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01.06 DCR\ARCHIVOS DCR\AÑO 2026\1.- MODALIDADES DE POSTULACIÓN\BAV\PUBLICACIONES\NO ELEGIBLE\"/>
    </mc:Choice>
  </mc:AlternateContent>
  <xr:revisionPtr revIDLastSave="0" documentId="13_ncr:1_{02B12E6A-043E-42EC-B73E-C2DBDAB3C20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1" sheetId="1" r:id="rId1"/>
  </sheets>
  <definedNames>
    <definedName name="_xlnm._FilterDatabase" localSheetId="0" hidden="1">Hoja1!$A$1:$I$92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<sst xmlns="http://schemas.openxmlformats.org/spreadsheetml/2006/main" count="2219" uniqueCount="1220">
  <si>
    <t>FORMULARIO</t>
  </si>
  <si>
    <t>N° DOC</t>
  </si>
  <si>
    <t>APELLIDO PATERNO</t>
  </si>
  <si>
    <t>APELLIDO MATERNO</t>
  </si>
  <si>
    <t>NOMBRES</t>
  </si>
  <si>
    <t>DEPARTAMENTO</t>
  </si>
  <si>
    <t>ESTADO</t>
  </si>
  <si>
    <t>MOTIVO</t>
  </si>
  <si>
    <t>OBSERVACIÓN</t>
  </si>
  <si>
    <t>2019BAVGF005078</t>
  </si>
  <si>
    <t>2019BAVGF005081</t>
  </si>
  <si>
    <t>2019BAVGF005097</t>
  </si>
  <si>
    <t>43413668</t>
  </si>
  <si>
    <t>43812747</t>
  </si>
  <si>
    <t>42064830</t>
  </si>
  <si>
    <t xml:space="preserve">NIETO </t>
  </si>
  <si>
    <t>CUARITE</t>
  </si>
  <si>
    <t>DIANA ROXANA</t>
  </si>
  <si>
    <t>BECERRA</t>
  </si>
  <si>
    <t>ROMERO</t>
  </si>
  <si>
    <t>NINO</t>
  </si>
  <si>
    <t>CONDORI</t>
  </si>
  <si>
    <t>SOPLOPUCO</t>
  </si>
  <si>
    <t>KATHERINE YISELA</t>
  </si>
  <si>
    <t>ICA</t>
  </si>
  <si>
    <t>CAJAMARCA</t>
  </si>
  <si>
    <t>TACNA</t>
  </si>
  <si>
    <t>NO ELEGIBLE</t>
  </si>
  <si>
    <t xml:space="preserve">NO CUMPLE PROPIEDAD </t>
  </si>
  <si>
    <t xml:space="preserve">NO CUMPLE APOYO HABITACIONAL PREVIO </t>
  </si>
  <si>
    <t>CUENTA CON PROPIEDAD ACTIVA EN ICA</t>
  </si>
  <si>
    <t>CUENTA CON PROPIEDAD ACTIVA EN CHICLAYO</t>
  </si>
  <si>
    <t>-</t>
  </si>
  <si>
    <t>2019BAVGF005308</t>
  </si>
  <si>
    <t>2019BAVGF005339</t>
  </si>
  <si>
    <t>2019BAVGF005340</t>
  </si>
  <si>
    <t>2019BAVGF005343</t>
  </si>
  <si>
    <t>2019BAVGF005345</t>
  </si>
  <si>
    <t>2019BAVGF005356</t>
  </si>
  <si>
    <t>2019BAVGF005367</t>
  </si>
  <si>
    <t>2019BAVGF005398</t>
  </si>
  <si>
    <t>2019BAVGF005403</t>
  </si>
  <si>
    <t>45281864</t>
  </si>
  <si>
    <t>CASTILLO</t>
  </si>
  <si>
    <t>GARCIA</t>
  </si>
  <si>
    <t>42100085</t>
  </si>
  <si>
    <t>GOICOCHEA</t>
  </si>
  <si>
    <t>AZAÑERO</t>
  </si>
  <si>
    <t>43079471</t>
  </si>
  <si>
    <t>ADAUTO</t>
  </si>
  <si>
    <t>CHACON</t>
  </si>
  <si>
    <t>45252741</t>
  </si>
  <si>
    <t>ROQUE</t>
  </si>
  <si>
    <t>TICONA</t>
  </si>
  <si>
    <t>43259548</t>
  </si>
  <si>
    <t xml:space="preserve">MEDINA </t>
  </si>
  <si>
    <t>ELIAS</t>
  </si>
  <si>
    <t>43982909</t>
  </si>
  <si>
    <t>ALANOCA</t>
  </si>
  <si>
    <t>MORALES</t>
  </si>
  <si>
    <t>42590298</t>
  </si>
  <si>
    <t>CABRERA</t>
  </si>
  <si>
    <t>ARIAS</t>
  </si>
  <si>
    <t>75909063</t>
  </si>
  <si>
    <t>DURAN</t>
  </si>
  <si>
    <t>IDRUGO</t>
  </si>
  <si>
    <t>45297012</t>
  </si>
  <si>
    <t>QUISPE</t>
  </si>
  <si>
    <t>MONTALICO DE JINEZ</t>
  </si>
  <si>
    <t>RODOLFO VICTOR ISAAC</t>
  </si>
  <si>
    <t xml:space="preserve">NOE ABRAHAM </t>
  </si>
  <si>
    <t>LUIS BORIS</t>
  </si>
  <si>
    <t>DEIVY JESUS</t>
  </si>
  <si>
    <t>BERLY KATHERINE</t>
  </si>
  <si>
    <t>JULIO CESAR</t>
  </si>
  <si>
    <t>ALFREDY</t>
  </si>
  <si>
    <t>AMERICO</t>
  </si>
  <si>
    <t xml:space="preserve">LEDVINA </t>
  </si>
  <si>
    <t>LIMA</t>
  </si>
  <si>
    <t xml:space="preserve">NO CUMPLE INGRESO MÁXIMO </t>
  </si>
  <si>
    <t>CUENTA CON PROPIEDAD ACTIVA EN TACNA</t>
  </si>
  <si>
    <t>2019BAVGF005460</t>
  </si>
  <si>
    <t>2019BAVGF005498</t>
  </si>
  <si>
    <t>2019BAVGF005549</t>
  </si>
  <si>
    <t>2020BAVGF000001</t>
  </si>
  <si>
    <t>2020BAVGF000035</t>
  </si>
  <si>
    <t>2020BAVGF000056</t>
  </si>
  <si>
    <t>2020BAVGF000093</t>
  </si>
  <si>
    <t>46135740</t>
  </si>
  <si>
    <t>MOLINA</t>
  </si>
  <si>
    <t>DONOSO</t>
  </si>
  <si>
    <t>JUAN ANTONIO DE JESUS</t>
  </si>
  <si>
    <t>45741388</t>
  </si>
  <si>
    <t>PRADO</t>
  </si>
  <si>
    <t>VALLEJOS</t>
  </si>
  <si>
    <t>LILA MARIANELA</t>
  </si>
  <si>
    <t>70793003</t>
  </si>
  <si>
    <t>CHAMBA</t>
  </si>
  <si>
    <t>CUSI</t>
  </si>
  <si>
    <t>ARISTOTELES</t>
  </si>
  <si>
    <t>71399887</t>
  </si>
  <si>
    <t>MURILLO</t>
  </si>
  <si>
    <t>VARGAS</t>
  </si>
  <si>
    <t>LUIS RENATO</t>
  </si>
  <si>
    <t>77031812</t>
  </si>
  <si>
    <t>DEUDOR</t>
  </si>
  <si>
    <t>NOLASCO</t>
  </si>
  <si>
    <t>BRADFOR DOSTIN</t>
  </si>
  <si>
    <t>73259172</t>
  </si>
  <si>
    <t>BRICEÑO</t>
  </si>
  <si>
    <t>JESUS</t>
  </si>
  <si>
    <t>PAOLA ANGELICA</t>
  </si>
  <si>
    <t>GARAGONDO</t>
  </si>
  <si>
    <t>SANTIAGO</t>
  </si>
  <si>
    <t>YONATAN</t>
  </si>
  <si>
    <t>AYACUCHO</t>
  </si>
  <si>
    <t>ESTADO CIVIL DE GRUPO FAMILIAR NO COINCIDE</t>
  </si>
  <si>
    <t>OTROS</t>
  </si>
  <si>
    <t>CUENTA CON PROPIEDAD ACTIVA EN CHINCHA</t>
  </si>
  <si>
    <t>CUENTA CON PROPIEDAD ACTIVA EN AYACUCHO</t>
  </si>
  <si>
    <t>2020BAVGF000125</t>
  </si>
  <si>
    <t>2020BAVGF000140</t>
  </si>
  <si>
    <t>2020BAVGF000165</t>
  </si>
  <si>
    <t>2020BAVGF000173</t>
  </si>
  <si>
    <t>2020BAVGF000178</t>
  </si>
  <si>
    <t>2020BAVGF000184</t>
  </si>
  <si>
    <t>73891690</t>
  </si>
  <si>
    <t>BEGAZO</t>
  </si>
  <si>
    <t>ARROYO</t>
  </si>
  <si>
    <t>RODRIGO</t>
  </si>
  <si>
    <t>44956297</t>
  </si>
  <si>
    <t>GUTIERREZ</t>
  </si>
  <si>
    <t>ROCIO</t>
  </si>
  <si>
    <t>45790875</t>
  </si>
  <si>
    <t>CHARA</t>
  </si>
  <si>
    <t>SAENZ</t>
  </si>
  <si>
    <t>DANIEL LUI</t>
  </si>
  <si>
    <t>70286665</t>
  </si>
  <si>
    <t>BANEGAS</t>
  </si>
  <si>
    <t>CAPACUTE</t>
  </si>
  <si>
    <t>BRAAYAN PORFIRIO</t>
  </si>
  <si>
    <t>70891491</t>
  </si>
  <si>
    <t>ARCE</t>
  </si>
  <si>
    <t>TINCO</t>
  </si>
  <si>
    <t>BRAYAN ANDRE</t>
  </si>
  <si>
    <t>72199479</t>
  </si>
  <si>
    <t>LUNA</t>
  </si>
  <si>
    <t>JAHUIRA</t>
  </si>
  <si>
    <t>ANGEL JOEL</t>
  </si>
  <si>
    <t>CUENTA CON PROPIEDAD ACTIVA EN PIURA</t>
  </si>
  <si>
    <t>2020BAVGF000224</t>
  </si>
  <si>
    <t>2020BAVGF000225</t>
  </si>
  <si>
    <t>2020BAVGF000243</t>
  </si>
  <si>
    <t>2020BAVGF000254</t>
  </si>
  <si>
    <t>2020BAVGF000259</t>
  </si>
  <si>
    <t>2020BAVGF000266</t>
  </si>
  <si>
    <t>2020BAVGF000269</t>
  </si>
  <si>
    <t>2020BAVGF000278</t>
  </si>
  <si>
    <t>2020BAVGF000292</t>
  </si>
  <si>
    <t>2020BAVGF000294</t>
  </si>
  <si>
    <t>2020BAVGF000295</t>
  </si>
  <si>
    <t>2020BAVGF000318</t>
  </si>
  <si>
    <t>70379970</t>
  </si>
  <si>
    <t>TELLEZ</t>
  </si>
  <si>
    <t>VILCA</t>
  </si>
  <si>
    <t>LUIS CLEIBER</t>
  </si>
  <si>
    <t>43169224</t>
  </si>
  <si>
    <t>FRANCISCO JAVIER</t>
  </si>
  <si>
    <t>70370702</t>
  </si>
  <si>
    <t>MUÑOZ</t>
  </si>
  <si>
    <t>CACERES</t>
  </si>
  <si>
    <t>JUAN CARLOS</t>
  </si>
  <si>
    <t>73418209</t>
  </si>
  <si>
    <t>NUÑEZ</t>
  </si>
  <si>
    <t>CERQUERA</t>
  </si>
  <si>
    <t>KARLA JACKELINE</t>
  </si>
  <si>
    <t>45170883</t>
  </si>
  <si>
    <t>FLORES</t>
  </si>
  <si>
    <t>GARY SULTAN</t>
  </si>
  <si>
    <t>45501387</t>
  </si>
  <si>
    <t>URQUIZO</t>
  </si>
  <si>
    <t>RIVERA</t>
  </si>
  <si>
    <t>FRIZTCHMAN</t>
  </si>
  <si>
    <t>70187221</t>
  </si>
  <si>
    <t>TORRES</t>
  </si>
  <si>
    <t>HELEN PAOLA</t>
  </si>
  <si>
    <t>44439499</t>
  </si>
  <si>
    <t>CALIZAYA</t>
  </si>
  <si>
    <t>CUBA</t>
  </si>
  <si>
    <t>MIGUEL ANGEL</t>
  </si>
  <si>
    <t>70255516</t>
  </si>
  <si>
    <t>CALMET</t>
  </si>
  <si>
    <t>BASALDUA</t>
  </si>
  <si>
    <t>MARISOL MILENE</t>
  </si>
  <si>
    <t>46518430</t>
  </si>
  <si>
    <t>DIPAS</t>
  </si>
  <si>
    <t>MEDINA</t>
  </si>
  <si>
    <t>LUIGGI</t>
  </si>
  <si>
    <t>46264975</t>
  </si>
  <si>
    <t>MERE</t>
  </si>
  <si>
    <t>DANNY LUIGI</t>
  </si>
  <si>
    <t>41592949</t>
  </si>
  <si>
    <t>PALOMINO</t>
  </si>
  <si>
    <t>SORIA</t>
  </si>
  <si>
    <t>EDER ABRAHAM</t>
  </si>
  <si>
    <t>CUENTA CON PROPIEDAD ACTIVA EN CAJAMARCA</t>
  </si>
  <si>
    <t>CUENTA CON PROPIEDAD ACTIVA EN MOQUEGUA</t>
  </si>
  <si>
    <t>CUENTA CON PROPIEDAD ACTIVA EN PUCALLPA</t>
  </si>
  <si>
    <t>2020BAVGF000366</t>
  </si>
  <si>
    <t>2020BAVGF000394</t>
  </si>
  <si>
    <t>2020BAVGF000398</t>
  </si>
  <si>
    <t>2020BAVGF000399</t>
  </si>
  <si>
    <t>2020BAVGF000414</t>
  </si>
  <si>
    <t>2020BAVGF000419</t>
  </si>
  <si>
    <t>2020BAVGF000456</t>
  </si>
  <si>
    <t>2020BAVGF000458</t>
  </si>
  <si>
    <t>2020BAVGF000468</t>
  </si>
  <si>
    <t>2020BAVGF000494</t>
  </si>
  <si>
    <t>73994576</t>
  </si>
  <si>
    <t>TELLO</t>
  </si>
  <si>
    <t>TAPULLIMA</t>
  </si>
  <si>
    <t>CHRISTIAN MANUEL</t>
  </si>
  <si>
    <t>43297395</t>
  </si>
  <si>
    <t>BERROCAL</t>
  </si>
  <si>
    <t>DIAZ</t>
  </si>
  <si>
    <t>CAROL MARISEL</t>
  </si>
  <si>
    <t>42934813</t>
  </si>
  <si>
    <t>GONZALES</t>
  </si>
  <si>
    <t>CUNEO</t>
  </si>
  <si>
    <t>ANGELLO LUCCIANO</t>
  </si>
  <si>
    <t>43906753</t>
  </si>
  <si>
    <t>SALAS</t>
  </si>
  <si>
    <t>SOTO</t>
  </si>
  <si>
    <t>JHONATAN</t>
  </si>
  <si>
    <t>48241319</t>
  </si>
  <si>
    <t xml:space="preserve">HURTADO </t>
  </si>
  <si>
    <t xml:space="preserve">CORNEJO </t>
  </si>
  <si>
    <t xml:space="preserve">VICTOR RAUL </t>
  </si>
  <si>
    <t>41396784</t>
  </si>
  <si>
    <t>ASCUE</t>
  </si>
  <si>
    <t>ROJAS</t>
  </si>
  <si>
    <t>45607556</t>
  </si>
  <si>
    <t>ANDERSON</t>
  </si>
  <si>
    <t>LETTE</t>
  </si>
  <si>
    <t>70122029</t>
  </si>
  <si>
    <t>FERNANDEZ</t>
  </si>
  <si>
    <t>ENRIQUE</t>
  </si>
  <si>
    <t>44145372</t>
  </si>
  <si>
    <t>MATEO</t>
  </si>
  <si>
    <t>DAVID ENRIQUE</t>
  </si>
  <si>
    <t>RAMOS</t>
  </si>
  <si>
    <t>RODRIGUEZ</t>
  </si>
  <si>
    <t>GUADALUPE DARLENE</t>
  </si>
  <si>
    <t>CUENTA CON PROPIEDAD ACTIVA EN LIMA</t>
  </si>
  <si>
    <t>2020BAVGF000580</t>
  </si>
  <si>
    <t>2020BAVND000051</t>
  </si>
  <si>
    <t>2020BAVGF000598</t>
  </si>
  <si>
    <t>2020BAVGF000604</t>
  </si>
  <si>
    <t>2020BAVGF000617</t>
  </si>
  <si>
    <t>2020BAVGF000608</t>
  </si>
  <si>
    <t>2020BAVGF000702</t>
  </si>
  <si>
    <t>2020BAVGF000704</t>
  </si>
  <si>
    <t>70417912</t>
  </si>
  <si>
    <t>40418981</t>
  </si>
  <si>
    <t>76026766</t>
  </si>
  <si>
    <t>43790450</t>
  </si>
  <si>
    <t>40747704</t>
  </si>
  <si>
    <t>47023331</t>
  </si>
  <si>
    <t xml:space="preserve">SULCA </t>
  </si>
  <si>
    <t>AGUILAR</t>
  </si>
  <si>
    <t>WILMER</t>
  </si>
  <si>
    <t>HUAMAN</t>
  </si>
  <si>
    <t>TOLEDO</t>
  </si>
  <si>
    <t>LAVARELLO</t>
  </si>
  <si>
    <t>MENDIA</t>
  </si>
  <si>
    <t>MARTHA LOURDES</t>
  </si>
  <si>
    <t>CORDOVA</t>
  </si>
  <si>
    <t>HUAMANI</t>
  </si>
  <si>
    <t>ALDAIR</t>
  </si>
  <si>
    <t>PEREZ</t>
  </si>
  <si>
    <t>LIZARME</t>
  </si>
  <si>
    <t>DIANA</t>
  </si>
  <si>
    <t>GALINDO</t>
  </si>
  <si>
    <t>ESPINOZA</t>
  </si>
  <si>
    <t>BERNABE</t>
  </si>
  <si>
    <t>DAZA</t>
  </si>
  <si>
    <t>LIBERATA MELIZZA</t>
  </si>
  <si>
    <t>GARIBOTTO</t>
  </si>
  <si>
    <t>LILIANA ELIZABETH</t>
  </si>
  <si>
    <t>CUENTA CON PROPIEDAD ACTIVA EN CUSCO</t>
  </si>
  <si>
    <t>FORMULARIO INCORRECTO</t>
  </si>
  <si>
    <t>2020BAVGF000768</t>
  </si>
  <si>
    <t>2020BAVGF000814</t>
  </si>
  <si>
    <t>2020BAVGF000832</t>
  </si>
  <si>
    <t>2020BAVGF000836</t>
  </si>
  <si>
    <t>2020BAVGF000838</t>
  </si>
  <si>
    <t>PALACIOS</t>
  </si>
  <si>
    <t>ENCINAS</t>
  </si>
  <si>
    <t>JUAN PABLO</t>
  </si>
  <si>
    <t>46855964</t>
  </si>
  <si>
    <t xml:space="preserve">VASQUEZ </t>
  </si>
  <si>
    <t>CABANILLAS</t>
  </si>
  <si>
    <t>BENJAMIN</t>
  </si>
  <si>
    <t>73504776</t>
  </si>
  <si>
    <t>MEDRANO</t>
  </si>
  <si>
    <t>LAUREL</t>
  </si>
  <si>
    <t>JUVISSA MARYELLS</t>
  </si>
  <si>
    <t>44822575</t>
  </si>
  <si>
    <t>LLAMOSAS</t>
  </si>
  <si>
    <t>JUAN ALONSO</t>
  </si>
  <si>
    <t>45734294</t>
  </si>
  <si>
    <t>PINEDO</t>
  </si>
  <si>
    <t>DEL AGUILA</t>
  </si>
  <si>
    <t>MANUEL</t>
  </si>
  <si>
    <t>2020BAVGF000602</t>
  </si>
  <si>
    <t>2020BAVGF000868</t>
  </si>
  <si>
    <t>2020BAVGF000913</t>
  </si>
  <si>
    <t>2020BAVGF000918</t>
  </si>
  <si>
    <t>2020BAVGF001004</t>
  </si>
  <si>
    <t>2020BAVGF001005</t>
  </si>
  <si>
    <t>42187089</t>
  </si>
  <si>
    <t>CUAYLA</t>
  </si>
  <si>
    <t>LARRY EUGENIO</t>
  </si>
  <si>
    <t>74059563</t>
  </si>
  <si>
    <t>VELAZCO</t>
  </si>
  <si>
    <t>MARCELO ALONSO</t>
  </si>
  <si>
    <t>APAZA</t>
  </si>
  <si>
    <t>DELGADO</t>
  </si>
  <si>
    <t xml:space="preserve">ELIZABETH </t>
  </si>
  <si>
    <t>71345484</t>
  </si>
  <si>
    <t>ZUÑIGA</t>
  </si>
  <si>
    <t>VASQUEZ</t>
  </si>
  <si>
    <t>CARLOS JEAN PIERRE</t>
  </si>
  <si>
    <t>43622150</t>
  </si>
  <si>
    <t>COLLAZOS</t>
  </si>
  <si>
    <t>MEJIA</t>
  </si>
  <si>
    <t>ELIZABETH YRENE</t>
  </si>
  <si>
    <t xml:space="preserve">DE LA CRUZ </t>
  </si>
  <si>
    <t>GIRALDO</t>
  </si>
  <si>
    <t xml:space="preserve">KELLY YOLANDA </t>
  </si>
  <si>
    <t>CUENTA CON PROPIEDAD EN AREQUIPA</t>
  </si>
  <si>
    <t>2020BAVGF001013</t>
  </si>
  <si>
    <t>2020BAVND000108</t>
  </si>
  <si>
    <t>2020BAVGF001060</t>
  </si>
  <si>
    <t>2020BAVGF001082</t>
  </si>
  <si>
    <t>2020BAVGF001093</t>
  </si>
  <si>
    <t>2020BAVGF001095</t>
  </si>
  <si>
    <t>2020BAVGF001141</t>
  </si>
  <si>
    <t>ORBEGOSO</t>
  </si>
  <si>
    <t>JAVIER OSWALDO</t>
  </si>
  <si>
    <t>47078199</t>
  </si>
  <si>
    <t>DAMIAN</t>
  </si>
  <si>
    <t>ALDABA</t>
  </si>
  <si>
    <t>JOSE CARLOS</t>
  </si>
  <si>
    <t>VIDAL</t>
  </si>
  <si>
    <t>MARCO ANTONIO</t>
  </si>
  <si>
    <t>41583232</t>
  </si>
  <si>
    <t>USURIAGA</t>
  </si>
  <si>
    <t>PONCE</t>
  </si>
  <si>
    <t>JUAN LUIS</t>
  </si>
  <si>
    <t>42745834</t>
  </si>
  <si>
    <t>ROMAN</t>
  </si>
  <si>
    <t>ROYLER RICARDO</t>
  </si>
  <si>
    <t>70193904</t>
  </si>
  <si>
    <t>YARCURI</t>
  </si>
  <si>
    <t>CAYAMPI</t>
  </si>
  <si>
    <t>CIRO</t>
  </si>
  <si>
    <t>MORI</t>
  </si>
  <si>
    <t>BONILLA</t>
  </si>
  <si>
    <t>ALMILCAR ARTURO</t>
  </si>
  <si>
    <t>2020BAVGF001242</t>
  </si>
  <si>
    <t>2020BAVGF001260</t>
  </si>
  <si>
    <t>2020BAVGF001285</t>
  </si>
  <si>
    <t>CASTRO</t>
  </si>
  <si>
    <t>YSLA</t>
  </si>
  <si>
    <t>ANGIE ALEJANDRA</t>
  </si>
  <si>
    <t>RAMIREZ</t>
  </si>
  <si>
    <t>HUALLPA</t>
  </si>
  <si>
    <t>KATHERINE XIMENA</t>
  </si>
  <si>
    <t>GOYZUETA</t>
  </si>
  <si>
    <t>VIVIAM  NICOLE</t>
  </si>
  <si>
    <t>2020BAVGF001176</t>
  </si>
  <si>
    <t>2020BAVGF001185</t>
  </si>
  <si>
    <t>2020BAVGF001186</t>
  </si>
  <si>
    <t>2020BAVGF001188</t>
  </si>
  <si>
    <t>2020BAVGF001207</t>
  </si>
  <si>
    <t>2020BAVGF001344</t>
  </si>
  <si>
    <t>2020BAVGF001349</t>
  </si>
  <si>
    <t>2020BAVGF001390</t>
  </si>
  <si>
    <t>DOMINGUEZ</t>
  </si>
  <si>
    <t>MEZA</t>
  </si>
  <si>
    <t>ULISES DANIEL</t>
  </si>
  <si>
    <t>ARMAS</t>
  </si>
  <si>
    <t>IPARRAGUIRRE</t>
  </si>
  <si>
    <t>NELVIN AMILCAR</t>
  </si>
  <si>
    <t>ROSA LISSETH</t>
  </si>
  <si>
    <t>HUARACA</t>
  </si>
  <si>
    <t>SOLIER</t>
  </si>
  <si>
    <t>YOVER</t>
  </si>
  <si>
    <t>RIVASPLATA</t>
  </si>
  <si>
    <t>LUIS FERNANDO</t>
  </si>
  <si>
    <t>PAREDES</t>
  </si>
  <si>
    <t>HUARANGA</t>
  </si>
  <si>
    <t>KARLA YHOSELIN</t>
  </si>
  <si>
    <t>OLIVA</t>
  </si>
  <si>
    <t>SAAVEDRA</t>
  </si>
  <si>
    <t>JUNIOR OSCAR</t>
  </si>
  <si>
    <t>URIBE</t>
  </si>
  <si>
    <t>MALCA</t>
  </si>
  <si>
    <t>OKY CESAR AUGUSTO</t>
  </si>
  <si>
    <t>2020BAVGF001419</t>
  </si>
  <si>
    <t>ANCCO</t>
  </si>
  <si>
    <t>EDUARDO</t>
  </si>
  <si>
    <t>OLIVIA ALICIA</t>
  </si>
  <si>
    <t>ES ELEGIBLE ES LA CONVOCATORIA 2019-BAV-0001</t>
  </si>
  <si>
    <t>2020BAVGF001446</t>
  </si>
  <si>
    <t>71835411</t>
  </si>
  <si>
    <t>CALDERON</t>
  </si>
  <si>
    <t>CHAVEZ</t>
  </si>
  <si>
    <t>MARCOS ANTHONY</t>
  </si>
  <si>
    <t>2020BAVGF001465</t>
  </si>
  <si>
    <t>2020BAVGF001531</t>
  </si>
  <si>
    <t>2020BAVGF001543</t>
  </si>
  <si>
    <t>2020BAVGF001548</t>
  </si>
  <si>
    <t>2020BAVGF001559</t>
  </si>
  <si>
    <t>77054120</t>
  </si>
  <si>
    <t>ARANDA</t>
  </si>
  <si>
    <t>KATHERIN</t>
  </si>
  <si>
    <t>77477794</t>
  </si>
  <si>
    <t>MACHICADO</t>
  </si>
  <si>
    <t>QUEQUEJANA</t>
  </si>
  <si>
    <t>MARIA FE</t>
  </si>
  <si>
    <t>48137608</t>
  </si>
  <si>
    <t>ALBINO</t>
  </si>
  <si>
    <t>ACHULLA</t>
  </si>
  <si>
    <t>MARISOL</t>
  </si>
  <si>
    <t>73706525</t>
  </si>
  <si>
    <t>ASENCIO</t>
  </si>
  <si>
    <t xml:space="preserve">DIANA CRISTEL </t>
  </si>
  <si>
    <t>49009749</t>
  </si>
  <si>
    <t>MACHACA</t>
  </si>
  <si>
    <t>PACHECO</t>
  </si>
  <si>
    <t>JOEL ANDRES</t>
  </si>
  <si>
    <t xml:space="preserve">OTROS </t>
  </si>
  <si>
    <t xml:space="preserve">NO TIENE PARENTESCO </t>
  </si>
  <si>
    <t>2020BAVGF001593</t>
  </si>
  <si>
    <t>46635361</t>
  </si>
  <si>
    <t>HEREDIA</t>
  </si>
  <si>
    <t xml:space="preserve">MARIELA </t>
  </si>
  <si>
    <t>2020BAVGF001663</t>
  </si>
  <si>
    <t>46291216</t>
  </si>
  <si>
    <t>CHIPANA</t>
  </si>
  <si>
    <t>LOPEZ</t>
  </si>
  <si>
    <t xml:space="preserve">FIORELA </t>
  </si>
  <si>
    <t xml:space="preserve">CUENTA CON PROPIEDAD ACTIVA EN HUANCAYO </t>
  </si>
  <si>
    <t>2020BAVGF001590</t>
  </si>
  <si>
    <t>40760481</t>
  </si>
  <si>
    <t>HUALLANCA</t>
  </si>
  <si>
    <t>DENISSE KARINA</t>
  </si>
  <si>
    <t>2021BAVGF000004</t>
  </si>
  <si>
    <t>70807118</t>
  </si>
  <si>
    <t>RAMIRO</t>
  </si>
  <si>
    <t>2021BAVGF000026</t>
  </si>
  <si>
    <t>2021BAVGF000029</t>
  </si>
  <si>
    <t>70181014</t>
  </si>
  <si>
    <t xml:space="preserve">CLEOE AMELIA </t>
  </si>
  <si>
    <t>70152186</t>
  </si>
  <si>
    <t>CRISTINA</t>
  </si>
  <si>
    <t>2021BAVGF000008</t>
  </si>
  <si>
    <t>44624599</t>
  </si>
  <si>
    <t>JAYO</t>
  </si>
  <si>
    <t>MARIELA FRICIA</t>
  </si>
  <si>
    <t>NO CUMPLE APOYO HABITACIONAL PREVIO</t>
  </si>
  <si>
    <t>2021BAVGF000039</t>
  </si>
  <si>
    <t>44308158</t>
  </si>
  <si>
    <t>AMIQUERO</t>
  </si>
  <si>
    <t xml:space="preserve">JHOEL ANGEL </t>
  </si>
  <si>
    <t>2021BAVGF000050</t>
  </si>
  <si>
    <t>43046880</t>
  </si>
  <si>
    <t>VALDEZ</t>
  </si>
  <si>
    <t>ARANGO</t>
  </si>
  <si>
    <t xml:space="preserve">EDHER PAUL </t>
  </si>
  <si>
    <t>2021BAVGF000057</t>
  </si>
  <si>
    <t>44646946</t>
  </si>
  <si>
    <t>LUIS ALFREDO</t>
  </si>
  <si>
    <t xml:space="preserve">NO ELEGIBLE </t>
  </si>
  <si>
    <t xml:space="preserve">NO ADJUNTA DNI DE MENOR </t>
  </si>
  <si>
    <t>2021BAVGF000059</t>
  </si>
  <si>
    <t>2021BAVGF000065</t>
  </si>
  <si>
    <t>2021BAVGF000061</t>
  </si>
  <si>
    <t>2021BAVGF000066</t>
  </si>
  <si>
    <t>2021BAVND000004</t>
  </si>
  <si>
    <t>70334181</t>
  </si>
  <si>
    <t>47384495</t>
  </si>
  <si>
    <t>42909953</t>
  </si>
  <si>
    <t>44679566</t>
  </si>
  <si>
    <t>47199644</t>
  </si>
  <si>
    <t>CUADRA</t>
  </si>
  <si>
    <t>JOEL RONAL</t>
  </si>
  <si>
    <t>GOMEZ</t>
  </si>
  <si>
    <t>MARTINEZ</t>
  </si>
  <si>
    <t>DAYSI</t>
  </si>
  <si>
    <t>CASFRANCA</t>
  </si>
  <si>
    <t xml:space="preserve">GUTIERREZ </t>
  </si>
  <si>
    <t>LAPA</t>
  </si>
  <si>
    <t>MIRI INILDA</t>
  </si>
  <si>
    <t>TACO</t>
  </si>
  <si>
    <t>ALVITES</t>
  </si>
  <si>
    <t>RONALD</t>
  </si>
  <si>
    <t>2021BAVGF000089</t>
  </si>
  <si>
    <t>2021BAVGF000093</t>
  </si>
  <si>
    <t>75585168</t>
  </si>
  <si>
    <t xml:space="preserve">CHAUFE </t>
  </si>
  <si>
    <t>JOSE ANTONIO</t>
  </si>
  <si>
    <t>48456464</t>
  </si>
  <si>
    <t>BARRIENTOS</t>
  </si>
  <si>
    <t>CANALES</t>
  </si>
  <si>
    <t>JOSE RAUL</t>
  </si>
  <si>
    <t>NO ADJUNTA DOCUMENTO CORRECTO</t>
  </si>
  <si>
    <t>2021BAVGF000094</t>
  </si>
  <si>
    <t>2021BAVGF000098</t>
  </si>
  <si>
    <t>45124956</t>
  </si>
  <si>
    <t>INGA</t>
  </si>
  <si>
    <t>ALIAGA</t>
  </si>
  <si>
    <t>ISABELA</t>
  </si>
  <si>
    <t>74825075</t>
  </si>
  <si>
    <t>MALLQUI</t>
  </si>
  <si>
    <t>MARLENY STEFANY</t>
  </si>
  <si>
    <t>2021BAVGF000110</t>
  </si>
  <si>
    <t>48409365</t>
  </si>
  <si>
    <t>DIANA CAROLINA</t>
  </si>
  <si>
    <t>2021BAVGF000122</t>
  </si>
  <si>
    <t>71447390</t>
  </si>
  <si>
    <t>APARICIO</t>
  </si>
  <si>
    <t>STEFANNY LUCERO</t>
  </si>
  <si>
    <t>2021BAVGF000127</t>
  </si>
  <si>
    <t>2021BAVGF000128</t>
  </si>
  <si>
    <t>2021BAVGF000129</t>
  </si>
  <si>
    <t>43779310</t>
  </si>
  <si>
    <t>YUCRA</t>
  </si>
  <si>
    <t>JERI</t>
  </si>
  <si>
    <t>ROLY</t>
  </si>
  <si>
    <t>70319131</t>
  </si>
  <si>
    <t xml:space="preserve">ROMERO </t>
  </si>
  <si>
    <t>TERRAZA</t>
  </si>
  <si>
    <t>KARY JESSYCA</t>
  </si>
  <si>
    <t>45421163</t>
  </si>
  <si>
    <t>TAIPE</t>
  </si>
  <si>
    <t>DORIS</t>
  </si>
  <si>
    <t>2021BAVND000011</t>
  </si>
  <si>
    <t>41358392</t>
  </si>
  <si>
    <t xml:space="preserve">MARIA ANGELA </t>
  </si>
  <si>
    <t>2021BAVGF000163</t>
  </si>
  <si>
    <t>71941207</t>
  </si>
  <si>
    <t>ALVAREZ</t>
  </si>
  <si>
    <t>CRISTHIAN</t>
  </si>
  <si>
    <t>2021BAVGF000172</t>
  </si>
  <si>
    <t>75895635</t>
  </si>
  <si>
    <t>BRAVO</t>
  </si>
  <si>
    <t>JULIO MANUEL</t>
  </si>
  <si>
    <t xml:space="preserve"> FECHA DE NACIMIENTO DEL INTEGRANTE 1; DICE: 16/11/1980; DEBE DECIR: 18/11/1980</t>
  </si>
  <si>
    <t>2021BAVGF000187</t>
  </si>
  <si>
    <t>2021BAVGF000193</t>
  </si>
  <si>
    <t>70411271</t>
  </si>
  <si>
    <t xml:space="preserve">VILCA </t>
  </si>
  <si>
    <t>CASAS</t>
  </si>
  <si>
    <t>FRESIA NOEMI</t>
  </si>
  <si>
    <t>71316972</t>
  </si>
  <si>
    <t>OBANDO</t>
  </si>
  <si>
    <t>UYIMURA</t>
  </si>
  <si>
    <t xml:space="preserve">LINDSNEY TIFFANE </t>
  </si>
  <si>
    <t>2021BAVGF000212</t>
  </si>
  <si>
    <t>46833702</t>
  </si>
  <si>
    <t>AGUIJE</t>
  </si>
  <si>
    <t>DANIXA JANET</t>
  </si>
  <si>
    <t>2021BAVGF000215</t>
  </si>
  <si>
    <t>2021BAVGF000216</t>
  </si>
  <si>
    <t>44770078</t>
  </si>
  <si>
    <t>PATRICIA DEL ROSARIO</t>
  </si>
  <si>
    <t>72637553</t>
  </si>
  <si>
    <t>SAUCEDO</t>
  </si>
  <si>
    <t>VALENCIA</t>
  </si>
  <si>
    <t>DENIS EDUARDO</t>
  </si>
  <si>
    <t>2022BAVGF000001</t>
  </si>
  <si>
    <t>73908976</t>
  </si>
  <si>
    <t>AYALA</t>
  </si>
  <si>
    <t>NORCA ELIZABETH</t>
  </si>
  <si>
    <t>2022BAVGF000013</t>
  </si>
  <si>
    <t>70419811</t>
  </si>
  <si>
    <t>VEGA</t>
  </si>
  <si>
    <t xml:space="preserve">KELY MONICA </t>
  </si>
  <si>
    <t>2022BAVGF000032</t>
  </si>
  <si>
    <t>71205747</t>
  </si>
  <si>
    <t>CHAVARRI</t>
  </si>
  <si>
    <t>REGALADO</t>
  </si>
  <si>
    <t>STEPHANIA DE GUADALUPE</t>
  </si>
  <si>
    <t>2022BAVGF000042</t>
  </si>
  <si>
    <t>70808145</t>
  </si>
  <si>
    <t>HERNANDEZ</t>
  </si>
  <si>
    <t>ANTHONY MARTIN</t>
  </si>
  <si>
    <t>2022BAVGF000049</t>
  </si>
  <si>
    <t>2022BAVGF000052</t>
  </si>
  <si>
    <t>71343315</t>
  </si>
  <si>
    <t>VILLEGAS</t>
  </si>
  <si>
    <t>LILIAN DEL ROSARIO</t>
  </si>
  <si>
    <t>74756373</t>
  </si>
  <si>
    <t>SANGAY</t>
  </si>
  <si>
    <t>CHAVARRY</t>
  </si>
  <si>
    <t>ANDREA LISBETH</t>
  </si>
  <si>
    <t>2022BAVGF000093</t>
  </si>
  <si>
    <t>43831036</t>
  </si>
  <si>
    <t xml:space="preserve">CABRERA </t>
  </si>
  <si>
    <t>NOVOA</t>
  </si>
  <si>
    <t>GLORIA IVON</t>
  </si>
  <si>
    <t>2022BAVGF000089</t>
  </si>
  <si>
    <t>2022BAVGF000088</t>
  </si>
  <si>
    <t>41208983</t>
  </si>
  <si>
    <t>GUSTAVO ADOLFO</t>
  </si>
  <si>
    <t>73783665</t>
  </si>
  <si>
    <t>POMASONCCO</t>
  </si>
  <si>
    <t>MENDOZA</t>
  </si>
  <si>
    <t>LISBET LUZ</t>
  </si>
  <si>
    <t>2022BAVND000005</t>
  </si>
  <si>
    <t>72021169</t>
  </si>
  <si>
    <t>JOACHIN</t>
  </si>
  <si>
    <t>GABY</t>
  </si>
  <si>
    <t>2022BAVGF000105</t>
  </si>
  <si>
    <t>72433316</t>
  </si>
  <si>
    <t>2022BAVGF000135</t>
  </si>
  <si>
    <t>43764818</t>
  </si>
  <si>
    <t>COSME</t>
  </si>
  <si>
    <t>MICHA</t>
  </si>
  <si>
    <t xml:space="preserve">JENNY MARICEL </t>
  </si>
  <si>
    <t>2022BAVGF000144</t>
  </si>
  <si>
    <t>71205717</t>
  </si>
  <si>
    <t>2022BAVGF000171</t>
  </si>
  <si>
    <t>CARDENAS</t>
  </si>
  <si>
    <t>CHAICO</t>
  </si>
  <si>
    <t>ROY</t>
  </si>
  <si>
    <t>GUISTAVO ADOLFO</t>
  </si>
  <si>
    <t>48069899</t>
  </si>
  <si>
    <t>41238983</t>
  </si>
  <si>
    <t>2022BAVGF000174</t>
  </si>
  <si>
    <t>2022BAVGF000175</t>
  </si>
  <si>
    <t>2022BAVGF000201</t>
  </si>
  <si>
    <t>42251549</t>
  </si>
  <si>
    <t>IZQUIERDDO</t>
  </si>
  <si>
    <t>JOSE</t>
  </si>
  <si>
    <t>2022BAVGF000202</t>
  </si>
  <si>
    <t>2022BAVGF000203</t>
  </si>
  <si>
    <t>43265225</t>
  </si>
  <si>
    <t>VALDVIA</t>
  </si>
  <si>
    <t>CALIXTO</t>
  </si>
  <si>
    <t xml:space="preserve">IBONY ZANDRA </t>
  </si>
  <si>
    <t>46936408</t>
  </si>
  <si>
    <t>PREGUNTEGUI</t>
  </si>
  <si>
    <t>TREICY KATHERINE</t>
  </si>
  <si>
    <t>2022BAVGF000225</t>
  </si>
  <si>
    <t>46525758</t>
  </si>
  <si>
    <t xml:space="preserve">SILVA </t>
  </si>
  <si>
    <t>LEIVA</t>
  </si>
  <si>
    <t xml:space="preserve">LISSETT JANNET </t>
  </si>
  <si>
    <t>NO CUMPLE MÁS DE 01 REQUISITO</t>
  </si>
  <si>
    <t>2022BAVGF000231</t>
  </si>
  <si>
    <t>43918848</t>
  </si>
  <si>
    <t>SANCHEZ</t>
  </si>
  <si>
    <t>BLAS</t>
  </si>
  <si>
    <t>ALEXANDER JHOEL</t>
  </si>
  <si>
    <t>2022BAVGF000241</t>
  </si>
  <si>
    <t>2022BAVGF000250</t>
  </si>
  <si>
    <t>2022BAVGF000257</t>
  </si>
  <si>
    <t>2022BAVGF000256</t>
  </si>
  <si>
    <t>74610211</t>
  </si>
  <si>
    <t>71095611</t>
  </si>
  <si>
    <t>44815777</t>
  </si>
  <si>
    <t>71222249</t>
  </si>
  <si>
    <t>SANTOS</t>
  </si>
  <si>
    <t>MAMANI</t>
  </si>
  <si>
    <t>MARDULY SHIOMARA</t>
  </si>
  <si>
    <t>CARRERA</t>
  </si>
  <si>
    <t>SARITA</t>
  </si>
  <si>
    <t>TORRE</t>
  </si>
  <si>
    <t>MARIALUZ</t>
  </si>
  <si>
    <t xml:space="preserve">ANYOSA </t>
  </si>
  <si>
    <t>MAYK DANMCRST</t>
  </si>
  <si>
    <t>2022BAVGF000270</t>
  </si>
  <si>
    <t>72170064</t>
  </si>
  <si>
    <t>BRIONES</t>
  </si>
  <si>
    <t>TERRONES</t>
  </si>
  <si>
    <t>2022BAVGF000320</t>
  </si>
  <si>
    <t>2022BAVGF000331</t>
  </si>
  <si>
    <t>70863408</t>
  </si>
  <si>
    <t>48926735</t>
  </si>
  <si>
    <t>LEON</t>
  </si>
  <si>
    <t>GONZALO ESTEBAN</t>
  </si>
  <si>
    <t>MOZOMBITE</t>
  </si>
  <si>
    <t>PADILLA</t>
  </si>
  <si>
    <t>ANA ROSA</t>
  </si>
  <si>
    <t>CÓNYUGE TIENE APOYO PREVIO // CÓNYUGE ES BENEFICIARIO DESEMBOLSADO EN TECHO PROPIO // CÓNYUGE TIENE PROPIEDAD ACTIVA EN ICA</t>
  </si>
  <si>
    <t>2022BAVGF000348</t>
  </si>
  <si>
    <t>71332717</t>
  </si>
  <si>
    <t>AYUQUE</t>
  </si>
  <si>
    <t>ANCANA</t>
  </si>
  <si>
    <t>SUSAN FIORELLA</t>
  </si>
  <si>
    <t>2022BAVGF000363</t>
  </si>
  <si>
    <t>2022BAVGF000367</t>
  </si>
  <si>
    <t>2022BAVGF000368</t>
  </si>
  <si>
    <t>2022BAVGF000375</t>
  </si>
  <si>
    <t>73514663</t>
  </si>
  <si>
    <t>70068968</t>
  </si>
  <si>
    <t>46588589</t>
  </si>
  <si>
    <t>45363058</t>
  </si>
  <si>
    <t>KARINA MISHEL</t>
  </si>
  <si>
    <t>LLANOS</t>
  </si>
  <si>
    <t>CORREA</t>
  </si>
  <si>
    <t xml:space="preserve">KATHERINE FIORELLA </t>
  </si>
  <si>
    <t>PEÑA</t>
  </si>
  <si>
    <t>ROY ADERLY</t>
  </si>
  <si>
    <t>CAMPOS</t>
  </si>
  <si>
    <t>VENTURA</t>
  </si>
  <si>
    <t>YESICA</t>
  </si>
  <si>
    <t>NO CUMPLE PROPIEDAD</t>
  </si>
  <si>
    <t>CÓNYUGE TIENE PROPIEDAD ACTIVA EN LIMA</t>
  </si>
  <si>
    <t>2022BAVGF000389</t>
  </si>
  <si>
    <t>2022BAVGF000399</t>
  </si>
  <si>
    <t>43752107</t>
  </si>
  <si>
    <t>46390042</t>
  </si>
  <si>
    <t>ANGULO</t>
  </si>
  <si>
    <t>SEGUNDO YHAKSER</t>
  </si>
  <si>
    <t>KATHIA GIOVANA</t>
  </si>
  <si>
    <t>NO CUMPLE MÁS DE UN REQUISITO</t>
  </si>
  <si>
    <t>2022BAVGF000401</t>
  </si>
  <si>
    <t>2022BAVGF000403</t>
  </si>
  <si>
    <t>72371017</t>
  </si>
  <si>
    <t>71989731</t>
  </si>
  <si>
    <t xml:space="preserve">MUÑOZ </t>
  </si>
  <si>
    <t>FATIMA ANAPAULA</t>
  </si>
  <si>
    <t>CORONADO</t>
  </si>
  <si>
    <t>PARIONA</t>
  </si>
  <si>
    <t>THALIA NATALI</t>
  </si>
  <si>
    <t xml:space="preserve">CÓNYUGE POSTULA COMO CASADO Y ES SOLTERO </t>
  </si>
  <si>
    <t>SE REGISTRÓ MAL EL NOMBRE Y EL APELLIDO DE CÓNYUGE EN EL FORMULARIO</t>
  </si>
  <si>
    <t xml:space="preserve"> APELLIDOS DE CÓNYUGE INCORRECTO DICE ARTEAGA MUÑOZ DEBE DECIR MUÑOZ ARTEAGA</t>
  </si>
  <si>
    <t>GRUPO FAMILIAR POSEE POSTULACIÓN ACTIVA AL PROGRAMA TECHO PROPIO</t>
  </si>
  <si>
    <t>2022BAVGF000411</t>
  </si>
  <si>
    <t>2022BAVGF000420</t>
  </si>
  <si>
    <t>49006653</t>
  </si>
  <si>
    <t>MARTEL</t>
  </si>
  <si>
    <t>ANDREA DANIELA</t>
  </si>
  <si>
    <t>46053680</t>
  </si>
  <si>
    <t>TINTAYA</t>
  </si>
  <si>
    <t xml:space="preserve">JOSE LUIS </t>
  </si>
  <si>
    <t>2022BAVGF000444</t>
  </si>
  <si>
    <t>70613475</t>
  </si>
  <si>
    <t>OYARCE</t>
  </si>
  <si>
    <t>PAOLO ALESSANDRO</t>
  </si>
  <si>
    <t>2022BAVGF000453</t>
  </si>
  <si>
    <t>2022BAVGF000449</t>
  </si>
  <si>
    <t>2022BAVGF000454</t>
  </si>
  <si>
    <t>2022BAVGF000472</t>
  </si>
  <si>
    <t>45210064</t>
  </si>
  <si>
    <t>GUZMAN</t>
  </si>
  <si>
    <t>PIER EDUARDO</t>
  </si>
  <si>
    <t>46407335</t>
  </si>
  <si>
    <t>CALLACUNTO</t>
  </si>
  <si>
    <t>MARINO</t>
  </si>
  <si>
    <t>71796121</t>
  </si>
  <si>
    <t>CORDERO</t>
  </si>
  <si>
    <t>SADITH XIOMARA</t>
  </si>
  <si>
    <t>73448183</t>
  </si>
  <si>
    <t>KELY JIMENA</t>
  </si>
  <si>
    <t>2022BAVGF000504</t>
  </si>
  <si>
    <t>2022BAVGF000511</t>
  </si>
  <si>
    <t>2022BAVND000026</t>
  </si>
  <si>
    <t>72702771</t>
  </si>
  <si>
    <t>46088074</t>
  </si>
  <si>
    <t>70469621</t>
  </si>
  <si>
    <t xml:space="preserve">VELASQUEZ </t>
  </si>
  <si>
    <t>RICHARDSON</t>
  </si>
  <si>
    <t>JOSE EDUARDO</t>
  </si>
  <si>
    <t>YANAPA</t>
  </si>
  <si>
    <t>PERCA</t>
  </si>
  <si>
    <t>GERMAN</t>
  </si>
  <si>
    <t>MARAZA</t>
  </si>
  <si>
    <t>BERMEJO</t>
  </si>
  <si>
    <t>JOSHUA ALEXANDER</t>
  </si>
  <si>
    <t>NO CUMPLE PROPIEDAD - TITULAR TIENE PROPIEDAD ACTIVA EN TACNA</t>
  </si>
  <si>
    <t>2022BAVGF000530</t>
  </si>
  <si>
    <t>46412741</t>
  </si>
  <si>
    <t xml:space="preserve">GUEVARA </t>
  </si>
  <si>
    <t>HENRY FRANKLIN</t>
  </si>
  <si>
    <t>2022BAVGF000558</t>
  </si>
  <si>
    <t>2022BAVGF000567</t>
  </si>
  <si>
    <t>60833094</t>
  </si>
  <si>
    <t>DENIS CLAUDIA</t>
  </si>
  <si>
    <t>47565018</t>
  </si>
  <si>
    <t>YLLESCAS</t>
  </si>
  <si>
    <t>MORON</t>
  </si>
  <si>
    <t>JOSE ANDRES</t>
  </si>
  <si>
    <t>JEFE FAMILIAR POSTULA COMO CASADO PERO CÓNYUGE ES SOLTERO</t>
  </si>
  <si>
    <t>JEFE FAMILIAR TIENE PROPOEDAD ACTIVA EN AYACUCHO</t>
  </si>
  <si>
    <t>NO CUMPLE APOYO HABITACIONAL - JEFE FAMILIAR TIENE APOYO HABITACIONAL PREVIO</t>
  </si>
  <si>
    <t xml:space="preserve">JEFE FAMILIAR TIENE APOYO HABITACIONAL PREVIO </t>
  </si>
  <si>
    <t>FIRMA DE JEFE FAMILIAR NO COINCIDE CON RENIEC</t>
  </si>
  <si>
    <t>JEFE FAMILIAR POSTULA CON CF(HIJO) PERO NO TIENE TAL PARENTESCO</t>
  </si>
  <si>
    <t>JEFE FAMILIAR Y CÓNYUGE TIENEN POSTULACIÓN EN AVN/ FALTA DATOS DEL C.A.</t>
  </si>
  <si>
    <t xml:space="preserve"> JEFE FAMILIAR POSTULA CON HIJO PERO EN REALIDAD SON HERMANOS/ FALTA DATOS DEL C.A.</t>
  </si>
  <si>
    <t xml:space="preserve"> NOMBRE DE CARGA FAMILIAR INCORRECTO DICE JULIO GADDIEL ABRAHAM DEBE DECIR JULIO GADDIEL ABRAHAN / FECHA DE NACIMIENTO DE CARGA FAMILIAR ERRÓNEO DICE 24/04/2019 DEBE DECIR 29/04/2019</t>
  </si>
  <si>
    <t>CARGA FAMILIAR TIENE POSTULACIÓN VIGENTE EN AVN</t>
  </si>
  <si>
    <t>CARGA FAMILIAR TIENE PREDIO ACTIVO EN CHICLAYO</t>
  </si>
  <si>
    <t>NOMBRE DE CARGA FAMILIAR INCORRECTO DICE BRIANA ISABELLA DEBE DECIR BRIANNA ISABELLA</t>
  </si>
  <si>
    <t>FECHA NACIMIENTO DE CARGA FAMILIAR ERRÓNEA DICE 22.02.2002 DEBE DECIR 22.06.2002</t>
  </si>
  <si>
    <t>EL ORDEN DE LOS NOMBRES Y APELLIDOS DE CARGA FAMILIAR FUERON REGISTRADOS EN ORDEN INCORRECTO; DICE: YUPANQUI ANJELY LILIANA LEON; DEBE DECIR: LEON YUPANQUI ANJELY LILIANA</t>
  </si>
  <si>
    <t>CÓNYUGE TIENE POSTULACIÓN A TP-AVN COMO CARGA FAMILIAR CON ESTADO ACTUAL DE BENEFICIARIO DESEMBOLSADO</t>
  </si>
  <si>
    <t>CARGA FAMILIAR PERTENECE A POSTULACIÓN EN AVN CON ESTADO DE ELEGIBLE EVALUADO</t>
  </si>
  <si>
    <t>NO SE INDICA NIVEL DE PARENTESCO CARGA FAMILIAR EN FORMULARIO (MANUAL) / NOMBRE DE CARGA FAMILIAR MAL REGISTRADO DICE: AMBELI DEBE DECIR: ANDELI</t>
  </si>
  <si>
    <t>SE REGISTRÓ MAL EL NOMBRE Y EL APELLIDO DE LA CARGA FAMILIAR EN EL SISTEMA</t>
  </si>
  <si>
    <t>OTROS - NO SE REGISTRÓ EL NOMBRE INCOMPLETO DE LA CARGA FAMILIAR EN EL SISTEMA/ FORMULARIO CON FIRMA DE AMBOS MIEMBROS, SÓLO DEBE FIGURAR LA FIRMA DE LA JF</t>
  </si>
  <si>
    <t>NOMBRE DE CARGA FAMILIAR MAL ESCRITO DICE: ESCAJADILLO EFRAIN ANDRE ANGULO; DEBE DECIR: EFRAIN ANDRE ANGULO ESCAJADILLO</t>
  </si>
  <si>
    <t xml:space="preserve"> JEFE FAMILIAR TIENE APOYO PREVIO /JEFE FAMILIAR PRESENTA POSTULACIÓN A CSP COMO CARGA FAMILIAR CON ESTADO ACTUAL DE BENEFICIARIO DESEMBOLSADO</t>
  </si>
  <si>
    <t>JEFE FAMILIAR Y CARGA FAMILIAR PERTENECEN A OTRAS POSTULACIONES CON ESTADO DE BENEFICIARIO DESEMBOLSADO / JEFE FAMILIAR TIENE APOHO HABITACIONAL</t>
  </si>
  <si>
    <t xml:space="preserve">GRUPO FAMILIAR SUPERA EL IFM PERMITIDO </t>
  </si>
  <si>
    <t xml:space="preserve">NO CUMPLE CONFORMACIÓN DE GRUPO FAMILIAR </t>
  </si>
  <si>
    <t xml:space="preserve">NO SE PUEDE CORROBORAR PARENTESCO  DE GRUPO FAMILIAR </t>
  </si>
  <si>
    <t>GRUPO FAMILIAR PRESENTA ESTADO DE BENEFICIARIO EN AVN / GRUPO FAMILIAR TIENE APOYO HABITACIONAL PREVIO / JEFE FAMILIAR TIENE PREDIO ACTIVO EN TRUJILLO</t>
  </si>
  <si>
    <t>CARGA FAMILIAR SE PRESENTA COMO GRUPO FAMILIAR EN POSTULACIÓN DE AVN CON ESTADO ELEGIBLE EVALUADO</t>
  </si>
  <si>
    <t xml:space="preserve">POSTULANTE PERTENECE A GRUPO FAMILIAR DESEMBOLSADO EL 04/06/2013	</t>
  </si>
  <si>
    <t xml:space="preserve">CARGA FAMILIAR PERTENECE A GRUPO FAMILIAR DESEMBOLSADO EL 09/01/2015	</t>
  </si>
  <si>
    <t>OTROS - GRUPO FAMILIAR PRESENTA POSTULACIÓN EN AVN CON ESTADO DE INSCRITO DEL 29.12.2020</t>
  </si>
  <si>
    <t>OTROS - GRUPO FAMILIAR PRESENTA POSTULACIÓN EN AVN CON ESTADO DE ELEGIBLE EVALUADO</t>
  </si>
  <si>
    <t xml:space="preserve"> GRUPO FAMILIAR PRESENTA POSTULACIÓN EN AVN CON ESTADO DE INSCRITO</t>
  </si>
  <si>
    <t xml:space="preserve">DECLARACIÓN JURADA NO COINCIDE CON RENIEC </t>
  </si>
  <si>
    <t>DECLARACIÓN JURADA NO COINCIDE CON RENIEC  / FORMULARIO SIN FIRMA DE JF</t>
  </si>
  <si>
    <t>DECLARACIÓN JURADA NO COINCIDE CON RENIEC: DNI JEFE FAMILIAR DICE: 71222249; DEBE DECIR: 71224956/ FALTA DATOS DEL C.A.</t>
  </si>
  <si>
    <t>DECLARACIÓN JURADA NO COINCIDE CON RENIEC-NOMBRE DE JEFE FAMILIAR DICE: JESSYCA; DEBE DECIR YESSICA</t>
  </si>
  <si>
    <t>DECLARACIÓN JURADA NO COINCIDE CON RENIEC-APELLIDO DE CARGA FAMILIAR DICE: TAYPE; DEBE DECIR: TAIPE</t>
  </si>
  <si>
    <t>DECLARACIÓN JURADA NO COINCIDE CON RENIEC - FECHA DE NACIMIENTO JEFE FAMILIAR MAL REGISTRADA, DICE: 29/06/1997; DEBE DECIR: 29/08/1997</t>
  </si>
  <si>
    <t>DECLARACIÓN JURADA NO COINCIDE CON RENIEC - APELLIDO DE JEFE FAMILIAR MAL ESCRITO DICE: AGUIJE GONZALES DEBE DECIR: AQUIJE GONZALES</t>
  </si>
  <si>
    <t>DECLARACIÓN JURADA NO COINCIDE CON RENIEC- DNI DE JEFE FAMILIAR MAL ESCRITO DICE:71205747 DEBE DECIR: 71205717/ NOMBRE DE CARGA FAMILIAR MAL ESCRITO DICE: MARIBEL DEBE DECIR: MARIBELL/ CARGA FAMILIAR TIENE PROPIEDAD EN LIMA</t>
  </si>
  <si>
    <t>DECLARACIÓN JURADA NO COINCIDE CON RENIEC - APELLIDOS DE CARGA FAMILIAR (HIJOS) INCORRECTOS  DICE DOLORIEL DEBE DECIR DOLORIER / NO TIENE DATOS DE CA</t>
  </si>
  <si>
    <t>DECLARACIÓN JURADA NO COINCIDE CON RENIEC - NOMBRE DE CARGA FAMILIAR MAL ESCRITO DICE: AÑEXANDER FABRICIO DEBE DECIR: ALEXANDER FABRICIO</t>
  </si>
  <si>
    <t>DECLARACIÓN JURADA NO COINCIDE CON RENIEC: APELLIDO DE JEFE FAMILIAR DICE: VILLAREAL; DEBE DECIR: VILLARREAL</t>
  </si>
  <si>
    <t>DECLARACIÓN JURADA NO COINCIDE CON RENIEC- DNI DE JEFE FAMILIAR INCORRECTO DICE: 41238983 Y DEBE DECIR: 41208983/ NOMBRE DEL JEFE FAMILIAR DICE: GUISTAVO, DEBE DECIR: GUSTAVO/ FALTA DATOS DEL C.A.</t>
  </si>
  <si>
    <t>DECLARACIÓN JURADA NO COINCIDE CON RENIEC - APELLIDO DE JEFE FAMILIAR MAL REGISTRADO DICE: RODRIGUEZ IZQUIERDDO DEBE DECIR: RODRIGUEZ IZQUIERDO</t>
  </si>
  <si>
    <t>OTROS - DECLARACIÓN JURADA NO COINCIDE CON RENIEC - APELLIDO DE JEFE FAMILIAR MAL REGISTRADO DICE: VALDVIA DEBE DECIR: VALDIVIA</t>
  </si>
  <si>
    <t>DECLARACIÓN JURADA NO COINCIDE CON RENIEC - APELLIDO DE CARGA FAMILIAR MAL REGISTRADO DICE: VAZQUEZ DEBE DECIR: VASQUEZ</t>
  </si>
  <si>
    <t>JEFE FAMILIAR ES CASADA PERO POSTULA CON HIJO Y HERMANO / DECLARACIÓN JURADA NO COINCIDE CON RENIEC - NOMBRE DE CARGA FAMILIAR MAL ESCRITO DICE: YAY YANCARLO DEBE DECIR: YAK YANCARLO</t>
  </si>
  <si>
    <t>DECLARACIÓN JURADA NO COINCIDE CON RENIEC - DNI DE JEFE FAMILIAR MAL DIGITADO DICE: 70060756 DEBE DECIR: 70060752</t>
  </si>
  <si>
    <t>OTROS - DECLARACIÓN JURADA NO COINCIDE CON RENIEC - NOMBRE Y APELLIDO DE JEFE FAMILIAR REGISTRADO DE FORMA DESORDENADA</t>
  </si>
  <si>
    <t>DECLARACIÓN JURADA NO COINCIDE CON RENIEC - DNI DE JEFE FAMILIAR MAL DIGITADO DICE: 45210064 DEBE DECIR: 48210064</t>
  </si>
  <si>
    <t>DECLARACIÓN JURADA NO COINCIDE CON RENIEC - APELLIDO DE JEFE FAMILIAR DICE CALLACUNTO DEBE DECIR CALLOCUNTO/ CARGA FAMILIAR PRESENTA PROPIEDAD ACTIVA EN AYACUCHO</t>
  </si>
  <si>
    <t>2022BAVGF000592</t>
  </si>
  <si>
    <t>71114976</t>
  </si>
  <si>
    <t>BARRENA</t>
  </si>
  <si>
    <t>DEZA</t>
  </si>
  <si>
    <t xml:space="preserve">YESSENIA PAOLA </t>
  </si>
  <si>
    <t>JEFE FAMILIAR GND TIENE APOYO HABITACIONAL PREVIO PROGRAMA TECHO PROPIO AVN</t>
  </si>
  <si>
    <t xml:space="preserve"> GRUPO FAMILIAR TIENE POSTULACIÓN ACTIVA EN PROGRAMA TECHO PROPIO -AVN</t>
  </si>
  <si>
    <t xml:space="preserve">SE ENCUENTRA POSTULANDO AL PROGRAMA TECHO PROPIO </t>
  </si>
  <si>
    <t xml:space="preserve">CARGA FAMILIAR SE ENCUENTRA POSTULANDO AL PROGRAMA TECHO PROPIO </t>
  </si>
  <si>
    <t>INTEGRANTE DE GND ES BENEFICIARIO DE PROGRAMA TECHO PROPIO -CSP</t>
  </si>
  <si>
    <t>TITULAR FIGURA CON EL ESTADE DE BENEFICIARIO EN EL PROGRAMA TECHO PROPIO -AVN</t>
  </si>
  <si>
    <t>2023BAVGF000033</t>
  </si>
  <si>
    <t>2023BAVGF000040</t>
  </si>
  <si>
    <t>42453214</t>
  </si>
  <si>
    <t>OCAMPO</t>
  </si>
  <si>
    <t>MAYDA ARACELI</t>
  </si>
  <si>
    <t>70665949</t>
  </si>
  <si>
    <t>CHANCOS</t>
  </si>
  <si>
    <t>HUACCACHI</t>
  </si>
  <si>
    <t>JORGE ENRIQUE</t>
  </si>
  <si>
    <t>JF TIENE PROPIEDAD ACTIVA EN CAJAMARCA</t>
  </si>
  <si>
    <t>NO SE INCLUYÓ EN EL SISTEMA CARGA FAMILIAR REGISTRADA EN EL FORMULARIO (HIJA)</t>
  </si>
  <si>
    <t>2023BAVGF000061</t>
  </si>
  <si>
    <t>2023BAVGF000085</t>
  </si>
  <si>
    <t>2023BAVGF000097</t>
  </si>
  <si>
    <t>73415941</t>
  </si>
  <si>
    <t>70209633</t>
  </si>
  <si>
    <t>70324130</t>
  </si>
  <si>
    <t>SUSANA ESTHER</t>
  </si>
  <si>
    <t>SEBASTIAN</t>
  </si>
  <si>
    <t>MATIAS</t>
  </si>
  <si>
    <t>WANDER</t>
  </si>
  <si>
    <t>JF TIENE PROPIEDAD ACTIVA EN CHICLAYO</t>
  </si>
  <si>
    <t>CF TIENE PROPIEDAD ACTIVA EN TACNA</t>
  </si>
  <si>
    <t>DDJJ NO COINCIDE CON RENIEC - DNI DE CÓNYUGE MAL ESCRITO; DICE: 70172369; DEBE DECIR: 70172368</t>
  </si>
  <si>
    <t>2023BAVGF000106</t>
  </si>
  <si>
    <t>76797335</t>
  </si>
  <si>
    <t>MAZUELOS</t>
  </si>
  <si>
    <t>ARIANA MACARINA</t>
  </si>
  <si>
    <t>DDJJ NO COINCIDE CON RENIEC: NOMBRE DE JF DICE: ARIANA MACARINA; DEB DECIR: ARIANA MACARENA</t>
  </si>
  <si>
    <t>2023BAVGF000129</t>
  </si>
  <si>
    <t>70202610</t>
  </si>
  <si>
    <t xml:space="preserve">DELGADO </t>
  </si>
  <si>
    <t xml:space="preserve">NOVOA </t>
  </si>
  <si>
    <t>LEOFRANCO JHOEL</t>
  </si>
  <si>
    <t>CÓNYUGE TIENE PROPIEDAD ACTIVA EN CAJAMARCA</t>
  </si>
  <si>
    <t>2023BAVGF000164</t>
  </si>
  <si>
    <t>2023BAVGF000166</t>
  </si>
  <si>
    <t>2023BAVGF000167</t>
  </si>
  <si>
    <t>70789803</t>
  </si>
  <si>
    <t>76046046</t>
  </si>
  <si>
    <t>45559503</t>
  </si>
  <si>
    <t>ACEVEDO</t>
  </si>
  <si>
    <t>CAYO</t>
  </si>
  <si>
    <t>BEYBY RICARDINA</t>
  </si>
  <si>
    <t>CABEZAS</t>
  </si>
  <si>
    <t>ARAUJO</t>
  </si>
  <si>
    <t>RANDI</t>
  </si>
  <si>
    <t>HAYDEE</t>
  </si>
  <si>
    <t>DDJJ NO COINCIDE CON RENIEC - NOMBRE DE CF INCOMPLETO DICE: ANYFER; DEBE DECIR: ANYFER LUCIA</t>
  </si>
  <si>
    <t>DDJJ NO CINCIDE CON RENIEC - NOMBRE DE JF MASL ESCRITO; DICE: RANDY; DEBE DECIR: RANDI</t>
  </si>
  <si>
    <t>DDJJ NO COINCIDE CON RENIEC - NOMBRE DE CF1 MAL ESCRITO; DICE: MARYORI C.; DEBE DECIR: MARTOYRI CAMILA - NOMBRE DE CF2 MAL ESCRITO; DICE: RODRIGO A. ; DEBE DECIR: RODRIGO ALEXANDER</t>
  </si>
  <si>
    <t>2023BAVGF000158</t>
  </si>
  <si>
    <t>2023BAVGF000177</t>
  </si>
  <si>
    <t>70343251</t>
  </si>
  <si>
    <t>71981071</t>
  </si>
  <si>
    <t>OBESO</t>
  </si>
  <si>
    <t>VALDIVIA</t>
  </si>
  <si>
    <t>JHER LUIS SAMIR</t>
  </si>
  <si>
    <t>HERRERA</t>
  </si>
  <si>
    <t xml:space="preserve">LUIS FERNANDO </t>
  </si>
  <si>
    <t>GF SUPERA EL IFM PERMITIDO</t>
  </si>
  <si>
    <t>2023BAVGF000170</t>
  </si>
  <si>
    <t>70859695</t>
  </si>
  <si>
    <t>GAMBOA</t>
  </si>
  <si>
    <t>GLICERIO</t>
  </si>
  <si>
    <t>DDJJ NO COINCIDE CON RENIEC: NOMBRE DE CONYUGE DICE, DICE: FIORELLA; DEBE DECIR: FIORELA</t>
  </si>
  <si>
    <t>2023BAVGF000192</t>
  </si>
  <si>
    <t>2023BAVGF000193</t>
  </si>
  <si>
    <t>77046178</t>
  </si>
  <si>
    <t>LARICO</t>
  </si>
  <si>
    <t xml:space="preserve">FERNANDO </t>
  </si>
  <si>
    <t>44381417</t>
  </si>
  <si>
    <t>CARMEN</t>
  </si>
  <si>
    <t>DDJJ NO COINCIDE CON RENIEC - NOMBRE DICE: JENIFER; DEBE DECIR: JENIFER CRISTINA</t>
  </si>
  <si>
    <t>GF PRESENTA POSTULACIÓN EN AVN CON ESTADO DE ELEGIBLE EVALUADO</t>
  </si>
  <si>
    <t>2023BAVGF000207</t>
  </si>
  <si>
    <t>44185997</t>
  </si>
  <si>
    <t>INOCENCIO</t>
  </si>
  <si>
    <t>RETIZ</t>
  </si>
  <si>
    <t>LINA LIZ</t>
  </si>
  <si>
    <t>NO CUMPLE APOYO PREVIO: JF FUE BENEFICIARIO DESEMBOLSADO EN EL PROGRAMA TECHO PROPIO</t>
  </si>
  <si>
    <t>2023BAVGF000220</t>
  </si>
  <si>
    <t>45535350</t>
  </si>
  <si>
    <t>ROMANI</t>
  </si>
  <si>
    <t>CASIMIRO</t>
  </si>
  <si>
    <t>JARAKTIER FELIX</t>
  </si>
  <si>
    <t>2023BAVGF000241</t>
  </si>
  <si>
    <t>2023BAVGF000242</t>
  </si>
  <si>
    <t>72020475</t>
  </si>
  <si>
    <t>AGUIRRE</t>
  </si>
  <si>
    <t>SEGURA</t>
  </si>
  <si>
    <t xml:space="preserve">MAX ANDERSON </t>
  </si>
  <si>
    <t>72847085</t>
  </si>
  <si>
    <t>TORDOYA</t>
  </si>
  <si>
    <t>KEVIN SEBASTIAN</t>
  </si>
  <si>
    <t>DDJJ NO COINCIDE CON RENIEC - APELLIDO DE CÓNYUGE MAL ESCRITO DICE: CARRIION ES: CARRION</t>
  </si>
  <si>
    <t>DDJJ NO COINCIDE CON RENIEC - NOMBRE DE JF INCOMPLETO DICE: KEVIN SEBASTIAN  ES: KEVIN SEBASTIAN ENRIQUE</t>
  </si>
  <si>
    <t>2023BAVGF000246</t>
  </si>
  <si>
    <t>45479112</t>
  </si>
  <si>
    <t>ROSAMARIA</t>
  </si>
  <si>
    <t>DDJJ NO COINCIDE CON RENIEC  - DATOS DE CF EN DESORDEN</t>
  </si>
  <si>
    <t>2023BAVGF000264</t>
  </si>
  <si>
    <t>2023BAVGF000266</t>
  </si>
  <si>
    <t>76038429</t>
  </si>
  <si>
    <t>MARRUFO</t>
  </si>
  <si>
    <t>TARRILLO</t>
  </si>
  <si>
    <t>ESMEIBER</t>
  </si>
  <si>
    <t>71881427</t>
  </si>
  <si>
    <t>ERICK LUIGGI</t>
  </si>
  <si>
    <t>DDJJ NO COINCIDE CON RENIEC - FIRMA DE GF NO COINCIDE CON EL DNI</t>
  </si>
  <si>
    <t>REGISTRO DE CARGA FAMILIAR REALIZADO INCORRECTAMENTE</t>
  </si>
  <si>
    <t>2024BAVGF000003</t>
  </si>
  <si>
    <t>73883577</t>
  </si>
  <si>
    <t>TORO</t>
  </si>
  <si>
    <t>TANIA VANESSA</t>
  </si>
  <si>
    <t>NO ELEGIBLES</t>
  </si>
  <si>
    <t>GF FUE BENEFICIARIO DEL PROGRAMA TECHO PROPIO</t>
  </si>
  <si>
    <t>2024BAVGF000025</t>
  </si>
  <si>
    <t>2024BAVGF000026</t>
  </si>
  <si>
    <t>2024BAVGF000036</t>
  </si>
  <si>
    <t>78007445</t>
  </si>
  <si>
    <t>ALVA</t>
  </si>
  <si>
    <t xml:space="preserve">ALEX IVAN </t>
  </si>
  <si>
    <t>74942470</t>
  </si>
  <si>
    <t>MERLO</t>
  </si>
  <si>
    <t>DAMARITHS JOSSELYN</t>
  </si>
  <si>
    <t>72618427</t>
  </si>
  <si>
    <t>CARMONA</t>
  </si>
  <si>
    <t>VILCHEZ</t>
  </si>
  <si>
    <t xml:space="preserve">MARTIN ARTURO </t>
  </si>
  <si>
    <t>DDJJ NO COINCIDE CON RENIEC - NOMBRE DE JF EN DESORDEN; DICE: ALVA ALEX IVAN TERRONES</t>
  </si>
  <si>
    <t>CF TIENE PROPIEDAD ACTIVA EN CHICLAYO</t>
  </si>
  <si>
    <t>2024BAVGF000052</t>
  </si>
  <si>
    <t>73210585</t>
  </si>
  <si>
    <t xml:space="preserve">VALENCIA </t>
  </si>
  <si>
    <t xml:space="preserve">MORALES </t>
  </si>
  <si>
    <t xml:space="preserve">MARCO ANTONIO </t>
  </si>
  <si>
    <t>CF (MADRE) TIENE PROPIEDAD ACTIVA EN LIMA Y CAJAMARCA</t>
  </si>
  <si>
    <t>2024BAVGF000081</t>
  </si>
  <si>
    <t>44726678</t>
  </si>
  <si>
    <t>MARIBEL</t>
  </si>
  <si>
    <t xml:space="preserve"> NOMBRE DE CF (HIJO) MAL ESCRITO; DICE: JEFFERSON; DEBE DECIR: MARIO JEFFERSON - NO INDICA DATOS DE CF (HIJA)EB FORMULARIO</t>
  </si>
  <si>
    <t>2024BAVGF000092</t>
  </si>
  <si>
    <t>75815678</t>
  </si>
  <si>
    <t>JOSE MARTIN</t>
  </si>
  <si>
    <t>CF FUE BENEFICIARIO DEL PROGRAMA TECHO PROPIO</t>
  </si>
  <si>
    <t>2024BAVGF000094</t>
  </si>
  <si>
    <t>2024BAVGF000099</t>
  </si>
  <si>
    <t>73967837</t>
  </si>
  <si>
    <t>DE LA ROSA</t>
  </si>
  <si>
    <t>RUTH VANESSA</t>
  </si>
  <si>
    <t>76223440</t>
  </si>
  <si>
    <t>ALMANZA</t>
  </si>
  <si>
    <t>GUEVARA</t>
  </si>
  <si>
    <t xml:space="preserve">VIVIAN ANGELICA </t>
  </si>
  <si>
    <t>ERROR DE CA:FECHA DE NACIMIENTO DE CF MAL DIGITADO DICE: 03/06/2002 DEBE DECIR: 03/06/2022 - APELLIDO DEL JF MAL DIGITADO DICE:DE LA CRUZ  DEBE DECIR: DE LA ROSA</t>
  </si>
  <si>
    <t>2024BAVND000001</t>
  </si>
  <si>
    <t>73142555</t>
  </si>
  <si>
    <t>ARDILES</t>
  </si>
  <si>
    <t>VELIZ</t>
  </si>
  <si>
    <t>RENATO</t>
  </si>
  <si>
    <t>CONYUGE TIENE POSTULACIÓN AVN COMO CF CON ESTADO ACTUAL DE ELEGIBLE</t>
  </si>
  <si>
    <t>2024BAVGF000128</t>
  </si>
  <si>
    <t>2024BAVGF000133</t>
  </si>
  <si>
    <t>63055052</t>
  </si>
  <si>
    <t>JHERSON ALEXIS</t>
  </si>
  <si>
    <t>76905720</t>
  </si>
  <si>
    <t>LEMAYLLA</t>
  </si>
  <si>
    <t>CANDIA</t>
  </si>
  <si>
    <t>FLOR DELIS</t>
  </si>
  <si>
    <t>CF CUENTA CON APOYO PREVIO EN AVN</t>
  </si>
  <si>
    <t>NOMBRE DE CARGA FAMILIAR DICE: VALERIA DEBE DECIR VALERIA ANTHONELA</t>
  </si>
  <si>
    <t>2024BAVGF000188</t>
  </si>
  <si>
    <t>43288378</t>
  </si>
  <si>
    <t>TAPIA</t>
  </si>
  <si>
    <t>CASTAÑEDA</t>
  </si>
  <si>
    <t>VANESSA LILIANA</t>
  </si>
  <si>
    <t>NO CUMPLE CONFORMACIÓN DE GF - JF POSTULA CON MADRE PERO EN REALIDAD ES HIJO</t>
  </si>
  <si>
    <t>2024BAVGF000194</t>
  </si>
  <si>
    <t>70971582</t>
  </si>
  <si>
    <t>OLSEN ANTHONY</t>
  </si>
  <si>
    <t>ESTADO CIVIL DECLARADO DIFIERE A LO REGISTRADO ANTE RENIEC</t>
  </si>
  <si>
    <t>2024BAVGF000198</t>
  </si>
  <si>
    <t>76034551</t>
  </si>
  <si>
    <t>SUECA</t>
  </si>
  <si>
    <t>GLORIA ESTEFANY</t>
  </si>
  <si>
    <t>2024BAVGF000200</t>
  </si>
  <si>
    <t>73186782</t>
  </si>
  <si>
    <t>ABANTO</t>
  </si>
  <si>
    <t>KEVIN JESÚS</t>
  </si>
  <si>
    <t>2024BAVND000002</t>
  </si>
  <si>
    <t>70182866</t>
  </si>
  <si>
    <t>SOSA</t>
  </si>
  <si>
    <t>ROBLES</t>
  </si>
  <si>
    <t>DANY</t>
  </si>
  <si>
    <t>DDJJ NO COINCIDE CON RENIEC - FIRMA DE CÓNYUGUE NO COINCIDE CON EL DNI</t>
  </si>
  <si>
    <t>UN MIEMBRO DEL GND NO FIRMA FORMULARIO DE REGISTRO</t>
  </si>
  <si>
    <t>2025BAVGF000002</t>
  </si>
  <si>
    <t>70023520</t>
  </si>
  <si>
    <t>ESTRADA</t>
  </si>
  <si>
    <t>MERCEDES ODALIS</t>
  </si>
  <si>
    <t>2025BAVGF000005</t>
  </si>
  <si>
    <t>70456454</t>
  </si>
  <si>
    <t>PESCIO</t>
  </si>
  <si>
    <t>PORTUGAL</t>
  </si>
  <si>
    <t>EVELYN EMILY</t>
  </si>
  <si>
    <t>2025BAVGF000011</t>
  </si>
  <si>
    <t>75382061</t>
  </si>
  <si>
    <t>AYCA</t>
  </si>
  <si>
    <t>FRANCESCA ROMINA</t>
  </si>
  <si>
    <t>DDJJ NO COINCIDE CON RENIEC - FIRMA  NO COINCIDE CON EL DNI</t>
  </si>
  <si>
    <t>FORMULARIO SIN  FIRMA DEL GF</t>
  </si>
  <si>
    <t>2025BAVGF000018</t>
  </si>
  <si>
    <t>YESSENIA PAOLA</t>
  </si>
  <si>
    <t>2025BAVGF000022</t>
  </si>
  <si>
    <t>70087110</t>
  </si>
  <si>
    <t>DICKSON EMILIO</t>
  </si>
  <si>
    <t>JF PRESENTA APOYO HABITACIONAL</t>
  </si>
  <si>
    <t>NOMBRE DE CARGA FAMILIAR DICE: ZEYNER DEBE DECIRZEYNEP</t>
  </si>
  <si>
    <t>2025BAVGF000027</t>
  </si>
  <si>
    <t>44799302</t>
  </si>
  <si>
    <t>JARA</t>
  </si>
  <si>
    <t>MURRUGARRA</t>
  </si>
  <si>
    <t xml:space="preserve">LUZ MAGALY </t>
  </si>
  <si>
    <t>2025BAVGF000029</t>
  </si>
  <si>
    <t>71571668</t>
  </si>
  <si>
    <t>ALEJANDRO WALTER</t>
  </si>
  <si>
    <t>2025BAVGF000032</t>
  </si>
  <si>
    <t>44398600</t>
  </si>
  <si>
    <t>ANA MARIA</t>
  </si>
  <si>
    <t xml:space="preserve"> GF PRESENTA POSTULACIÓN EN AVN CON ESTADO DE ELEGIBLE </t>
  </si>
  <si>
    <t>2025BAVGF000034</t>
  </si>
  <si>
    <t>75457665</t>
  </si>
  <si>
    <t>HURTADO</t>
  </si>
  <si>
    <t>ASTETE</t>
  </si>
  <si>
    <t>DAVID EMANUEL</t>
  </si>
  <si>
    <t>2025BAVGF000039</t>
  </si>
  <si>
    <t>75774806</t>
  </si>
  <si>
    <t>AZCUE</t>
  </si>
  <si>
    <t>CHOQUEMOROCCO</t>
  </si>
  <si>
    <t>JUNIOR DILIP</t>
  </si>
  <si>
    <t>2025BAVGF000040</t>
  </si>
  <si>
    <t>46138380</t>
  </si>
  <si>
    <t>URETA</t>
  </si>
  <si>
    <t>ESTEFANY EDELINA</t>
  </si>
  <si>
    <t>2025BAVGF000042</t>
  </si>
  <si>
    <t>47598829</t>
  </si>
  <si>
    <t>CORNEJO</t>
  </si>
  <si>
    <t>LESLYE MARLY</t>
  </si>
  <si>
    <t>2025BAVGF000046</t>
  </si>
  <si>
    <t>45589952</t>
  </si>
  <si>
    <t>VIGO</t>
  </si>
  <si>
    <t>GALVEZ</t>
  </si>
  <si>
    <t>JULIO ENRIQUE</t>
  </si>
  <si>
    <t>2025BAVGF000047</t>
  </si>
  <si>
    <t>42914175</t>
  </si>
  <si>
    <t>LAURA</t>
  </si>
  <si>
    <t>JUAN ROSEL</t>
  </si>
  <si>
    <t>NOMBRE DE CARGA FAMILIAR DICE: MACAHACA DEBE DECIR:MACHACA</t>
  </si>
  <si>
    <t>NOMBRE DE CARGA FAMILIAR DICE: KEYLOR ADRIAN DEBE DECIR:KEYLOR ADRIAN VADHIR</t>
  </si>
  <si>
    <t>DNI DE CARGA FAMILIAR NO VÁLIDO</t>
  </si>
  <si>
    <t>GRUPO FAMILIAR TIENE PREDIOS ACTIVOS EN LIMA Y CUSCO</t>
  </si>
  <si>
    <t>2025BAVGF000050</t>
  </si>
  <si>
    <t>75953561</t>
  </si>
  <si>
    <t>NARVAEZ</t>
  </si>
  <si>
    <t>RIVAS</t>
  </si>
  <si>
    <t>OSCAR VIDAL</t>
  </si>
  <si>
    <t>2025BAVGF000051</t>
  </si>
  <si>
    <t>47773008</t>
  </si>
  <si>
    <t xml:space="preserve">HOYOS </t>
  </si>
  <si>
    <t xml:space="preserve">SAMIR JAMPIER </t>
  </si>
  <si>
    <t>CARGA FAMILIAR PRESENTA APOYO HABITACIONAL</t>
  </si>
  <si>
    <t>2025BAVGF000061</t>
  </si>
  <si>
    <t>47552304</t>
  </si>
  <si>
    <t>PACA</t>
  </si>
  <si>
    <t>VELASQUEZ</t>
  </si>
  <si>
    <t>GRACIELA SANDRA</t>
  </si>
  <si>
    <t>2025BAVGF000069</t>
  </si>
  <si>
    <t>DIKSON EMILIO</t>
  </si>
  <si>
    <t>2025BAVGF000071</t>
  </si>
  <si>
    <t>72701792</t>
  </si>
  <si>
    <t>BERNAOLA</t>
  </si>
  <si>
    <t>GERSON JONATHAN</t>
  </si>
  <si>
    <t>NOMBRE DE CARGA FAMILIAR DICE: HUEMBERTO DEBE DECIR:HUMBERTO</t>
  </si>
  <si>
    <t>NOMBRE DE JEFE FAMILIAR DICE: DIKSON DEBE DECIR:DICKSON</t>
  </si>
  <si>
    <t>2025BAVGF000078</t>
  </si>
  <si>
    <t>77347421</t>
  </si>
  <si>
    <t>ARBULU</t>
  </si>
  <si>
    <t>LAVANDA</t>
  </si>
  <si>
    <t>XIMENA</t>
  </si>
  <si>
    <t>2025BAVGF000079</t>
  </si>
  <si>
    <t>45121087</t>
  </si>
  <si>
    <t xml:space="preserve">RAMIREZ </t>
  </si>
  <si>
    <t>CIEZA</t>
  </si>
  <si>
    <t>VICTOR MANUEL</t>
  </si>
  <si>
    <t>CF PRESENTA APOYO HABITACIONAL</t>
  </si>
  <si>
    <t>NOMBRE DE JEFE FAMILIAR DICE: ADRIANO MANUEL DEBE DECIR:ADRIANO MANUELL</t>
  </si>
  <si>
    <t>2025BAVGF000093</t>
  </si>
  <si>
    <t>62952603</t>
  </si>
  <si>
    <t>VELAQUEZ</t>
  </si>
  <si>
    <t>KELIN JAZMIN</t>
  </si>
  <si>
    <t>2025BAVGF000097</t>
  </si>
  <si>
    <t>74732706</t>
  </si>
  <si>
    <t>ORELLANA</t>
  </si>
  <si>
    <t>MOYANO</t>
  </si>
  <si>
    <t>CORALI LIZET</t>
  </si>
  <si>
    <t>2025BAVGF000102</t>
  </si>
  <si>
    <t>60752091</t>
  </si>
  <si>
    <t>JOSUE ELIAS</t>
  </si>
  <si>
    <t>2025BAVGF000103</t>
  </si>
  <si>
    <t>45205411</t>
  </si>
  <si>
    <t xml:space="preserve">IPARRAGUIRRE </t>
  </si>
  <si>
    <t xml:space="preserve">CAROLINA DE JESUS </t>
  </si>
  <si>
    <t>APELLIDO DE JEFE FAMILIAR DICE: VELAQUEZ DEBE DECIR: VELASQUEZ</t>
  </si>
  <si>
    <t>2025BAVGF000107</t>
  </si>
  <si>
    <t>43355963</t>
  </si>
  <si>
    <t xml:space="preserve">BAZAN </t>
  </si>
  <si>
    <t>BLANCA MARIA</t>
  </si>
  <si>
    <t>JEFATURA FAMILIAR TIENE POSTULACIÓN VIGENTE EN AVN</t>
  </si>
  <si>
    <t>2025BAVGF000112</t>
  </si>
  <si>
    <t>70988061</t>
  </si>
  <si>
    <t>IDROGO</t>
  </si>
  <si>
    <t>LUMBA</t>
  </si>
  <si>
    <t xml:space="preserve">DORIS KIMBERLY </t>
  </si>
  <si>
    <t>2026BAVGF000002</t>
  </si>
  <si>
    <t>72404977</t>
  </si>
  <si>
    <t>MAYAUTE</t>
  </si>
  <si>
    <t>LUANNA ANDUANETH</t>
  </si>
  <si>
    <t>GF PRESENTA PREDIO ACTIVO</t>
  </si>
  <si>
    <t>2026BAVGF000004</t>
  </si>
  <si>
    <t>73642160</t>
  </si>
  <si>
    <t>SARMIENTO</t>
  </si>
  <si>
    <t>RUIZ</t>
  </si>
  <si>
    <t>ARTURO</t>
  </si>
  <si>
    <t>2026BAVGF000006</t>
  </si>
  <si>
    <t>FIRMA DE GF DIFIERE A LO REGISTRADO ANTE RENIEC</t>
  </si>
  <si>
    <t>2026BAVGF000016</t>
  </si>
  <si>
    <t>70393626</t>
  </si>
  <si>
    <t>MONTES</t>
  </si>
  <si>
    <t>JORGE LUIS</t>
  </si>
  <si>
    <t>2026BAVND000001</t>
  </si>
  <si>
    <t>70069844</t>
  </si>
  <si>
    <t xml:space="preserve">CONTRERAS </t>
  </si>
  <si>
    <t>TEOFILO CARLOS</t>
  </si>
  <si>
    <t>2026BAVGF000020</t>
  </si>
  <si>
    <t>71920847</t>
  </si>
  <si>
    <t>HUARIPATA</t>
  </si>
  <si>
    <t>GIANCARLO</t>
  </si>
  <si>
    <t>2026BAVGF000021</t>
  </si>
  <si>
    <t>44547689</t>
  </si>
  <si>
    <t xml:space="preserve">ROJAS  </t>
  </si>
  <si>
    <t>ERAS</t>
  </si>
  <si>
    <t>CARGA FAMILIAR PRESENTA DEUDA JUDICIAL</t>
  </si>
  <si>
    <t>75902464</t>
  </si>
  <si>
    <t xml:space="preserve">TELLERIA </t>
  </si>
  <si>
    <t>LIMACHI</t>
  </si>
  <si>
    <t>ESTHEPHANY LINDA</t>
  </si>
  <si>
    <t>2026BAVGF000033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</si>
</sst>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48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I249" totalsRowShown="0" headerRowDxfId="47" dataDxfId="46">
  <tableColumns count="9">
    <tableColumn id="1" xr3:uid="{00000000-0010-0000-0000-000001000000}" name="FORMULARIO" dataDxfId="45"/>
    <tableColumn id="2" xr3:uid="{00000000-0010-0000-0000-000002000000}" name="N° DOC" dataDxfId="44"/>
    <tableColumn id="3" xr3:uid="{00000000-0010-0000-0000-000003000000}" name="APELLIDO PATERNO" dataDxfId="43"/>
    <tableColumn id="4" xr3:uid="{00000000-0010-0000-0000-000004000000}" name="APELLIDO MATERNO" dataDxfId="42"/>
    <tableColumn id="5" xr3:uid="{00000000-0010-0000-0000-000005000000}" name="NOMBRES" dataDxfId="41"/>
    <tableColumn id="6" xr3:uid="{00000000-0010-0000-0000-000006000000}" name="DEPARTAMENTO" dataDxfId="40"/>
    <tableColumn id="7" xr3:uid="{00000000-0010-0000-0000-000007000000}" name="ESTADO" dataDxfId="39"/>
    <tableColumn id="8" xr3:uid="{00000000-0010-0000-0000-000008000000}" name="MOTIVO" dataDxfId="38"/>
    <tableColumn id="9" xr3:uid="{00000000-0010-0000-0000-000009000000}" name="OBSERVACIÓN" dataDxfId="37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249"/>
  <sheetViews>
    <sheetView tabSelected="1" zoomScale="80" zoomScaleNormal="80" workbookViewId="0"/>
  </sheetViews>
  <sheetFormatPr baseColWidth="10" defaultRowHeight="14.5" x14ac:dyDescent="0.35"/>
  <cols>
    <col min="1" max="1" width="16.08984375" customWidth="1"/>
    <col min="2" max="2" width="9.1796875" customWidth="1"/>
    <col min="3" max="3" width="16" customWidth="1"/>
    <col min="4" max="4" width="17.6328125" customWidth="1"/>
    <col min="5" max="5" width="19.1796875" customWidth="1"/>
    <col min="6" max="6" width="14.1796875" customWidth="1"/>
    <col min="7" max="7" width="13.1796875" customWidth="1"/>
    <col min="8" max="8" width="29.54296875" customWidth="1"/>
    <col min="9" max="9" width="52.54296875" customWidth="1"/>
  </cols>
  <sheetData>
    <row r="1" spans="1:9" ht="29.5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42" customHeight="1" x14ac:dyDescent="0.35">
      <c r="A2" s="1" t="s">
        <v>9</v>
      </c>
      <c r="B2" s="4" t="s">
        <v>12</v>
      </c>
      <c r="C2" s="1" t="s">
        <v>15</v>
      </c>
      <c r="D2" s="1" t="s">
        <v>16</v>
      </c>
      <c r="E2" s="1" t="s">
        <v>17</v>
      </c>
      <c r="F2" s="1" t="s">
        <v>24</v>
      </c>
      <c r="G2" s="1" t="s">
        <v>27</v>
      </c>
      <c r="H2" s="1" t="s">
        <v>28</v>
      </c>
      <c r="I2" s="3" t="s">
        <v>30</v>
      </c>
    </row>
    <row r="3" spans="1:9" ht="42" customHeight="1" x14ac:dyDescent="0.35">
      <c r="A3" s="1" t="s">
        <v>10</v>
      </c>
      <c r="B3" s="4" t="s">
        <v>13</v>
      </c>
      <c r="C3" s="1" t="s">
        <v>18</v>
      </c>
      <c r="D3" s="1" t="s">
        <v>19</v>
      </c>
      <c r="E3" s="1" t="s">
        <v>20</v>
      </c>
      <c r="F3" s="1" t="s">
        <v>25</v>
      </c>
      <c r="G3" s="1" t="s">
        <v>27</v>
      </c>
      <c r="H3" s="1" t="s">
        <v>28</v>
      </c>
      <c r="I3" s="3" t="s">
        <v>31</v>
      </c>
    </row>
    <row r="4" spans="1:9" ht="42" customHeight="1" x14ac:dyDescent="0.35">
      <c r="A4" s="1" t="s">
        <v>11</v>
      </c>
      <c r="B4" s="4" t="s">
        <v>14</v>
      </c>
      <c r="C4" s="1" t="s">
        <v>21</v>
      </c>
      <c r="D4" s="1" t="s">
        <v>22</v>
      </c>
      <c r="E4" s="1" t="s">
        <v>23</v>
      </c>
      <c r="F4" s="1" t="s">
        <v>26</v>
      </c>
      <c r="G4" s="1" t="s">
        <v>27</v>
      </c>
      <c r="H4" s="1" t="s">
        <v>29</v>
      </c>
      <c r="I4" s="3" t="s">
        <v>32</v>
      </c>
    </row>
    <row r="5" spans="1:9" ht="42" customHeight="1" x14ac:dyDescent="0.35">
      <c r="A5" s="1" t="s">
        <v>33</v>
      </c>
      <c r="B5" s="1" t="s">
        <v>42</v>
      </c>
      <c r="C5" s="1" t="s">
        <v>43</v>
      </c>
      <c r="D5" s="1" t="s">
        <v>44</v>
      </c>
      <c r="E5" s="1" t="s">
        <v>69</v>
      </c>
      <c r="F5" s="1" t="s">
        <v>78</v>
      </c>
      <c r="G5" s="1" t="s">
        <v>27</v>
      </c>
      <c r="H5" s="1" t="s">
        <v>79</v>
      </c>
      <c r="I5" s="3" t="s">
        <v>821</v>
      </c>
    </row>
    <row r="6" spans="1:9" ht="42" customHeight="1" x14ac:dyDescent="0.35">
      <c r="A6" s="1" t="s">
        <v>34</v>
      </c>
      <c r="B6" s="1" t="s">
        <v>45</v>
      </c>
      <c r="C6" s="1" t="s">
        <v>46</v>
      </c>
      <c r="D6" s="1" t="s">
        <v>47</v>
      </c>
      <c r="E6" s="1" t="s">
        <v>70</v>
      </c>
      <c r="F6" s="1" t="s">
        <v>25</v>
      </c>
      <c r="G6" s="1" t="s">
        <v>27</v>
      </c>
      <c r="H6" s="1" t="s">
        <v>29</v>
      </c>
      <c r="I6" s="3" t="s">
        <v>32</v>
      </c>
    </row>
    <row r="7" spans="1:9" ht="42" customHeight="1" x14ac:dyDescent="0.35">
      <c r="A7" s="1" t="s">
        <v>35</v>
      </c>
      <c r="B7" s="1" t="s">
        <v>48</v>
      </c>
      <c r="C7" s="1" t="s">
        <v>49</v>
      </c>
      <c r="D7" s="1" t="s">
        <v>50</v>
      </c>
      <c r="E7" s="1" t="s">
        <v>71</v>
      </c>
      <c r="F7" s="1" t="s">
        <v>78</v>
      </c>
      <c r="G7" s="1" t="s">
        <v>27</v>
      </c>
      <c r="H7" s="1" t="s">
        <v>79</v>
      </c>
      <c r="I7" s="3" t="s">
        <v>821</v>
      </c>
    </row>
    <row r="8" spans="1:9" ht="42" customHeight="1" x14ac:dyDescent="0.35">
      <c r="A8" s="1" t="s">
        <v>36</v>
      </c>
      <c r="B8" s="1" t="s">
        <v>51</v>
      </c>
      <c r="C8" s="1" t="s">
        <v>52</v>
      </c>
      <c r="D8" s="1" t="s">
        <v>53</v>
      </c>
      <c r="E8" s="1" t="s">
        <v>72</v>
      </c>
      <c r="F8" s="1" t="s">
        <v>26</v>
      </c>
      <c r="G8" s="1" t="s">
        <v>27</v>
      </c>
      <c r="H8" s="1" t="s">
        <v>28</v>
      </c>
      <c r="I8" s="3" t="s">
        <v>80</v>
      </c>
    </row>
    <row r="9" spans="1:9" ht="42" customHeight="1" x14ac:dyDescent="0.35">
      <c r="A9" s="1" t="s">
        <v>37</v>
      </c>
      <c r="B9" s="1" t="s">
        <v>54</v>
      </c>
      <c r="C9" s="1" t="s">
        <v>55</v>
      </c>
      <c r="D9" s="1" t="s">
        <v>56</v>
      </c>
      <c r="E9" s="1" t="s">
        <v>73</v>
      </c>
      <c r="F9" s="1" t="s">
        <v>24</v>
      </c>
      <c r="G9" s="1" t="s">
        <v>27</v>
      </c>
      <c r="H9" s="1" t="s">
        <v>28</v>
      </c>
      <c r="I9" s="3" t="s">
        <v>30</v>
      </c>
    </row>
    <row r="10" spans="1:9" ht="42" customHeight="1" x14ac:dyDescent="0.35">
      <c r="A10" s="1" t="s">
        <v>38</v>
      </c>
      <c r="B10" s="1" t="s">
        <v>57</v>
      </c>
      <c r="C10" s="1" t="s">
        <v>58</v>
      </c>
      <c r="D10" s="1" t="s">
        <v>59</v>
      </c>
      <c r="E10" s="1" t="s">
        <v>74</v>
      </c>
      <c r="F10" s="1" t="s">
        <v>26</v>
      </c>
      <c r="G10" s="1" t="s">
        <v>27</v>
      </c>
      <c r="H10" s="1" t="s">
        <v>822</v>
      </c>
      <c r="I10" s="3" t="s">
        <v>116</v>
      </c>
    </row>
    <row r="11" spans="1:9" ht="42" customHeight="1" x14ac:dyDescent="0.35">
      <c r="A11" s="1" t="s">
        <v>39</v>
      </c>
      <c r="B11" s="1" t="s">
        <v>60</v>
      </c>
      <c r="C11" s="1" t="s">
        <v>61</v>
      </c>
      <c r="D11" s="1" t="s">
        <v>62</v>
      </c>
      <c r="E11" s="1" t="s">
        <v>75</v>
      </c>
      <c r="F11" s="1" t="s">
        <v>24</v>
      </c>
      <c r="G11" s="1" t="s">
        <v>27</v>
      </c>
      <c r="H11" s="1" t="s">
        <v>29</v>
      </c>
      <c r="I11" s="3" t="s">
        <v>32</v>
      </c>
    </row>
    <row r="12" spans="1:9" ht="42" customHeight="1" x14ac:dyDescent="0.35">
      <c r="A12" s="1" t="s">
        <v>40</v>
      </c>
      <c r="B12" s="1" t="s">
        <v>63</v>
      </c>
      <c r="C12" s="1" t="s">
        <v>64</v>
      </c>
      <c r="D12" s="1" t="s">
        <v>65</v>
      </c>
      <c r="E12" s="1" t="s">
        <v>76</v>
      </c>
      <c r="F12" s="1" t="s">
        <v>25</v>
      </c>
      <c r="G12" s="1" t="s">
        <v>27</v>
      </c>
      <c r="H12" s="1" t="s">
        <v>29</v>
      </c>
      <c r="I12" s="3" t="s">
        <v>32</v>
      </c>
    </row>
    <row r="13" spans="1:9" ht="42" customHeight="1" x14ac:dyDescent="0.35">
      <c r="A13" s="1" t="s">
        <v>41</v>
      </c>
      <c r="B13" s="1" t="s">
        <v>66</v>
      </c>
      <c r="C13" s="1" t="s">
        <v>67</v>
      </c>
      <c r="D13" s="1" t="s">
        <v>68</v>
      </c>
      <c r="E13" s="1" t="s">
        <v>77</v>
      </c>
      <c r="F13" s="1" t="s">
        <v>26</v>
      </c>
      <c r="G13" s="1" t="s">
        <v>27</v>
      </c>
      <c r="H13" s="1" t="s">
        <v>822</v>
      </c>
      <c r="I13" s="3" t="s">
        <v>116</v>
      </c>
    </row>
    <row r="14" spans="1:9" ht="42" customHeight="1" x14ac:dyDescent="0.35">
      <c r="A14" s="1" t="s">
        <v>81</v>
      </c>
      <c r="B14" s="1" t="s">
        <v>88</v>
      </c>
      <c r="C14" s="1" t="s">
        <v>89</v>
      </c>
      <c r="D14" s="1" t="s">
        <v>90</v>
      </c>
      <c r="E14" s="1" t="s">
        <v>91</v>
      </c>
      <c r="F14" s="1" t="s">
        <v>26</v>
      </c>
      <c r="G14" s="1" t="s">
        <v>27</v>
      </c>
      <c r="H14" s="1" t="s">
        <v>822</v>
      </c>
      <c r="I14" s="3" t="s">
        <v>116</v>
      </c>
    </row>
    <row r="15" spans="1:9" ht="42" customHeight="1" x14ac:dyDescent="0.35">
      <c r="A15" s="1" t="s">
        <v>82</v>
      </c>
      <c r="B15" s="1" t="s">
        <v>92</v>
      </c>
      <c r="C15" s="1" t="s">
        <v>93</v>
      </c>
      <c r="D15" s="1" t="s">
        <v>94</v>
      </c>
      <c r="E15" s="1" t="s">
        <v>95</v>
      </c>
      <c r="F15" s="1" t="s">
        <v>24</v>
      </c>
      <c r="G15" s="1" t="s">
        <v>27</v>
      </c>
      <c r="H15" s="1" t="s">
        <v>28</v>
      </c>
      <c r="I15" s="3" t="s">
        <v>30</v>
      </c>
    </row>
    <row r="16" spans="1:9" ht="42" customHeight="1" x14ac:dyDescent="0.35">
      <c r="A16" s="1" t="s">
        <v>83</v>
      </c>
      <c r="B16" s="1" t="s">
        <v>96</v>
      </c>
      <c r="C16" s="1" t="s">
        <v>97</v>
      </c>
      <c r="D16" s="1" t="s">
        <v>98</v>
      </c>
      <c r="E16" s="1" t="s">
        <v>99</v>
      </c>
      <c r="F16" s="1" t="s">
        <v>24</v>
      </c>
      <c r="G16" s="1" t="s">
        <v>27</v>
      </c>
      <c r="H16" s="1" t="s">
        <v>29</v>
      </c>
      <c r="I16" s="3" t="s">
        <v>32</v>
      </c>
    </row>
    <row r="17" spans="1:9" ht="42" customHeight="1" x14ac:dyDescent="0.35">
      <c r="A17" s="1" t="s">
        <v>84</v>
      </c>
      <c r="B17" s="1" t="s">
        <v>100</v>
      </c>
      <c r="C17" s="1" t="s">
        <v>101</v>
      </c>
      <c r="D17" s="1" t="s">
        <v>102</v>
      </c>
      <c r="E17" s="1" t="s">
        <v>103</v>
      </c>
      <c r="F17" s="1" t="s">
        <v>26</v>
      </c>
      <c r="G17" s="1" t="s">
        <v>27</v>
      </c>
      <c r="H17" s="1" t="s">
        <v>117</v>
      </c>
      <c r="I17" s="3" t="s">
        <v>831</v>
      </c>
    </row>
    <row r="18" spans="1:9" ht="42" customHeight="1" x14ac:dyDescent="0.35">
      <c r="A18" s="1" t="s">
        <v>85</v>
      </c>
      <c r="B18" s="1" t="s">
        <v>104</v>
      </c>
      <c r="C18" s="1" t="s">
        <v>105</v>
      </c>
      <c r="D18" s="1" t="s">
        <v>106</v>
      </c>
      <c r="E18" s="1" t="s">
        <v>107</v>
      </c>
      <c r="F18" s="1" t="s">
        <v>78</v>
      </c>
      <c r="G18" s="1" t="s">
        <v>27</v>
      </c>
      <c r="H18" s="1" t="s">
        <v>28</v>
      </c>
      <c r="I18" s="3" t="s">
        <v>118</v>
      </c>
    </row>
    <row r="19" spans="1:9" ht="42" customHeight="1" x14ac:dyDescent="0.35">
      <c r="A19" s="1" t="s">
        <v>86</v>
      </c>
      <c r="B19" s="1" t="s">
        <v>108</v>
      </c>
      <c r="C19" s="1" t="s">
        <v>109</v>
      </c>
      <c r="D19" s="1" t="s">
        <v>110</v>
      </c>
      <c r="E19" s="1" t="s">
        <v>111</v>
      </c>
      <c r="F19" s="1" t="s">
        <v>78</v>
      </c>
      <c r="G19" s="1" t="s">
        <v>27</v>
      </c>
      <c r="H19" s="1" t="s">
        <v>79</v>
      </c>
      <c r="I19" s="3" t="s">
        <v>821</v>
      </c>
    </row>
    <row r="20" spans="1:9" ht="42" customHeight="1" x14ac:dyDescent="0.35">
      <c r="A20" s="1" t="s">
        <v>87</v>
      </c>
      <c r="B20" s="1">
        <v>70869063</v>
      </c>
      <c r="C20" s="1" t="s">
        <v>112</v>
      </c>
      <c r="D20" s="1" t="s">
        <v>113</v>
      </c>
      <c r="E20" s="1" t="s">
        <v>114</v>
      </c>
      <c r="F20" s="1" t="s">
        <v>115</v>
      </c>
      <c r="G20" s="1" t="s">
        <v>27</v>
      </c>
      <c r="H20" s="1" t="s">
        <v>28</v>
      </c>
      <c r="I20" s="3" t="s">
        <v>119</v>
      </c>
    </row>
    <row r="21" spans="1:9" ht="42" customHeight="1" x14ac:dyDescent="0.35">
      <c r="A21" s="1" t="s">
        <v>120</v>
      </c>
      <c r="B21" s="1" t="s">
        <v>126</v>
      </c>
      <c r="C21" s="1" t="s">
        <v>127</v>
      </c>
      <c r="D21" s="1" t="s">
        <v>128</v>
      </c>
      <c r="E21" s="1" t="s">
        <v>129</v>
      </c>
      <c r="F21" s="1" t="s">
        <v>78</v>
      </c>
      <c r="G21" s="1" t="s">
        <v>27</v>
      </c>
      <c r="H21" s="1" t="s">
        <v>28</v>
      </c>
      <c r="I21" s="3" t="s">
        <v>149</v>
      </c>
    </row>
    <row r="22" spans="1:9" ht="42" customHeight="1" x14ac:dyDescent="0.35">
      <c r="A22" s="1" t="s">
        <v>121</v>
      </c>
      <c r="B22" s="1" t="s">
        <v>130</v>
      </c>
      <c r="C22" s="1" t="s">
        <v>131</v>
      </c>
      <c r="D22" s="1" t="s">
        <v>19</v>
      </c>
      <c r="E22" s="1" t="s">
        <v>132</v>
      </c>
      <c r="F22" s="1" t="s">
        <v>78</v>
      </c>
      <c r="G22" s="1" t="s">
        <v>27</v>
      </c>
      <c r="H22" s="1" t="s">
        <v>29</v>
      </c>
      <c r="I22" s="3" t="s">
        <v>858</v>
      </c>
    </row>
    <row r="23" spans="1:9" ht="42" customHeight="1" x14ac:dyDescent="0.35">
      <c r="A23" s="1" t="s">
        <v>122</v>
      </c>
      <c r="B23" s="1" t="s">
        <v>133</v>
      </c>
      <c r="C23" s="1" t="s">
        <v>134</v>
      </c>
      <c r="D23" s="1" t="s">
        <v>135</v>
      </c>
      <c r="E23" s="1" t="s">
        <v>136</v>
      </c>
      <c r="F23" s="1" t="s">
        <v>26</v>
      </c>
      <c r="G23" s="1" t="s">
        <v>27</v>
      </c>
      <c r="H23" s="1" t="s">
        <v>822</v>
      </c>
      <c r="I23" s="3" t="s">
        <v>116</v>
      </c>
    </row>
    <row r="24" spans="1:9" ht="42" customHeight="1" x14ac:dyDescent="0.35">
      <c r="A24" s="1" t="s">
        <v>123</v>
      </c>
      <c r="B24" s="1" t="s">
        <v>137</v>
      </c>
      <c r="C24" s="1" t="s">
        <v>138</v>
      </c>
      <c r="D24" s="1" t="s">
        <v>139</v>
      </c>
      <c r="E24" s="1" t="s">
        <v>140</v>
      </c>
      <c r="F24" s="1" t="s">
        <v>26</v>
      </c>
      <c r="G24" s="1" t="s">
        <v>27</v>
      </c>
      <c r="H24" s="1" t="s">
        <v>822</v>
      </c>
      <c r="I24" s="3" t="s">
        <v>116</v>
      </c>
    </row>
    <row r="25" spans="1:9" ht="42" customHeight="1" x14ac:dyDescent="0.35">
      <c r="A25" s="1" t="s">
        <v>124</v>
      </c>
      <c r="B25" s="1" t="s">
        <v>141</v>
      </c>
      <c r="C25" s="1" t="s">
        <v>142</v>
      </c>
      <c r="D25" s="1" t="s">
        <v>143</v>
      </c>
      <c r="E25" s="1" t="s">
        <v>144</v>
      </c>
      <c r="F25" s="1" t="s">
        <v>24</v>
      </c>
      <c r="G25" s="1" t="s">
        <v>27</v>
      </c>
      <c r="H25" s="1" t="s">
        <v>28</v>
      </c>
      <c r="I25" s="3" t="s">
        <v>30</v>
      </c>
    </row>
    <row r="26" spans="1:9" ht="42" customHeight="1" x14ac:dyDescent="0.35">
      <c r="A26" s="1" t="s">
        <v>125</v>
      </c>
      <c r="B26" s="1" t="s">
        <v>145</v>
      </c>
      <c r="C26" s="1" t="s">
        <v>146</v>
      </c>
      <c r="D26" s="1" t="s">
        <v>147</v>
      </c>
      <c r="E26" s="1" t="s">
        <v>148</v>
      </c>
      <c r="F26" s="1" t="s">
        <v>78</v>
      </c>
      <c r="G26" s="1" t="s">
        <v>27</v>
      </c>
      <c r="H26" s="1" t="s">
        <v>29</v>
      </c>
      <c r="I26" s="3" t="s">
        <v>32</v>
      </c>
    </row>
    <row r="27" spans="1:9" ht="42" customHeight="1" x14ac:dyDescent="0.35">
      <c r="A27" s="1" t="s">
        <v>150</v>
      </c>
      <c r="B27" s="1" t="s">
        <v>162</v>
      </c>
      <c r="C27" s="1" t="s">
        <v>163</v>
      </c>
      <c r="D27" s="1" t="s">
        <v>164</v>
      </c>
      <c r="E27" s="1" t="s">
        <v>165</v>
      </c>
      <c r="F27" s="1" t="s">
        <v>26</v>
      </c>
      <c r="G27" s="1" t="s">
        <v>27</v>
      </c>
      <c r="H27" s="1" t="s">
        <v>28</v>
      </c>
      <c r="I27" s="3" t="s">
        <v>80</v>
      </c>
    </row>
    <row r="28" spans="1:9" ht="42" customHeight="1" x14ac:dyDescent="0.35">
      <c r="A28" s="1" t="s">
        <v>151</v>
      </c>
      <c r="B28" s="1" t="s">
        <v>166</v>
      </c>
      <c r="C28" s="1" t="s">
        <v>52</v>
      </c>
      <c r="D28" s="1" t="s">
        <v>53</v>
      </c>
      <c r="E28" s="1" t="s">
        <v>167</v>
      </c>
      <c r="F28" s="1" t="s">
        <v>26</v>
      </c>
      <c r="G28" s="1" t="s">
        <v>27</v>
      </c>
      <c r="H28" s="1" t="s">
        <v>822</v>
      </c>
      <c r="I28" s="3" t="s">
        <v>116</v>
      </c>
    </row>
    <row r="29" spans="1:9" ht="42" customHeight="1" x14ac:dyDescent="0.35">
      <c r="A29" s="1" t="s">
        <v>152</v>
      </c>
      <c r="B29" s="1" t="s">
        <v>168</v>
      </c>
      <c r="C29" s="1" t="s">
        <v>169</v>
      </c>
      <c r="D29" s="1" t="s">
        <v>170</v>
      </c>
      <c r="E29" s="1" t="s">
        <v>171</v>
      </c>
      <c r="F29" s="1" t="s">
        <v>115</v>
      </c>
      <c r="G29" s="1" t="s">
        <v>27</v>
      </c>
      <c r="H29" s="1" t="s">
        <v>29</v>
      </c>
      <c r="I29" s="3" t="s">
        <v>32</v>
      </c>
    </row>
    <row r="30" spans="1:9" ht="42" customHeight="1" x14ac:dyDescent="0.35">
      <c r="A30" s="1" t="s">
        <v>153</v>
      </c>
      <c r="B30" s="1" t="s">
        <v>172</v>
      </c>
      <c r="C30" s="1" t="s">
        <v>173</v>
      </c>
      <c r="D30" s="1" t="s">
        <v>174</v>
      </c>
      <c r="E30" s="1" t="s">
        <v>175</v>
      </c>
      <c r="F30" s="1" t="s">
        <v>25</v>
      </c>
      <c r="G30" s="1" t="s">
        <v>27</v>
      </c>
      <c r="H30" s="1" t="s">
        <v>28</v>
      </c>
      <c r="I30" s="3" t="s">
        <v>205</v>
      </c>
    </row>
    <row r="31" spans="1:9" ht="42" customHeight="1" x14ac:dyDescent="0.35">
      <c r="A31" s="1" t="s">
        <v>154</v>
      </c>
      <c r="B31" s="1" t="s">
        <v>176</v>
      </c>
      <c r="C31" s="1" t="s">
        <v>177</v>
      </c>
      <c r="D31" s="1" t="s">
        <v>169</v>
      </c>
      <c r="E31" s="1" t="s">
        <v>178</v>
      </c>
      <c r="F31" s="1" t="s">
        <v>115</v>
      </c>
      <c r="G31" s="1" t="s">
        <v>27</v>
      </c>
      <c r="H31" s="1" t="s">
        <v>117</v>
      </c>
      <c r="I31" s="3" t="s">
        <v>831</v>
      </c>
    </row>
    <row r="32" spans="1:9" ht="42" customHeight="1" x14ac:dyDescent="0.35">
      <c r="A32" s="1" t="s">
        <v>155</v>
      </c>
      <c r="B32" s="1" t="s">
        <v>179</v>
      </c>
      <c r="C32" s="1" t="s">
        <v>180</v>
      </c>
      <c r="D32" s="1" t="s">
        <v>181</v>
      </c>
      <c r="E32" s="1" t="s">
        <v>182</v>
      </c>
      <c r="F32" s="1" t="s">
        <v>115</v>
      </c>
      <c r="G32" s="1" t="s">
        <v>27</v>
      </c>
      <c r="H32" s="1" t="s">
        <v>79</v>
      </c>
      <c r="I32" s="3" t="s">
        <v>821</v>
      </c>
    </row>
    <row r="33" spans="1:9" ht="42" customHeight="1" x14ac:dyDescent="0.35">
      <c r="A33" s="1" t="s">
        <v>156</v>
      </c>
      <c r="B33" s="1" t="s">
        <v>183</v>
      </c>
      <c r="C33" s="1" t="s">
        <v>184</v>
      </c>
      <c r="D33" s="1" t="s">
        <v>177</v>
      </c>
      <c r="E33" s="1" t="s">
        <v>185</v>
      </c>
      <c r="F33" s="1" t="s">
        <v>26</v>
      </c>
      <c r="G33" s="1" t="s">
        <v>27</v>
      </c>
      <c r="H33" s="1" t="s">
        <v>28</v>
      </c>
      <c r="I33" s="3" t="s">
        <v>206</v>
      </c>
    </row>
    <row r="34" spans="1:9" ht="42" customHeight="1" x14ac:dyDescent="0.35">
      <c r="A34" s="1" t="s">
        <v>157</v>
      </c>
      <c r="B34" s="1" t="s">
        <v>186</v>
      </c>
      <c r="C34" s="1" t="s">
        <v>187</v>
      </c>
      <c r="D34" s="1" t="s">
        <v>188</v>
      </c>
      <c r="E34" s="1" t="s">
        <v>189</v>
      </c>
      <c r="F34" s="1" t="s">
        <v>78</v>
      </c>
      <c r="G34" s="1" t="s">
        <v>27</v>
      </c>
      <c r="H34" s="1" t="s">
        <v>29</v>
      </c>
      <c r="I34" s="3" t="s">
        <v>32</v>
      </c>
    </row>
    <row r="35" spans="1:9" ht="42" customHeight="1" x14ac:dyDescent="0.35">
      <c r="A35" s="1" t="s">
        <v>158</v>
      </c>
      <c r="B35" s="1" t="s">
        <v>190</v>
      </c>
      <c r="C35" s="1" t="s">
        <v>191</v>
      </c>
      <c r="D35" s="1" t="s">
        <v>192</v>
      </c>
      <c r="E35" s="1" t="s">
        <v>193</v>
      </c>
      <c r="F35" s="1" t="s">
        <v>24</v>
      </c>
      <c r="G35" s="1" t="s">
        <v>27</v>
      </c>
      <c r="H35" s="1" t="s">
        <v>117</v>
      </c>
      <c r="I35" s="3" t="s">
        <v>831</v>
      </c>
    </row>
    <row r="36" spans="1:9" ht="42" customHeight="1" x14ac:dyDescent="0.35">
      <c r="A36" s="1" t="s">
        <v>159</v>
      </c>
      <c r="B36" s="1" t="s">
        <v>194</v>
      </c>
      <c r="C36" s="1" t="s">
        <v>195</v>
      </c>
      <c r="D36" s="1" t="s">
        <v>196</v>
      </c>
      <c r="E36" s="1" t="s">
        <v>197</v>
      </c>
      <c r="F36" s="1" t="s">
        <v>115</v>
      </c>
      <c r="G36" s="1" t="s">
        <v>27</v>
      </c>
      <c r="H36" s="1" t="s">
        <v>117</v>
      </c>
      <c r="I36" s="3" t="s">
        <v>831</v>
      </c>
    </row>
    <row r="37" spans="1:9" ht="42" customHeight="1" x14ac:dyDescent="0.35">
      <c r="A37" s="1" t="s">
        <v>160</v>
      </c>
      <c r="B37" s="1" t="s">
        <v>198</v>
      </c>
      <c r="C37" s="1" t="s">
        <v>196</v>
      </c>
      <c r="D37" s="1" t="s">
        <v>199</v>
      </c>
      <c r="E37" s="1" t="s">
        <v>200</v>
      </c>
      <c r="F37" s="1" t="s">
        <v>24</v>
      </c>
      <c r="G37" s="1" t="s">
        <v>27</v>
      </c>
      <c r="H37" s="1" t="s">
        <v>28</v>
      </c>
      <c r="I37" s="3" t="s">
        <v>207</v>
      </c>
    </row>
    <row r="38" spans="1:9" ht="42" customHeight="1" x14ac:dyDescent="0.35">
      <c r="A38" s="1" t="s">
        <v>161</v>
      </c>
      <c r="B38" s="1" t="s">
        <v>201</v>
      </c>
      <c r="C38" s="1" t="s">
        <v>202</v>
      </c>
      <c r="D38" s="1" t="s">
        <v>203</v>
      </c>
      <c r="E38" s="1" t="s">
        <v>204</v>
      </c>
      <c r="F38" s="1" t="s">
        <v>78</v>
      </c>
      <c r="G38" s="1" t="s">
        <v>27</v>
      </c>
      <c r="H38" s="1" t="s">
        <v>79</v>
      </c>
      <c r="I38" s="3" t="s">
        <v>821</v>
      </c>
    </row>
    <row r="39" spans="1:9" ht="42" customHeight="1" x14ac:dyDescent="0.35">
      <c r="A39" s="1" t="s">
        <v>208</v>
      </c>
      <c r="B39" s="1" t="s">
        <v>218</v>
      </c>
      <c r="C39" s="1" t="s">
        <v>219</v>
      </c>
      <c r="D39" s="1" t="s">
        <v>220</v>
      </c>
      <c r="E39" s="1" t="s">
        <v>221</v>
      </c>
      <c r="F39" s="1" t="s">
        <v>78</v>
      </c>
      <c r="G39" s="1" t="s">
        <v>27</v>
      </c>
      <c r="H39" s="1" t="s">
        <v>28</v>
      </c>
      <c r="I39" s="3" t="s">
        <v>253</v>
      </c>
    </row>
    <row r="40" spans="1:9" ht="42" customHeight="1" x14ac:dyDescent="0.35">
      <c r="A40" s="1" t="s">
        <v>209</v>
      </c>
      <c r="B40" s="1" t="s">
        <v>222</v>
      </c>
      <c r="C40" s="1" t="s">
        <v>223</v>
      </c>
      <c r="D40" s="1" t="s">
        <v>224</v>
      </c>
      <c r="E40" s="1" t="s">
        <v>225</v>
      </c>
      <c r="F40" s="1" t="s">
        <v>24</v>
      </c>
      <c r="G40" s="1" t="s">
        <v>27</v>
      </c>
      <c r="H40" s="1" t="s">
        <v>79</v>
      </c>
      <c r="I40" s="3" t="s">
        <v>821</v>
      </c>
    </row>
    <row r="41" spans="1:9" ht="42" customHeight="1" x14ac:dyDescent="0.35">
      <c r="A41" s="1" t="s">
        <v>210</v>
      </c>
      <c r="B41" s="1" t="s">
        <v>226</v>
      </c>
      <c r="C41" s="1" t="s">
        <v>227</v>
      </c>
      <c r="D41" s="1" t="s">
        <v>228</v>
      </c>
      <c r="E41" s="1" t="s">
        <v>229</v>
      </c>
      <c r="F41" s="1" t="s">
        <v>78</v>
      </c>
      <c r="G41" s="1" t="s">
        <v>27</v>
      </c>
      <c r="H41" s="1" t="s">
        <v>29</v>
      </c>
      <c r="I41" s="3" t="s">
        <v>32</v>
      </c>
    </row>
    <row r="42" spans="1:9" ht="42" customHeight="1" x14ac:dyDescent="0.35">
      <c r="A42" s="1" t="s">
        <v>211</v>
      </c>
      <c r="B42" s="1" t="s">
        <v>230</v>
      </c>
      <c r="C42" s="1" t="s">
        <v>231</v>
      </c>
      <c r="D42" s="1" t="s">
        <v>232</v>
      </c>
      <c r="E42" s="1" t="s">
        <v>233</v>
      </c>
      <c r="F42" s="1" t="s">
        <v>78</v>
      </c>
      <c r="G42" s="1" t="s">
        <v>27</v>
      </c>
      <c r="H42" s="1" t="s">
        <v>28</v>
      </c>
      <c r="I42" s="3" t="s">
        <v>253</v>
      </c>
    </row>
    <row r="43" spans="1:9" ht="42" customHeight="1" x14ac:dyDescent="0.35">
      <c r="A43" s="1" t="s">
        <v>212</v>
      </c>
      <c r="B43" s="1" t="s">
        <v>234</v>
      </c>
      <c r="C43" s="1" t="s">
        <v>235</v>
      </c>
      <c r="D43" s="1" t="s">
        <v>236</v>
      </c>
      <c r="E43" s="1" t="s">
        <v>237</v>
      </c>
      <c r="F43" s="1" t="s">
        <v>78</v>
      </c>
      <c r="G43" s="1" t="s">
        <v>27</v>
      </c>
      <c r="H43" s="1" t="s">
        <v>79</v>
      </c>
      <c r="I43" s="3" t="s">
        <v>821</v>
      </c>
    </row>
    <row r="44" spans="1:9" ht="42" customHeight="1" x14ac:dyDescent="0.35">
      <c r="A44" s="1" t="s">
        <v>213</v>
      </c>
      <c r="B44" s="1" t="s">
        <v>238</v>
      </c>
      <c r="C44" s="1" t="s">
        <v>239</v>
      </c>
      <c r="D44" s="1" t="s">
        <v>240</v>
      </c>
      <c r="E44" s="1" t="s">
        <v>189</v>
      </c>
      <c r="F44" s="1" t="s">
        <v>78</v>
      </c>
      <c r="G44" s="1" t="s">
        <v>27</v>
      </c>
      <c r="H44" s="1" t="s">
        <v>28</v>
      </c>
      <c r="I44" s="3" t="s">
        <v>253</v>
      </c>
    </row>
    <row r="45" spans="1:9" ht="42" customHeight="1" x14ac:dyDescent="0.35">
      <c r="A45" s="1" t="s">
        <v>214</v>
      </c>
      <c r="B45" s="1" t="s">
        <v>241</v>
      </c>
      <c r="C45" s="1" t="s">
        <v>196</v>
      </c>
      <c r="D45" s="1" t="s">
        <v>242</v>
      </c>
      <c r="E45" s="1" t="s">
        <v>243</v>
      </c>
      <c r="F45" s="1" t="s">
        <v>115</v>
      </c>
      <c r="G45" s="1" t="s">
        <v>27</v>
      </c>
      <c r="H45" s="1" t="s">
        <v>117</v>
      </c>
      <c r="I45" s="3" t="s">
        <v>831</v>
      </c>
    </row>
    <row r="46" spans="1:9" ht="42" customHeight="1" x14ac:dyDescent="0.35">
      <c r="A46" s="1" t="s">
        <v>215</v>
      </c>
      <c r="B46" s="1" t="s">
        <v>244</v>
      </c>
      <c r="C46" s="1" t="s">
        <v>245</v>
      </c>
      <c r="D46" s="1" t="s">
        <v>177</v>
      </c>
      <c r="E46" s="1" t="s">
        <v>246</v>
      </c>
      <c r="F46" s="1" t="s">
        <v>115</v>
      </c>
      <c r="G46" s="1" t="s">
        <v>27</v>
      </c>
      <c r="H46" s="1" t="s">
        <v>822</v>
      </c>
      <c r="I46" s="3" t="s">
        <v>116</v>
      </c>
    </row>
    <row r="47" spans="1:9" ht="42" customHeight="1" x14ac:dyDescent="0.35">
      <c r="A47" s="1" t="s">
        <v>216</v>
      </c>
      <c r="B47" s="1" t="s">
        <v>247</v>
      </c>
      <c r="C47" s="1" t="s">
        <v>44</v>
      </c>
      <c r="D47" s="1" t="s">
        <v>248</v>
      </c>
      <c r="E47" s="1" t="s">
        <v>249</v>
      </c>
      <c r="F47" s="1" t="s">
        <v>78</v>
      </c>
      <c r="G47" s="1" t="s">
        <v>27</v>
      </c>
      <c r="H47" s="1" t="s">
        <v>79</v>
      </c>
      <c r="I47" s="3" t="s">
        <v>821</v>
      </c>
    </row>
    <row r="48" spans="1:9" ht="42" customHeight="1" x14ac:dyDescent="0.35">
      <c r="A48" s="1" t="s">
        <v>217</v>
      </c>
      <c r="B48" s="1">
        <v>70912342</v>
      </c>
      <c r="C48" s="1" t="s">
        <v>250</v>
      </c>
      <c r="D48" s="1" t="s">
        <v>251</v>
      </c>
      <c r="E48" s="1" t="s">
        <v>252</v>
      </c>
      <c r="F48" s="1" t="s">
        <v>78</v>
      </c>
      <c r="G48" s="1" t="s">
        <v>27</v>
      </c>
      <c r="H48" s="1" t="s">
        <v>29</v>
      </c>
      <c r="I48" s="3" t="s">
        <v>858</v>
      </c>
    </row>
    <row r="49" spans="1:9" ht="42" customHeight="1" x14ac:dyDescent="0.35">
      <c r="A49" s="1" t="s">
        <v>254</v>
      </c>
      <c r="B49" s="1" t="s">
        <v>262</v>
      </c>
      <c r="C49" s="1" t="s">
        <v>268</v>
      </c>
      <c r="D49" s="1" t="s">
        <v>269</v>
      </c>
      <c r="E49" s="1" t="s">
        <v>270</v>
      </c>
      <c r="F49" s="1" t="s">
        <v>115</v>
      </c>
      <c r="G49" s="1" t="s">
        <v>27</v>
      </c>
      <c r="H49" s="1" t="s">
        <v>822</v>
      </c>
      <c r="I49" s="3" t="s">
        <v>116</v>
      </c>
    </row>
    <row r="50" spans="1:9" ht="42" customHeight="1" x14ac:dyDescent="0.35">
      <c r="A50" s="1" t="s">
        <v>255</v>
      </c>
      <c r="B50" s="1">
        <v>71990702</v>
      </c>
      <c r="C50" s="1" t="s">
        <v>271</v>
      </c>
      <c r="D50" s="1" t="s">
        <v>272</v>
      </c>
      <c r="E50" s="1" t="s">
        <v>110</v>
      </c>
      <c r="F50" s="1" t="s">
        <v>115</v>
      </c>
      <c r="G50" s="1" t="s">
        <v>27</v>
      </c>
      <c r="H50" s="1" t="s">
        <v>28</v>
      </c>
      <c r="I50" s="3" t="s">
        <v>119</v>
      </c>
    </row>
    <row r="51" spans="1:9" ht="42" customHeight="1" x14ac:dyDescent="0.35">
      <c r="A51" s="1" t="s">
        <v>256</v>
      </c>
      <c r="B51" s="1" t="s">
        <v>263</v>
      </c>
      <c r="C51" s="1" t="s">
        <v>273</v>
      </c>
      <c r="D51" s="1" t="s">
        <v>274</v>
      </c>
      <c r="E51" s="1" t="s">
        <v>275</v>
      </c>
      <c r="F51" s="1" t="s">
        <v>26</v>
      </c>
      <c r="G51" s="1" t="s">
        <v>27</v>
      </c>
      <c r="H51" s="1" t="s">
        <v>28</v>
      </c>
      <c r="I51" s="3" t="s">
        <v>149</v>
      </c>
    </row>
    <row r="52" spans="1:9" ht="42" customHeight="1" x14ac:dyDescent="0.35">
      <c r="A52" s="1" t="s">
        <v>257</v>
      </c>
      <c r="B52" s="1" t="s">
        <v>264</v>
      </c>
      <c r="C52" s="1" t="s">
        <v>276</v>
      </c>
      <c r="D52" s="1" t="s">
        <v>277</v>
      </c>
      <c r="E52" s="1" t="s">
        <v>278</v>
      </c>
      <c r="F52" s="1" t="s">
        <v>115</v>
      </c>
      <c r="G52" s="1" t="s">
        <v>27</v>
      </c>
      <c r="H52" s="1" t="s">
        <v>28</v>
      </c>
      <c r="I52" s="3" t="s">
        <v>119</v>
      </c>
    </row>
    <row r="53" spans="1:9" ht="42" customHeight="1" x14ac:dyDescent="0.35">
      <c r="A53" s="1" t="s">
        <v>258</v>
      </c>
      <c r="B53" s="1" t="s">
        <v>265</v>
      </c>
      <c r="C53" s="1" t="s">
        <v>279</v>
      </c>
      <c r="D53" s="1" t="s">
        <v>280</v>
      </c>
      <c r="E53" s="1" t="s">
        <v>281</v>
      </c>
      <c r="F53" s="1" t="s">
        <v>78</v>
      </c>
      <c r="G53" s="1" t="s">
        <v>27</v>
      </c>
      <c r="H53" s="1" t="s">
        <v>28</v>
      </c>
      <c r="I53" s="3" t="s">
        <v>289</v>
      </c>
    </row>
    <row r="54" spans="1:9" ht="42" customHeight="1" x14ac:dyDescent="0.35">
      <c r="A54" s="1" t="s">
        <v>259</v>
      </c>
      <c r="B54" s="1">
        <v>44444206</v>
      </c>
      <c r="C54" s="1" t="s">
        <v>282</v>
      </c>
      <c r="D54" s="1" t="s">
        <v>283</v>
      </c>
      <c r="E54" s="1" t="s">
        <v>284</v>
      </c>
      <c r="F54" s="1" t="s">
        <v>115</v>
      </c>
      <c r="G54" s="1" t="s">
        <v>27</v>
      </c>
      <c r="H54" s="1" t="s">
        <v>117</v>
      </c>
      <c r="I54" s="3" t="s">
        <v>290</v>
      </c>
    </row>
    <row r="55" spans="1:9" ht="42" customHeight="1" x14ac:dyDescent="0.35">
      <c r="A55" s="1" t="s">
        <v>260</v>
      </c>
      <c r="B55" s="1" t="s">
        <v>266</v>
      </c>
      <c r="C55" s="1" t="s">
        <v>285</v>
      </c>
      <c r="D55" s="1" t="s">
        <v>279</v>
      </c>
      <c r="E55" s="1" t="s">
        <v>286</v>
      </c>
      <c r="F55" s="1" t="s">
        <v>78</v>
      </c>
      <c r="G55" s="1" t="s">
        <v>27</v>
      </c>
      <c r="H55" s="1" t="s">
        <v>29</v>
      </c>
      <c r="I55" s="3" t="s">
        <v>32</v>
      </c>
    </row>
    <row r="56" spans="1:9" ht="42" customHeight="1" x14ac:dyDescent="0.35">
      <c r="A56" s="1" t="s">
        <v>261</v>
      </c>
      <c r="B56" s="1" t="s">
        <v>267</v>
      </c>
      <c r="C56" s="1" t="s">
        <v>287</v>
      </c>
      <c r="D56" s="1" t="s">
        <v>250</v>
      </c>
      <c r="E56" s="1" t="s">
        <v>288</v>
      </c>
      <c r="F56" s="1" t="s">
        <v>78</v>
      </c>
      <c r="G56" s="1" t="s">
        <v>27</v>
      </c>
      <c r="H56" s="1" t="s">
        <v>28</v>
      </c>
      <c r="I56" s="3" t="s">
        <v>253</v>
      </c>
    </row>
    <row r="57" spans="1:9" ht="42" customHeight="1" x14ac:dyDescent="0.35">
      <c r="A57" s="1" t="s">
        <v>291</v>
      </c>
      <c r="B57" s="1">
        <v>40966859</v>
      </c>
      <c r="C57" s="1" t="s">
        <v>296</v>
      </c>
      <c r="D57" s="1" t="s">
        <v>297</v>
      </c>
      <c r="E57" s="1" t="s">
        <v>298</v>
      </c>
      <c r="F57" s="1" t="s">
        <v>78</v>
      </c>
      <c r="G57" s="1" t="s">
        <v>27</v>
      </c>
      <c r="H57" s="1" t="s">
        <v>79</v>
      </c>
      <c r="I57" s="3" t="s">
        <v>821</v>
      </c>
    </row>
    <row r="58" spans="1:9" ht="42" customHeight="1" x14ac:dyDescent="0.35">
      <c r="A58" s="1" t="s">
        <v>292</v>
      </c>
      <c r="B58" s="1" t="s">
        <v>299</v>
      </c>
      <c r="C58" s="1" t="s">
        <v>300</v>
      </c>
      <c r="D58" s="1" t="s">
        <v>301</v>
      </c>
      <c r="E58" s="1" t="s">
        <v>302</v>
      </c>
      <c r="F58" s="1" t="s">
        <v>25</v>
      </c>
      <c r="G58" s="1" t="s">
        <v>27</v>
      </c>
      <c r="H58" s="1" t="s">
        <v>117</v>
      </c>
      <c r="I58" s="3" t="s">
        <v>831</v>
      </c>
    </row>
    <row r="59" spans="1:9" ht="42" customHeight="1" x14ac:dyDescent="0.35">
      <c r="A59" s="1" t="s">
        <v>293</v>
      </c>
      <c r="B59" s="1" t="s">
        <v>303</v>
      </c>
      <c r="C59" s="1" t="s">
        <v>304</v>
      </c>
      <c r="D59" s="1" t="s">
        <v>305</v>
      </c>
      <c r="E59" s="1" t="s">
        <v>306</v>
      </c>
      <c r="F59" s="1" t="s">
        <v>78</v>
      </c>
      <c r="G59" s="1" t="s">
        <v>27</v>
      </c>
      <c r="H59" s="1" t="s">
        <v>28</v>
      </c>
      <c r="I59" s="3" t="s">
        <v>253</v>
      </c>
    </row>
    <row r="60" spans="1:9" ht="42" customHeight="1" x14ac:dyDescent="0.35">
      <c r="A60" s="1" t="s">
        <v>294</v>
      </c>
      <c r="B60" s="1" t="s">
        <v>307</v>
      </c>
      <c r="C60" s="1" t="s">
        <v>308</v>
      </c>
      <c r="D60" s="1" t="s">
        <v>102</v>
      </c>
      <c r="E60" s="1" t="s">
        <v>309</v>
      </c>
      <c r="F60" s="1" t="s">
        <v>78</v>
      </c>
      <c r="G60" s="1" t="s">
        <v>27</v>
      </c>
      <c r="H60" s="1" t="s">
        <v>822</v>
      </c>
      <c r="I60" s="3" t="s">
        <v>116</v>
      </c>
    </row>
    <row r="61" spans="1:9" ht="42" customHeight="1" x14ac:dyDescent="0.35">
      <c r="A61" s="1" t="s">
        <v>295</v>
      </c>
      <c r="B61" s="1" t="s">
        <v>310</v>
      </c>
      <c r="C61" s="1" t="s">
        <v>311</v>
      </c>
      <c r="D61" s="1" t="s">
        <v>312</v>
      </c>
      <c r="E61" s="1" t="s">
        <v>313</v>
      </c>
      <c r="F61" s="1" t="s">
        <v>78</v>
      </c>
      <c r="G61" s="1" t="s">
        <v>27</v>
      </c>
      <c r="H61" s="1" t="s">
        <v>29</v>
      </c>
      <c r="I61" s="3" t="s">
        <v>858</v>
      </c>
    </row>
    <row r="62" spans="1:9" ht="42" customHeight="1" x14ac:dyDescent="0.35">
      <c r="A62" s="1" t="s">
        <v>314</v>
      </c>
      <c r="B62" s="1" t="s">
        <v>320</v>
      </c>
      <c r="C62" s="1" t="s">
        <v>321</v>
      </c>
      <c r="D62" s="1" t="s">
        <v>163</v>
      </c>
      <c r="E62" s="1" t="s">
        <v>322</v>
      </c>
      <c r="F62" s="1" t="s">
        <v>26</v>
      </c>
      <c r="G62" s="1" t="s">
        <v>27</v>
      </c>
      <c r="H62" s="1" t="s">
        <v>117</v>
      </c>
      <c r="I62" s="3" t="s">
        <v>823</v>
      </c>
    </row>
    <row r="63" spans="1:9" ht="42" customHeight="1" x14ac:dyDescent="0.35">
      <c r="A63" s="1" t="s">
        <v>315</v>
      </c>
      <c r="B63" s="1" t="s">
        <v>323</v>
      </c>
      <c r="C63" s="1" t="s">
        <v>324</v>
      </c>
      <c r="D63" s="1" t="s">
        <v>184</v>
      </c>
      <c r="E63" s="1" t="s">
        <v>325</v>
      </c>
      <c r="F63" s="1" t="s">
        <v>26</v>
      </c>
      <c r="G63" s="1" t="s">
        <v>27</v>
      </c>
      <c r="H63" s="1" t="s">
        <v>28</v>
      </c>
      <c r="I63" s="3" t="s">
        <v>340</v>
      </c>
    </row>
    <row r="64" spans="1:9" ht="42" customHeight="1" x14ac:dyDescent="0.35">
      <c r="A64" s="1" t="s">
        <v>316</v>
      </c>
      <c r="B64" s="1">
        <v>45593838</v>
      </c>
      <c r="C64" s="1" t="s">
        <v>326</v>
      </c>
      <c r="D64" s="1" t="s">
        <v>327</v>
      </c>
      <c r="E64" s="1" t="s">
        <v>328</v>
      </c>
      <c r="F64" s="1" t="s">
        <v>78</v>
      </c>
      <c r="G64" s="1" t="s">
        <v>27</v>
      </c>
      <c r="H64" s="1" t="s">
        <v>29</v>
      </c>
      <c r="I64" s="3" t="s">
        <v>32</v>
      </c>
    </row>
    <row r="65" spans="1:9" ht="42" customHeight="1" x14ac:dyDescent="0.35">
      <c r="A65" s="1" t="s">
        <v>317</v>
      </c>
      <c r="B65" s="1" t="s">
        <v>329</v>
      </c>
      <c r="C65" s="1" t="s">
        <v>330</v>
      </c>
      <c r="D65" s="1" t="s">
        <v>331</v>
      </c>
      <c r="E65" s="1" t="s">
        <v>332</v>
      </c>
      <c r="F65" s="1" t="s">
        <v>78</v>
      </c>
      <c r="G65" s="1" t="s">
        <v>27</v>
      </c>
      <c r="H65" s="1" t="s">
        <v>28</v>
      </c>
      <c r="I65" s="3" t="s">
        <v>253</v>
      </c>
    </row>
    <row r="66" spans="1:9" ht="42" customHeight="1" x14ac:dyDescent="0.35">
      <c r="A66" s="1" t="s">
        <v>318</v>
      </c>
      <c r="B66" s="1" t="s">
        <v>333</v>
      </c>
      <c r="C66" s="1" t="s">
        <v>334</v>
      </c>
      <c r="D66" s="1" t="s">
        <v>335</v>
      </c>
      <c r="E66" s="1" t="s">
        <v>336</v>
      </c>
      <c r="F66" s="1" t="s">
        <v>78</v>
      </c>
      <c r="G66" s="1" t="s">
        <v>27</v>
      </c>
      <c r="H66" s="1" t="s">
        <v>79</v>
      </c>
      <c r="I66" s="3" t="s">
        <v>821</v>
      </c>
    </row>
    <row r="67" spans="1:9" ht="42" customHeight="1" x14ac:dyDescent="0.35">
      <c r="A67" s="1" t="s">
        <v>319</v>
      </c>
      <c r="B67" s="1">
        <v>71338985</v>
      </c>
      <c r="C67" s="1" t="s">
        <v>337</v>
      </c>
      <c r="D67" s="1" t="s">
        <v>338</v>
      </c>
      <c r="E67" s="1" t="s">
        <v>339</v>
      </c>
      <c r="F67" s="1" t="s">
        <v>78</v>
      </c>
      <c r="G67" s="1" t="s">
        <v>27</v>
      </c>
      <c r="H67" s="1" t="s">
        <v>79</v>
      </c>
      <c r="I67" s="3" t="s">
        <v>821</v>
      </c>
    </row>
    <row r="68" spans="1:9" ht="42" customHeight="1" x14ac:dyDescent="0.35">
      <c r="A68" s="1" t="s">
        <v>341</v>
      </c>
      <c r="B68" s="1">
        <v>41218135</v>
      </c>
      <c r="C68" s="1" t="s">
        <v>78</v>
      </c>
      <c r="D68" s="1" t="s">
        <v>348</v>
      </c>
      <c r="E68" s="1" t="s">
        <v>349</v>
      </c>
      <c r="F68" s="1" t="s">
        <v>26</v>
      </c>
      <c r="G68" s="1" t="s">
        <v>27</v>
      </c>
      <c r="H68" s="1" t="s">
        <v>79</v>
      </c>
      <c r="I68" s="3" t="s">
        <v>821</v>
      </c>
    </row>
    <row r="69" spans="1:9" ht="42" customHeight="1" x14ac:dyDescent="0.35">
      <c r="A69" s="1" t="s">
        <v>342</v>
      </c>
      <c r="B69" s="1" t="s">
        <v>350</v>
      </c>
      <c r="C69" s="1" t="s">
        <v>351</v>
      </c>
      <c r="D69" s="1" t="s">
        <v>352</v>
      </c>
      <c r="E69" s="1" t="s">
        <v>353</v>
      </c>
      <c r="F69" s="1" t="s">
        <v>78</v>
      </c>
      <c r="G69" s="1" t="s">
        <v>27</v>
      </c>
      <c r="H69" s="1" t="s">
        <v>29</v>
      </c>
      <c r="I69" s="3" t="s">
        <v>32</v>
      </c>
    </row>
    <row r="70" spans="1:9" ht="42" customHeight="1" x14ac:dyDescent="0.35">
      <c r="A70" s="1" t="s">
        <v>343</v>
      </c>
      <c r="B70" s="1">
        <v>42876461</v>
      </c>
      <c r="C70" s="1" t="s">
        <v>59</v>
      </c>
      <c r="D70" s="1" t="s">
        <v>354</v>
      </c>
      <c r="E70" s="1" t="s">
        <v>355</v>
      </c>
      <c r="F70" s="1" t="s">
        <v>78</v>
      </c>
      <c r="G70" s="1" t="s">
        <v>27</v>
      </c>
      <c r="H70" s="1" t="s">
        <v>79</v>
      </c>
      <c r="I70" s="3" t="s">
        <v>821</v>
      </c>
    </row>
    <row r="71" spans="1:9" ht="42" customHeight="1" x14ac:dyDescent="0.35">
      <c r="A71" s="1" t="s">
        <v>344</v>
      </c>
      <c r="B71" s="1" t="s">
        <v>356</v>
      </c>
      <c r="C71" s="1" t="s">
        <v>357</v>
      </c>
      <c r="D71" s="1" t="s">
        <v>358</v>
      </c>
      <c r="E71" s="1" t="s">
        <v>359</v>
      </c>
      <c r="F71" s="1" t="s">
        <v>78</v>
      </c>
      <c r="G71" s="1" t="s">
        <v>27</v>
      </c>
      <c r="H71" s="1" t="s">
        <v>117</v>
      </c>
      <c r="I71" s="3" t="s">
        <v>730</v>
      </c>
    </row>
    <row r="72" spans="1:9" ht="42" customHeight="1" x14ac:dyDescent="0.35">
      <c r="A72" s="1" t="s">
        <v>345</v>
      </c>
      <c r="B72" s="1" t="s">
        <v>360</v>
      </c>
      <c r="C72" s="1" t="s">
        <v>361</v>
      </c>
      <c r="D72" s="1" t="s">
        <v>177</v>
      </c>
      <c r="E72" s="1" t="s">
        <v>362</v>
      </c>
      <c r="F72" s="1" t="s">
        <v>24</v>
      </c>
      <c r="G72" s="1" t="s">
        <v>27</v>
      </c>
      <c r="H72" s="1" t="s">
        <v>29</v>
      </c>
      <c r="I72" s="3" t="s">
        <v>32</v>
      </c>
    </row>
    <row r="73" spans="1:9" ht="42" customHeight="1" x14ac:dyDescent="0.35">
      <c r="A73" s="1" t="s">
        <v>346</v>
      </c>
      <c r="B73" s="1" t="s">
        <v>363</v>
      </c>
      <c r="C73" s="1" t="s">
        <v>364</v>
      </c>
      <c r="D73" s="1" t="s">
        <v>365</v>
      </c>
      <c r="E73" s="1" t="s">
        <v>366</v>
      </c>
      <c r="F73" s="1" t="s">
        <v>115</v>
      </c>
      <c r="G73" s="1" t="s">
        <v>27</v>
      </c>
      <c r="H73" s="1" t="s">
        <v>28</v>
      </c>
      <c r="I73" s="3" t="s">
        <v>119</v>
      </c>
    </row>
    <row r="74" spans="1:9" ht="42" customHeight="1" x14ac:dyDescent="0.35">
      <c r="A74" s="1" t="s">
        <v>347</v>
      </c>
      <c r="B74" s="1">
        <v>44963539</v>
      </c>
      <c r="C74" s="1" t="s">
        <v>367</v>
      </c>
      <c r="D74" s="1" t="s">
        <v>368</v>
      </c>
      <c r="E74" s="1" t="s">
        <v>369</v>
      </c>
      <c r="F74" s="1" t="s">
        <v>78</v>
      </c>
      <c r="G74" s="1" t="s">
        <v>27</v>
      </c>
      <c r="H74" s="1" t="s">
        <v>28</v>
      </c>
      <c r="I74" s="3" t="s">
        <v>253</v>
      </c>
    </row>
    <row r="75" spans="1:9" ht="42" customHeight="1" x14ac:dyDescent="0.35">
      <c r="A75" s="1" t="s">
        <v>370</v>
      </c>
      <c r="B75" s="1">
        <v>73069511</v>
      </c>
      <c r="C75" s="1" t="s">
        <v>373</v>
      </c>
      <c r="D75" s="1" t="s">
        <v>374</v>
      </c>
      <c r="E75" s="1" t="s">
        <v>375</v>
      </c>
      <c r="F75" s="1" t="s">
        <v>78</v>
      </c>
      <c r="G75" s="1" t="s">
        <v>27</v>
      </c>
      <c r="H75" s="1" t="s">
        <v>28</v>
      </c>
      <c r="I75" s="3" t="s">
        <v>253</v>
      </c>
    </row>
    <row r="76" spans="1:9" ht="42" customHeight="1" x14ac:dyDescent="0.35">
      <c r="A76" s="1" t="s">
        <v>371</v>
      </c>
      <c r="B76" s="1">
        <v>47830236</v>
      </c>
      <c r="C76" s="1" t="s">
        <v>376</v>
      </c>
      <c r="D76" s="1" t="s">
        <v>377</v>
      </c>
      <c r="E76" s="1" t="s">
        <v>378</v>
      </c>
      <c r="F76" s="1" t="s">
        <v>24</v>
      </c>
      <c r="G76" s="1" t="s">
        <v>27</v>
      </c>
      <c r="H76" s="1" t="s">
        <v>28</v>
      </c>
      <c r="I76" s="3" t="s">
        <v>30</v>
      </c>
    </row>
    <row r="77" spans="1:9" ht="42" customHeight="1" x14ac:dyDescent="0.35">
      <c r="A77" s="1" t="s">
        <v>372</v>
      </c>
      <c r="B77" s="1">
        <v>71903488</v>
      </c>
      <c r="C77" s="1" t="s">
        <v>379</v>
      </c>
      <c r="D77" s="1" t="s">
        <v>379</v>
      </c>
      <c r="E77" s="1" t="s">
        <v>380</v>
      </c>
      <c r="F77" s="1" t="s">
        <v>26</v>
      </c>
      <c r="G77" s="1" t="s">
        <v>27</v>
      </c>
      <c r="H77" s="1" t="s">
        <v>29</v>
      </c>
      <c r="I77" s="3" t="s">
        <v>32</v>
      </c>
    </row>
    <row r="78" spans="1:9" ht="42" customHeight="1" x14ac:dyDescent="0.35">
      <c r="A78" s="1" t="s">
        <v>381</v>
      </c>
      <c r="B78" s="1">
        <v>78038224</v>
      </c>
      <c r="C78" s="1" t="s">
        <v>389</v>
      </c>
      <c r="D78" s="1" t="s">
        <v>390</v>
      </c>
      <c r="E78" s="1" t="s">
        <v>391</v>
      </c>
      <c r="F78" s="1" t="s">
        <v>78</v>
      </c>
      <c r="G78" s="1" t="s">
        <v>27</v>
      </c>
      <c r="H78" s="1" t="s">
        <v>29</v>
      </c>
      <c r="I78" s="3" t="s">
        <v>858</v>
      </c>
    </row>
    <row r="79" spans="1:9" ht="42" customHeight="1" x14ac:dyDescent="0.35">
      <c r="A79" s="1" t="s">
        <v>382</v>
      </c>
      <c r="B79" s="1">
        <v>71141040</v>
      </c>
      <c r="C79" s="1" t="s">
        <v>392</v>
      </c>
      <c r="D79" s="1" t="s">
        <v>393</v>
      </c>
      <c r="E79" s="1" t="s">
        <v>394</v>
      </c>
      <c r="F79" s="1" t="s">
        <v>78</v>
      </c>
      <c r="G79" s="1" t="s">
        <v>27</v>
      </c>
      <c r="H79" s="1" t="s">
        <v>29</v>
      </c>
      <c r="I79" s="3" t="s">
        <v>32</v>
      </c>
    </row>
    <row r="80" spans="1:9" ht="42" customHeight="1" x14ac:dyDescent="0.35">
      <c r="A80" s="1" t="s">
        <v>383</v>
      </c>
      <c r="B80" s="1">
        <v>72202968</v>
      </c>
      <c r="C80" s="1" t="s">
        <v>392</v>
      </c>
      <c r="D80" s="1" t="s">
        <v>331</v>
      </c>
      <c r="E80" s="1" t="s">
        <v>395</v>
      </c>
      <c r="F80" s="1" t="s">
        <v>25</v>
      </c>
      <c r="G80" s="1" t="s">
        <v>27</v>
      </c>
      <c r="H80" s="1" t="s">
        <v>28</v>
      </c>
      <c r="I80" s="3" t="s">
        <v>205</v>
      </c>
    </row>
    <row r="81" spans="1:9" ht="42" customHeight="1" x14ac:dyDescent="0.35">
      <c r="A81" s="1" t="s">
        <v>384</v>
      </c>
      <c r="B81" s="1">
        <v>43300412</v>
      </c>
      <c r="C81" s="1" t="s">
        <v>396</v>
      </c>
      <c r="D81" s="1" t="s">
        <v>397</v>
      </c>
      <c r="E81" s="1" t="s">
        <v>398</v>
      </c>
      <c r="F81" s="1" t="s">
        <v>115</v>
      </c>
      <c r="G81" s="1" t="s">
        <v>27</v>
      </c>
      <c r="H81" s="1" t="s">
        <v>28</v>
      </c>
      <c r="I81" s="3" t="s">
        <v>119</v>
      </c>
    </row>
    <row r="82" spans="1:9" ht="42" customHeight="1" x14ac:dyDescent="0.35">
      <c r="A82" s="1" t="s">
        <v>385</v>
      </c>
      <c r="B82" s="1">
        <v>70387013</v>
      </c>
      <c r="C82" s="1" t="s">
        <v>399</v>
      </c>
      <c r="D82" s="1" t="s">
        <v>177</v>
      </c>
      <c r="E82" s="1" t="s">
        <v>400</v>
      </c>
      <c r="F82" s="1" t="s">
        <v>25</v>
      </c>
      <c r="G82" s="1" t="s">
        <v>27</v>
      </c>
      <c r="H82" s="1" t="s">
        <v>29</v>
      </c>
      <c r="I82" s="3" t="s">
        <v>32</v>
      </c>
    </row>
    <row r="83" spans="1:9" ht="42" customHeight="1" x14ac:dyDescent="0.35">
      <c r="A83" s="1" t="s">
        <v>386</v>
      </c>
      <c r="B83" s="1">
        <v>70195507</v>
      </c>
      <c r="C83" s="1" t="s">
        <v>401</v>
      </c>
      <c r="D83" s="1" t="s">
        <v>402</v>
      </c>
      <c r="E83" s="1" t="s">
        <v>403</v>
      </c>
      <c r="F83" s="1" t="s">
        <v>78</v>
      </c>
      <c r="G83" s="1" t="s">
        <v>27</v>
      </c>
      <c r="H83" s="1" t="s">
        <v>29</v>
      </c>
      <c r="I83" s="3" t="s">
        <v>32</v>
      </c>
    </row>
    <row r="84" spans="1:9" ht="42" customHeight="1" x14ac:dyDescent="0.35">
      <c r="A84" s="1" t="s">
        <v>387</v>
      </c>
      <c r="B84" s="1">
        <v>43896344</v>
      </c>
      <c r="C84" s="1" t="s">
        <v>404</v>
      </c>
      <c r="D84" s="1" t="s">
        <v>405</v>
      </c>
      <c r="E84" s="1" t="s">
        <v>406</v>
      </c>
      <c r="F84" s="1" t="s">
        <v>78</v>
      </c>
      <c r="G84" s="1" t="s">
        <v>27</v>
      </c>
      <c r="H84" s="1" t="s">
        <v>79</v>
      </c>
      <c r="I84" s="3" t="s">
        <v>821</v>
      </c>
    </row>
    <row r="85" spans="1:9" ht="42" customHeight="1" x14ac:dyDescent="0.35">
      <c r="A85" s="1" t="s">
        <v>388</v>
      </c>
      <c r="B85" s="1">
        <v>47235679</v>
      </c>
      <c r="C85" s="1" t="s">
        <v>407</v>
      </c>
      <c r="D85" s="1" t="s">
        <v>408</v>
      </c>
      <c r="E85" s="1" t="s">
        <v>409</v>
      </c>
      <c r="F85" s="1" t="s">
        <v>78</v>
      </c>
      <c r="G85" s="1" t="s">
        <v>27</v>
      </c>
      <c r="H85" s="1" t="s">
        <v>29</v>
      </c>
      <c r="I85" s="3" t="s">
        <v>858</v>
      </c>
    </row>
    <row r="86" spans="1:9" ht="42" customHeight="1" x14ac:dyDescent="0.35">
      <c r="A86" s="1" t="s">
        <v>410</v>
      </c>
      <c r="B86" s="1">
        <v>41728493</v>
      </c>
      <c r="C86" s="1" t="s">
        <v>411</v>
      </c>
      <c r="D86" s="1" t="s">
        <v>412</v>
      </c>
      <c r="E86" s="1" t="s">
        <v>413</v>
      </c>
      <c r="F86" s="1" t="s">
        <v>78</v>
      </c>
      <c r="G86" s="1" t="s">
        <v>27</v>
      </c>
      <c r="H86" s="1" t="s">
        <v>117</v>
      </c>
      <c r="I86" s="3" t="s">
        <v>414</v>
      </c>
    </row>
    <row r="87" spans="1:9" ht="42" customHeight="1" x14ac:dyDescent="0.35">
      <c r="A87" s="1" t="s">
        <v>415</v>
      </c>
      <c r="B87" s="1" t="s">
        <v>416</v>
      </c>
      <c r="C87" s="1" t="s">
        <v>417</v>
      </c>
      <c r="D87" s="1" t="s">
        <v>418</v>
      </c>
      <c r="E87" s="1" t="s">
        <v>419</v>
      </c>
      <c r="F87" s="1" t="s">
        <v>78</v>
      </c>
      <c r="G87" s="1" t="s">
        <v>27</v>
      </c>
      <c r="H87" s="1" t="s">
        <v>29</v>
      </c>
      <c r="I87" s="3" t="s">
        <v>859</v>
      </c>
    </row>
    <row r="88" spans="1:9" ht="42" customHeight="1" x14ac:dyDescent="0.35">
      <c r="A88" s="1" t="s">
        <v>420</v>
      </c>
      <c r="B88" s="1" t="s">
        <v>425</v>
      </c>
      <c r="C88" s="1" t="s">
        <v>426</v>
      </c>
      <c r="D88" s="1" t="s">
        <v>376</v>
      </c>
      <c r="E88" s="1" t="s">
        <v>427</v>
      </c>
      <c r="F88" s="1" t="s">
        <v>78</v>
      </c>
      <c r="G88" s="1" t="s">
        <v>27</v>
      </c>
      <c r="H88" s="1" t="s">
        <v>28</v>
      </c>
      <c r="I88" s="3" t="s">
        <v>207</v>
      </c>
    </row>
    <row r="89" spans="1:9" ht="42" customHeight="1" x14ac:dyDescent="0.35">
      <c r="A89" s="1" t="s">
        <v>421</v>
      </c>
      <c r="B89" s="1" t="s">
        <v>428</v>
      </c>
      <c r="C89" s="1" t="s">
        <v>429</v>
      </c>
      <c r="D89" s="1" t="s">
        <v>430</v>
      </c>
      <c r="E89" s="1" t="s">
        <v>431</v>
      </c>
      <c r="F89" s="1" t="s">
        <v>78</v>
      </c>
      <c r="G89" s="1" t="s">
        <v>27</v>
      </c>
      <c r="H89" s="1" t="s">
        <v>29</v>
      </c>
      <c r="I89" s="3" t="s">
        <v>858</v>
      </c>
    </row>
    <row r="90" spans="1:9" ht="42" customHeight="1" x14ac:dyDescent="0.35">
      <c r="A90" s="1" t="s">
        <v>422</v>
      </c>
      <c r="B90" s="1" t="s">
        <v>432</v>
      </c>
      <c r="C90" s="1" t="s">
        <v>433</v>
      </c>
      <c r="D90" s="1" t="s">
        <v>434</v>
      </c>
      <c r="E90" s="1" t="s">
        <v>435</v>
      </c>
      <c r="F90" s="1" t="s">
        <v>78</v>
      </c>
      <c r="G90" s="1" t="s">
        <v>27</v>
      </c>
      <c r="H90" s="1" t="s">
        <v>822</v>
      </c>
      <c r="I90" s="3" t="s">
        <v>444</v>
      </c>
    </row>
    <row r="91" spans="1:9" ht="42" customHeight="1" x14ac:dyDescent="0.35">
      <c r="A91" s="1" t="s">
        <v>423</v>
      </c>
      <c r="B91" s="1" t="s">
        <v>436</v>
      </c>
      <c r="C91" s="1" t="s">
        <v>437</v>
      </c>
      <c r="D91" s="1" t="s">
        <v>438</v>
      </c>
      <c r="E91" s="1" t="s">
        <v>283</v>
      </c>
      <c r="F91" s="1" t="s">
        <v>78</v>
      </c>
      <c r="G91" s="1" t="s">
        <v>27</v>
      </c>
      <c r="H91" s="1" t="s">
        <v>443</v>
      </c>
      <c r="I91" s="3" t="s">
        <v>831</v>
      </c>
    </row>
    <row r="92" spans="1:9" ht="42" customHeight="1" x14ac:dyDescent="0.35">
      <c r="A92" s="1" t="s">
        <v>424</v>
      </c>
      <c r="B92" s="1" t="s">
        <v>439</v>
      </c>
      <c r="C92" s="1" t="s">
        <v>440</v>
      </c>
      <c r="D92" s="1" t="s">
        <v>441</v>
      </c>
      <c r="E92" s="1" t="s">
        <v>442</v>
      </c>
      <c r="F92" s="1" t="s">
        <v>78</v>
      </c>
      <c r="G92" s="1" t="s">
        <v>27</v>
      </c>
      <c r="H92" s="1" t="s">
        <v>117</v>
      </c>
      <c r="I92" s="3" t="s">
        <v>831</v>
      </c>
    </row>
    <row r="93" spans="1:9" ht="42" customHeight="1" x14ac:dyDescent="0.35">
      <c r="A93" s="1" t="s">
        <v>445</v>
      </c>
      <c r="B93" s="1" t="s">
        <v>446</v>
      </c>
      <c r="C93" s="1" t="s">
        <v>300</v>
      </c>
      <c r="D93" s="1" t="s">
        <v>447</v>
      </c>
      <c r="E93" s="1" t="s">
        <v>448</v>
      </c>
      <c r="F93" s="1" t="s">
        <v>25</v>
      </c>
      <c r="G93" s="1" t="s">
        <v>27</v>
      </c>
      <c r="H93" s="1" t="s">
        <v>117</v>
      </c>
      <c r="I93" s="3" t="s">
        <v>831</v>
      </c>
    </row>
    <row r="94" spans="1:9" ht="42" customHeight="1" x14ac:dyDescent="0.35">
      <c r="A94" s="1" t="s">
        <v>449</v>
      </c>
      <c r="B94" s="1" t="s">
        <v>450</v>
      </c>
      <c r="C94" s="1" t="s">
        <v>451</v>
      </c>
      <c r="D94" s="1" t="s">
        <v>452</v>
      </c>
      <c r="E94" s="1" t="s">
        <v>453</v>
      </c>
      <c r="F94" s="1" t="s">
        <v>115</v>
      </c>
      <c r="G94" s="1" t="s">
        <v>27</v>
      </c>
      <c r="H94" s="1" t="s">
        <v>28</v>
      </c>
      <c r="I94" s="3" t="s">
        <v>454</v>
      </c>
    </row>
    <row r="95" spans="1:9" ht="42" customHeight="1" x14ac:dyDescent="0.35">
      <c r="A95" s="1" t="s">
        <v>455</v>
      </c>
      <c r="B95" s="1" t="s">
        <v>456</v>
      </c>
      <c r="C95" s="1" t="s">
        <v>277</v>
      </c>
      <c r="D95" s="1" t="s">
        <v>457</v>
      </c>
      <c r="E95" s="1" t="s">
        <v>458</v>
      </c>
      <c r="F95" s="1" t="s">
        <v>115</v>
      </c>
      <c r="G95" s="1" t="s">
        <v>27</v>
      </c>
      <c r="H95" s="1" t="s">
        <v>443</v>
      </c>
      <c r="I95" s="3" t="s">
        <v>823</v>
      </c>
    </row>
    <row r="96" spans="1:9" ht="42" customHeight="1" x14ac:dyDescent="0.35">
      <c r="A96" s="1" t="s">
        <v>459</v>
      </c>
      <c r="B96" s="1" t="s">
        <v>460</v>
      </c>
      <c r="C96" s="1" t="s">
        <v>67</v>
      </c>
      <c r="D96" s="1" t="s">
        <v>202</v>
      </c>
      <c r="E96" s="1" t="s">
        <v>461</v>
      </c>
      <c r="F96" s="1" t="s">
        <v>115</v>
      </c>
      <c r="G96" s="1" t="s">
        <v>27</v>
      </c>
      <c r="H96" s="1" t="s">
        <v>443</v>
      </c>
      <c r="I96" s="3" t="s">
        <v>831</v>
      </c>
    </row>
    <row r="97" spans="1:9" ht="42" customHeight="1" x14ac:dyDescent="0.35">
      <c r="A97" s="5" t="s">
        <v>462</v>
      </c>
      <c r="B97" s="6" t="s">
        <v>464</v>
      </c>
      <c r="C97" s="7" t="s">
        <v>43</v>
      </c>
      <c r="D97" s="7" t="s">
        <v>19</v>
      </c>
      <c r="E97" s="7" t="s">
        <v>465</v>
      </c>
      <c r="F97" s="1" t="s">
        <v>115</v>
      </c>
      <c r="G97" s="1" t="s">
        <v>27</v>
      </c>
      <c r="H97" s="1" t="s">
        <v>443</v>
      </c>
      <c r="I97" s="3" t="s">
        <v>831</v>
      </c>
    </row>
    <row r="98" spans="1:9" ht="42" customHeight="1" x14ac:dyDescent="0.35">
      <c r="A98" s="5" t="s">
        <v>463</v>
      </c>
      <c r="B98" s="6" t="s">
        <v>466</v>
      </c>
      <c r="C98" s="7" t="s">
        <v>224</v>
      </c>
      <c r="D98" s="7" t="s">
        <v>67</v>
      </c>
      <c r="E98" s="7" t="s">
        <v>467</v>
      </c>
      <c r="F98" s="1" t="s">
        <v>115</v>
      </c>
      <c r="G98" s="1" t="s">
        <v>27</v>
      </c>
      <c r="H98" s="1" t="s">
        <v>443</v>
      </c>
      <c r="I98" s="3" t="s">
        <v>831</v>
      </c>
    </row>
    <row r="99" spans="1:9" ht="42" customHeight="1" x14ac:dyDescent="0.35">
      <c r="A99" s="5" t="s">
        <v>468</v>
      </c>
      <c r="B99" s="6" t="s">
        <v>469</v>
      </c>
      <c r="C99" s="7" t="s">
        <v>43</v>
      </c>
      <c r="D99" s="7" t="s">
        <v>470</v>
      </c>
      <c r="E99" s="7" t="s">
        <v>471</v>
      </c>
      <c r="F99" s="1" t="s">
        <v>115</v>
      </c>
      <c r="G99" s="1" t="s">
        <v>27</v>
      </c>
      <c r="H99" s="1" t="s">
        <v>29</v>
      </c>
      <c r="I99" s="3" t="s">
        <v>472</v>
      </c>
    </row>
    <row r="100" spans="1:9" ht="42" customHeight="1" x14ac:dyDescent="0.35">
      <c r="A100" s="5" t="s">
        <v>473</v>
      </c>
      <c r="B100" s="6" t="s">
        <v>474</v>
      </c>
      <c r="C100" s="7" t="s">
        <v>475</v>
      </c>
      <c r="D100" s="7" t="s">
        <v>93</v>
      </c>
      <c r="E100" s="7" t="s">
        <v>476</v>
      </c>
      <c r="F100" s="1" t="s">
        <v>115</v>
      </c>
      <c r="G100" s="1" t="s">
        <v>27</v>
      </c>
      <c r="H100" s="1" t="s">
        <v>29</v>
      </c>
      <c r="I100" s="3" t="s">
        <v>472</v>
      </c>
    </row>
    <row r="101" spans="1:9" ht="42" customHeight="1" x14ac:dyDescent="0.35">
      <c r="A101" s="5" t="s">
        <v>477</v>
      </c>
      <c r="B101" s="6" t="s">
        <v>478</v>
      </c>
      <c r="C101" s="7" t="s">
        <v>479</v>
      </c>
      <c r="D101" s="7" t="s">
        <v>480</v>
      </c>
      <c r="E101" s="7" t="s">
        <v>481</v>
      </c>
      <c r="F101" s="1" t="s">
        <v>115</v>
      </c>
      <c r="G101" s="1" t="s">
        <v>27</v>
      </c>
      <c r="H101" s="1" t="s">
        <v>443</v>
      </c>
      <c r="I101" s="3" t="s">
        <v>831</v>
      </c>
    </row>
    <row r="102" spans="1:9" ht="42" customHeight="1" x14ac:dyDescent="0.35">
      <c r="A102" s="5" t="s">
        <v>482</v>
      </c>
      <c r="B102" s="6" t="s">
        <v>483</v>
      </c>
      <c r="C102" s="7" t="s">
        <v>418</v>
      </c>
      <c r="D102" s="7" t="s">
        <v>251</v>
      </c>
      <c r="E102" s="7" t="s">
        <v>484</v>
      </c>
      <c r="F102" s="1" t="s">
        <v>115</v>
      </c>
      <c r="G102" s="1" t="s">
        <v>485</v>
      </c>
      <c r="H102" s="1" t="s">
        <v>443</v>
      </c>
      <c r="I102" s="3" t="s">
        <v>486</v>
      </c>
    </row>
    <row r="103" spans="1:9" ht="42" customHeight="1" x14ac:dyDescent="0.35">
      <c r="A103" s="8" t="s">
        <v>487</v>
      </c>
      <c r="B103" s="6" t="s">
        <v>492</v>
      </c>
      <c r="C103" s="7" t="s">
        <v>452</v>
      </c>
      <c r="D103" s="7" t="s">
        <v>497</v>
      </c>
      <c r="E103" s="7" t="s">
        <v>498</v>
      </c>
      <c r="F103" s="1" t="s">
        <v>115</v>
      </c>
      <c r="G103" s="1" t="s">
        <v>485</v>
      </c>
      <c r="H103" s="1" t="s">
        <v>117</v>
      </c>
      <c r="I103" s="3" t="s">
        <v>832</v>
      </c>
    </row>
    <row r="104" spans="1:9" ht="42" customHeight="1" x14ac:dyDescent="0.35">
      <c r="A104" s="8" t="s">
        <v>488</v>
      </c>
      <c r="B104" s="6" t="s">
        <v>493</v>
      </c>
      <c r="C104" s="7" t="s">
        <v>499</v>
      </c>
      <c r="D104" s="7" t="s">
        <v>500</v>
      </c>
      <c r="E104" s="7" t="s">
        <v>501</v>
      </c>
      <c r="F104" s="1" t="s">
        <v>115</v>
      </c>
      <c r="G104" s="1" t="s">
        <v>485</v>
      </c>
      <c r="H104" s="1" t="s">
        <v>117</v>
      </c>
      <c r="I104" s="3" t="s">
        <v>831</v>
      </c>
    </row>
    <row r="105" spans="1:9" ht="42" customHeight="1" x14ac:dyDescent="0.35">
      <c r="A105" s="8" t="s">
        <v>489</v>
      </c>
      <c r="B105" s="6" t="s">
        <v>494</v>
      </c>
      <c r="C105" s="7" t="s">
        <v>202</v>
      </c>
      <c r="D105" s="7" t="s">
        <v>502</v>
      </c>
      <c r="E105" s="7" t="s">
        <v>246</v>
      </c>
      <c r="F105" s="1" t="s">
        <v>115</v>
      </c>
      <c r="G105" s="1" t="s">
        <v>485</v>
      </c>
      <c r="H105" s="1" t="s">
        <v>117</v>
      </c>
      <c r="I105" s="3" t="s">
        <v>831</v>
      </c>
    </row>
    <row r="106" spans="1:9" ht="42" customHeight="1" x14ac:dyDescent="0.35">
      <c r="A106" s="8" t="s">
        <v>490</v>
      </c>
      <c r="B106" s="6" t="s">
        <v>495</v>
      </c>
      <c r="C106" s="7" t="s">
        <v>503</v>
      </c>
      <c r="D106" s="7" t="s">
        <v>504</v>
      </c>
      <c r="E106" s="7" t="s">
        <v>505</v>
      </c>
      <c r="F106" s="1" t="s">
        <v>115</v>
      </c>
      <c r="G106" s="1" t="s">
        <v>485</v>
      </c>
      <c r="H106" s="1" t="s">
        <v>822</v>
      </c>
      <c r="I106" s="3" t="s">
        <v>799</v>
      </c>
    </row>
    <row r="107" spans="1:9" ht="42" customHeight="1" x14ac:dyDescent="0.35">
      <c r="A107" s="8" t="s">
        <v>491</v>
      </c>
      <c r="B107" s="6" t="s">
        <v>496</v>
      </c>
      <c r="C107" s="7" t="s">
        <v>506</v>
      </c>
      <c r="D107" s="7" t="s">
        <v>507</v>
      </c>
      <c r="E107" s="7" t="s">
        <v>508</v>
      </c>
      <c r="F107" s="1" t="s">
        <v>115</v>
      </c>
      <c r="G107" s="1" t="s">
        <v>485</v>
      </c>
      <c r="H107" s="1" t="s">
        <v>117</v>
      </c>
      <c r="I107" s="3" t="s">
        <v>831</v>
      </c>
    </row>
    <row r="108" spans="1:9" ht="42" customHeight="1" x14ac:dyDescent="0.35">
      <c r="A108" s="8" t="s">
        <v>509</v>
      </c>
      <c r="B108" s="6" t="s">
        <v>511</v>
      </c>
      <c r="C108" s="7" t="s">
        <v>251</v>
      </c>
      <c r="D108" s="7" t="s">
        <v>512</v>
      </c>
      <c r="E108" s="7" t="s">
        <v>513</v>
      </c>
      <c r="F108" s="1" t="s">
        <v>25</v>
      </c>
      <c r="G108" s="1" t="s">
        <v>485</v>
      </c>
      <c r="H108" s="1" t="s">
        <v>117</v>
      </c>
      <c r="I108" s="3" t="s">
        <v>831</v>
      </c>
    </row>
    <row r="109" spans="1:9" ht="42" customHeight="1" x14ac:dyDescent="0.35">
      <c r="A109" s="8" t="s">
        <v>510</v>
      </c>
      <c r="B109" s="6" t="s">
        <v>514</v>
      </c>
      <c r="C109" s="7" t="s">
        <v>515</v>
      </c>
      <c r="D109" s="7" t="s">
        <v>516</v>
      </c>
      <c r="E109" s="7" t="s">
        <v>517</v>
      </c>
      <c r="F109" s="1" t="s">
        <v>115</v>
      </c>
      <c r="G109" s="1" t="s">
        <v>485</v>
      </c>
      <c r="H109" s="1" t="s">
        <v>443</v>
      </c>
      <c r="I109" s="3" t="s">
        <v>518</v>
      </c>
    </row>
    <row r="110" spans="1:9" ht="42" customHeight="1" x14ac:dyDescent="0.35">
      <c r="A110" s="8" t="s">
        <v>519</v>
      </c>
      <c r="B110" s="6" t="s">
        <v>521</v>
      </c>
      <c r="C110" s="7" t="s">
        <v>522</v>
      </c>
      <c r="D110" s="7" t="s">
        <v>523</v>
      </c>
      <c r="E110" s="7" t="s">
        <v>524</v>
      </c>
      <c r="F110" s="1" t="s">
        <v>115</v>
      </c>
      <c r="G110" s="1" t="s">
        <v>485</v>
      </c>
      <c r="H110" s="1" t="s">
        <v>29</v>
      </c>
      <c r="I110" s="3" t="s">
        <v>858</v>
      </c>
    </row>
    <row r="111" spans="1:9" ht="42" customHeight="1" x14ac:dyDescent="0.35">
      <c r="A111" s="8" t="s">
        <v>520</v>
      </c>
      <c r="B111" s="6" t="s">
        <v>525</v>
      </c>
      <c r="C111" s="7" t="s">
        <v>526</v>
      </c>
      <c r="D111" s="7" t="s">
        <v>102</v>
      </c>
      <c r="E111" s="7" t="s">
        <v>527</v>
      </c>
      <c r="F111" s="1" t="s">
        <v>26</v>
      </c>
      <c r="G111" s="1" t="s">
        <v>485</v>
      </c>
      <c r="H111" s="1" t="s">
        <v>443</v>
      </c>
      <c r="I111" s="3" t="s">
        <v>831</v>
      </c>
    </row>
    <row r="112" spans="1:9" ht="42" customHeight="1" x14ac:dyDescent="0.35">
      <c r="A112" s="8" t="s">
        <v>528</v>
      </c>
      <c r="B112" s="6" t="s">
        <v>529</v>
      </c>
      <c r="C112" s="7" t="s">
        <v>67</v>
      </c>
      <c r="D112" s="7" t="s">
        <v>499</v>
      </c>
      <c r="E112" s="7" t="s">
        <v>530</v>
      </c>
      <c r="F112" s="1" t="s">
        <v>115</v>
      </c>
      <c r="G112" s="1" t="s">
        <v>485</v>
      </c>
      <c r="H112" s="1" t="s">
        <v>443</v>
      </c>
      <c r="I112" s="3" t="s">
        <v>831</v>
      </c>
    </row>
    <row r="113" spans="1:9" ht="42" customHeight="1" x14ac:dyDescent="0.35">
      <c r="A113" s="8" t="s">
        <v>531</v>
      </c>
      <c r="B113" s="6" t="s">
        <v>532</v>
      </c>
      <c r="C113" s="7" t="s">
        <v>533</v>
      </c>
      <c r="D113" s="7" t="s">
        <v>283</v>
      </c>
      <c r="E113" s="7" t="s">
        <v>534</v>
      </c>
      <c r="F113" s="1" t="s">
        <v>24</v>
      </c>
      <c r="G113" s="1" t="s">
        <v>485</v>
      </c>
      <c r="H113" s="1" t="s">
        <v>443</v>
      </c>
      <c r="I113" s="3" t="s">
        <v>831</v>
      </c>
    </row>
    <row r="114" spans="1:9" ht="42" customHeight="1" x14ac:dyDescent="0.35">
      <c r="A114" s="8" t="s">
        <v>535</v>
      </c>
      <c r="B114" s="6" t="s">
        <v>538</v>
      </c>
      <c r="C114" s="7" t="s">
        <v>539</v>
      </c>
      <c r="D114" s="7" t="s">
        <v>540</v>
      </c>
      <c r="E114" s="7" t="s">
        <v>541</v>
      </c>
      <c r="F114" s="1" t="s">
        <v>115</v>
      </c>
      <c r="G114" s="1" t="s">
        <v>485</v>
      </c>
      <c r="H114" s="1" t="s">
        <v>28</v>
      </c>
      <c r="I114" s="3" t="s">
        <v>800</v>
      </c>
    </row>
    <row r="115" spans="1:9" ht="42" customHeight="1" x14ac:dyDescent="0.35">
      <c r="A115" s="8" t="s">
        <v>536</v>
      </c>
      <c r="B115" s="6" t="s">
        <v>542</v>
      </c>
      <c r="C115" s="7" t="s">
        <v>543</v>
      </c>
      <c r="D115" s="7" t="s">
        <v>544</v>
      </c>
      <c r="E115" s="7" t="s">
        <v>545</v>
      </c>
      <c r="F115" s="1" t="s">
        <v>115</v>
      </c>
      <c r="G115" s="1" t="s">
        <v>485</v>
      </c>
      <c r="H115" s="1" t="s">
        <v>443</v>
      </c>
      <c r="I115" s="3" t="s">
        <v>834</v>
      </c>
    </row>
    <row r="116" spans="1:9" ht="42" customHeight="1" x14ac:dyDescent="0.35">
      <c r="A116" s="8" t="s">
        <v>537</v>
      </c>
      <c r="B116" s="6" t="s">
        <v>546</v>
      </c>
      <c r="C116" s="7" t="s">
        <v>547</v>
      </c>
      <c r="D116" s="7" t="s">
        <v>219</v>
      </c>
      <c r="E116" s="7" t="s">
        <v>548</v>
      </c>
      <c r="F116" s="1" t="s">
        <v>115</v>
      </c>
      <c r="G116" s="1" t="s">
        <v>485</v>
      </c>
      <c r="H116" s="1" t="s">
        <v>443</v>
      </c>
      <c r="I116" s="3" t="s">
        <v>835</v>
      </c>
    </row>
    <row r="117" spans="1:9" ht="42" customHeight="1" x14ac:dyDescent="0.35">
      <c r="A117" s="8" t="s">
        <v>549</v>
      </c>
      <c r="B117" s="6" t="s">
        <v>550</v>
      </c>
      <c r="C117" s="7" t="s">
        <v>300</v>
      </c>
      <c r="D117" s="7" t="s">
        <v>327</v>
      </c>
      <c r="E117" s="7" t="s">
        <v>551</v>
      </c>
      <c r="F117" s="1" t="s">
        <v>25</v>
      </c>
      <c r="G117" s="1" t="s">
        <v>485</v>
      </c>
      <c r="H117" s="1" t="s">
        <v>443</v>
      </c>
      <c r="I117" s="3" t="s">
        <v>560</v>
      </c>
    </row>
    <row r="118" spans="1:9" ht="42" customHeight="1" x14ac:dyDescent="0.35">
      <c r="A118" s="8" t="s">
        <v>552</v>
      </c>
      <c r="B118" s="6" t="s">
        <v>553</v>
      </c>
      <c r="C118" s="7" t="s">
        <v>554</v>
      </c>
      <c r="D118" s="7" t="s">
        <v>277</v>
      </c>
      <c r="E118" s="7" t="s">
        <v>555</v>
      </c>
      <c r="F118" s="1" t="s">
        <v>25</v>
      </c>
      <c r="G118" s="1" t="s">
        <v>485</v>
      </c>
      <c r="H118" s="1" t="s">
        <v>443</v>
      </c>
      <c r="I118" s="3" t="s">
        <v>742</v>
      </c>
    </row>
    <row r="119" spans="1:9" ht="42" customHeight="1" x14ac:dyDescent="0.35">
      <c r="A119" s="8" t="s">
        <v>556</v>
      </c>
      <c r="B119" s="6" t="s">
        <v>557</v>
      </c>
      <c r="C119" s="7" t="s">
        <v>558</v>
      </c>
      <c r="D119" s="7" t="s">
        <v>276</v>
      </c>
      <c r="E119" s="7" t="s">
        <v>559</v>
      </c>
      <c r="F119" s="1" t="s">
        <v>24</v>
      </c>
      <c r="G119" s="1" t="s">
        <v>485</v>
      </c>
      <c r="H119" s="1" t="s">
        <v>443</v>
      </c>
      <c r="I119" s="3" t="s">
        <v>807</v>
      </c>
    </row>
    <row r="120" spans="1:9" ht="42" customHeight="1" x14ac:dyDescent="0.35">
      <c r="A120" s="8" t="s">
        <v>561</v>
      </c>
      <c r="B120" s="6" t="s">
        <v>563</v>
      </c>
      <c r="C120" s="7" t="s">
        <v>564</v>
      </c>
      <c r="D120" s="7" t="s">
        <v>565</v>
      </c>
      <c r="E120" s="7" t="s">
        <v>566</v>
      </c>
      <c r="F120" s="1" t="s">
        <v>26</v>
      </c>
      <c r="G120" s="1" t="s">
        <v>485</v>
      </c>
      <c r="H120" s="1" t="s">
        <v>29</v>
      </c>
      <c r="I120" s="3" t="s">
        <v>801</v>
      </c>
    </row>
    <row r="121" spans="1:9" ht="42" customHeight="1" x14ac:dyDescent="0.35">
      <c r="A121" s="8" t="s">
        <v>562</v>
      </c>
      <c r="B121" s="6" t="s">
        <v>567</v>
      </c>
      <c r="C121" s="7" t="s">
        <v>568</v>
      </c>
      <c r="D121" s="7" t="s">
        <v>569</v>
      </c>
      <c r="E121" s="7" t="s">
        <v>570</v>
      </c>
      <c r="F121" s="1" t="s">
        <v>25</v>
      </c>
      <c r="G121" s="1" t="s">
        <v>485</v>
      </c>
      <c r="H121" s="1" t="s">
        <v>443</v>
      </c>
      <c r="I121" s="3" t="s">
        <v>836</v>
      </c>
    </row>
    <row r="122" spans="1:9" ht="42" customHeight="1" x14ac:dyDescent="0.35">
      <c r="A122" s="8" t="s">
        <v>571</v>
      </c>
      <c r="B122" s="6" t="s">
        <v>572</v>
      </c>
      <c r="C122" s="7" t="s">
        <v>573</v>
      </c>
      <c r="D122" s="7" t="s">
        <v>227</v>
      </c>
      <c r="E122" s="7" t="s">
        <v>574</v>
      </c>
      <c r="F122" s="1" t="s">
        <v>24</v>
      </c>
      <c r="G122" s="1" t="s">
        <v>485</v>
      </c>
      <c r="H122" s="1" t="s">
        <v>443</v>
      </c>
      <c r="I122" s="3" t="s">
        <v>837</v>
      </c>
    </row>
    <row r="123" spans="1:9" ht="42" customHeight="1" x14ac:dyDescent="0.35">
      <c r="A123" s="8" t="s">
        <v>575</v>
      </c>
      <c r="B123" s="6" t="s">
        <v>577</v>
      </c>
      <c r="C123" s="7" t="s">
        <v>94</v>
      </c>
      <c r="D123" s="7" t="s">
        <v>507</v>
      </c>
      <c r="E123" s="7" t="s">
        <v>578</v>
      </c>
      <c r="F123" s="1" t="s">
        <v>25</v>
      </c>
      <c r="G123" s="1" t="s">
        <v>485</v>
      </c>
      <c r="H123" s="1" t="s">
        <v>29</v>
      </c>
      <c r="I123" s="3" t="s">
        <v>808</v>
      </c>
    </row>
    <row r="124" spans="1:9" ht="42" customHeight="1" x14ac:dyDescent="0.35">
      <c r="A124" s="8" t="s">
        <v>576</v>
      </c>
      <c r="B124" s="6" t="s">
        <v>579</v>
      </c>
      <c r="C124" s="7" t="s">
        <v>580</v>
      </c>
      <c r="D124" s="7" t="s">
        <v>581</v>
      </c>
      <c r="E124" s="7" t="s">
        <v>582</v>
      </c>
      <c r="F124" s="1" t="s">
        <v>25</v>
      </c>
      <c r="G124" s="1" t="s">
        <v>485</v>
      </c>
      <c r="H124" s="1" t="s">
        <v>28</v>
      </c>
      <c r="I124" s="3" t="s">
        <v>809</v>
      </c>
    </row>
    <row r="125" spans="1:9" ht="42" customHeight="1" x14ac:dyDescent="0.35">
      <c r="A125" s="8" t="s">
        <v>583</v>
      </c>
      <c r="B125" s="6" t="s">
        <v>584</v>
      </c>
      <c r="C125" s="7" t="s">
        <v>67</v>
      </c>
      <c r="D125" s="7" t="s">
        <v>585</v>
      </c>
      <c r="E125" s="7" t="s">
        <v>586</v>
      </c>
      <c r="F125" s="1" t="s">
        <v>115</v>
      </c>
      <c r="G125" s="1" t="s">
        <v>485</v>
      </c>
      <c r="H125" s="1" t="s">
        <v>443</v>
      </c>
      <c r="I125" s="3" t="s">
        <v>810</v>
      </c>
    </row>
    <row r="126" spans="1:9" ht="42" customHeight="1" x14ac:dyDescent="0.35">
      <c r="A126" s="8" t="s">
        <v>587</v>
      </c>
      <c r="B126" s="6" t="s">
        <v>588</v>
      </c>
      <c r="C126" s="7" t="s">
        <v>177</v>
      </c>
      <c r="D126" s="7" t="s">
        <v>589</v>
      </c>
      <c r="E126" s="7" t="s">
        <v>590</v>
      </c>
      <c r="F126" s="1" t="s">
        <v>115</v>
      </c>
      <c r="G126" s="1" t="s">
        <v>485</v>
      </c>
      <c r="H126" s="1" t="s">
        <v>443</v>
      </c>
      <c r="I126" s="3" t="s">
        <v>811</v>
      </c>
    </row>
    <row r="127" spans="1:9" ht="42" customHeight="1" x14ac:dyDescent="0.35">
      <c r="A127" s="8" t="s">
        <v>591</v>
      </c>
      <c r="B127" s="6" t="s">
        <v>592</v>
      </c>
      <c r="C127" s="7" t="s">
        <v>593</v>
      </c>
      <c r="D127" s="7" t="s">
        <v>594</v>
      </c>
      <c r="E127" s="7" t="s">
        <v>595</v>
      </c>
      <c r="F127" s="1" t="s">
        <v>25</v>
      </c>
      <c r="G127" s="1" t="s">
        <v>485</v>
      </c>
      <c r="H127" s="1" t="s">
        <v>443</v>
      </c>
      <c r="I127" s="3" t="s">
        <v>838</v>
      </c>
    </row>
    <row r="128" spans="1:9" ht="42" customHeight="1" x14ac:dyDescent="0.35">
      <c r="A128" s="8" t="s">
        <v>596</v>
      </c>
      <c r="B128" s="6" t="s">
        <v>597</v>
      </c>
      <c r="C128" s="7" t="s">
        <v>598</v>
      </c>
      <c r="D128" s="7" t="s">
        <v>402</v>
      </c>
      <c r="E128" s="7" t="s">
        <v>599</v>
      </c>
      <c r="F128" s="1" t="s">
        <v>115</v>
      </c>
      <c r="G128" s="1" t="s">
        <v>485</v>
      </c>
      <c r="H128" s="1" t="s">
        <v>443</v>
      </c>
      <c r="I128" s="3" t="s">
        <v>839</v>
      </c>
    </row>
    <row r="129" spans="1:9" ht="42" customHeight="1" x14ac:dyDescent="0.35">
      <c r="A129" s="8" t="s">
        <v>600</v>
      </c>
      <c r="B129" s="6" t="s">
        <v>602</v>
      </c>
      <c r="C129" s="7" t="s">
        <v>603</v>
      </c>
      <c r="D129" s="7" t="s">
        <v>224</v>
      </c>
      <c r="E129" s="7" t="s">
        <v>604</v>
      </c>
      <c r="F129" s="1" t="s">
        <v>25</v>
      </c>
      <c r="G129" s="1" t="s">
        <v>485</v>
      </c>
      <c r="H129" s="1" t="s">
        <v>29</v>
      </c>
      <c r="I129" s="3" t="s">
        <v>802</v>
      </c>
    </row>
    <row r="130" spans="1:9" ht="42" customHeight="1" x14ac:dyDescent="0.35">
      <c r="A130" s="8" t="s">
        <v>601</v>
      </c>
      <c r="B130" s="6" t="s">
        <v>605</v>
      </c>
      <c r="C130" s="7" t="s">
        <v>606</v>
      </c>
      <c r="D130" s="7" t="s">
        <v>607</v>
      </c>
      <c r="E130" s="7" t="s">
        <v>608</v>
      </c>
      <c r="F130" s="1" t="s">
        <v>25</v>
      </c>
      <c r="G130" s="1" t="s">
        <v>485</v>
      </c>
      <c r="H130" s="1" t="s">
        <v>443</v>
      </c>
      <c r="I130" s="3" t="s">
        <v>803</v>
      </c>
    </row>
    <row r="131" spans="1:9" ht="42" customHeight="1" x14ac:dyDescent="0.35">
      <c r="A131" s="8" t="s">
        <v>609</v>
      </c>
      <c r="B131" s="6" t="s">
        <v>610</v>
      </c>
      <c r="C131" s="7" t="s">
        <v>611</v>
      </c>
      <c r="D131" s="7" t="s">
        <v>612</v>
      </c>
      <c r="E131" s="7" t="s">
        <v>613</v>
      </c>
      <c r="F131" s="1" t="s">
        <v>25</v>
      </c>
      <c r="G131" s="1" t="s">
        <v>485</v>
      </c>
      <c r="H131" s="1" t="s">
        <v>29</v>
      </c>
      <c r="I131" s="3" t="s">
        <v>743</v>
      </c>
    </row>
    <row r="132" spans="1:9" ht="42" customHeight="1" x14ac:dyDescent="0.35">
      <c r="A132" s="8" t="s">
        <v>614</v>
      </c>
      <c r="B132" s="6" t="s">
        <v>616</v>
      </c>
      <c r="C132" s="7" t="s">
        <v>59</v>
      </c>
      <c r="D132" s="7" t="s">
        <v>500</v>
      </c>
      <c r="E132" s="7" t="s">
        <v>617</v>
      </c>
      <c r="F132" s="1" t="s">
        <v>115</v>
      </c>
      <c r="G132" s="1" t="s">
        <v>485</v>
      </c>
      <c r="H132" s="1" t="s">
        <v>443</v>
      </c>
      <c r="I132" s="3" t="s">
        <v>840</v>
      </c>
    </row>
    <row r="133" spans="1:9" ht="42" customHeight="1" x14ac:dyDescent="0.35">
      <c r="A133" s="8" t="s">
        <v>615</v>
      </c>
      <c r="B133" s="6" t="s">
        <v>618</v>
      </c>
      <c r="C133" s="7" t="s">
        <v>619</v>
      </c>
      <c r="D133" s="7" t="s">
        <v>620</v>
      </c>
      <c r="E133" s="7" t="s">
        <v>621</v>
      </c>
      <c r="F133" s="1" t="s">
        <v>115</v>
      </c>
      <c r="G133" s="1" t="s">
        <v>485</v>
      </c>
      <c r="H133" s="1" t="s">
        <v>822</v>
      </c>
      <c r="I133" s="3" t="s">
        <v>804</v>
      </c>
    </row>
    <row r="134" spans="1:9" ht="42" customHeight="1" x14ac:dyDescent="0.35">
      <c r="A134" s="8" t="s">
        <v>622</v>
      </c>
      <c r="B134" s="6" t="s">
        <v>623</v>
      </c>
      <c r="C134" s="7" t="s">
        <v>279</v>
      </c>
      <c r="D134" s="7" t="s">
        <v>624</v>
      </c>
      <c r="E134" s="7" t="s">
        <v>625</v>
      </c>
      <c r="F134" s="1" t="s">
        <v>24</v>
      </c>
      <c r="G134" s="1" t="s">
        <v>485</v>
      </c>
      <c r="H134" s="1" t="s">
        <v>29</v>
      </c>
      <c r="I134" s="3" t="s">
        <v>856</v>
      </c>
    </row>
    <row r="135" spans="1:9" ht="42" customHeight="1" x14ac:dyDescent="0.35">
      <c r="A135" s="8" t="s">
        <v>626</v>
      </c>
      <c r="B135" s="6" t="s">
        <v>627</v>
      </c>
      <c r="C135" s="7" t="s">
        <v>283</v>
      </c>
      <c r="D135" s="7" t="s">
        <v>598</v>
      </c>
      <c r="E135" s="7" t="s">
        <v>484</v>
      </c>
      <c r="F135" s="1" t="s">
        <v>25</v>
      </c>
      <c r="G135" s="1" t="s">
        <v>485</v>
      </c>
      <c r="H135" s="1" t="s">
        <v>79</v>
      </c>
      <c r="I135" s="3" t="s">
        <v>821</v>
      </c>
    </row>
    <row r="136" spans="1:9" ht="42" customHeight="1" x14ac:dyDescent="0.35">
      <c r="A136" s="8" t="s">
        <v>628</v>
      </c>
      <c r="B136" s="6" t="s">
        <v>629</v>
      </c>
      <c r="C136" s="7" t="s">
        <v>630</v>
      </c>
      <c r="D136" s="7" t="s">
        <v>631</v>
      </c>
      <c r="E136" s="7" t="s">
        <v>632</v>
      </c>
      <c r="F136" s="1" t="s">
        <v>25</v>
      </c>
      <c r="G136" s="1" t="s">
        <v>485</v>
      </c>
      <c r="H136" s="1" t="s">
        <v>28</v>
      </c>
      <c r="I136" s="3" t="s">
        <v>454</v>
      </c>
    </row>
    <row r="137" spans="1:9" ht="42" customHeight="1" x14ac:dyDescent="0.35">
      <c r="A137" s="8" t="s">
        <v>633</v>
      </c>
      <c r="B137" s="6" t="s">
        <v>634</v>
      </c>
      <c r="C137" s="7" t="s">
        <v>593</v>
      </c>
      <c r="D137" s="7" t="s">
        <v>594</v>
      </c>
      <c r="E137" s="7" t="s">
        <v>595</v>
      </c>
      <c r="F137" s="1" t="s">
        <v>25</v>
      </c>
      <c r="G137" s="1" t="s">
        <v>485</v>
      </c>
      <c r="H137" s="9" t="s">
        <v>117</v>
      </c>
      <c r="I137" s="3" t="s">
        <v>841</v>
      </c>
    </row>
    <row r="138" spans="1:9" ht="42" customHeight="1" x14ac:dyDescent="0.35">
      <c r="A138" s="8" t="s">
        <v>635</v>
      </c>
      <c r="B138" s="6" t="s">
        <v>640</v>
      </c>
      <c r="C138" s="7" t="s">
        <v>636</v>
      </c>
      <c r="D138" s="7" t="s">
        <v>637</v>
      </c>
      <c r="E138" s="7" t="s">
        <v>638</v>
      </c>
      <c r="F138" s="1" t="s">
        <v>115</v>
      </c>
      <c r="G138" s="1" t="s">
        <v>485</v>
      </c>
      <c r="H138" s="9" t="s">
        <v>117</v>
      </c>
      <c r="I138" s="3" t="s">
        <v>805</v>
      </c>
    </row>
    <row r="139" spans="1:9" ht="42" customHeight="1" x14ac:dyDescent="0.35">
      <c r="A139" s="8" t="s">
        <v>642</v>
      </c>
      <c r="B139" s="6" t="s">
        <v>641</v>
      </c>
      <c r="C139" s="7" t="s">
        <v>59</v>
      </c>
      <c r="D139" s="7" t="s">
        <v>500</v>
      </c>
      <c r="E139" s="7" t="s">
        <v>639</v>
      </c>
      <c r="F139" s="1" t="s">
        <v>115</v>
      </c>
      <c r="G139" s="1" t="s">
        <v>485</v>
      </c>
      <c r="H139" s="9" t="s">
        <v>117</v>
      </c>
      <c r="I139" s="3" t="s">
        <v>842</v>
      </c>
    </row>
    <row r="140" spans="1:9" ht="42" customHeight="1" x14ac:dyDescent="0.35">
      <c r="A140" s="8" t="s">
        <v>643</v>
      </c>
      <c r="B140" s="6" t="s">
        <v>588</v>
      </c>
      <c r="C140" s="7" t="s">
        <v>177</v>
      </c>
      <c r="D140" s="7" t="s">
        <v>589</v>
      </c>
      <c r="E140" s="7" t="s">
        <v>590</v>
      </c>
      <c r="F140" s="1" t="s">
        <v>115</v>
      </c>
      <c r="G140" s="1" t="s">
        <v>485</v>
      </c>
      <c r="H140" s="1" t="s">
        <v>822</v>
      </c>
      <c r="I140" s="3" t="s">
        <v>806</v>
      </c>
    </row>
    <row r="141" spans="1:9" ht="42" customHeight="1" x14ac:dyDescent="0.35">
      <c r="A141" s="11" t="s">
        <v>644</v>
      </c>
      <c r="B141" s="12" t="s">
        <v>645</v>
      </c>
      <c r="C141" s="11" t="s">
        <v>251</v>
      </c>
      <c r="D141" s="11" t="s">
        <v>646</v>
      </c>
      <c r="E141" s="11" t="s">
        <v>647</v>
      </c>
      <c r="F141" s="10" t="s">
        <v>25</v>
      </c>
      <c r="G141" s="1" t="s">
        <v>27</v>
      </c>
      <c r="H141" s="1" t="s">
        <v>117</v>
      </c>
      <c r="I141" s="3" t="s">
        <v>843</v>
      </c>
    </row>
    <row r="142" spans="1:9" ht="42" customHeight="1" x14ac:dyDescent="0.35">
      <c r="A142" s="11" t="s">
        <v>648</v>
      </c>
      <c r="B142" s="12" t="s">
        <v>650</v>
      </c>
      <c r="C142" s="11" t="s">
        <v>651</v>
      </c>
      <c r="D142" s="11" t="s">
        <v>652</v>
      </c>
      <c r="E142" s="11" t="s">
        <v>653</v>
      </c>
      <c r="F142" s="10" t="s">
        <v>115</v>
      </c>
      <c r="G142" s="1" t="s">
        <v>27</v>
      </c>
      <c r="H142" s="1" t="s">
        <v>117</v>
      </c>
      <c r="I142" s="3" t="s">
        <v>844</v>
      </c>
    </row>
    <row r="143" spans="1:9" ht="42" customHeight="1" x14ac:dyDescent="0.35">
      <c r="A143" s="11" t="s">
        <v>649</v>
      </c>
      <c r="B143" s="12" t="s">
        <v>654</v>
      </c>
      <c r="C143" s="11" t="s">
        <v>655</v>
      </c>
      <c r="D143" s="11" t="s">
        <v>173</v>
      </c>
      <c r="E143" s="11" t="s">
        <v>656</v>
      </c>
      <c r="F143" s="10" t="s">
        <v>115</v>
      </c>
      <c r="G143" s="1" t="s">
        <v>27</v>
      </c>
      <c r="H143" s="1" t="s">
        <v>29</v>
      </c>
      <c r="I143" s="3" t="s">
        <v>801</v>
      </c>
    </row>
    <row r="144" spans="1:9" ht="42" customHeight="1" x14ac:dyDescent="0.35">
      <c r="A144" s="11" t="s">
        <v>657</v>
      </c>
      <c r="B144" s="12" t="s">
        <v>658</v>
      </c>
      <c r="C144" s="11" t="s">
        <v>659</v>
      </c>
      <c r="D144" s="11" t="s">
        <v>660</v>
      </c>
      <c r="E144" s="11" t="s">
        <v>661</v>
      </c>
      <c r="F144" s="1" t="s">
        <v>25</v>
      </c>
      <c r="G144" s="1" t="s">
        <v>27</v>
      </c>
      <c r="H144" s="1" t="s">
        <v>662</v>
      </c>
      <c r="I144" s="3" t="s">
        <v>824</v>
      </c>
    </row>
    <row r="145" spans="1:9" ht="42" customHeight="1" x14ac:dyDescent="0.35">
      <c r="A145" s="11" t="s">
        <v>663</v>
      </c>
      <c r="B145" s="12" t="s">
        <v>664</v>
      </c>
      <c r="C145" s="11" t="s">
        <v>665</v>
      </c>
      <c r="D145" s="11" t="s">
        <v>666</v>
      </c>
      <c r="E145" s="11" t="s">
        <v>667</v>
      </c>
      <c r="F145" s="1" t="s">
        <v>24</v>
      </c>
      <c r="G145" s="1" t="s">
        <v>27</v>
      </c>
      <c r="H145" s="1" t="s">
        <v>822</v>
      </c>
      <c r="I145" s="3" t="s">
        <v>740</v>
      </c>
    </row>
    <row r="146" spans="1:9" ht="42" customHeight="1" x14ac:dyDescent="0.35">
      <c r="A146" s="13" t="s">
        <v>668</v>
      </c>
      <c r="B146" s="13" t="s">
        <v>672</v>
      </c>
      <c r="C146" s="13" t="s">
        <v>676</v>
      </c>
      <c r="D146" s="13" t="s">
        <v>677</v>
      </c>
      <c r="E146" s="13" t="s">
        <v>678</v>
      </c>
      <c r="F146" s="13" t="s">
        <v>26</v>
      </c>
      <c r="G146" s="1" t="s">
        <v>27</v>
      </c>
      <c r="H146" s="1" t="s">
        <v>117</v>
      </c>
      <c r="I146" s="3" t="s">
        <v>825</v>
      </c>
    </row>
    <row r="147" spans="1:9" ht="42" customHeight="1" x14ac:dyDescent="0.35">
      <c r="A147" s="13" t="s">
        <v>669</v>
      </c>
      <c r="B147" s="13" t="s">
        <v>673</v>
      </c>
      <c r="C147" s="13" t="s">
        <v>59</v>
      </c>
      <c r="D147" s="13" t="s">
        <v>679</v>
      </c>
      <c r="E147" s="13" t="s">
        <v>680</v>
      </c>
      <c r="F147" s="13" t="s">
        <v>115</v>
      </c>
      <c r="G147" s="1" t="s">
        <v>27</v>
      </c>
      <c r="H147" s="13" t="s">
        <v>662</v>
      </c>
      <c r="I147" s="3" t="s">
        <v>819</v>
      </c>
    </row>
    <row r="148" spans="1:9" ht="42" customHeight="1" x14ac:dyDescent="0.35">
      <c r="A148" s="13" t="s">
        <v>670</v>
      </c>
      <c r="B148" s="13" t="s">
        <v>674</v>
      </c>
      <c r="C148" s="13" t="s">
        <v>169</v>
      </c>
      <c r="D148" s="13" t="s">
        <v>681</v>
      </c>
      <c r="E148" s="13" t="s">
        <v>682</v>
      </c>
      <c r="F148" s="13" t="s">
        <v>115</v>
      </c>
      <c r="G148" s="1" t="s">
        <v>27</v>
      </c>
      <c r="H148" s="1" t="s">
        <v>117</v>
      </c>
      <c r="I148" s="3" t="s">
        <v>845</v>
      </c>
    </row>
    <row r="149" spans="1:9" ht="42" customHeight="1" x14ac:dyDescent="0.35">
      <c r="A149" s="13" t="s">
        <v>671</v>
      </c>
      <c r="B149" s="13" t="s">
        <v>675</v>
      </c>
      <c r="C149" s="13" t="s">
        <v>683</v>
      </c>
      <c r="D149" s="13" t="s">
        <v>681</v>
      </c>
      <c r="E149" s="13" t="s">
        <v>684</v>
      </c>
      <c r="F149" s="13" t="s">
        <v>115</v>
      </c>
      <c r="G149" s="1" t="s">
        <v>27</v>
      </c>
      <c r="H149" s="1" t="s">
        <v>117</v>
      </c>
      <c r="I149" s="3" t="s">
        <v>833</v>
      </c>
    </row>
    <row r="150" spans="1:9" ht="42" customHeight="1" x14ac:dyDescent="0.35">
      <c r="A150" s="15" t="s">
        <v>685</v>
      </c>
      <c r="B150" s="16" t="s">
        <v>686</v>
      </c>
      <c r="C150" s="14" t="s">
        <v>687</v>
      </c>
      <c r="D150" s="14" t="s">
        <v>688</v>
      </c>
      <c r="E150" s="14" t="s">
        <v>246</v>
      </c>
      <c r="F150" s="1" t="s">
        <v>25</v>
      </c>
      <c r="G150" s="1" t="s">
        <v>27</v>
      </c>
      <c r="H150" s="1" t="s">
        <v>79</v>
      </c>
      <c r="I150" s="3" t="s">
        <v>821</v>
      </c>
    </row>
    <row r="151" spans="1:9" ht="42.65" customHeight="1" x14ac:dyDescent="0.35">
      <c r="A151" s="15" t="s">
        <v>689</v>
      </c>
      <c r="B151" s="6" t="s">
        <v>691</v>
      </c>
      <c r="C151" s="7" t="s">
        <v>693</v>
      </c>
      <c r="D151" s="7" t="s">
        <v>250</v>
      </c>
      <c r="E151" s="7" t="s">
        <v>694</v>
      </c>
      <c r="F151" s="1" t="s">
        <v>26</v>
      </c>
      <c r="G151" s="1" t="s">
        <v>27</v>
      </c>
      <c r="H151" s="1" t="s">
        <v>117</v>
      </c>
      <c r="I151" s="3" t="s">
        <v>812</v>
      </c>
    </row>
    <row r="152" spans="1:9" ht="42.65" customHeight="1" x14ac:dyDescent="0.35">
      <c r="A152" s="13" t="s">
        <v>690</v>
      </c>
      <c r="B152" s="13" t="s">
        <v>692</v>
      </c>
      <c r="C152" s="13" t="s">
        <v>695</v>
      </c>
      <c r="D152" s="13" t="s">
        <v>696</v>
      </c>
      <c r="E152" s="13" t="s">
        <v>697</v>
      </c>
      <c r="F152" s="13" t="s">
        <v>24</v>
      </c>
      <c r="G152" s="1" t="s">
        <v>27</v>
      </c>
      <c r="H152" s="1" t="s">
        <v>662</v>
      </c>
      <c r="I152" s="17" t="s">
        <v>698</v>
      </c>
    </row>
    <row r="153" spans="1:9" ht="42.65" customHeight="1" x14ac:dyDescent="0.35">
      <c r="A153" s="13" t="s">
        <v>699</v>
      </c>
      <c r="B153" s="13" t="s">
        <v>700</v>
      </c>
      <c r="C153" s="13" t="s">
        <v>701</v>
      </c>
      <c r="D153" s="13" t="s">
        <v>702</v>
      </c>
      <c r="E153" s="13" t="s">
        <v>703</v>
      </c>
      <c r="F153" s="13" t="s">
        <v>24</v>
      </c>
      <c r="G153" s="1" t="s">
        <v>27</v>
      </c>
      <c r="H153" s="1" t="s">
        <v>117</v>
      </c>
      <c r="I153" s="3" t="s">
        <v>813</v>
      </c>
    </row>
    <row r="154" spans="1:9" ht="42.65" customHeight="1" x14ac:dyDescent="0.35">
      <c r="A154" s="13" t="s">
        <v>704</v>
      </c>
      <c r="B154" s="13" t="s">
        <v>708</v>
      </c>
      <c r="C154" s="13" t="s">
        <v>170</v>
      </c>
      <c r="D154" s="13" t="s">
        <v>227</v>
      </c>
      <c r="E154" s="13" t="s">
        <v>712</v>
      </c>
      <c r="F154" s="13" t="s">
        <v>24</v>
      </c>
      <c r="G154" s="1" t="s">
        <v>27</v>
      </c>
      <c r="H154" s="1" t="s">
        <v>117</v>
      </c>
      <c r="I154" s="3" t="s">
        <v>814</v>
      </c>
    </row>
    <row r="155" spans="1:9" ht="42.65" customHeight="1" x14ac:dyDescent="0.35">
      <c r="A155" s="13" t="s">
        <v>705</v>
      </c>
      <c r="B155" s="13" t="s">
        <v>709</v>
      </c>
      <c r="C155" s="13" t="s">
        <v>713</v>
      </c>
      <c r="D155" s="13" t="s">
        <v>714</v>
      </c>
      <c r="E155" s="13" t="s">
        <v>715</v>
      </c>
      <c r="F155" s="13" t="s">
        <v>25</v>
      </c>
      <c r="G155" s="1" t="s">
        <v>27</v>
      </c>
      <c r="H155" s="13" t="s">
        <v>662</v>
      </c>
      <c r="I155" s="3" t="s">
        <v>820</v>
      </c>
    </row>
    <row r="156" spans="1:9" ht="42.65" customHeight="1" x14ac:dyDescent="0.35">
      <c r="A156" s="13" t="s">
        <v>706</v>
      </c>
      <c r="B156" s="13" t="s">
        <v>710</v>
      </c>
      <c r="C156" s="13" t="s">
        <v>177</v>
      </c>
      <c r="D156" s="13" t="s">
        <v>716</v>
      </c>
      <c r="E156" s="13" t="s">
        <v>717</v>
      </c>
      <c r="F156" s="13" t="s">
        <v>115</v>
      </c>
      <c r="G156" s="1" t="s">
        <v>27</v>
      </c>
      <c r="H156" s="13" t="s">
        <v>721</v>
      </c>
      <c r="I156" s="3" t="s">
        <v>722</v>
      </c>
    </row>
    <row r="157" spans="1:9" ht="42.65" customHeight="1" x14ac:dyDescent="0.35">
      <c r="A157" s="13" t="s">
        <v>707</v>
      </c>
      <c r="B157" s="13" t="s">
        <v>711</v>
      </c>
      <c r="C157" s="13" t="s">
        <v>718</v>
      </c>
      <c r="D157" s="13" t="s">
        <v>719</v>
      </c>
      <c r="E157" s="13" t="s">
        <v>720</v>
      </c>
      <c r="F157" s="13" t="s">
        <v>115</v>
      </c>
      <c r="G157" s="1" t="s">
        <v>27</v>
      </c>
      <c r="H157" s="13" t="s">
        <v>662</v>
      </c>
      <c r="I157" s="3" t="s">
        <v>815</v>
      </c>
    </row>
    <row r="158" spans="1:9" ht="42.65" customHeight="1" x14ac:dyDescent="0.35">
      <c r="A158" s="13" t="s">
        <v>723</v>
      </c>
      <c r="B158" s="13" t="s">
        <v>725</v>
      </c>
      <c r="C158" s="13" t="s">
        <v>135</v>
      </c>
      <c r="D158" s="13" t="s">
        <v>727</v>
      </c>
      <c r="E158" s="13" t="s">
        <v>728</v>
      </c>
      <c r="F158" s="13" t="s">
        <v>25</v>
      </c>
      <c r="G158" s="1" t="s">
        <v>27</v>
      </c>
      <c r="H158" s="1" t="s">
        <v>117</v>
      </c>
      <c r="I158" s="3" t="s">
        <v>741</v>
      </c>
    </row>
    <row r="159" spans="1:9" ht="42.65" customHeight="1" x14ac:dyDescent="0.35">
      <c r="A159" s="13" t="s">
        <v>724</v>
      </c>
      <c r="B159" s="13" t="s">
        <v>726</v>
      </c>
      <c r="C159" s="13" t="s">
        <v>504</v>
      </c>
      <c r="D159" s="13" t="s">
        <v>232</v>
      </c>
      <c r="E159" s="13" t="s">
        <v>729</v>
      </c>
      <c r="F159" s="13" t="s">
        <v>115</v>
      </c>
      <c r="G159" s="1" t="s">
        <v>27</v>
      </c>
      <c r="H159" s="13" t="s">
        <v>662</v>
      </c>
      <c r="I159" s="3" t="s">
        <v>846</v>
      </c>
    </row>
    <row r="160" spans="1:9" ht="42.65" customHeight="1" x14ac:dyDescent="0.35">
      <c r="A160" s="13" t="s">
        <v>731</v>
      </c>
      <c r="B160" s="13" t="s">
        <v>733</v>
      </c>
      <c r="C160" s="13" t="s">
        <v>735</v>
      </c>
      <c r="D160" s="13" t="s">
        <v>665</v>
      </c>
      <c r="E160" s="13" t="s">
        <v>736</v>
      </c>
      <c r="F160" s="13" t="s">
        <v>25</v>
      </c>
      <c r="G160" s="1" t="s">
        <v>27</v>
      </c>
      <c r="H160" s="1" t="s">
        <v>117</v>
      </c>
      <c r="I160" s="3" t="s">
        <v>826</v>
      </c>
    </row>
    <row r="161" spans="1:9" ht="42.65" customHeight="1" x14ac:dyDescent="0.35">
      <c r="A161" s="13" t="s">
        <v>732</v>
      </c>
      <c r="B161" s="13" t="s">
        <v>734</v>
      </c>
      <c r="C161" s="13" t="s">
        <v>737</v>
      </c>
      <c r="D161" s="13" t="s">
        <v>738</v>
      </c>
      <c r="E161" s="13" t="s">
        <v>739</v>
      </c>
      <c r="F161" s="13" t="s">
        <v>24</v>
      </c>
      <c r="G161" s="1" t="s">
        <v>27</v>
      </c>
      <c r="H161" s="1" t="s">
        <v>117</v>
      </c>
      <c r="I161" s="3" t="s">
        <v>827</v>
      </c>
    </row>
    <row r="162" spans="1:9" ht="42.65" customHeight="1" x14ac:dyDescent="0.35">
      <c r="A162" s="13" t="s">
        <v>744</v>
      </c>
      <c r="B162" s="13" t="s">
        <v>746</v>
      </c>
      <c r="C162" s="13" t="s">
        <v>677</v>
      </c>
      <c r="D162" s="13" t="s">
        <v>747</v>
      </c>
      <c r="E162" s="13" t="s">
        <v>748</v>
      </c>
      <c r="F162" s="13" t="s">
        <v>26</v>
      </c>
      <c r="G162" s="1" t="s">
        <v>27</v>
      </c>
      <c r="H162" s="1" t="s">
        <v>29</v>
      </c>
      <c r="I162" s="3" t="s">
        <v>828</v>
      </c>
    </row>
    <row r="163" spans="1:9" ht="42.65" customHeight="1" x14ac:dyDescent="0.35">
      <c r="A163" s="13" t="s">
        <v>745</v>
      </c>
      <c r="B163" s="13" t="s">
        <v>749</v>
      </c>
      <c r="C163" s="13" t="s">
        <v>277</v>
      </c>
      <c r="D163" s="13" t="s">
        <v>750</v>
      </c>
      <c r="E163" s="13" t="s">
        <v>751</v>
      </c>
      <c r="F163" s="13" t="s">
        <v>115</v>
      </c>
      <c r="G163" s="1" t="s">
        <v>27</v>
      </c>
      <c r="H163" s="1" t="s">
        <v>117</v>
      </c>
      <c r="I163" s="3" t="s">
        <v>847</v>
      </c>
    </row>
    <row r="164" spans="1:9" ht="42.65" customHeight="1" x14ac:dyDescent="0.35">
      <c r="A164" s="13" t="s">
        <v>752</v>
      </c>
      <c r="B164" s="13" t="s">
        <v>753</v>
      </c>
      <c r="C164" s="13" t="s">
        <v>754</v>
      </c>
      <c r="D164" s="13" t="s">
        <v>755</v>
      </c>
      <c r="E164" s="13" t="s">
        <v>279</v>
      </c>
      <c r="F164" s="13" t="s">
        <v>26</v>
      </c>
      <c r="G164" s="1" t="s">
        <v>27</v>
      </c>
      <c r="H164" s="1" t="s">
        <v>117</v>
      </c>
      <c r="I164" s="3" t="s">
        <v>848</v>
      </c>
    </row>
    <row r="165" spans="1:9" ht="42.65" customHeight="1" x14ac:dyDescent="0.35">
      <c r="A165" s="13" t="s">
        <v>756</v>
      </c>
      <c r="B165" s="13" t="s">
        <v>760</v>
      </c>
      <c r="C165" s="13" t="s">
        <v>761</v>
      </c>
      <c r="D165" s="13" t="s">
        <v>271</v>
      </c>
      <c r="E165" s="13" t="s">
        <v>762</v>
      </c>
      <c r="F165" s="13" t="s">
        <v>115</v>
      </c>
      <c r="G165" s="1" t="s">
        <v>27</v>
      </c>
      <c r="H165" s="1" t="s">
        <v>117</v>
      </c>
      <c r="I165" s="3" t="s">
        <v>849</v>
      </c>
    </row>
    <row r="166" spans="1:9" ht="42.65" customHeight="1" x14ac:dyDescent="0.35">
      <c r="A166" s="13" t="s">
        <v>757</v>
      </c>
      <c r="B166" s="13" t="s">
        <v>763</v>
      </c>
      <c r="C166" s="13" t="s">
        <v>764</v>
      </c>
      <c r="D166" s="13" t="s">
        <v>173</v>
      </c>
      <c r="E166" s="13" t="s">
        <v>765</v>
      </c>
      <c r="F166" s="13" t="s">
        <v>115</v>
      </c>
      <c r="G166" s="1" t="s">
        <v>27</v>
      </c>
      <c r="H166" s="1" t="s">
        <v>117</v>
      </c>
      <c r="I166" s="3" t="s">
        <v>850</v>
      </c>
    </row>
    <row r="167" spans="1:9" ht="42.65" customHeight="1" x14ac:dyDescent="0.35">
      <c r="A167" s="13" t="s">
        <v>758</v>
      </c>
      <c r="B167" s="13" t="s">
        <v>766</v>
      </c>
      <c r="C167" s="13" t="s">
        <v>767</v>
      </c>
      <c r="D167" s="13" t="s">
        <v>271</v>
      </c>
      <c r="E167" s="13" t="s">
        <v>768</v>
      </c>
      <c r="F167" s="13" t="s">
        <v>115</v>
      </c>
      <c r="G167" s="1" t="s">
        <v>27</v>
      </c>
      <c r="H167" s="1" t="s">
        <v>117</v>
      </c>
      <c r="I167" s="3" t="s">
        <v>816</v>
      </c>
    </row>
    <row r="168" spans="1:9" ht="42.65" customHeight="1" x14ac:dyDescent="0.35">
      <c r="A168" s="13" t="s">
        <v>759</v>
      </c>
      <c r="B168" s="13" t="s">
        <v>769</v>
      </c>
      <c r="C168" s="13" t="s">
        <v>589</v>
      </c>
      <c r="D168" s="13" t="s">
        <v>767</v>
      </c>
      <c r="E168" s="13" t="s">
        <v>770</v>
      </c>
      <c r="F168" s="13" t="s">
        <v>115</v>
      </c>
      <c r="G168" s="1" t="s">
        <v>27</v>
      </c>
      <c r="H168" s="1" t="s">
        <v>117</v>
      </c>
      <c r="I168" s="3" t="s">
        <v>817</v>
      </c>
    </row>
    <row r="169" spans="1:9" ht="42.65" customHeight="1" x14ac:dyDescent="0.35">
      <c r="A169" s="13" t="s">
        <v>771</v>
      </c>
      <c r="B169" s="13" t="s">
        <v>774</v>
      </c>
      <c r="C169" s="13" t="s">
        <v>777</v>
      </c>
      <c r="D169" s="13" t="s">
        <v>778</v>
      </c>
      <c r="E169" s="13" t="s">
        <v>779</v>
      </c>
      <c r="F169" s="13" t="s">
        <v>25</v>
      </c>
      <c r="G169" s="1" t="s">
        <v>27</v>
      </c>
      <c r="H169" s="1" t="s">
        <v>117</v>
      </c>
      <c r="I169" s="17" t="s">
        <v>829</v>
      </c>
    </row>
    <row r="170" spans="1:9" ht="42.65" customHeight="1" x14ac:dyDescent="0.35">
      <c r="A170" s="13" t="s">
        <v>772</v>
      </c>
      <c r="B170" s="13" t="s">
        <v>775</v>
      </c>
      <c r="C170" s="13" t="s">
        <v>780</v>
      </c>
      <c r="D170" s="13" t="s">
        <v>781</v>
      </c>
      <c r="E170" s="13" t="s">
        <v>782</v>
      </c>
      <c r="F170" s="13" t="s">
        <v>26</v>
      </c>
      <c r="G170" s="1" t="s">
        <v>27</v>
      </c>
      <c r="H170" s="1" t="s">
        <v>721</v>
      </c>
      <c r="I170" s="17" t="s">
        <v>786</v>
      </c>
    </row>
    <row r="171" spans="1:9" ht="42.65" customHeight="1" x14ac:dyDescent="0.35">
      <c r="A171" s="13" t="s">
        <v>773</v>
      </c>
      <c r="B171" s="13" t="s">
        <v>776</v>
      </c>
      <c r="C171" s="13" t="s">
        <v>783</v>
      </c>
      <c r="D171" s="13" t="s">
        <v>784</v>
      </c>
      <c r="E171" s="13" t="s">
        <v>785</v>
      </c>
      <c r="F171" s="13" t="s">
        <v>26</v>
      </c>
      <c r="G171" s="1" t="s">
        <v>27</v>
      </c>
      <c r="H171" s="1" t="s">
        <v>29</v>
      </c>
      <c r="I171" s="17" t="s">
        <v>860</v>
      </c>
    </row>
    <row r="172" spans="1:9" ht="42.65" customHeight="1" x14ac:dyDescent="0.35">
      <c r="A172" s="13" t="s">
        <v>787</v>
      </c>
      <c r="B172" s="13" t="s">
        <v>788</v>
      </c>
      <c r="C172" s="13" t="s">
        <v>789</v>
      </c>
      <c r="D172" s="13" t="s">
        <v>251</v>
      </c>
      <c r="E172" s="13" t="s">
        <v>790</v>
      </c>
      <c r="F172" s="13" t="s">
        <v>25</v>
      </c>
      <c r="G172" s="1" t="s">
        <v>27</v>
      </c>
      <c r="H172" s="1" t="s">
        <v>117</v>
      </c>
      <c r="I172" s="17" t="s">
        <v>830</v>
      </c>
    </row>
    <row r="173" spans="1:9" ht="42.65" customHeight="1" x14ac:dyDescent="0.35">
      <c r="A173" s="13" t="s">
        <v>791</v>
      </c>
      <c r="B173" s="13" t="s">
        <v>793</v>
      </c>
      <c r="C173" s="13" t="s">
        <v>170</v>
      </c>
      <c r="D173" s="13" t="s">
        <v>67</v>
      </c>
      <c r="E173" s="13" t="s">
        <v>794</v>
      </c>
      <c r="F173" s="13" t="s">
        <v>26</v>
      </c>
      <c r="G173" s="1" t="s">
        <v>27</v>
      </c>
      <c r="H173" s="1" t="s">
        <v>117</v>
      </c>
      <c r="I173" s="17" t="s">
        <v>818</v>
      </c>
    </row>
    <row r="174" spans="1:9" ht="42.65" customHeight="1" x14ac:dyDescent="0.35">
      <c r="A174" s="13" t="s">
        <v>792</v>
      </c>
      <c r="B174" s="13" t="s">
        <v>795</v>
      </c>
      <c r="C174" s="13" t="s">
        <v>796</v>
      </c>
      <c r="D174" s="13" t="s">
        <v>797</v>
      </c>
      <c r="E174" s="13" t="s">
        <v>798</v>
      </c>
      <c r="F174" s="13" t="s">
        <v>24</v>
      </c>
      <c r="G174" s="1" t="s">
        <v>27</v>
      </c>
      <c r="H174" s="1" t="s">
        <v>29</v>
      </c>
      <c r="I174" s="17" t="s">
        <v>857</v>
      </c>
    </row>
    <row r="175" spans="1:9" s="18" customFormat="1" ht="42.65" customHeight="1" x14ac:dyDescent="0.35">
      <c r="A175" s="15" t="s">
        <v>851</v>
      </c>
      <c r="B175" s="6" t="s">
        <v>852</v>
      </c>
      <c r="C175" s="7" t="s">
        <v>853</v>
      </c>
      <c r="D175" s="7" t="s">
        <v>854</v>
      </c>
      <c r="E175" s="7" t="s">
        <v>855</v>
      </c>
      <c r="F175" s="13" t="s">
        <v>25</v>
      </c>
      <c r="G175" s="1" t="s">
        <v>27</v>
      </c>
      <c r="H175" s="1" t="s">
        <v>29</v>
      </c>
      <c r="I175" s="3" t="s">
        <v>861</v>
      </c>
    </row>
    <row r="176" spans="1:9" ht="42.65" customHeight="1" x14ac:dyDescent="0.35">
      <c r="A176" s="13" t="s">
        <v>862</v>
      </c>
      <c r="B176" s="13" t="s">
        <v>864</v>
      </c>
      <c r="C176" s="13" t="s">
        <v>251</v>
      </c>
      <c r="D176" s="13" t="s">
        <v>865</v>
      </c>
      <c r="E176" s="13" t="s">
        <v>866</v>
      </c>
      <c r="F176" s="13" t="s">
        <v>25</v>
      </c>
      <c r="G176" s="1" t="s">
        <v>27</v>
      </c>
      <c r="H176" s="1" t="s">
        <v>721</v>
      </c>
      <c r="I176" s="17" t="s">
        <v>871</v>
      </c>
    </row>
    <row r="177" spans="1:9" ht="42.65" customHeight="1" x14ac:dyDescent="0.35">
      <c r="A177" s="13" t="s">
        <v>863</v>
      </c>
      <c r="B177" s="13" t="s">
        <v>867</v>
      </c>
      <c r="C177" s="13" t="s">
        <v>868</v>
      </c>
      <c r="D177" s="13" t="s">
        <v>869</v>
      </c>
      <c r="E177" s="13" t="s">
        <v>870</v>
      </c>
      <c r="F177" s="13" t="s">
        <v>115</v>
      </c>
      <c r="G177" s="1" t="s">
        <v>27</v>
      </c>
      <c r="H177" s="1" t="s">
        <v>117</v>
      </c>
      <c r="I177" s="3" t="s">
        <v>872</v>
      </c>
    </row>
    <row r="178" spans="1:9" ht="42.65" customHeight="1" x14ac:dyDescent="0.35">
      <c r="A178" s="13" t="s">
        <v>873</v>
      </c>
      <c r="B178" s="13" t="s">
        <v>876</v>
      </c>
      <c r="C178" s="13" t="s">
        <v>331</v>
      </c>
      <c r="D178" s="13" t="s">
        <v>523</v>
      </c>
      <c r="E178" s="13" t="s">
        <v>879</v>
      </c>
      <c r="F178" s="13" t="s">
        <v>25</v>
      </c>
      <c r="G178" s="1" t="s">
        <v>27</v>
      </c>
      <c r="H178" s="1" t="s">
        <v>721</v>
      </c>
      <c r="I178" s="3" t="s">
        <v>883</v>
      </c>
    </row>
    <row r="179" spans="1:9" ht="42.65" customHeight="1" x14ac:dyDescent="0.35">
      <c r="A179" s="13" t="s">
        <v>874</v>
      </c>
      <c r="B179" s="13" t="s">
        <v>877</v>
      </c>
      <c r="C179" s="13" t="s">
        <v>21</v>
      </c>
      <c r="D179" s="13" t="s">
        <v>196</v>
      </c>
      <c r="E179" s="13" t="s">
        <v>880</v>
      </c>
      <c r="F179" s="13" t="s">
        <v>26</v>
      </c>
      <c r="G179" s="1" t="s">
        <v>27</v>
      </c>
      <c r="H179" s="1" t="s">
        <v>721</v>
      </c>
      <c r="I179" s="3" t="s">
        <v>884</v>
      </c>
    </row>
    <row r="180" spans="1:9" ht="42.65" customHeight="1" x14ac:dyDescent="0.35">
      <c r="A180" s="13" t="s">
        <v>875</v>
      </c>
      <c r="B180" s="13" t="s">
        <v>878</v>
      </c>
      <c r="C180" s="13" t="s">
        <v>881</v>
      </c>
      <c r="D180" s="13" t="s">
        <v>67</v>
      </c>
      <c r="E180" s="13" t="s">
        <v>882</v>
      </c>
      <c r="F180" s="13" t="s">
        <v>24</v>
      </c>
      <c r="G180" s="1" t="s">
        <v>27</v>
      </c>
      <c r="H180" s="1" t="s">
        <v>117</v>
      </c>
      <c r="I180" s="3" t="s">
        <v>885</v>
      </c>
    </row>
    <row r="181" spans="1:9" ht="42.65" customHeight="1" x14ac:dyDescent="0.35">
      <c r="A181" s="13" t="s">
        <v>886</v>
      </c>
      <c r="B181" s="13" t="s">
        <v>887</v>
      </c>
      <c r="C181" s="13" t="s">
        <v>888</v>
      </c>
      <c r="D181" s="13" t="s">
        <v>598</v>
      </c>
      <c r="E181" s="13" t="s">
        <v>889</v>
      </c>
      <c r="F181" s="13" t="s">
        <v>115</v>
      </c>
      <c r="G181" s="1" t="s">
        <v>27</v>
      </c>
      <c r="H181" s="1" t="s">
        <v>117</v>
      </c>
      <c r="I181" s="3" t="s">
        <v>890</v>
      </c>
    </row>
    <row r="182" spans="1:9" s="18" customFormat="1" ht="42.65" customHeight="1" x14ac:dyDescent="0.35">
      <c r="A182" s="13" t="s">
        <v>891</v>
      </c>
      <c r="B182" s="13" t="s">
        <v>892</v>
      </c>
      <c r="C182" s="13" t="s">
        <v>893</v>
      </c>
      <c r="D182" s="13" t="s">
        <v>894</v>
      </c>
      <c r="E182" s="13" t="s">
        <v>895</v>
      </c>
      <c r="F182" s="13" t="s">
        <v>25</v>
      </c>
      <c r="G182" s="1" t="s">
        <v>27</v>
      </c>
      <c r="H182" s="1" t="s">
        <v>721</v>
      </c>
      <c r="I182" s="3" t="s">
        <v>896</v>
      </c>
    </row>
    <row r="183" spans="1:9" ht="42.65" customHeight="1" x14ac:dyDescent="0.35">
      <c r="A183" s="13" t="s">
        <v>913</v>
      </c>
      <c r="B183" s="13" t="s">
        <v>915</v>
      </c>
      <c r="C183" s="13" t="s">
        <v>917</v>
      </c>
      <c r="D183" s="13" t="s">
        <v>918</v>
      </c>
      <c r="E183" s="13" t="s">
        <v>919</v>
      </c>
      <c r="F183" s="13" t="s">
        <v>25</v>
      </c>
      <c r="G183" s="1" t="s">
        <v>27</v>
      </c>
      <c r="H183" s="1" t="s">
        <v>79</v>
      </c>
      <c r="I183" s="3" t="s">
        <v>922</v>
      </c>
    </row>
    <row r="184" spans="1:9" ht="42.65" customHeight="1" x14ac:dyDescent="0.35">
      <c r="A184" s="13" t="s">
        <v>897</v>
      </c>
      <c r="B184" s="13" t="s">
        <v>900</v>
      </c>
      <c r="C184" s="13" t="s">
        <v>903</v>
      </c>
      <c r="D184" s="13" t="s">
        <v>904</v>
      </c>
      <c r="E184" s="13" t="s">
        <v>905</v>
      </c>
      <c r="F184" s="13" t="s">
        <v>115</v>
      </c>
      <c r="G184" s="1" t="s">
        <v>27</v>
      </c>
      <c r="H184" s="1" t="s">
        <v>117</v>
      </c>
      <c r="I184" s="3" t="s">
        <v>910</v>
      </c>
    </row>
    <row r="185" spans="1:9" ht="42.65" customHeight="1" x14ac:dyDescent="0.35">
      <c r="A185" s="13" t="s">
        <v>898</v>
      </c>
      <c r="B185" s="13" t="s">
        <v>901</v>
      </c>
      <c r="C185" s="13" t="s">
        <v>906</v>
      </c>
      <c r="D185" s="13" t="s">
        <v>907</v>
      </c>
      <c r="E185" s="13" t="s">
        <v>908</v>
      </c>
      <c r="F185" s="13" t="s">
        <v>115</v>
      </c>
      <c r="G185" s="1" t="s">
        <v>27</v>
      </c>
      <c r="H185" s="1" t="s">
        <v>117</v>
      </c>
      <c r="I185" s="3" t="s">
        <v>911</v>
      </c>
    </row>
    <row r="186" spans="1:9" ht="42.65" customHeight="1" x14ac:dyDescent="0.35">
      <c r="A186" s="13" t="s">
        <v>899</v>
      </c>
      <c r="B186" s="13" t="s">
        <v>902</v>
      </c>
      <c r="C186" s="13" t="s">
        <v>232</v>
      </c>
      <c r="D186" s="13" t="s">
        <v>177</v>
      </c>
      <c r="E186" s="13" t="s">
        <v>909</v>
      </c>
      <c r="F186" s="13" t="s">
        <v>115</v>
      </c>
      <c r="G186" s="1" t="s">
        <v>27</v>
      </c>
      <c r="H186" s="1" t="s">
        <v>117</v>
      </c>
      <c r="I186" s="3" t="s">
        <v>912</v>
      </c>
    </row>
    <row r="187" spans="1:9" ht="42.65" customHeight="1" x14ac:dyDescent="0.35">
      <c r="A187" s="13" t="s">
        <v>923</v>
      </c>
      <c r="B187" s="13" t="s">
        <v>924</v>
      </c>
      <c r="C187" s="13" t="s">
        <v>131</v>
      </c>
      <c r="D187" s="13" t="s">
        <v>925</v>
      </c>
      <c r="E187" s="13" t="s">
        <v>926</v>
      </c>
      <c r="F187" s="13" t="s">
        <v>115</v>
      </c>
      <c r="G187" s="1" t="s">
        <v>27</v>
      </c>
      <c r="H187" s="1" t="s">
        <v>117</v>
      </c>
      <c r="I187" s="3" t="s">
        <v>927</v>
      </c>
    </row>
    <row r="188" spans="1:9" ht="42.65" customHeight="1" x14ac:dyDescent="0.35">
      <c r="A188" s="13" t="s">
        <v>914</v>
      </c>
      <c r="B188" s="13" t="s">
        <v>916</v>
      </c>
      <c r="C188" s="13" t="s">
        <v>920</v>
      </c>
      <c r="D188" s="13" t="s">
        <v>44</v>
      </c>
      <c r="E188" s="13" t="s">
        <v>921</v>
      </c>
      <c r="F188" s="13" t="s">
        <v>25</v>
      </c>
      <c r="G188" s="1" t="s">
        <v>27</v>
      </c>
      <c r="H188" s="1" t="s">
        <v>79</v>
      </c>
      <c r="I188" s="3" t="s">
        <v>922</v>
      </c>
    </row>
    <row r="189" spans="1:9" ht="42.65" customHeight="1" x14ac:dyDescent="0.35">
      <c r="A189" s="13" t="s">
        <v>928</v>
      </c>
      <c r="B189" s="13" t="s">
        <v>930</v>
      </c>
      <c r="C189" s="13" t="s">
        <v>931</v>
      </c>
      <c r="D189" s="13" t="s">
        <v>227</v>
      </c>
      <c r="E189" s="13" t="s">
        <v>932</v>
      </c>
      <c r="F189" s="13" t="s">
        <v>26</v>
      </c>
      <c r="G189" s="1" t="s">
        <v>27</v>
      </c>
      <c r="H189" s="1" t="s">
        <v>117</v>
      </c>
      <c r="I189" s="3" t="s">
        <v>935</v>
      </c>
    </row>
    <row r="190" spans="1:9" ht="42.65" customHeight="1" x14ac:dyDescent="0.35">
      <c r="A190" s="13" t="s">
        <v>929</v>
      </c>
      <c r="B190" s="13" t="s">
        <v>933</v>
      </c>
      <c r="C190" s="13" t="s">
        <v>737</v>
      </c>
      <c r="D190" s="13" t="s">
        <v>271</v>
      </c>
      <c r="E190" s="13" t="s">
        <v>934</v>
      </c>
      <c r="F190" s="13" t="s">
        <v>24</v>
      </c>
      <c r="G190" s="1" t="s">
        <v>27</v>
      </c>
      <c r="H190" s="1" t="s">
        <v>117</v>
      </c>
      <c r="I190" s="3" t="s">
        <v>936</v>
      </c>
    </row>
    <row r="191" spans="1:9" ht="42.65" customHeight="1" x14ac:dyDescent="0.35">
      <c r="A191" s="13" t="s">
        <v>937</v>
      </c>
      <c r="B191" s="13" t="s">
        <v>938</v>
      </c>
      <c r="C191" s="13" t="s">
        <v>939</v>
      </c>
      <c r="D191" s="13" t="s">
        <v>940</v>
      </c>
      <c r="E191" s="13" t="s">
        <v>941</v>
      </c>
      <c r="F191" s="13" t="s">
        <v>24</v>
      </c>
      <c r="G191" s="1" t="s">
        <v>27</v>
      </c>
      <c r="H191" s="1" t="s">
        <v>29</v>
      </c>
      <c r="I191" s="3" t="s">
        <v>942</v>
      </c>
    </row>
    <row r="192" spans="1:9" ht="42.65" customHeight="1" x14ac:dyDescent="0.35">
      <c r="A192" s="13" t="s">
        <v>943</v>
      </c>
      <c r="B192" s="13" t="s">
        <v>944</v>
      </c>
      <c r="C192" s="13" t="s">
        <v>945</v>
      </c>
      <c r="D192" s="13" t="s">
        <v>946</v>
      </c>
      <c r="E192" s="13" t="s">
        <v>947</v>
      </c>
      <c r="F192" s="13" t="s">
        <v>25</v>
      </c>
      <c r="G192" s="1" t="s">
        <v>27</v>
      </c>
      <c r="H192" s="1" t="s">
        <v>79</v>
      </c>
      <c r="I192" s="3" t="s">
        <v>922</v>
      </c>
    </row>
    <row r="193" spans="1:2043 2050:3069 3076:4095 4102:6138 6145:7164 7171:8190 8197:9216 9223:11259 11266:12285 12292:13311 13318:15354 15361:16380" s="13" customFormat="1" ht="38" customHeight="1" x14ac:dyDescent="0.35">
      <c r="A193" s="13" t="s">
        <v>948</v>
      </c>
      <c r="B193" s="13" t="s">
        <v>950</v>
      </c>
      <c r="C193" s="13" t="s">
        <v>951</v>
      </c>
      <c r="D193" s="13" t="s">
        <v>952</v>
      </c>
      <c r="E193" s="13" t="s">
        <v>953</v>
      </c>
      <c r="F193" s="13" t="s">
        <v>25</v>
      </c>
      <c r="G193" s="1" t="s">
        <v>27</v>
      </c>
      <c r="H193" s="1" t="s">
        <v>117</v>
      </c>
      <c r="I193" s="3" t="s">
        <v>957</v>
      </c>
      <c r="P193" s="1"/>
      <c r="Q193" s="1"/>
      <c r="R193" s="3"/>
      <c r="Y193" s="1"/>
      <c r="Z193" s="1"/>
      <c r="AA193" s="3"/>
      <c r="AH193" s="1"/>
      <c r="AI193" s="1"/>
      <c r="AJ193" s="3"/>
      <c r="AQ193" s="1"/>
      <c r="AR193" s="1"/>
      <c r="AS193" s="3"/>
      <c r="AZ193" s="1"/>
      <c r="BA193" s="1"/>
      <c r="BB193" s="3"/>
      <c r="BI193" s="1"/>
      <c r="BJ193" s="1"/>
      <c r="BK193" s="3"/>
      <c r="BR193" s="1"/>
      <c r="BS193" s="1"/>
      <c r="BT193" s="3"/>
      <c r="CA193" s="1"/>
      <c r="CB193" s="1"/>
      <c r="CC193" s="3"/>
      <c r="CJ193" s="1"/>
      <c r="CK193" s="1"/>
      <c r="CL193" s="3"/>
      <c r="CS193" s="1"/>
      <c r="CT193" s="1"/>
      <c r="CU193" s="3"/>
      <c r="DB193" s="1"/>
      <c r="DC193" s="1"/>
      <c r="DD193" s="3"/>
      <c r="DK193" s="1"/>
      <c r="DL193" s="1"/>
      <c r="DM193" s="3"/>
      <c r="DT193" s="1"/>
      <c r="DU193" s="1"/>
      <c r="DV193" s="3"/>
      <c r="EC193" s="1"/>
      <c r="ED193" s="1"/>
      <c r="EE193" s="3"/>
      <c r="EL193" s="1"/>
      <c r="EM193" s="1"/>
      <c r="EN193" s="3"/>
      <c r="EU193" s="1"/>
      <c r="EV193" s="1"/>
      <c r="EW193" s="3"/>
      <c r="FD193" s="1"/>
      <c r="FE193" s="1"/>
      <c r="FF193" s="3"/>
      <c r="FM193" s="1"/>
      <c r="FN193" s="1"/>
      <c r="FO193" s="3"/>
      <c r="FV193" s="1"/>
      <c r="FW193" s="1"/>
      <c r="FX193" s="3"/>
      <c r="GE193" s="1"/>
      <c r="GF193" s="1"/>
      <c r="GG193" s="3"/>
      <c r="GN193" s="1"/>
      <c r="GO193" s="1"/>
      <c r="GP193" s="3"/>
      <c r="GW193" s="1"/>
      <c r="GX193" s="1"/>
      <c r="GY193" s="3"/>
      <c r="HF193" s="1"/>
      <c r="HG193" s="1"/>
      <c r="HH193" s="3"/>
      <c r="HO193" s="1"/>
      <c r="HP193" s="1"/>
      <c r="HQ193" s="3"/>
      <c r="HX193" s="1"/>
      <c r="HY193" s="1"/>
      <c r="HZ193" s="3"/>
      <c r="IG193" s="1"/>
      <c r="IH193" s="1"/>
      <c r="II193" s="3"/>
      <c r="IP193" s="1"/>
      <c r="IQ193" s="1"/>
      <c r="IR193" s="3"/>
      <c r="IY193" s="1"/>
      <c r="IZ193" s="1"/>
      <c r="JA193" s="3"/>
      <c r="JH193" s="1"/>
      <c r="JI193" s="1"/>
      <c r="JJ193" s="3"/>
      <c r="JQ193" s="1"/>
      <c r="JR193" s="1"/>
      <c r="JS193" s="3"/>
      <c r="JZ193" s="1"/>
      <c r="KA193" s="1"/>
      <c r="KB193" s="3"/>
      <c r="KI193" s="1"/>
      <c r="KJ193" s="1"/>
      <c r="KK193" s="3"/>
      <c r="KR193" s="1"/>
      <c r="KS193" s="1"/>
      <c r="KT193" s="3"/>
      <c r="LA193" s="1"/>
      <c r="LB193" s="1"/>
      <c r="LC193" s="3"/>
      <c r="LJ193" s="1"/>
      <c r="LK193" s="1"/>
      <c r="LL193" s="3"/>
      <c r="LS193" s="1"/>
      <c r="LT193" s="1"/>
      <c r="LU193" s="3"/>
      <c r="MB193" s="1"/>
      <c r="MC193" s="1"/>
      <c r="MD193" s="3"/>
      <c r="MK193" s="1"/>
      <c r="ML193" s="1"/>
      <c r="MM193" s="3"/>
      <c r="MT193" s="1"/>
      <c r="MU193" s="1"/>
      <c r="MV193" s="3"/>
      <c r="NC193" s="1"/>
      <c r="ND193" s="1"/>
      <c r="NE193" s="3"/>
      <c r="NL193" s="1"/>
      <c r="NM193" s="1"/>
      <c r="NN193" s="3"/>
      <c r="NU193" s="1"/>
      <c r="NV193" s="1"/>
      <c r="NW193" s="3"/>
      <c r="OD193" s="1"/>
      <c r="OE193" s="1"/>
      <c r="OF193" s="3"/>
      <c r="OM193" s="1"/>
      <c r="ON193" s="1"/>
      <c r="OO193" s="3"/>
      <c r="OV193" s="1"/>
      <c r="OW193" s="1"/>
      <c r="OX193" s="3"/>
      <c r="PE193" s="1"/>
      <c r="PF193" s="1"/>
      <c r="PG193" s="3"/>
      <c r="PN193" s="1"/>
      <c r="PO193" s="1"/>
      <c r="PP193" s="3"/>
      <c r="PW193" s="1"/>
      <c r="PX193" s="1"/>
      <c r="PY193" s="3"/>
      <c r="QF193" s="1"/>
      <c r="QG193" s="1"/>
      <c r="QH193" s="3"/>
      <c r="QO193" s="1"/>
      <c r="QP193" s="1"/>
      <c r="QQ193" s="3"/>
      <c r="QX193" s="1"/>
      <c r="QY193" s="1"/>
      <c r="QZ193" s="3"/>
      <c r="RG193" s="1"/>
      <c r="RH193" s="1"/>
      <c r="RI193" s="3"/>
      <c r="RP193" s="1"/>
      <c r="RQ193" s="1"/>
      <c r="RR193" s="3"/>
      <c r="RY193" s="1"/>
      <c r="RZ193" s="1"/>
      <c r="SA193" s="3"/>
      <c r="SH193" s="1"/>
      <c r="SI193" s="1"/>
      <c r="SJ193" s="3"/>
      <c r="SQ193" s="1"/>
      <c r="SR193" s="1"/>
      <c r="SS193" s="3"/>
      <c r="SZ193" s="1"/>
      <c r="TA193" s="1"/>
      <c r="TB193" s="3"/>
      <c r="TI193" s="1"/>
      <c r="TJ193" s="1"/>
      <c r="TK193" s="3"/>
      <c r="TR193" s="1"/>
      <c r="TS193" s="1"/>
      <c r="TT193" s="3"/>
      <c r="UA193" s="1"/>
      <c r="UB193" s="1"/>
      <c r="UC193" s="3"/>
      <c r="UJ193" s="1"/>
      <c r="UK193" s="1"/>
      <c r="UL193" s="3"/>
      <c r="US193" s="1"/>
      <c r="UT193" s="1"/>
      <c r="UU193" s="3"/>
      <c r="VB193" s="1"/>
      <c r="VC193" s="1"/>
      <c r="VD193" s="3"/>
      <c r="VK193" s="1"/>
      <c r="VL193" s="1"/>
      <c r="VM193" s="3"/>
      <c r="VT193" s="1"/>
      <c r="VU193" s="1"/>
      <c r="VV193" s="3"/>
      <c r="WC193" s="1"/>
      <c r="WD193" s="1"/>
      <c r="WE193" s="3"/>
      <c r="WL193" s="1"/>
      <c r="WM193" s="1"/>
      <c r="WN193" s="3"/>
      <c r="WU193" s="1"/>
      <c r="WV193" s="1"/>
      <c r="WW193" s="3"/>
      <c r="XD193" s="1"/>
      <c r="XE193" s="1"/>
      <c r="XF193" s="3"/>
      <c r="XM193" s="1"/>
      <c r="XN193" s="1"/>
      <c r="XO193" s="3"/>
      <c r="XV193" s="1"/>
      <c r="XW193" s="1"/>
      <c r="XX193" s="3"/>
      <c r="YE193" s="1"/>
      <c r="YF193" s="1"/>
      <c r="YG193" s="3"/>
      <c r="YN193" s="1"/>
      <c r="YO193" s="1"/>
      <c r="YP193" s="3"/>
      <c r="YW193" s="1"/>
      <c r="YX193" s="1"/>
      <c r="YY193" s="3"/>
      <c r="ZF193" s="1"/>
      <c r="ZG193" s="1"/>
      <c r="ZH193" s="3"/>
      <c r="ZO193" s="1"/>
      <c r="ZP193" s="1"/>
      <c r="ZQ193" s="3"/>
      <c r="ZX193" s="1"/>
      <c r="ZY193" s="1"/>
      <c r="ZZ193" s="3"/>
      <c r="AAG193" s="1"/>
      <c r="AAH193" s="1"/>
      <c r="AAI193" s="3"/>
      <c r="AAP193" s="1"/>
      <c r="AAQ193" s="1"/>
      <c r="AAR193" s="3"/>
      <c r="AAY193" s="1"/>
      <c r="AAZ193" s="1"/>
      <c r="ABA193" s="3"/>
      <c r="ABH193" s="1"/>
      <c r="ABI193" s="1"/>
      <c r="ABJ193" s="3"/>
      <c r="ABQ193" s="1"/>
      <c r="ABR193" s="1"/>
      <c r="ABS193" s="3"/>
      <c r="ABZ193" s="1"/>
      <c r="ACA193" s="1"/>
      <c r="ACB193" s="3"/>
      <c r="ACI193" s="1"/>
      <c r="ACJ193" s="1"/>
      <c r="ACK193" s="3"/>
      <c r="ACR193" s="1"/>
      <c r="ACS193" s="1"/>
      <c r="ACT193" s="3"/>
      <c r="ADA193" s="1"/>
      <c r="ADB193" s="1"/>
      <c r="ADC193" s="3"/>
      <c r="ADJ193" s="1"/>
      <c r="ADK193" s="1"/>
      <c r="ADL193" s="3"/>
      <c r="ADS193" s="1"/>
      <c r="ADT193" s="1"/>
      <c r="ADU193" s="3"/>
      <c r="AEB193" s="1"/>
      <c r="AEC193" s="1"/>
      <c r="AED193" s="3"/>
      <c r="AEK193" s="1"/>
      <c r="AEL193" s="1"/>
      <c r="AEM193" s="3"/>
      <c r="AET193" s="1"/>
      <c r="AEU193" s="1"/>
      <c r="AEV193" s="3"/>
      <c r="AFC193" s="1"/>
      <c r="AFD193" s="1"/>
      <c r="AFE193" s="3"/>
      <c r="AFL193" s="1"/>
      <c r="AFM193" s="1"/>
      <c r="AFN193" s="3"/>
      <c r="AFU193" s="1"/>
      <c r="AFV193" s="1"/>
      <c r="AFW193" s="3"/>
      <c r="AGD193" s="1"/>
      <c r="AGE193" s="1"/>
      <c r="AGF193" s="3"/>
      <c r="AGM193" s="1"/>
      <c r="AGN193" s="1"/>
      <c r="AGO193" s="3"/>
      <c r="AGV193" s="1"/>
      <c r="AGW193" s="1"/>
      <c r="AGX193" s="3"/>
      <c r="AHE193" s="1"/>
      <c r="AHF193" s="1"/>
      <c r="AHG193" s="3"/>
      <c r="AHN193" s="1"/>
      <c r="AHO193" s="1"/>
      <c r="AHP193" s="3"/>
      <c r="AHW193" s="1"/>
      <c r="AHX193" s="1"/>
      <c r="AHY193" s="3"/>
      <c r="AIF193" s="1"/>
      <c r="AIG193" s="1"/>
      <c r="AIH193" s="3"/>
      <c r="AIO193" s="1"/>
      <c r="AIP193" s="1"/>
      <c r="AIQ193" s="3"/>
      <c r="AIX193" s="1"/>
      <c r="AIY193" s="1"/>
      <c r="AIZ193" s="3"/>
      <c r="AJG193" s="1"/>
      <c r="AJH193" s="1"/>
      <c r="AJI193" s="3"/>
      <c r="AJP193" s="1"/>
      <c r="AJQ193" s="1"/>
      <c r="AJR193" s="3"/>
      <c r="AJY193" s="1"/>
      <c r="AJZ193" s="1"/>
      <c r="AKA193" s="3"/>
      <c r="AKH193" s="1"/>
      <c r="AKI193" s="1"/>
      <c r="AKJ193" s="3"/>
      <c r="AKQ193" s="1"/>
      <c r="AKR193" s="1"/>
      <c r="AKS193" s="3"/>
      <c r="AKZ193" s="1"/>
      <c r="ALA193" s="1"/>
      <c r="ALB193" s="3"/>
      <c r="ALI193" s="1"/>
      <c r="ALJ193" s="1"/>
      <c r="ALK193" s="3"/>
      <c r="ALR193" s="1"/>
      <c r="ALS193" s="1"/>
      <c r="ALT193" s="3"/>
      <c r="AMA193" s="1"/>
      <c r="AMB193" s="1"/>
      <c r="AMC193" s="3"/>
      <c r="AMJ193" s="1"/>
      <c r="AMK193" s="1"/>
      <c r="AML193" s="3"/>
      <c r="AMS193" s="1"/>
      <c r="AMT193" s="1"/>
      <c r="AMU193" s="3"/>
      <c r="ANB193" s="1"/>
      <c r="ANC193" s="1"/>
      <c r="AND193" s="3"/>
      <c r="ANK193" s="1"/>
      <c r="ANL193" s="1"/>
      <c r="ANM193" s="3"/>
      <c r="ANT193" s="1"/>
      <c r="ANU193" s="1"/>
      <c r="ANV193" s="3"/>
      <c r="AOC193" s="1"/>
      <c r="AOD193" s="1"/>
      <c r="AOE193" s="3"/>
      <c r="AOL193" s="1"/>
      <c r="AOM193" s="1"/>
      <c r="AON193" s="3"/>
      <c r="AOU193" s="1"/>
      <c r="AOV193" s="1"/>
      <c r="AOW193" s="3"/>
      <c r="APD193" s="1"/>
      <c r="APE193" s="1"/>
      <c r="APF193" s="3"/>
      <c r="APM193" s="1"/>
      <c r="APN193" s="1"/>
      <c r="APO193" s="3"/>
      <c r="APV193" s="1"/>
      <c r="APW193" s="1"/>
      <c r="APX193" s="3"/>
      <c r="AQE193" s="1"/>
      <c r="AQF193" s="1"/>
      <c r="AQG193" s="3"/>
      <c r="AQN193" s="1"/>
      <c r="AQO193" s="1"/>
      <c r="AQP193" s="3"/>
      <c r="AQW193" s="1"/>
      <c r="AQX193" s="1"/>
      <c r="AQY193" s="3"/>
      <c r="ARF193" s="1"/>
      <c r="ARG193" s="1"/>
      <c r="ARH193" s="3"/>
      <c r="ARO193" s="1"/>
      <c r="ARP193" s="1"/>
      <c r="ARQ193" s="3"/>
      <c r="ARX193" s="1"/>
      <c r="ARY193" s="1"/>
      <c r="ARZ193" s="3"/>
      <c r="ASG193" s="1"/>
      <c r="ASH193" s="1"/>
      <c r="ASI193" s="3"/>
      <c r="ASP193" s="1"/>
      <c r="ASQ193" s="1"/>
      <c r="ASR193" s="3"/>
      <c r="ASY193" s="1"/>
      <c r="ASZ193" s="1"/>
      <c r="ATA193" s="3"/>
      <c r="ATH193" s="1"/>
      <c r="ATI193" s="1"/>
      <c r="ATJ193" s="3"/>
      <c r="ATQ193" s="1"/>
      <c r="ATR193" s="1"/>
      <c r="ATS193" s="3"/>
      <c r="ATZ193" s="1"/>
      <c r="AUA193" s="1"/>
      <c r="AUB193" s="3"/>
      <c r="AUI193" s="1"/>
      <c r="AUJ193" s="1"/>
      <c r="AUK193" s="3"/>
      <c r="AUR193" s="1"/>
      <c r="AUS193" s="1"/>
      <c r="AUT193" s="3"/>
      <c r="AVA193" s="1"/>
      <c r="AVB193" s="1"/>
      <c r="AVC193" s="3"/>
      <c r="AVJ193" s="1"/>
      <c r="AVK193" s="1"/>
      <c r="AVL193" s="3"/>
      <c r="AVS193" s="1"/>
      <c r="AVT193" s="1"/>
      <c r="AVU193" s="3"/>
      <c r="AWB193" s="1"/>
      <c r="AWC193" s="1"/>
      <c r="AWD193" s="3"/>
      <c r="AWK193" s="1"/>
      <c r="AWL193" s="1"/>
      <c r="AWM193" s="3"/>
      <c r="AWT193" s="1"/>
      <c r="AWU193" s="1"/>
      <c r="AWV193" s="3"/>
      <c r="AXC193" s="1"/>
      <c r="AXD193" s="1"/>
      <c r="AXE193" s="3"/>
      <c r="AXL193" s="1"/>
      <c r="AXM193" s="1"/>
      <c r="AXN193" s="3"/>
      <c r="AXU193" s="1"/>
      <c r="AXV193" s="1"/>
      <c r="AXW193" s="3"/>
      <c r="AYD193" s="1"/>
      <c r="AYE193" s="1"/>
      <c r="AYF193" s="3"/>
      <c r="AYM193" s="1"/>
      <c r="AYN193" s="1"/>
      <c r="AYO193" s="3"/>
      <c r="AYV193" s="1"/>
      <c r="AYW193" s="1"/>
      <c r="AYX193" s="3"/>
      <c r="AZE193" s="1"/>
      <c r="AZF193" s="1"/>
      <c r="AZG193" s="3"/>
      <c r="AZN193" s="1"/>
      <c r="AZO193" s="1"/>
      <c r="AZP193" s="3"/>
      <c r="AZW193" s="1"/>
      <c r="AZX193" s="1"/>
      <c r="AZY193" s="3"/>
      <c r="BAF193" s="1"/>
      <c r="BAG193" s="1"/>
      <c r="BAH193" s="3"/>
      <c r="BAO193" s="1"/>
      <c r="BAP193" s="1"/>
      <c r="BAQ193" s="3"/>
      <c r="BAX193" s="1"/>
      <c r="BAY193" s="1"/>
      <c r="BAZ193" s="3"/>
      <c r="BBG193" s="1"/>
      <c r="BBH193" s="1"/>
      <c r="BBI193" s="3"/>
      <c r="BBP193" s="1"/>
      <c r="BBQ193" s="1"/>
      <c r="BBR193" s="3"/>
      <c r="BBY193" s="1"/>
      <c r="BBZ193" s="1"/>
      <c r="BCA193" s="3"/>
      <c r="BCH193" s="1"/>
      <c r="BCI193" s="1"/>
      <c r="BCJ193" s="3"/>
      <c r="BCQ193" s="1"/>
      <c r="BCR193" s="1"/>
      <c r="BCS193" s="3"/>
      <c r="BCZ193" s="1"/>
      <c r="BDA193" s="1"/>
      <c r="BDB193" s="3"/>
      <c r="BDI193" s="1"/>
      <c r="BDJ193" s="1"/>
      <c r="BDK193" s="3"/>
      <c r="BDR193" s="1"/>
      <c r="BDS193" s="1"/>
      <c r="BDT193" s="3"/>
      <c r="BEA193" s="1"/>
      <c r="BEB193" s="1"/>
      <c r="BEC193" s="3"/>
      <c r="BEJ193" s="1"/>
      <c r="BEK193" s="1"/>
      <c r="BEL193" s="3"/>
      <c r="BES193" s="1"/>
      <c r="BET193" s="1"/>
      <c r="BEU193" s="3"/>
      <c r="BFB193" s="1"/>
      <c r="BFC193" s="1"/>
      <c r="BFD193" s="3"/>
      <c r="BFK193" s="1"/>
      <c r="BFL193" s="1"/>
      <c r="BFM193" s="3"/>
      <c r="BFT193" s="1"/>
      <c r="BFU193" s="1"/>
      <c r="BFV193" s="3"/>
      <c r="BGC193" s="1"/>
      <c r="BGD193" s="1"/>
      <c r="BGE193" s="3"/>
      <c r="BGL193" s="1"/>
      <c r="BGM193" s="1"/>
      <c r="BGN193" s="3"/>
      <c r="BGU193" s="1"/>
      <c r="BGV193" s="1"/>
      <c r="BGW193" s="3"/>
      <c r="BHD193" s="1"/>
      <c r="BHE193" s="1"/>
      <c r="BHF193" s="3"/>
      <c r="BHM193" s="1"/>
      <c r="BHN193" s="1"/>
      <c r="BHO193" s="3"/>
      <c r="BHV193" s="1"/>
      <c r="BHW193" s="1"/>
      <c r="BHX193" s="3"/>
      <c r="BIE193" s="1"/>
      <c r="BIF193" s="1"/>
      <c r="BIG193" s="3"/>
      <c r="BIN193" s="1"/>
      <c r="BIO193" s="1"/>
      <c r="BIP193" s="3"/>
      <c r="BIW193" s="1"/>
      <c r="BIX193" s="1"/>
      <c r="BIY193" s="3"/>
      <c r="BJF193" s="1"/>
      <c r="BJG193" s="1"/>
      <c r="BJH193" s="3"/>
      <c r="BJO193" s="1"/>
      <c r="BJP193" s="1"/>
      <c r="BJQ193" s="3"/>
      <c r="BJX193" s="1"/>
      <c r="BJY193" s="1"/>
      <c r="BJZ193" s="3"/>
      <c r="BKG193" s="1"/>
      <c r="BKH193" s="1"/>
      <c r="BKI193" s="3"/>
      <c r="BKP193" s="1"/>
      <c r="BKQ193" s="1"/>
      <c r="BKR193" s="3"/>
      <c r="BKY193" s="1"/>
      <c r="BKZ193" s="1"/>
      <c r="BLA193" s="3"/>
      <c r="BLH193" s="1"/>
      <c r="BLI193" s="1"/>
      <c r="BLJ193" s="3"/>
      <c r="BLQ193" s="1"/>
      <c r="BLR193" s="1"/>
      <c r="BLS193" s="3"/>
      <c r="BLZ193" s="1"/>
      <c r="BMA193" s="1"/>
      <c r="BMB193" s="3"/>
      <c r="BMI193" s="1"/>
      <c r="BMJ193" s="1"/>
      <c r="BMK193" s="3"/>
      <c r="BMR193" s="1"/>
      <c r="BMS193" s="1"/>
      <c r="BMT193" s="3"/>
      <c r="BNA193" s="1"/>
      <c r="BNB193" s="1"/>
      <c r="BNC193" s="3"/>
      <c r="BNJ193" s="1"/>
      <c r="BNK193" s="1"/>
      <c r="BNL193" s="3"/>
      <c r="BNS193" s="1"/>
      <c r="BNT193" s="1"/>
      <c r="BNU193" s="3"/>
      <c r="BOB193" s="1"/>
      <c r="BOC193" s="1"/>
      <c r="BOD193" s="3"/>
      <c r="BOK193" s="1"/>
      <c r="BOL193" s="1"/>
      <c r="BOM193" s="3"/>
      <c r="BOT193" s="1"/>
      <c r="BOU193" s="1"/>
      <c r="BOV193" s="3"/>
      <c r="BPC193" s="1"/>
      <c r="BPD193" s="1"/>
      <c r="BPE193" s="3"/>
      <c r="BPL193" s="1"/>
      <c r="BPM193" s="1"/>
      <c r="BPN193" s="3"/>
      <c r="BPU193" s="1"/>
      <c r="BPV193" s="1"/>
      <c r="BPW193" s="3"/>
      <c r="BQD193" s="1"/>
      <c r="BQE193" s="1"/>
      <c r="BQF193" s="3"/>
      <c r="BQM193" s="1"/>
      <c r="BQN193" s="1"/>
      <c r="BQO193" s="3"/>
      <c r="BQV193" s="1"/>
      <c r="BQW193" s="1"/>
      <c r="BQX193" s="3"/>
      <c r="BRE193" s="1"/>
      <c r="BRF193" s="1"/>
      <c r="BRG193" s="3"/>
      <c r="BRN193" s="1"/>
      <c r="BRO193" s="1"/>
      <c r="BRP193" s="3"/>
      <c r="BRW193" s="1"/>
      <c r="BRX193" s="1"/>
      <c r="BRY193" s="3"/>
      <c r="BSF193" s="1"/>
      <c r="BSG193" s="1"/>
      <c r="BSH193" s="3"/>
      <c r="BSO193" s="1"/>
      <c r="BSP193" s="1"/>
      <c r="BSQ193" s="3"/>
      <c r="BSX193" s="1"/>
      <c r="BSY193" s="1"/>
      <c r="BSZ193" s="3"/>
      <c r="BTG193" s="1"/>
      <c r="BTH193" s="1"/>
      <c r="BTI193" s="3"/>
      <c r="BTP193" s="1"/>
      <c r="BTQ193" s="1"/>
      <c r="BTR193" s="3"/>
      <c r="BTY193" s="1"/>
      <c r="BTZ193" s="1"/>
      <c r="BUA193" s="3"/>
      <c r="BUH193" s="1"/>
      <c r="BUI193" s="1"/>
      <c r="BUJ193" s="3"/>
      <c r="BUQ193" s="1"/>
      <c r="BUR193" s="1"/>
      <c r="BUS193" s="3"/>
      <c r="BUZ193" s="1"/>
      <c r="BVA193" s="1"/>
      <c r="BVB193" s="3"/>
      <c r="BVI193" s="1"/>
      <c r="BVJ193" s="1"/>
      <c r="BVK193" s="3"/>
      <c r="BVR193" s="1"/>
      <c r="BVS193" s="1"/>
      <c r="BVT193" s="3"/>
      <c r="BWA193" s="1"/>
      <c r="BWB193" s="1"/>
      <c r="BWC193" s="3"/>
      <c r="BWJ193" s="1"/>
      <c r="BWK193" s="1"/>
      <c r="BWL193" s="3"/>
      <c r="BWS193" s="1"/>
      <c r="BWT193" s="1"/>
      <c r="BWU193" s="3"/>
      <c r="BXB193" s="1"/>
      <c r="BXC193" s="1"/>
      <c r="BXD193" s="3"/>
      <c r="BXK193" s="1"/>
      <c r="BXL193" s="1"/>
      <c r="BXM193" s="3"/>
      <c r="BXT193" s="1"/>
      <c r="BXU193" s="1"/>
      <c r="BXV193" s="3"/>
      <c r="BYC193" s="1"/>
      <c r="BYD193" s="1"/>
      <c r="BYE193" s="3"/>
      <c r="BYL193" s="1"/>
      <c r="BYM193" s="1"/>
      <c r="BYN193" s="3"/>
      <c r="BYU193" s="1"/>
      <c r="BYV193" s="1"/>
      <c r="BYW193" s="3"/>
      <c r="BZD193" s="1"/>
      <c r="BZE193" s="1"/>
      <c r="BZF193" s="3"/>
      <c r="BZM193" s="1"/>
      <c r="BZN193" s="1"/>
      <c r="BZO193" s="3"/>
      <c r="BZV193" s="1"/>
      <c r="BZW193" s="1"/>
      <c r="BZX193" s="3"/>
      <c r="CAE193" s="1"/>
      <c r="CAF193" s="1"/>
      <c r="CAG193" s="3"/>
      <c r="CAN193" s="1"/>
      <c r="CAO193" s="1"/>
      <c r="CAP193" s="3"/>
      <c r="CAW193" s="1"/>
      <c r="CAX193" s="1"/>
      <c r="CAY193" s="3"/>
      <c r="CBF193" s="1"/>
      <c r="CBG193" s="1"/>
      <c r="CBH193" s="3"/>
      <c r="CBO193" s="1"/>
      <c r="CBP193" s="1"/>
      <c r="CBQ193" s="3"/>
      <c r="CBX193" s="1"/>
      <c r="CBY193" s="1"/>
      <c r="CBZ193" s="3"/>
      <c r="CCG193" s="1"/>
      <c r="CCH193" s="1"/>
      <c r="CCI193" s="3"/>
      <c r="CCP193" s="1"/>
      <c r="CCQ193" s="1"/>
      <c r="CCR193" s="3"/>
      <c r="CCY193" s="1"/>
      <c r="CCZ193" s="1"/>
      <c r="CDA193" s="3"/>
      <c r="CDH193" s="1"/>
      <c r="CDI193" s="1"/>
      <c r="CDJ193" s="3"/>
      <c r="CDQ193" s="1"/>
      <c r="CDR193" s="1"/>
      <c r="CDS193" s="3"/>
      <c r="CDZ193" s="1"/>
      <c r="CEA193" s="1"/>
      <c r="CEB193" s="3"/>
      <c r="CEI193" s="1"/>
      <c r="CEJ193" s="1"/>
      <c r="CEK193" s="3"/>
      <c r="CER193" s="1"/>
      <c r="CES193" s="1"/>
      <c r="CET193" s="3"/>
      <c r="CFA193" s="1"/>
      <c r="CFB193" s="1"/>
      <c r="CFC193" s="3"/>
      <c r="CFJ193" s="1"/>
      <c r="CFK193" s="1"/>
      <c r="CFL193" s="3"/>
      <c r="CFS193" s="1"/>
      <c r="CFT193" s="1"/>
      <c r="CFU193" s="3"/>
      <c r="CGB193" s="1"/>
      <c r="CGC193" s="1"/>
      <c r="CGD193" s="3"/>
      <c r="CGK193" s="1"/>
      <c r="CGL193" s="1"/>
      <c r="CGM193" s="3"/>
      <c r="CGT193" s="1"/>
      <c r="CGU193" s="1"/>
      <c r="CGV193" s="3"/>
      <c r="CHC193" s="1"/>
      <c r="CHD193" s="1"/>
      <c r="CHE193" s="3"/>
      <c r="CHL193" s="1"/>
      <c r="CHM193" s="1"/>
      <c r="CHN193" s="3"/>
      <c r="CHU193" s="1"/>
      <c r="CHV193" s="1"/>
      <c r="CHW193" s="3"/>
      <c r="CID193" s="1"/>
      <c r="CIE193" s="1"/>
      <c r="CIF193" s="3"/>
      <c r="CIM193" s="1"/>
      <c r="CIN193" s="1"/>
      <c r="CIO193" s="3"/>
      <c r="CIV193" s="1"/>
      <c r="CIW193" s="1"/>
      <c r="CIX193" s="3"/>
      <c r="CJE193" s="1"/>
      <c r="CJF193" s="1"/>
      <c r="CJG193" s="3"/>
      <c r="CJN193" s="1"/>
      <c r="CJO193" s="1"/>
      <c r="CJP193" s="3"/>
      <c r="CJW193" s="1"/>
      <c r="CJX193" s="1"/>
      <c r="CJY193" s="3"/>
      <c r="CKF193" s="1"/>
      <c r="CKG193" s="1"/>
      <c r="CKH193" s="3"/>
      <c r="CKO193" s="1"/>
      <c r="CKP193" s="1"/>
      <c r="CKQ193" s="3"/>
      <c r="CKX193" s="1"/>
      <c r="CKY193" s="1"/>
      <c r="CKZ193" s="3"/>
      <c r="CLG193" s="1"/>
      <c r="CLH193" s="1"/>
      <c r="CLI193" s="3"/>
      <c r="CLP193" s="1"/>
      <c r="CLQ193" s="1"/>
      <c r="CLR193" s="3"/>
      <c r="CLY193" s="1"/>
      <c r="CLZ193" s="1"/>
      <c r="CMA193" s="3"/>
      <c r="CMH193" s="1"/>
      <c r="CMI193" s="1"/>
      <c r="CMJ193" s="3"/>
      <c r="CMQ193" s="1"/>
      <c r="CMR193" s="1"/>
      <c r="CMS193" s="3"/>
      <c r="CMZ193" s="1"/>
      <c r="CNA193" s="1"/>
      <c r="CNB193" s="3"/>
      <c r="CNI193" s="1"/>
      <c r="CNJ193" s="1"/>
      <c r="CNK193" s="3"/>
      <c r="CNR193" s="1"/>
      <c r="CNS193" s="1"/>
      <c r="CNT193" s="3"/>
      <c r="COA193" s="1"/>
      <c r="COB193" s="1"/>
      <c r="COC193" s="3"/>
      <c r="COJ193" s="1"/>
      <c r="COK193" s="1"/>
      <c r="COL193" s="3"/>
      <c r="COS193" s="1"/>
      <c r="COT193" s="1"/>
      <c r="COU193" s="3"/>
      <c r="CPB193" s="1"/>
      <c r="CPC193" s="1"/>
      <c r="CPD193" s="3"/>
      <c r="CPK193" s="1"/>
      <c r="CPL193" s="1"/>
      <c r="CPM193" s="3"/>
      <c r="CPT193" s="1"/>
      <c r="CPU193" s="1"/>
      <c r="CPV193" s="3"/>
      <c r="CQC193" s="1"/>
      <c r="CQD193" s="1"/>
      <c r="CQE193" s="3"/>
      <c r="CQL193" s="1"/>
      <c r="CQM193" s="1"/>
      <c r="CQN193" s="3"/>
      <c r="CQU193" s="1"/>
      <c r="CQV193" s="1"/>
      <c r="CQW193" s="3"/>
      <c r="CRD193" s="1"/>
      <c r="CRE193" s="1"/>
      <c r="CRF193" s="3"/>
      <c r="CRM193" s="1"/>
      <c r="CRN193" s="1"/>
      <c r="CRO193" s="3"/>
      <c r="CRV193" s="1"/>
      <c r="CRW193" s="1"/>
      <c r="CRX193" s="3"/>
      <c r="CSE193" s="1"/>
      <c r="CSF193" s="1"/>
      <c r="CSG193" s="3"/>
      <c r="CSN193" s="1"/>
      <c r="CSO193" s="1"/>
      <c r="CSP193" s="3"/>
      <c r="CSW193" s="1"/>
      <c r="CSX193" s="1"/>
      <c r="CSY193" s="3"/>
      <c r="CTF193" s="1"/>
      <c r="CTG193" s="1"/>
      <c r="CTH193" s="3"/>
      <c r="CTO193" s="1"/>
      <c r="CTP193" s="1"/>
      <c r="CTQ193" s="3"/>
      <c r="CTX193" s="1"/>
      <c r="CTY193" s="1"/>
      <c r="CTZ193" s="3"/>
      <c r="CUG193" s="1"/>
      <c r="CUH193" s="1"/>
      <c r="CUI193" s="3"/>
      <c r="CUP193" s="1"/>
      <c r="CUQ193" s="1"/>
      <c r="CUR193" s="3"/>
      <c r="CUY193" s="1"/>
      <c r="CUZ193" s="1"/>
      <c r="CVA193" s="3"/>
      <c r="CVH193" s="1"/>
      <c r="CVI193" s="1"/>
      <c r="CVJ193" s="3"/>
      <c r="CVQ193" s="1"/>
      <c r="CVR193" s="1"/>
      <c r="CVS193" s="3"/>
      <c r="CVZ193" s="1"/>
      <c r="CWA193" s="1"/>
      <c r="CWB193" s="3"/>
      <c r="CWI193" s="1"/>
      <c r="CWJ193" s="1"/>
      <c r="CWK193" s="3"/>
      <c r="CWR193" s="1"/>
      <c r="CWS193" s="1"/>
      <c r="CWT193" s="3"/>
      <c r="CXA193" s="1"/>
      <c r="CXB193" s="1"/>
      <c r="CXC193" s="3"/>
      <c r="CXJ193" s="1"/>
      <c r="CXK193" s="1"/>
      <c r="CXL193" s="3"/>
      <c r="CXS193" s="1"/>
      <c r="CXT193" s="1"/>
      <c r="CXU193" s="3"/>
      <c r="CYB193" s="1"/>
      <c r="CYC193" s="1"/>
      <c r="CYD193" s="3"/>
      <c r="CYK193" s="1"/>
      <c r="CYL193" s="1"/>
      <c r="CYM193" s="3"/>
      <c r="CYT193" s="1"/>
      <c r="CYU193" s="1"/>
      <c r="CYV193" s="3"/>
      <c r="CZC193" s="1"/>
      <c r="CZD193" s="1"/>
      <c r="CZE193" s="3"/>
      <c r="CZL193" s="1"/>
      <c r="CZM193" s="1"/>
      <c r="CZN193" s="3"/>
      <c r="CZU193" s="1"/>
      <c r="CZV193" s="1"/>
      <c r="CZW193" s="3"/>
      <c r="DAD193" s="1"/>
      <c r="DAE193" s="1"/>
      <c r="DAF193" s="3"/>
      <c r="DAM193" s="1"/>
      <c r="DAN193" s="1"/>
      <c r="DAO193" s="3"/>
      <c r="DAV193" s="1"/>
      <c r="DAW193" s="1"/>
      <c r="DAX193" s="3"/>
      <c r="DBE193" s="1"/>
      <c r="DBF193" s="1"/>
      <c r="DBG193" s="3"/>
      <c r="DBN193" s="1"/>
      <c r="DBO193" s="1"/>
      <c r="DBP193" s="3"/>
      <c r="DBW193" s="1"/>
      <c r="DBX193" s="1"/>
      <c r="DBY193" s="3"/>
      <c r="DCF193" s="1"/>
      <c r="DCG193" s="1"/>
      <c r="DCH193" s="3"/>
      <c r="DCO193" s="1"/>
      <c r="DCP193" s="1"/>
      <c r="DCQ193" s="3"/>
      <c r="DCX193" s="1"/>
      <c r="DCY193" s="1"/>
      <c r="DCZ193" s="3"/>
      <c r="DDG193" s="1"/>
      <c r="DDH193" s="1"/>
      <c r="DDI193" s="3"/>
      <c r="DDP193" s="1"/>
      <c r="DDQ193" s="1"/>
      <c r="DDR193" s="3"/>
      <c r="DDY193" s="1"/>
      <c r="DDZ193" s="1"/>
      <c r="DEA193" s="3"/>
      <c r="DEH193" s="1"/>
      <c r="DEI193" s="1"/>
      <c r="DEJ193" s="3"/>
      <c r="DEQ193" s="1"/>
      <c r="DER193" s="1"/>
      <c r="DES193" s="3"/>
      <c r="DEZ193" s="1"/>
      <c r="DFA193" s="1"/>
      <c r="DFB193" s="3"/>
      <c r="DFI193" s="1"/>
      <c r="DFJ193" s="1"/>
      <c r="DFK193" s="3"/>
      <c r="DFR193" s="1"/>
      <c r="DFS193" s="1"/>
      <c r="DFT193" s="3"/>
      <c r="DGA193" s="1"/>
      <c r="DGB193" s="1"/>
      <c r="DGC193" s="3"/>
      <c r="DGJ193" s="1"/>
      <c r="DGK193" s="1"/>
      <c r="DGL193" s="3"/>
      <c r="DGS193" s="1"/>
      <c r="DGT193" s="1"/>
      <c r="DGU193" s="3"/>
      <c r="DHB193" s="1"/>
      <c r="DHC193" s="1"/>
      <c r="DHD193" s="3"/>
      <c r="DHK193" s="1"/>
      <c r="DHL193" s="1"/>
      <c r="DHM193" s="3"/>
      <c r="DHT193" s="1"/>
      <c r="DHU193" s="1"/>
      <c r="DHV193" s="3"/>
      <c r="DIC193" s="1"/>
      <c r="DID193" s="1"/>
      <c r="DIE193" s="3"/>
      <c r="DIL193" s="1"/>
      <c r="DIM193" s="1"/>
      <c r="DIN193" s="3"/>
      <c r="DIU193" s="1"/>
      <c r="DIV193" s="1"/>
      <c r="DIW193" s="3"/>
      <c r="DJD193" s="1"/>
      <c r="DJE193" s="1"/>
      <c r="DJF193" s="3"/>
      <c r="DJM193" s="1"/>
      <c r="DJN193" s="1"/>
      <c r="DJO193" s="3"/>
      <c r="DJV193" s="1"/>
      <c r="DJW193" s="1"/>
      <c r="DJX193" s="3"/>
      <c r="DKE193" s="1"/>
      <c r="DKF193" s="1"/>
      <c r="DKG193" s="3"/>
      <c r="DKN193" s="1"/>
      <c r="DKO193" s="1"/>
      <c r="DKP193" s="3"/>
      <c r="DKW193" s="1"/>
      <c r="DKX193" s="1"/>
      <c r="DKY193" s="3"/>
      <c r="DLF193" s="1"/>
      <c r="DLG193" s="1"/>
      <c r="DLH193" s="3"/>
      <c r="DLO193" s="1"/>
      <c r="DLP193" s="1"/>
      <c r="DLQ193" s="3"/>
      <c r="DLX193" s="1"/>
      <c r="DLY193" s="1"/>
      <c r="DLZ193" s="3"/>
      <c r="DMG193" s="1"/>
      <c r="DMH193" s="1"/>
      <c r="DMI193" s="3"/>
      <c r="DMP193" s="1"/>
      <c r="DMQ193" s="1"/>
      <c r="DMR193" s="3"/>
      <c r="DMY193" s="1"/>
      <c r="DMZ193" s="1"/>
      <c r="DNA193" s="3"/>
      <c r="DNH193" s="1"/>
      <c r="DNI193" s="1"/>
      <c r="DNJ193" s="3"/>
      <c r="DNQ193" s="1"/>
      <c r="DNR193" s="1"/>
      <c r="DNS193" s="3"/>
      <c r="DNZ193" s="1"/>
      <c r="DOA193" s="1"/>
      <c r="DOB193" s="3"/>
      <c r="DOI193" s="1"/>
      <c r="DOJ193" s="1"/>
      <c r="DOK193" s="3"/>
      <c r="DOR193" s="1"/>
      <c r="DOS193" s="1"/>
      <c r="DOT193" s="3"/>
      <c r="DPA193" s="1"/>
      <c r="DPB193" s="1"/>
      <c r="DPC193" s="3"/>
      <c r="DPJ193" s="1"/>
      <c r="DPK193" s="1"/>
      <c r="DPL193" s="3"/>
      <c r="DPS193" s="1"/>
      <c r="DPT193" s="1"/>
      <c r="DPU193" s="3"/>
      <c r="DQB193" s="1"/>
      <c r="DQC193" s="1"/>
      <c r="DQD193" s="3"/>
      <c r="DQK193" s="1"/>
      <c r="DQL193" s="1"/>
      <c r="DQM193" s="3"/>
      <c r="DQT193" s="1"/>
      <c r="DQU193" s="1"/>
      <c r="DQV193" s="3"/>
      <c r="DRC193" s="1"/>
      <c r="DRD193" s="1"/>
      <c r="DRE193" s="3"/>
      <c r="DRL193" s="1"/>
      <c r="DRM193" s="1"/>
      <c r="DRN193" s="3"/>
      <c r="DRU193" s="1"/>
      <c r="DRV193" s="1"/>
      <c r="DRW193" s="3"/>
      <c r="DSD193" s="1"/>
      <c r="DSE193" s="1"/>
      <c r="DSF193" s="3"/>
      <c r="DSM193" s="1"/>
      <c r="DSN193" s="1"/>
      <c r="DSO193" s="3"/>
      <c r="DSV193" s="1"/>
      <c r="DSW193" s="1"/>
      <c r="DSX193" s="3"/>
      <c r="DTE193" s="1"/>
      <c r="DTF193" s="1"/>
      <c r="DTG193" s="3"/>
      <c r="DTN193" s="1"/>
      <c r="DTO193" s="1"/>
      <c r="DTP193" s="3"/>
      <c r="DTW193" s="1"/>
      <c r="DTX193" s="1"/>
      <c r="DTY193" s="3"/>
      <c r="DUF193" s="1"/>
      <c r="DUG193" s="1"/>
      <c r="DUH193" s="3"/>
      <c r="DUO193" s="1"/>
      <c r="DUP193" s="1"/>
      <c r="DUQ193" s="3"/>
      <c r="DUX193" s="1"/>
      <c r="DUY193" s="1"/>
      <c r="DUZ193" s="3"/>
      <c r="DVG193" s="1"/>
      <c r="DVH193" s="1"/>
      <c r="DVI193" s="3"/>
      <c r="DVP193" s="1"/>
      <c r="DVQ193" s="1"/>
      <c r="DVR193" s="3"/>
      <c r="DVY193" s="1"/>
      <c r="DVZ193" s="1"/>
      <c r="DWA193" s="3"/>
      <c r="DWH193" s="1"/>
      <c r="DWI193" s="1"/>
      <c r="DWJ193" s="3"/>
      <c r="DWQ193" s="1"/>
      <c r="DWR193" s="1"/>
      <c r="DWS193" s="3"/>
      <c r="DWZ193" s="1"/>
      <c r="DXA193" s="1"/>
      <c r="DXB193" s="3"/>
      <c r="DXI193" s="1"/>
      <c r="DXJ193" s="1"/>
      <c r="DXK193" s="3"/>
      <c r="DXR193" s="1"/>
      <c r="DXS193" s="1"/>
      <c r="DXT193" s="3"/>
      <c r="DYA193" s="1"/>
      <c r="DYB193" s="1"/>
      <c r="DYC193" s="3"/>
      <c r="DYJ193" s="1"/>
      <c r="DYK193" s="1"/>
      <c r="DYL193" s="3"/>
      <c r="DYS193" s="1"/>
      <c r="DYT193" s="1"/>
      <c r="DYU193" s="3"/>
      <c r="DZB193" s="1"/>
      <c r="DZC193" s="1"/>
      <c r="DZD193" s="3"/>
      <c r="DZK193" s="1"/>
      <c r="DZL193" s="1"/>
      <c r="DZM193" s="3"/>
      <c r="DZT193" s="1"/>
      <c r="DZU193" s="1"/>
      <c r="DZV193" s="3"/>
      <c r="EAC193" s="1"/>
      <c r="EAD193" s="1"/>
      <c r="EAE193" s="3"/>
      <c r="EAL193" s="1"/>
      <c r="EAM193" s="1"/>
      <c r="EAN193" s="3"/>
      <c r="EAU193" s="1"/>
      <c r="EAV193" s="1"/>
      <c r="EAW193" s="3"/>
      <c r="EBD193" s="1"/>
      <c r="EBE193" s="1"/>
      <c r="EBF193" s="3"/>
      <c r="EBM193" s="1"/>
      <c r="EBN193" s="1"/>
      <c r="EBO193" s="3"/>
      <c r="EBV193" s="1"/>
      <c r="EBW193" s="1"/>
      <c r="EBX193" s="3"/>
      <c r="ECE193" s="1"/>
      <c r="ECF193" s="1"/>
      <c r="ECG193" s="3"/>
      <c r="ECN193" s="1"/>
      <c r="ECO193" s="1"/>
      <c r="ECP193" s="3"/>
      <c r="ECW193" s="1"/>
      <c r="ECX193" s="1"/>
      <c r="ECY193" s="3"/>
      <c r="EDF193" s="1"/>
      <c r="EDG193" s="1"/>
      <c r="EDH193" s="3"/>
      <c r="EDO193" s="1"/>
      <c r="EDP193" s="1"/>
      <c r="EDQ193" s="3"/>
      <c r="EDX193" s="1"/>
      <c r="EDY193" s="1"/>
      <c r="EDZ193" s="3"/>
      <c r="EEG193" s="1"/>
      <c r="EEH193" s="1"/>
      <c r="EEI193" s="3"/>
      <c r="EEP193" s="1"/>
      <c r="EEQ193" s="1"/>
      <c r="EER193" s="3"/>
      <c r="EEY193" s="1"/>
      <c r="EEZ193" s="1"/>
      <c r="EFA193" s="3"/>
      <c r="EFH193" s="1"/>
      <c r="EFI193" s="1"/>
      <c r="EFJ193" s="3"/>
      <c r="EFQ193" s="1"/>
      <c r="EFR193" s="1"/>
      <c r="EFS193" s="3"/>
      <c r="EFZ193" s="1"/>
      <c r="EGA193" s="1"/>
      <c r="EGB193" s="3"/>
      <c r="EGI193" s="1"/>
      <c r="EGJ193" s="1"/>
      <c r="EGK193" s="3"/>
      <c r="EGR193" s="1"/>
      <c r="EGS193" s="1"/>
      <c r="EGT193" s="3"/>
      <c r="EHA193" s="1"/>
      <c r="EHB193" s="1"/>
      <c r="EHC193" s="3"/>
      <c r="EHJ193" s="1"/>
      <c r="EHK193" s="1"/>
      <c r="EHL193" s="3"/>
      <c r="EHS193" s="1"/>
      <c r="EHT193" s="1"/>
      <c r="EHU193" s="3"/>
      <c r="EIB193" s="1"/>
      <c r="EIC193" s="1"/>
      <c r="EID193" s="3"/>
      <c r="EIK193" s="1"/>
      <c r="EIL193" s="1"/>
      <c r="EIM193" s="3"/>
      <c r="EIT193" s="1"/>
      <c r="EIU193" s="1"/>
      <c r="EIV193" s="3"/>
      <c r="EJC193" s="1"/>
      <c r="EJD193" s="1"/>
      <c r="EJE193" s="3"/>
      <c r="EJL193" s="1"/>
      <c r="EJM193" s="1"/>
      <c r="EJN193" s="3"/>
      <c r="EJU193" s="1"/>
      <c r="EJV193" s="1"/>
      <c r="EJW193" s="3"/>
      <c r="EKD193" s="1"/>
      <c r="EKE193" s="1"/>
      <c r="EKF193" s="3"/>
      <c r="EKM193" s="1"/>
      <c r="EKN193" s="1"/>
      <c r="EKO193" s="3"/>
      <c r="EKV193" s="1"/>
      <c r="EKW193" s="1"/>
      <c r="EKX193" s="3"/>
      <c r="ELE193" s="1"/>
      <c r="ELF193" s="1"/>
      <c r="ELG193" s="3"/>
      <c r="ELN193" s="1"/>
      <c r="ELO193" s="1"/>
      <c r="ELP193" s="3"/>
      <c r="ELW193" s="1"/>
      <c r="ELX193" s="1"/>
      <c r="ELY193" s="3"/>
      <c r="EMF193" s="1"/>
      <c r="EMG193" s="1"/>
      <c r="EMH193" s="3"/>
      <c r="EMO193" s="1"/>
      <c r="EMP193" s="1"/>
      <c r="EMQ193" s="3"/>
      <c r="EMX193" s="1"/>
      <c r="EMY193" s="1"/>
      <c r="EMZ193" s="3"/>
      <c r="ENG193" s="1"/>
      <c r="ENH193" s="1"/>
      <c r="ENI193" s="3"/>
      <c r="ENP193" s="1"/>
      <c r="ENQ193" s="1"/>
      <c r="ENR193" s="3"/>
      <c r="ENY193" s="1"/>
      <c r="ENZ193" s="1"/>
      <c r="EOA193" s="3"/>
      <c r="EOH193" s="1"/>
      <c r="EOI193" s="1"/>
      <c r="EOJ193" s="3"/>
      <c r="EOQ193" s="1"/>
      <c r="EOR193" s="1"/>
      <c r="EOS193" s="3"/>
      <c r="EOZ193" s="1"/>
      <c r="EPA193" s="1"/>
      <c r="EPB193" s="3"/>
      <c r="EPI193" s="1"/>
      <c r="EPJ193" s="1"/>
      <c r="EPK193" s="3"/>
      <c r="EPR193" s="1"/>
      <c r="EPS193" s="1"/>
      <c r="EPT193" s="3"/>
      <c r="EQA193" s="1"/>
      <c r="EQB193" s="1"/>
      <c r="EQC193" s="3"/>
      <c r="EQJ193" s="1"/>
      <c r="EQK193" s="1"/>
      <c r="EQL193" s="3"/>
      <c r="EQS193" s="1"/>
      <c r="EQT193" s="1"/>
      <c r="EQU193" s="3"/>
      <c r="ERB193" s="1"/>
      <c r="ERC193" s="1"/>
      <c r="ERD193" s="3"/>
      <c r="ERK193" s="1"/>
      <c r="ERL193" s="1"/>
      <c r="ERM193" s="3"/>
      <c r="ERT193" s="1"/>
      <c r="ERU193" s="1"/>
      <c r="ERV193" s="3"/>
      <c r="ESC193" s="1"/>
      <c r="ESD193" s="1"/>
      <c r="ESE193" s="3"/>
      <c r="ESL193" s="1"/>
      <c r="ESM193" s="1"/>
      <c r="ESN193" s="3"/>
      <c r="ESU193" s="1"/>
      <c r="ESV193" s="1"/>
      <c r="ESW193" s="3"/>
      <c r="ETD193" s="1"/>
      <c r="ETE193" s="1"/>
      <c r="ETF193" s="3"/>
      <c r="ETM193" s="1"/>
      <c r="ETN193" s="1"/>
      <c r="ETO193" s="3"/>
      <c r="ETV193" s="1"/>
      <c r="ETW193" s="1"/>
      <c r="ETX193" s="3"/>
      <c r="EUE193" s="1"/>
      <c r="EUF193" s="1"/>
      <c r="EUG193" s="3"/>
      <c r="EUN193" s="1"/>
      <c r="EUO193" s="1"/>
      <c r="EUP193" s="3"/>
      <c r="EUW193" s="1"/>
      <c r="EUX193" s="1"/>
      <c r="EUY193" s="3"/>
      <c r="EVF193" s="1"/>
      <c r="EVG193" s="1"/>
      <c r="EVH193" s="3"/>
      <c r="EVO193" s="1"/>
      <c r="EVP193" s="1"/>
      <c r="EVQ193" s="3"/>
      <c r="EVX193" s="1"/>
      <c r="EVY193" s="1"/>
      <c r="EVZ193" s="3"/>
      <c r="EWG193" s="1"/>
      <c r="EWH193" s="1"/>
      <c r="EWI193" s="3"/>
      <c r="EWP193" s="1"/>
      <c r="EWQ193" s="1"/>
      <c r="EWR193" s="3"/>
      <c r="EWY193" s="1"/>
      <c r="EWZ193" s="1"/>
      <c r="EXA193" s="3"/>
      <c r="EXH193" s="1"/>
      <c r="EXI193" s="1"/>
      <c r="EXJ193" s="3"/>
      <c r="EXQ193" s="1"/>
      <c r="EXR193" s="1"/>
      <c r="EXS193" s="3"/>
      <c r="EXZ193" s="1"/>
      <c r="EYA193" s="1"/>
      <c r="EYB193" s="3"/>
      <c r="EYI193" s="1"/>
      <c r="EYJ193" s="1"/>
      <c r="EYK193" s="3"/>
      <c r="EYR193" s="1"/>
      <c r="EYS193" s="1"/>
      <c r="EYT193" s="3"/>
      <c r="EZA193" s="1"/>
      <c r="EZB193" s="1"/>
      <c r="EZC193" s="3"/>
      <c r="EZJ193" s="1"/>
      <c r="EZK193" s="1"/>
      <c r="EZL193" s="3"/>
      <c r="EZS193" s="1"/>
      <c r="EZT193" s="1"/>
      <c r="EZU193" s="3"/>
      <c r="FAB193" s="1"/>
      <c r="FAC193" s="1"/>
      <c r="FAD193" s="3"/>
      <c r="FAK193" s="1"/>
      <c r="FAL193" s="1"/>
      <c r="FAM193" s="3"/>
      <c r="FAT193" s="1"/>
      <c r="FAU193" s="1"/>
      <c r="FAV193" s="3"/>
      <c r="FBC193" s="1"/>
      <c r="FBD193" s="1"/>
      <c r="FBE193" s="3"/>
      <c r="FBL193" s="1"/>
      <c r="FBM193" s="1"/>
      <c r="FBN193" s="3"/>
      <c r="FBU193" s="1"/>
      <c r="FBV193" s="1"/>
      <c r="FBW193" s="3"/>
      <c r="FCD193" s="1"/>
      <c r="FCE193" s="1"/>
      <c r="FCF193" s="3"/>
      <c r="FCM193" s="1"/>
      <c r="FCN193" s="1"/>
      <c r="FCO193" s="3"/>
      <c r="FCV193" s="1"/>
      <c r="FCW193" s="1"/>
      <c r="FCX193" s="3"/>
      <c r="FDE193" s="1"/>
      <c r="FDF193" s="1"/>
      <c r="FDG193" s="3"/>
      <c r="FDN193" s="1"/>
      <c r="FDO193" s="1"/>
      <c r="FDP193" s="3"/>
      <c r="FDW193" s="1"/>
      <c r="FDX193" s="1"/>
      <c r="FDY193" s="3"/>
      <c r="FEF193" s="1"/>
      <c r="FEG193" s="1"/>
      <c r="FEH193" s="3"/>
      <c r="FEO193" s="1"/>
      <c r="FEP193" s="1"/>
      <c r="FEQ193" s="3"/>
      <c r="FEX193" s="1"/>
      <c r="FEY193" s="1"/>
      <c r="FEZ193" s="3"/>
      <c r="FFG193" s="1"/>
      <c r="FFH193" s="1"/>
      <c r="FFI193" s="3"/>
      <c r="FFP193" s="1"/>
      <c r="FFQ193" s="1"/>
      <c r="FFR193" s="3"/>
      <c r="FFY193" s="1"/>
      <c r="FFZ193" s="1"/>
      <c r="FGA193" s="3"/>
      <c r="FGH193" s="1"/>
      <c r="FGI193" s="1"/>
      <c r="FGJ193" s="3"/>
      <c r="FGQ193" s="1"/>
      <c r="FGR193" s="1"/>
      <c r="FGS193" s="3"/>
      <c r="FGZ193" s="1"/>
      <c r="FHA193" s="1"/>
      <c r="FHB193" s="3"/>
      <c r="FHI193" s="1"/>
      <c r="FHJ193" s="1"/>
      <c r="FHK193" s="3"/>
      <c r="FHR193" s="1"/>
      <c r="FHS193" s="1"/>
      <c r="FHT193" s="3"/>
      <c r="FIA193" s="1"/>
      <c r="FIB193" s="1"/>
      <c r="FIC193" s="3"/>
      <c r="FIJ193" s="1"/>
      <c r="FIK193" s="1"/>
      <c r="FIL193" s="3"/>
      <c r="FIS193" s="1"/>
      <c r="FIT193" s="1"/>
      <c r="FIU193" s="3"/>
      <c r="FJB193" s="1"/>
      <c r="FJC193" s="1"/>
      <c r="FJD193" s="3"/>
      <c r="FJK193" s="1"/>
      <c r="FJL193" s="1"/>
      <c r="FJM193" s="3"/>
      <c r="FJT193" s="1"/>
      <c r="FJU193" s="1"/>
      <c r="FJV193" s="3"/>
      <c r="FKC193" s="1"/>
      <c r="FKD193" s="1"/>
      <c r="FKE193" s="3"/>
      <c r="FKL193" s="1"/>
      <c r="FKM193" s="1"/>
      <c r="FKN193" s="3"/>
      <c r="FKU193" s="1"/>
      <c r="FKV193" s="1"/>
      <c r="FKW193" s="3"/>
      <c r="FLD193" s="1"/>
      <c r="FLE193" s="1"/>
      <c r="FLF193" s="3"/>
      <c r="FLM193" s="1"/>
      <c r="FLN193" s="1"/>
      <c r="FLO193" s="3"/>
      <c r="FLV193" s="1"/>
      <c r="FLW193" s="1"/>
      <c r="FLX193" s="3"/>
      <c r="FME193" s="1"/>
      <c r="FMF193" s="1"/>
      <c r="FMG193" s="3"/>
      <c r="FMN193" s="1"/>
      <c r="FMO193" s="1"/>
      <c r="FMP193" s="3"/>
      <c r="FMW193" s="1"/>
      <c r="FMX193" s="1"/>
      <c r="FMY193" s="3"/>
      <c r="FNF193" s="1"/>
      <c r="FNG193" s="1"/>
      <c r="FNH193" s="3"/>
      <c r="FNO193" s="1"/>
      <c r="FNP193" s="1"/>
      <c r="FNQ193" s="3"/>
      <c r="FNX193" s="1"/>
      <c r="FNY193" s="1"/>
      <c r="FNZ193" s="3"/>
      <c r="FOG193" s="1"/>
      <c r="FOH193" s="1"/>
      <c r="FOI193" s="3"/>
      <c r="FOP193" s="1"/>
      <c r="FOQ193" s="1"/>
      <c r="FOR193" s="3"/>
      <c r="FOY193" s="1"/>
      <c r="FOZ193" s="1"/>
      <c r="FPA193" s="3"/>
      <c r="FPH193" s="1"/>
      <c r="FPI193" s="1"/>
      <c r="FPJ193" s="3"/>
      <c r="FPQ193" s="1"/>
      <c r="FPR193" s="1"/>
      <c r="FPS193" s="3"/>
      <c r="FPZ193" s="1"/>
      <c r="FQA193" s="1"/>
      <c r="FQB193" s="3"/>
      <c r="FQI193" s="1"/>
      <c r="FQJ193" s="1"/>
      <c r="FQK193" s="3"/>
      <c r="FQR193" s="1"/>
      <c r="FQS193" s="1"/>
      <c r="FQT193" s="3"/>
      <c r="FRA193" s="1"/>
      <c r="FRB193" s="1"/>
      <c r="FRC193" s="3"/>
      <c r="FRJ193" s="1"/>
      <c r="FRK193" s="1"/>
      <c r="FRL193" s="3"/>
      <c r="FRS193" s="1"/>
      <c r="FRT193" s="1"/>
      <c r="FRU193" s="3"/>
      <c r="FSB193" s="1"/>
      <c r="FSC193" s="1"/>
      <c r="FSD193" s="3"/>
      <c r="FSK193" s="1"/>
      <c r="FSL193" s="1"/>
      <c r="FSM193" s="3"/>
      <c r="FST193" s="1"/>
      <c r="FSU193" s="1"/>
      <c r="FSV193" s="3"/>
      <c r="FTC193" s="1"/>
      <c r="FTD193" s="1"/>
      <c r="FTE193" s="3"/>
      <c r="FTL193" s="1"/>
      <c r="FTM193" s="1"/>
      <c r="FTN193" s="3"/>
      <c r="FTU193" s="1"/>
      <c r="FTV193" s="1"/>
      <c r="FTW193" s="3"/>
      <c r="FUD193" s="1"/>
      <c r="FUE193" s="1"/>
      <c r="FUF193" s="3"/>
      <c r="FUM193" s="1"/>
      <c r="FUN193" s="1"/>
      <c r="FUO193" s="3"/>
      <c r="FUV193" s="1"/>
      <c r="FUW193" s="1"/>
      <c r="FUX193" s="3"/>
      <c r="FVE193" s="1"/>
      <c r="FVF193" s="1"/>
      <c r="FVG193" s="3"/>
      <c r="FVN193" s="1"/>
      <c r="FVO193" s="1"/>
      <c r="FVP193" s="3"/>
      <c r="FVW193" s="1"/>
      <c r="FVX193" s="1"/>
      <c r="FVY193" s="3"/>
      <c r="FWF193" s="1"/>
      <c r="FWG193" s="1"/>
      <c r="FWH193" s="3"/>
      <c r="FWO193" s="1"/>
      <c r="FWP193" s="1"/>
      <c r="FWQ193" s="3"/>
      <c r="FWX193" s="1"/>
      <c r="FWY193" s="1"/>
      <c r="FWZ193" s="3"/>
      <c r="FXG193" s="1"/>
      <c r="FXH193" s="1"/>
      <c r="FXI193" s="3"/>
      <c r="FXP193" s="1"/>
      <c r="FXQ193" s="1"/>
      <c r="FXR193" s="3"/>
      <c r="FXY193" s="1"/>
      <c r="FXZ193" s="1"/>
      <c r="FYA193" s="3"/>
      <c r="FYH193" s="1"/>
      <c r="FYI193" s="1"/>
      <c r="FYJ193" s="3"/>
      <c r="FYQ193" s="1"/>
      <c r="FYR193" s="1"/>
      <c r="FYS193" s="3"/>
      <c r="FYZ193" s="1"/>
      <c r="FZA193" s="1"/>
      <c r="FZB193" s="3"/>
      <c r="FZI193" s="1"/>
      <c r="FZJ193" s="1"/>
      <c r="FZK193" s="3"/>
      <c r="FZR193" s="1"/>
      <c r="FZS193" s="1"/>
      <c r="FZT193" s="3"/>
      <c r="GAA193" s="1"/>
      <c r="GAB193" s="1"/>
      <c r="GAC193" s="3"/>
      <c r="GAJ193" s="1"/>
      <c r="GAK193" s="1"/>
      <c r="GAL193" s="3"/>
      <c r="GAS193" s="1"/>
      <c r="GAT193" s="1"/>
      <c r="GAU193" s="3"/>
      <c r="GBB193" s="1"/>
      <c r="GBC193" s="1"/>
      <c r="GBD193" s="3"/>
      <c r="GBK193" s="1"/>
      <c r="GBL193" s="1"/>
      <c r="GBM193" s="3"/>
      <c r="GBT193" s="1"/>
      <c r="GBU193" s="1"/>
      <c r="GBV193" s="3"/>
      <c r="GCC193" s="1"/>
      <c r="GCD193" s="1"/>
      <c r="GCE193" s="3"/>
      <c r="GCL193" s="1"/>
      <c r="GCM193" s="1"/>
      <c r="GCN193" s="3"/>
      <c r="GCU193" s="1"/>
      <c r="GCV193" s="1"/>
      <c r="GCW193" s="3"/>
      <c r="GDD193" s="1"/>
      <c r="GDE193" s="1"/>
      <c r="GDF193" s="3"/>
      <c r="GDM193" s="1"/>
      <c r="GDN193" s="1"/>
      <c r="GDO193" s="3"/>
      <c r="GDV193" s="1"/>
      <c r="GDW193" s="1"/>
      <c r="GDX193" s="3"/>
      <c r="GEE193" s="1"/>
      <c r="GEF193" s="1"/>
      <c r="GEG193" s="3"/>
      <c r="GEN193" s="1"/>
      <c r="GEO193" s="1"/>
      <c r="GEP193" s="3"/>
      <c r="GEW193" s="1"/>
      <c r="GEX193" s="1"/>
      <c r="GEY193" s="3"/>
      <c r="GFF193" s="1"/>
      <c r="GFG193" s="1"/>
      <c r="GFH193" s="3"/>
      <c r="GFO193" s="1"/>
      <c r="GFP193" s="1"/>
      <c r="GFQ193" s="3"/>
      <c r="GFX193" s="1"/>
      <c r="GFY193" s="1"/>
      <c r="GFZ193" s="3"/>
      <c r="GGG193" s="1"/>
      <c r="GGH193" s="1"/>
      <c r="GGI193" s="3"/>
      <c r="GGP193" s="1"/>
      <c r="GGQ193" s="1"/>
      <c r="GGR193" s="3"/>
      <c r="GGY193" s="1"/>
      <c r="GGZ193" s="1"/>
      <c r="GHA193" s="3"/>
      <c r="GHH193" s="1"/>
      <c r="GHI193" s="1"/>
      <c r="GHJ193" s="3"/>
      <c r="GHQ193" s="1"/>
      <c r="GHR193" s="1"/>
      <c r="GHS193" s="3"/>
      <c r="GHZ193" s="1"/>
      <c r="GIA193" s="1"/>
      <c r="GIB193" s="3"/>
      <c r="GII193" s="1"/>
      <c r="GIJ193" s="1"/>
      <c r="GIK193" s="3"/>
      <c r="GIR193" s="1"/>
      <c r="GIS193" s="1"/>
      <c r="GIT193" s="3"/>
      <c r="GJA193" s="1"/>
      <c r="GJB193" s="1"/>
      <c r="GJC193" s="3"/>
      <c r="GJJ193" s="1"/>
      <c r="GJK193" s="1"/>
      <c r="GJL193" s="3"/>
      <c r="GJS193" s="1"/>
      <c r="GJT193" s="1"/>
      <c r="GJU193" s="3"/>
      <c r="GKB193" s="1"/>
      <c r="GKC193" s="1"/>
      <c r="GKD193" s="3"/>
      <c r="GKK193" s="1"/>
      <c r="GKL193" s="1"/>
      <c r="GKM193" s="3"/>
      <c r="GKT193" s="1"/>
      <c r="GKU193" s="1"/>
      <c r="GKV193" s="3"/>
      <c r="GLC193" s="1"/>
      <c r="GLD193" s="1"/>
      <c r="GLE193" s="3"/>
      <c r="GLL193" s="1"/>
      <c r="GLM193" s="1"/>
      <c r="GLN193" s="3"/>
      <c r="GLU193" s="1"/>
      <c r="GLV193" s="1"/>
      <c r="GLW193" s="3"/>
      <c r="GMD193" s="1"/>
      <c r="GME193" s="1"/>
      <c r="GMF193" s="3"/>
      <c r="GMM193" s="1"/>
      <c r="GMN193" s="1"/>
      <c r="GMO193" s="3"/>
      <c r="GMV193" s="1"/>
      <c r="GMW193" s="1"/>
      <c r="GMX193" s="3"/>
      <c r="GNE193" s="1"/>
      <c r="GNF193" s="1"/>
      <c r="GNG193" s="3"/>
      <c r="GNN193" s="1"/>
      <c r="GNO193" s="1"/>
      <c r="GNP193" s="3"/>
      <c r="GNW193" s="1"/>
      <c r="GNX193" s="1"/>
      <c r="GNY193" s="3"/>
      <c r="GOF193" s="1"/>
      <c r="GOG193" s="1"/>
      <c r="GOH193" s="3"/>
      <c r="GOO193" s="1"/>
      <c r="GOP193" s="1"/>
      <c r="GOQ193" s="3"/>
      <c r="GOX193" s="1"/>
      <c r="GOY193" s="1"/>
      <c r="GOZ193" s="3"/>
      <c r="GPG193" s="1"/>
      <c r="GPH193" s="1"/>
      <c r="GPI193" s="3"/>
      <c r="GPP193" s="1"/>
      <c r="GPQ193" s="1"/>
      <c r="GPR193" s="3"/>
      <c r="GPY193" s="1"/>
      <c r="GPZ193" s="1"/>
      <c r="GQA193" s="3"/>
      <c r="GQH193" s="1"/>
      <c r="GQI193" s="1"/>
      <c r="GQJ193" s="3"/>
      <c r="GQQ193" s="1"/>
      <c r="GQR193" s="1"/>
      <c r="GQS193" s="3"/>
      <c r="GQZ193" s="1"/>
      <c r="GRA193" s="1"/>
      <c r="GRB193" s="3"/>
      <c r="GRI193" s="1"/>
      <c r="GRJ193" s="1"/>
      <c r="GRK193" s="3"/>
      <c r="GRR193" s="1"/>
      <c r="GRS193" s="1"/>
      <c r="GRT193" s="3"/>
      <c r="GSA193" s="1"/>
      <c r="GSB193" s="1"/>
      <c r="GSC193" s="3"/>
      <c r="GSJ193" s="1"/>
      <c r="GSK193" s="1"/>
      <c r="GSL193" s="3"/>
      <c r="GSS193" s="1"/>
      <c r="GST193" s="1"/>
      <c r="GSU193" s="3"/>
      <c r="GTB193" s="1"/>
      <c r="GTC193" s="1"/>
      <c r="GTD193" s="3"/>
      <c r="GTK193" s="1"/>
      <c r="GTL193" s="1"/>
      <c r="GTM193" s="3"/>
      <c r="GTT193" s="1"/>
      <c r="GTU193" s="1"/>
      <c r="GTV193" s="3"/>
      <c r="GUC193" s="1"/>
      <c r="GUD193" s="1"/>
      <c r="GUE193" s="3"/>
      <c r="GUL193" s="1"/>
      <c r="GUM193" s="1"/>
      <c r="GUN193" s="3"/>
      <c r="GUU193" s="1"/>
      <c r="GUV193" s="1"/>
      <c r="GUW193" s="3"/>
      <c r="GVD193" s="1"/>
      <c r="GVE193" s="1"/>
      <c r="GVF193" s="3"/>
      <c r="GVM193" s="1"/>
      <c r="GVN193" s="1"/>
      <c r="GVO193" s="3"/>
      <c r="GVV193" s="1"/>
      <c r="GVW193" s="1"/>
      <c r="GVX193" s="3"/>
      <c r="GWE193" s="1"/>
      <c r="GWF193" s="1"/>
      <c r="GWG193" s="3"/>
      <c r="GWN193" s="1"/>
      <c r="GWO193" s="1"/>
      <c r="GWP193" s="3"/>
      <c r="GWW193" s="1"/>
      <c r="GWX193" s="1"/>
      <c r="GWY193" s="3"/>
      <c r="GXF193" s="1"/>
      <c r="GXG193" s="1"/>
      <c r="GXH193" s="3"/>
      <c r="GXO193" s="1"/>
      <c r="GXP193" s="1"/>
      <c r="GXQ193" s="3"/>
      <c r="GXX193" s="1"/>
      <c r="GXY193" s="1"/>
      <c r="GXZ193" s="3"/>
      <c r="GYG193" s="1"/>
      <c r="GYH193" s="1"/>
      <c r="GYI193" s="3"/>
      <c r="GYP193" s="1"/>
      <c r="GYQ193" s="1"/>
      <c r="GYR193" s="3"/>
      <c r="GYY193" s="1"/>
      <c r="GYZ193" s="1"/>
      <c r="GZA193" s="3"/>
      <c r="GZH193" s="1"/>
      <c r="GZI193" s="1"/>
      <c r="GZJ193" s="3"/>
      <c r="GZQ193" s="1"/>
      <c r="GZR193" s="1"/>
      <c r="GZS193" s="3"/>
      <c r="GZZ193" s="1"/>
      <c r="HAA193" s="1"/>
      <c r="HAB193" s="3"/>
      <c r="HAI193" s="1"/>
      <c r="HAJ193" s="1"/>
      <c r="HAK193" s="3"/>
      <c r="HAR193" s="1"/>
      <c r="HAS193" s="1"/>
      <c r="HAT193" s="3"/>
      <c r="HBA193" s="1"/>
      <c r="HBB193" s="1"/>
      <c r="HBC193" s="3"/>
      <c r="HBJ193" s="1"/>
      <c r="HBK193" s="1"/>
      <c r="HBL193" s="3"/>
      <c r="HBS193" s="1"/>
      <c r="HBT193" s="1"/>
      <c r="HBU193" s="3"/>
      <c r="HCB193" s="1"/>
      <c r="HCC193" s="1"/>
      <c r="HCD193" s="3"/>
      <c r="HCK193" s="1"/>
      <c r="HCL193" s="1"/>
      <c r="HCM193" s="3"/>
      <c r="HCT193" s="1"/>
      <c r="HCU193" s="1"/>
      <c r="HCV193" s="3"/>
      <c r="HDC193" s="1"/>
      <c r="HDD193" s="1"/>
      <c r="HDE193" s="3"/>
      <c r="HDL193" s="1"/>
      <c r="HDM193" s="1"/>
      <c r="HDN193" s="3"/>
      <c r="HDU193" s="1"/>
      <c r="HDV193" s="1"/>
      <c r="HDW193" s="3"/>
      <c r="HED193" s="1"/>
      <c r="HEE193" s="1"/>
      <c r="HEF193" s="3"/>
      <c r="HEM193" s="1"/>
      <c r="HEN193" s="1"/>
      <c r="HEO193" s="3"/>
      <c r="HEV193" s="1"/>
      <c r="HEW193" s="1"/>
      <c r="HEX193" s="3"/>
      <c r="HFE193" s="1"/>
      <c r="HFF193" s="1"/>
      <c r="HFG193" s="3"/>
      <c r="HFN193" s="1"/>
      <c r="HFO193" s="1"/>
      <c r="HFP193" s="3"/>
      <c r="HFW193" s="1"/>
      <c r="HFX193" s="1"/>
      <c r="HFY193" s="3"/>
      <c r="HGF193" s="1"/>
      <c r="HGG193" s="1"/>
      <c r="HGH193" s="3"/>
      <c r="HGO193" s="1"/>
      <c r="HGP193" s="1"/>
      <c r="HGQ193" s="3"/>
      <c r="HGX193" s="1"/>
      <c r="HGY193" s="1"/>
      <c r="HGZ193" s="3"/>
      <c r="HHG193" s="1"/>
      <c r="HHH193" s="1"/>
      <c r="HHI193" s="3"/>
      <c r="HHP193" s="1"/>
      <c r="HHQ193" s="1"/>
      <c r="HHR193" s="3"/>
      <c r="HHY193" s="1"/>
      <c r="HHZ193" s="1"/>
      <c r="HIA193" s="3"/>
      <c r="HIH193" s="1"/>
      <c r="HII193" s="1"/>
      <c r="HIJ193" s="3"/>
      <c r="HIQ193" s="1"/>
      <c r="HIR193" s="1"/>
      <c r="HIS193" s="3"/>
      <c r="HIZ193" s="1"/>
      <c r="HJA193" s="1"/>
      <c r="HJB193" s="3"/>
      <c r="HJI193" s="1"/>
      <c r="HJJ193" s="1"/>
      <c r="HJK193" s="3"/>
      <c r="HJR193" s="1"/>
      <c r="HJS193" s="1"/>
      <c r="HJT193" s="3"/>
      <c r="HKA193" s="1"/>
      <c r="HKB193" s="1"/>
      <c r="HKC193" s="3"/>
      <c r="HKJ193" s="1"/>
      <c r="HKK193" s="1"/>
      <c r="HKL193" s="3"/>
      <c r="HKS193" s="1"/>
      <c r="HKT193" s="1"/>
      <c r="HKU193" s="3"/>
      <c r="HLB193" s="1"/>
      <c r="HLC193" s="1"/>
      <c r="HLD193" s="3"/>
      <c r="HLK193" s="1"/>
      <c r="HLL193" s="1"/>
      <c r="HLM193" s="3"/>
      <c r="HLT193" s="1"/>
      <c r="HLU193" s="1"/>
      <c r="HLV193" s="3"/>
      <c r="HMC193" s="1"/>
      <c r="HMD193" s="1"/>
      <c r="HME193" s="3"/>
      <c r="HML193" s="1"/>
      <c r="HMM193" s="1"/>
      <c r="HMN193" s="3"/>
      <c r="HMU193" s="1"/>
      <c r="HMV193" s="1"/>
      <c r="HMW193" s="3"/>
      <c r="HND193" s="1"/>
      <c r="HNE193" s="1"/>
      <c r="HNF193" s="3"/>
      <c r="HNM193" s="1"/>
      <c r="HNN193" s="1"/>
      <c r="HNO193" s="3"/>
      <c r="HNV193" s="1"/>
      <c r="HNW193" s="1"/>
      <c r="HNX193" s="3"/>
      <c r="HOE193" s="1"/>
      <c r="HOF193" s="1"/>
      <c r="HOG193" s="3"/>
      <c r="HON193" s="1"/>
      <c r="HOO193" s="1"/>
      <c r="HOP193" s="3"/>
      <c r="HOW193" s="1"/>
      <c r="HOX193" s="1"/>
      <c r="HOY193" s="3"/>
      <c r="HPF193" s="1"/>
      <c r="HPG193" s="1"/>
      <c r="HPH193" s="3"/>
      <c r="HPO193" s="1"/>
      <c r="HPP193" s="1"/>
      <c r="HPQ193" s="3"/>
      <c r="HPX193" s="1"/>
      <c r="HPY193" s="1"/>
      <c r="HPZ193" s="3"/>
      <c r="HQG193" s="1"/>
      <c r="HQH193" s="1"/>
      <c r="HQI193" s="3"/>
      <c r="HQP193" s="1"/>
      <c r="HQQ193" s="1"/>
      <c r="HQR193" s="3"/>
      <c r="HQY193" s="1"/>
      <c r="HQZ193" s="1"/>
      <c r="HRA193" s="3"/>
      <c r="HRH193" s="1"/>
      <c r="HRI193" s="1"/>
      <c r="HRJ193" s="3"/>
      <c r="HRQ193" s="1"/>
      <c r="HRR193" s="1"/>
      <c r="HRS193" s="3"/>
      <c r="HRZ193" s="1"/>
      <c r="HSA193" s="1"/>
      <c r="HSB193" s="3"/>
      <c r="HSI193" s="1"/>
      <c r="HSJ193" s="1"/>
      <c r="HSK193" s="3"/>
      <c r="HSR193" s="1"/>
      <c r="HSS193" s="1"/>
      <c r="HST193" s="3"/>
      <c r="HTA193" s="1"/>
      <c r="HTB193" s="1"/>
      <c r="HTC193" s="3"/>
      <c r="HTJ193" s="1"/>
      <c r="HTK193" s="1"/>
      <c r="HTL193" s="3"/>
      <c r="HTS193" s="1"/>
      <c r="HTT193" s="1"/>
      <c r="HTU193" s="3"/>
      <c r="HUB193" s="1"/>
      <c r="HUC193" s="1"/>
      <c r="HUD193" s="3"/>
      <c r="HUK193" s="1"/>
      <c r="HUL193" s="1"/>
      <c r="HUM193" s="3"/>
      <c r="HUT193" s="1"/>
      <c r="HUU193" s="1"/>
      <c r="HUV193" s="3"/>
      <c r="HVC193" s="1"/>
      <c r="HVD193" s="1"/>
      <c r="HVE193" s="3"/>
      <c r="HVL193" s="1"/>
      <c r="HVM193" s="1"/>
      <c r="HVN193" s="3"/>
      <c r="HVU193" s="1"/>
      <c r="HVV193" s="1"/>
      <c r="HVW193" s="3"/>
      <c r="HWD193" s="1"/>
      <c r="HWE193" s="1"/>
      <c r="HWF193" s="3"/>
      <c r="HWM193" s="1"/>
      <c r="HWN193" s="1"/>
      <c r="HWO193" s="3"/>
      <c r="HWV193" s="1"/>
      <c r="HWW193" s="1"/>
      <c r="HWX193" s="3"/>
      <c r="HXE193" s="1"/>
      <c r="HXF193" s="1"/>
      <c r="HXG193" s="3"/>
      <c r="HXN193" s="1"/>
      <c r="HXO193" s="1"/>
      <c r="HXP193" s="3"/>
      <c r="HXW193" s="1"/>
      <c r="HXX193" s="1"/>
      <c r="HXY193" s="3"/>
      <c r="HYF193" s="1"/>
      <c r="HYG193" s="1"/>
      <c r="HYH193" s="3"/>
      <c r="HYO193" s="1"/>
      <c r="HYP193" s="1"/>
      <c r="HYQ193" s="3"/>
      <c r="HYX193" s="1"/>
      <c r="HYY193" s="1"/>
      <c r="HYZ193" s="3"/>
      <c r="HZG193" s="1"/>
      <c r="HZH193" s="1"/>
      <c r="HZI193" s="3"/>
      <c r="HZP193" s="1"/>
      <c r="HZQ193" s="1"/>
      <c r="HZR193" s="3"/>
      <c r="HZY193" s="1"/>
      <c r="HZZ193" s="1"/>
      <c r="IAA193" s="3"/>
      <c r="IAH193" s="1"/>
      <c r="IAI193" s="1"/>
      <c r="IAJ193" s="3"/>
      <c r="IAQ193" s="1"/>
      <c r="IAR193" s="1"/>
      <c r="IAS193" s="3"/>
      <c r="IAZ193" s="1"/>
      <c r="IBA193" s="1"/>
      <c r="IBB193" s="3"/>
      <c r="IBI193" s="1"/>
      <c r="IBJ193" s="1"/>
      <c r="IBK193" s="3"/>
      <c r="IBR193" s="1"/>
      <c r="IBS193" s="1"/>
      <c r="IBT193" s="3"/>
      <c r="ICA193" s="1"/>
      <c r="ICB193" s="1"/>
      <c r="ICC193" s="3"/>
      <c r="ICJ193" s="1"/>
      <c r="ICK193" s="1"/>
      <c r="ICL193" s="3"/>
      <c r="ICS193" s="1"/>
      <c r="ICT193" s="1"/>
      <c r="ICU193" s="3"/>
      <c r="IDB193" s="1"/>
      <c r="IDC193" s="1"/>
      <c r="IDD193" s="3"/>
      <c r="IDK193" s="1"/>
      <c r="IDL193" s="1"/>
      <c r="IDM193" s="3"/>
      <c r="IDT193" s="1"/>
      <c r="IDU193" s="1"/>
      <c r="IDV193" s="3"/>
      <c r="IEC193" s="1"/>
      <c r="IED193" s="1"/>
      <c r="IEE193" s="3"/>
      <c r="IEL193" s="1"/>
      <c r="IEM193" s="1"/>
      <c r="IEN193" s="3"/>
      <c r="IEU193" s="1"/>
      <c r="IEV193" s="1"/>
      <c r="IEW193" s="3"/>
      <c r="IFD193" s="1"/>
      <c r="IFE193" s="1"/>
      <c r="IFF193" s="3"/>
      <c r="IFM193" s="1"/>
      <c r="IFN193" s="1"/>
      <c r="IFO193" s="3"/>
      <c r="IFV193" s="1"/>
      <c r="IFW193" s="1"/>
      <c r="IFX193" s="3"/>
      <c r="IGE193" s="1"/>
      <c r="IGF193" s="1"/>
      <c r="IGG193" s="3"/>
      <c r="IGN193" s="1"/>
      <c r="IGO193" s="1"/>
      <c r="IGP193" s="3"/>
      <c r="IGW193" s="1"/>
      <c r="IGX193" s="1"/>
      <c r="IGY193" s="3"/>
      <c r="IHF193" s="1"/>
      <c r="IHG193" s="1"/>
      <c r="IHH193" s="3"/>
      <c r="IHO193" s="1"/>
      <c r="IHP193" s="1"/>
      <c r="IHQ193" s="3"/>
      <c r="IHX193" s="1"/>
      <c r="IHY193" s="1"/>
      <c r="IHZ193" s="3"/>
      <c r="IIG193" s="1"/>
      <c r="IIH193" s="1"/>
      <c r="III193" s="3"/>
      <c r="IIP193" s="1"/>
      <c r="IIQ193" s="1"/>
      <c r="IIR193" s="3"/>
      <c r="IIY193" s="1"/>
      <c r="IIZ193" s="1"/>
      <c r="IJA193" s="3"/>
      <c r="IJH193" s="1"/>
      <c r="IJI193" s="1"/>
      <c r="IJJ193" s="3"/>
      <c r="IJQ193" s="1"/>
      <c r="IJR193" s="1"/>
      <c r="IJS193" s="3"/>
      <c r="IJZ193" s="1"/>
      <c r="IKA193" s="1"/>
      <c r="IKB193" s="3"/>
      <c r="IKI193" s="1"/>
      <c r="IKJ193" s="1"/>
      <c r="IKK193" s="3"/>
      <c r="IKR193" s="1"/>
      <c r="IKS193" s="1"/>
      <c r="IKT193" s="3"/>
      <c r="ILA193" s="1"/>
      <c r="ILB193" s="1"/>
      <c r="ILC193" s="3"/>
      <c r="ILJ193" s="1"/>
      <c r="ILK193" s="1"/>
      <c r="ILL193" s="3"/>
      <c r="ILS193" s="1"/>
      <c r="ILT193" s="1"/>
      <c r="ILU193" s="3"/>
      <c r="IMB193" s="1"/>
      <c r="IMC193" s="1"/>
      <c r="IMD193" s="3"/>
      <c r="IMK193" s="1"/>
      <c r="IML193" s="1"/>
      <c r="IMM193" s="3"/>
      <c r="IMT193" s="1"/>
      <c r="IMU193" s="1"/>
      <c r="IMV193" s="3"/>
      <c r="INC193" s="1"/>
      <c r="IND193" s="1"/>
      <c r="INE193" s="3"/>
      <c r="INL193" s="1"/>
      <c r="INM193" s="1"/>
      <c r="INN193" s="3"/>
      <c r="INU193" s="1"/>
      <c r="INV193" s="1"/>
      <c r="INW193" s="3"/>
      <c r="IOD193" s="1"/>
      <c r="IOE193" s="1"/>
      <c r="IOF193" s="3"/>
      <c r="IOM193" s="1"/>
      <c r="ION193" s="1"/>
      <c r="IOO193" s="3"/>
      <c r="IOV193" s="1"/>
      <c r="IOW193" s="1"/>
      <c r="IOX193" s="3"/>
      <c r="IPE193" s="1"/>
      <c r="IPF193" s="1"/>
      <c r="IPG193" s="3"/>
      <c r="IPN193" s="1"/>
      <c r="IPO193" s="1"/>
      <c r="IPP193" s="3"/>
      <c r="IPW193" s="1"/>
      <c r="IPX193" s="1"/>
      <c r="IPY193" s="3"/>
      <c r="IQF193" s="1"/>
      <c r="IQG193" s="1"/>
      <c r="IQH193" s="3"/>
      <c r="IQO193" s="1"/>
      <c r="IQP193" s="1"/>
      <c r="IQQ193" s="3"/>
      <c r="IQX193" s="1"/>
      <c r="IQY193" s="1"/>
      <c r="IQZ193" s="3"/>
      <c r="IRG193" s="1"/>
      <c r="IRH193" s="1"/>
      <c r="IRI193" s="3"/>
      <c r="IRP193" s="1"/>
      <c r="IRQ193" s="1"/>
      <c r="IRR193" s="3"/>
      <c r="IRY193" s="1"/>
      <c r="IRZ193" s="1"/>
      <c r="ISA193" s="3"/>
      <c r="ISH193" s="1"/>
      <c r="ISI193" s="1"/>
      <c r="ISJ193" s="3"/>
      <c r="ISQ193" s="1"/>
      <c r="ISR193" s="1"/>
      <c r="ISS193" s="3"/>
      <c r="ISZ193" s="1"/>
      <c r="ITA193" s="1"/>
      <c r="ITB193" s="3"/>
      <c r="ITI193" s="1"/>
      <c r="ITJ193" s="1"/>
      <c r="ITK193" s="3"/>
      <c r="ITR193" s="1"/>
      <c r="ITS193" s="1"/>
      <c r="ITT193" s="3"/>
      <c r="IUA193" s="1"/>
      <c r="IUB193" s="1"/>
      <c r="IUC193" s="3"/>
      <c r="IUJ193" s="1"/>
      <c r="IUK193" s="1"/>
      <c r="IUL193" s="3"/>
      <c r="IUS193" s="1"/>
      <c r="IUT193" s="1"/>
      <c r="IUU193" s="3"/>
      <c r="IVB193" s="1"/>
      <c r="IVC193" s="1"/>
      <c r="IVD193" s="3"/>
      <c r="IVK193" s="1"/>
      <c r="IVL193" s="1"/>
      <c r="IVM193" s="3"/>
      <c r="IVT193" s="1"/>
      <c r="IVU193" s="1"/>
      <c r="IVV193" s="3"/>
      <c r="IWC193" s="1"/>
      <c r="IWD193" s="1"/>
      <c r="IWE193" s="3"/>
      <c r="IWL193" s="1"/>
      <c r="IWM193" s="1"/>
      <c r="IWN193" s="3"/>
      <c r="IWU193" s="1"/>
      <c r="IWV193" s="1"/>
      <c r="IWW193" s="3"/>
      <c r="IXD193" s="1"/>
      <c r="IXE193" s="1"/>
      <c r="IXF193" s="3"/>
      <c r="IXM193" s="1"/>
      <c r="IXN193" s="1"/>
      <c r="IXO193" s="3"/>
      <c r="IXV193" s="1"/>
      <c r="IXW193" s="1"/>
      <c r="IXX193" s="3"/>
      <c r="IYE193" s="1"/>
      <c r="IYF193" s="1"/>
      <c r="IYG193" s="3"/>
      <c r="IYN193" s="1"/>
      <c r="IYO193" s="1"/>
      <c r="IYP193" s="3"/>
      <c r="IYW193" s="1"/>
      <c r="IYX193" s="1"/>
      <c r="IYY193" s="3"/>
      <c r="IZF193" s="1"/>
      <c r="IZG193" s="1"/>
      <c r="IZH193" s="3"/>
      <c r="IZO193" s="1"/>
      <c r="IZP193" s="1"/>
      <c r="IZQ193" s="3"/>
      <c r="IZX193" s="1"/>
      <c r="IZY193" s="1"/>
      <c r="IZZ193" s="3"/>
      <c r="JAG193" s="1"/>
      <c r="JAH193" s="1"/>
      <c r="JAI193" s="3"/>
      <c r="JAP193" s="1"/>
      <c r="JAQ193" s="1"/>
      <c r="JAR193" s="3"/>
      <c r="JAY193" s="1"/>
      <c r="JAZ193" s="1"/>
      <c r="JBA193" s="3"/>
      <c r="JBH193" s="1"/>
      <c r="JBI193" s="1"/>
      <c r="JBJ193" s="3"/>
      <c r="JBQ193" s="1"/>
      <c r="JBR193" s="1"/>
      <c r="JBS193" s="3"/>
      <c r="JBZ193" s="1"/>
      <c r="JCA193" s="1"/>
      <c r="JCB193" s="3"/>
      <c r="JCI193" s="1"/>
      <c r="JCJ193" s="1"/>
      <c r="JCK193" s="3"/>
      <c r="JCR193" s="1"/>
      <c r="JCS193" s="1"/>
      <c r="JCT193" s="3"/>
      <c r="JDA193" s="1"/>
      <c r="JDB193" s="1"/>
      <c r="JDC193" s="3"/>
      <c r="JDJ193" s="1"/>
      <c r="JDK193" s="1"/>
      <c r="JDL193" s="3"/>
      <c r="JDS193" s="1"/>
      <c r="JDT193" s="1"/>
      <c r="JDU193" s="3"/>
      <c r="JEB193" s="1"/>
      <c r="JEC193" s="1"/>
      <c r="JED193" s="3"/>
      <c r="JEK193" s="1"/>
      <c r="JEL193" s="1"/>
      <c r="JEM193" s="3"/>
      <c r="JET193" s="1"/>
      <c r="JEU193" s="1"/>
      <c r="JEV193" s="3"/>
      <c r="JFC193" s="1"/>
      <c r="JFD193" s="1"/>
      <c r="JFE193" s="3"/>
      <c r="JFL193" s="1"/>
      <c r="JFM193" s="1"/>
      <c r="JFN193" s="3"/>
      <c r="JFU193" s="1"/>
      <c r="JFV193" s="1"/>
      <c r="JFW193" s="3"/>
      <c r="JGD193" s="1"/>
      <c r="JGE193" s="1"/>
      <c r="JGF193" s="3"/>
      <c r="JGM193" s="1"/>
      <c r="JGN193" s="1"/>
      <c r="JGO193" s="3"/>
      <c r="JGV193" s="1"/>
      <c r="JGW193" s="1"/>
      <c r="JGX193" s="3"/>
      <c r="JHE193" s="1"/>
      <c r="JHF193" s="1"/>
      <c r="JHG193" s="3"/>
      <c r="JHN193" s="1"/>
      <c r="JHO193" s="1"/>
      <c r="JHP193" s="3"/>
      <c r="JHW193" s="1"/>
      <c r="JHX193" s="1"/>
      <c r="JHY193" s="3"/>
      <c r="JIF193" s="1"/>
      <c r="JIG193" s="1"/>
      <c r="JIH193" s="3"/>
      <c r="JIO193" s="1"/>
      <c r="JIP193" s="1"/>
      <c r="JIQ193" s="3"/>
      <c r="JIX193" s="1"/>
      <c r="JIY193" s="1"/>
      <c r="JIZ193" s="3"/>
      <c r="JJG193" s="1"/>
      <c r="JJH193" s="1"/>
      <c r="JJI193" s="3"/>
      <c r="JJP193" s="1"/>
      <c r="JJQ193" s="1"/>
      <c r="JJR193" s="3"/>
      <c r="JJY193" s="1"/>
      <c r="JJZ193" s="1"/>
      <c r="JKA193" s="3"/>
      <c r="JKH193" s="1"/>
      <c r="JKI193" s="1"/>
      <c r="JKJ193" s="3"/>
      <c r="JKQ193" s="1"/>
      <c r="JKR193" s="1"/>
      <c r="JKS193" s="3"/>
      <c r="JKZ193" s="1"/>
      <c r="JLA193" s="1"/>
      <c r="JLB193" s="3"/>
      <c r="JLI193" s="1"/>
      <c r="JLJ193" s="1"/>
      <c r="JLK193" s="3"/>
      <c r="JLR193" s="1"/>
      <c r="JLS193" s="1"/>
      <c r="JLT193" s="3"/>
      <c r="JMA193" s="1"/>
      <c r="JMB193" s="1"/>
      <c r="JMC193" s="3"/>
      <c r="JMJ193" s="1"/>
      <c r="JMK193" s="1"/>
      <c r="JML193" s="3"/>
      <c r="JMS193" s="1"/>
      <c r="JMT193" s="1"/>
      <c r="JMU193" s="3"/>
      <c r="JNB193" s="1"/>
      <c r="JNC193" s="1"/>
      <c r="JND193" s="3"/>
      <c r="JNK193" s="1"/>
      <c r="JNL193" s="1"/>
      <c r="JNM193" s="3"/>
      <c r="JNT193" s="1"/>
      <c r="JNU193" s="1"/>
      <c r="JNV193" s="3"/>
      <c r="JOC193" s="1"/>
      <c r="JOD193" s="1"/>
      <c r="JOE193" s="3"/>
      <c r="JOL193" s="1"/>
      <c r="JOM193" s="1"/>
      <c r="JON193" s="3"/>
      <c r="JOU193" s="1"/>
      <c r="JOV193" s="1"/>
      <c r="JOW193" s="3"/>
      <c r="JPD193" s="1"/>
      <c r="JPE193" s="1"/>
      <c r="JPF193" s="3"/>
      <c r="JPM193" s="1"/>
      <c r="JPN193" s="1"/>
      <c r="JPO193" s="3"/>
      <c r="JPV193" s="1"/>
      <c r="JPW193" s="1"/>
      <c r="JPX193" s="3"/>
      <c r="JQE193" s="1"/>
      <c r="JQF193" s="1"/>
      <c r="JQG193" s="3"/>
      <c r="JQN193" s="1"/>
      <c r="JQO193" s="1"/>
      <c r="JQP193" s="3"/>
      <c r="JQW193" s="1"/>
      <c r="JQX193" s="1"/>
      <c r="JQY193" s="3"/>
      <c r="JRF193" s="1"/>
      <c r="JRG193" s="1"/>
      <c r="JRH193" s="3"/>
      <c r="JRO193" s="1"/>
      <c r="JRP193" s="1"/>
      <c r="JRQ193" s="3"/>
      <c r="JRX193" s="1"/>
      <c r="JRY193" s="1"/>
      <c r="JRZ193" s="3"/>
      <c r="JSG193" s="1"/>
      <c r="JSH193" s="1"/>
      <c r="JSI193" s="3"/>
      <c r="JSP193" s="1"/>
      <c r="JSQ193" s="1"/>
      <c r="JSR193" s="3"/>
      <c r="JSY193" s="1"/>
      <c r="JSZ193" s="1"/>
      <c r="JTA193" s="3"/>
      <c r="JTH193" s="1"/>
      <c r="JTI193" s="1"/>
      <c r="JTJ193" s="3"/>
      <c r="JTQ193" s="1"/>
      <c r="JTR193" s="1"/>
      <c r="JTS193" s="3"/>
      <c r="JTZ193" s="1"/>
      <c r="JUA193" s="1"/>
      <c r="JUB193" s="3"/>
      <c r="JUI193" s="1"/>
      <c r="JUJ193" s="1"/>
      <c r="JUK193" s="3"/>
      <c r="JUR193" s="1"/>
      <c r="JUS193" s="1"/>
      <c r="JUT193" s="3"/>
      <c r="JVA193" s="1"/>
      <c r="JVB193" s="1"/>
      <c r="JVC193" s="3"/>
      <c r="JVJ193" s="1"/>
      <c r="JVK193" s="1"/>
      <c r="JVL193" s="3"/>
      <c r="JVS193" s="1"/>
      <c r="JVT193" s="1"/>
      <c r="JVU193" s="3"/>
      <c r="JWB193" s="1"/>
      <c r="JWC193" s="1"/>
      <c r="JWD193" s="3"/>
      <c r="JWK193" s="1"/>
      <c r="JWL193" s="1"/>
      <c r="JWM193" s="3"/>
      <c r="JWT193" s="1"/>
      <c r="JWU193" s="1"/>
      <c r="JWV193" s="3"/>
      <c r="JXC193" s="1"/>
      <c r="JXD193" s="1"/>
      <c r="JXE193" s="3"/>
      <c r="JXL193" s="1"/>
      <c r="JXM193" s="1"/>
      <c r="JXN193" s="3"/>
      <c r="JXU193" s="1"/>
      <c r="JXV193" s="1"/>
      <c r="JXW193" s="3"/>
      <c r="JYD193" s="1"/>
      <c r="JYE193" s="1"/>
      <c r="JYF193" s="3"/>
      <c r="JYM193" s="1"/>
      <c r="JYN193" s="1"/>
      <c r="JYO193" s="3"/>
      <c r="JYV193" s="1"/>
      <c r="JYW193" s="1"/>
      <c r="JYX193" s="3"/>
      <c r="JZE193" s="1"/>
      <c r="JZF193" s="1"/>
      <c r="JZG193" s="3"/>
      <c r="JZN193" s="1"/>
      <c r="JZO193" s="1"/>
      <c r="JZP193" s="3"/>
      <c r="JZW193" s="1"/>
      <c r="JZX193" s="1"/>
      <c r="JZY193" s="3"/>
      <c r="KAF193" s="1"/>
      <c r="KAG193" s="1"/>
      <c r="KAH193" s="3"/>
      <c r="KAO193" s="1"/>
      <c r="KAP193" s="1"/>
      <c r="KAQ193" s="3"/>
      <c r="KAX193" s="1"/>
      <c r="KAY193" s="1"/>
      <c r="KAZ193" s="3"/>
      <c r="KBG193" s="1"/>
      <c r="KBH193" s="1"/>
      <c r="KBI193" s="3"/>
      <c r="KBP193" s="1"/>
      <c r="KBQ193" s="1"/>
      <c r="KBR193" s="3"/>
      <c r="KBY193" s="1"/>
      <c r="KBZ193" s="1"/>
      <c r="KCA193" s="3"/>
      <c r="KCH193" s="1"/>
      <c r="KCI193" s="1"/>
      <c r="KCJ193" s="3"/>
      <c r="KCQ193" s="1"/>
      <c r="KCR193" s="1"/>
      <c r="KCS193" s="3"/>
      <c r="KCZ193" s="1"/>
      <c r="KDA193" s="1"/>
      <c r="KDB193" s="3"/>
      <c r="KDI193" s="1"/>
      <c r="KDJ193" s="1"/>
      <c r="KDK193" s="3"/>
      <c r="KDR193" s="1"/>
      <c r="KDS193" s="1"/>
      <c r="KDT193" s="3"/>
      <c r="KEA193" s="1"/>
      <c r="KEB193" s="1"/>
      <c r="KEC193" s="3"/>
      <c r="KEJ193" s="1"/>
      <c r="KEK193" s="1"/>
      <c r="KEL193" s="3"/>
      <c r="KES193" s="1"/>
      <c r="KET193" s="1"/>
      <c r="KEU193" s="3"/>
      <c r="KFB193" s="1"/>
      <c r="KFC193" s="1"/>
      <c r="KFD193" s="3"/>
      <c r="KFK193" s="1"/>
      <c r="KFL193" s="1"/>
      <c r="KFM193" s="3"/>
      <c r="KFT193" s="1"/>
      <c r="KFU193" s="1"/>
      <c r="KFV193" s="3"/>
      <c r="KGC193" s="1"/>
      <c r="KGD193" s="1"/>
      <c r="KGE193" s="3"/>
      <c r="KGL193" s="1"/>
      <c r="KGM193" s="1"/>
      <c r="KGN193" s="3"/>
      <c r="KGU193" s="1"/>
      <c r="KGV193" s="1"/>
      <c r="KGW193" s="3"/>
      <c r="KHD193" s="1"/>
      <c r="KHE193" s="1"/>
      <c r="KHF193" s="3"/>
      <c r="KHM193" s="1"/>
      <c r="KHN193" s="1"/>
      <c r="KHO193" s="3"/>
      <c r="KHV193" s="1"/>
      <c r="KHW193" s="1"/>
      <c r="KHX193" s="3"/>
      <c r="KIE193" s="1"/>
      <c r="KIF193" s="1"/>
      <c r="KIG193" s="3"/>
      <c r="KIN193" s="1"/>
      <c r="KIO193" s="1"/>
      <c r="KIP193" s="3"/>
      <c r="KIW193" s="1"/>
      <c r="KIX193" s="1"/>
      <c r="KIY193" s="3"/>
      <c r="KJF193" s="1"/>
      <c r="KJG193" s="1"/>
      <c r="KJH193" s="3"/>
      <c r="KJO193" s="1"/>
      <c r="KJP193" s="1"/>
      <c r="KJQ193" s="3"/>
      <c r="KJX193" s="1"/>
      <c r="KJY193" s="1"/>
      <c r="KJZ193" s="3"/>
      <c r="KKG193" s="1"/>
      <c r="KKH193" s="1"/>
      <c r="KKI193" s="3"/>
      <c r="KKP193" s="1"/>
      <c r="KKQ193" s="1"/>
      <c r="KKR193" s="3"/>
      <c r="KKY193" s="1"/>
      <c r="KKZ193" s="1"/>
      <c r="KLA193" s="3"/>
      <c r="KLH193" s="1"/>
      <c r="KLI193" s="1"/>
      <c r="KLJ193" s="3"/>
      <c r="KLQ193" s="1"/>
      <c r="KLR193" s="1"/>
      <c r="KLS193" s="3"/>
      <c r="KLZ193" s="1"/>
      <c r="KMA193" s="1"/>
      <c r="KMB193" s="3"/>
      <c r="KMI193" s="1"/>
      <c r="KMJ193" s="1"/>
      <c r="KMK193" s="3"/>
      <c r="KMR193" s="1"/>
      <c r="KMS193" s="1"/>
      <c r="KMT193" s="3"/>
      <c r="KNA193" s="1"/>
      <c r="KNB193" s="1"/>
      <c r="KNC193" s="3"/>
      <c r="KNJ193" s="1"/>
      <c r="KNK193" s="1"/>
      <c r="KNL193" s="3"/>
      <c r="KNS193" s="1"/>
      <c r="KNT193" s="1"/>
      <c r="KNU193" s="3"/>
      <c r="KOB193" s="1"/>
      <c r="KOC193" s="1"/>
      <c r="KOD193" s="3"/>
      <c r="KOK193" s="1"/>
      <c r="KOL193" s="1"/>
      <c r="KOM193" s="3"/>
      <c r="KOT193" s="1"/>
      <c r="KOU193" s="1"/>
      <c r="KOV193" s="3"/>
      <c r="KPC193" s="1"/>
      <c r="KPD193" s="1"/>
      <c r="KPE193" s="3"/>
      <c r="KPL193" s="1"/>
      <c r="KPM193" s="1"/>
      <c r="KPN193" s="3"/>
      <c r="KPU193" s="1"/>
      <c r="KPV193" s="1"/>
      <c r="KPW193" s="3"/>
      <c r="KQD193" s="1"/>
      <c r="KQE193" s="1"/>
      <c r="KQF193" s="3"/>
      <c r="KQM193" s="1"/>
      <c r="KQN193" s="1"/>
      <c r="KQO193" s="3"/>
      <c r="KQV193" s="1"/>
      <c r="KQW193" s="1"/>
      <c r="KQX193" s="3"/>
      <c r="KRE193" s="1"/>
      <c r="KRF193" s="1"/>
      <c r="KRG193" s="3"/>
      <c r="KRN193" s="1"/>
      <c r="KRO193" s="1"/>
      <c r="KRP193" s="3"/>
      <c r="KRW193" s="1"/>
      <c r="KRX193" s="1"/>
      <c r="KRY193" s="3"/>
      <c r="KSF193" s="1"/>
      <c r="KSG193" s="1"/>
      <c r="KSH193" s="3"/>
      <c r="KSO193" s="1"/>
      <c r="KSP193" s="1"/>
      <c r="KSQ193" s="3"/>
      <c r="KSX193" s="1"/>
      <c r="KSY193" s="1"/>
      <c r="KSZ193" s="3"/>
      <c r="KTG193" s="1"/>
      <c r="KTH193" s="1"/>
      <c r="KTI193" s="3"/>
      <c r="KTP193" s="1"/>
      <c r="KTQ193" s="1"/>
      <c r="KTR193" s="3"/>
      <c r="KTY193" s="1"/>
      <c r="KTZ193" s="1"/>
      <c r="KUA193" s="3"/>
      <c r="KUH193" s="1"/>
      <c r="KUI193" s="1"/>
      <c r="KUJ193" s="3"/>
      <c r="KUQ193" s="1"/>
      <c r="KUR193" s="1"/>
      <c r="KUS193" s="3"/>
      <c r="KUZ193" s="1"/>
      <c r="KVA193" s="1"/>
      <c r="KVB193" s="3"/>
      <c r="KVI193" s="1"/>
      <c r="KVJ193" s="1"/>
      <c r="KVK193" s="3"/>
      <c r="KVR193" s="1"/>
      <c r="KVS193" s="1"/>
      <c r="KVT193" s="3"/>
      <c r="KWA193" s="1"/>
      <c r="KWB193" s="1"/>
      <c r="KWC193" s="3"/>
      <c r="KWJ193" s="1"/>
      <c r="KWK193" s="1"/>
      <c r="KWL193" s="3"/>
      <c r="KWS193" s="1"/>
      <c r="KWT193" s="1"/>
      <c r="KWU193" s="3"/>
      <c r="KXB193" s="1"/>
      <c r="KXC193" s="1"/>
      <c r="KXD193" s="3"/>
      <c r="KXK193" s="1"/>
      <c r="KXL193" s="1"/>
      <c r="KXM193" s="3"/>
      <c r="KXT193" s="1"/>
      <c r="KXU193" s="1"/>
      <c r="KXV193" s="3"/>
      <c r="KYC193" s="1"/>
      <c r="KYD193" s="1"/>
      <c r="KYE193" s="3"/>
      <c r="KYL193" s="1"/>
      <c r="KYM193" s="1"/>
      <c r="KYN193" s="3"/>
      <c r="KYU193" s="1"/>
      <c r="KYV193" s="1"/>
      <c r="KYW193" s="3"/>
      <c r="KZD193" s="1"/>
      <c r="KZE193" s="1"/>
      <c r="KZF193" s="3"/>
      <c r="KZM193" s="1"/>
      <c r="KZN193" s="1"/>
      <c r="KZO193" s="3"/>
      <c r="KZV193" s="1"/>
      <c r="KZW193" s="1"/>
      <c r="KZX193" s="3"/>
      <c r="LAE193" s="1"/>
      <c r="LAF193" s="1"/>
      <c r="LAG193" s="3"/>
      <c r="LAN193" s="1"/>
      <c r="LAO193" s="1"/>
      <c r="LAP193" s="3"/>
      <c r="LAW193" s="1"/>
      <c r="LAX193" s="1"/>
      <c r="LAY193" s="3"/>
      <c r="LBF193" s="1"/>
      <c r="LBG193" s="1"/>
      <c r="LBH193" s="3"/>
      <c r="LBO193" s="1"/>
      <c r="LBP193" s="1"/>
      <c r="LBQ193" s="3"/>
      <c r="LBX193" s="1"/>
      <c r="LBY193" s="1"/>
      <c r="LBZ193" s="3"/>
      <c r="LCG193" s="1"/>
      <c r="LCH193" s="1"/>
      <c r="LCI193" s="3"/>
      <c r="LCP193" s="1"/>
      <c r="LCQ193" s="1"/>
      <c r="LCR193" s="3"/>
      <c r="LCY193" s="1"/>
      <c r="LCZ193" s="1"/>
      <c r="LDA193" s="3"/>
      <c r="LDH193" s="1"/>
      <c r="LDI193" s="1"/>
      <c r="LDJ193" s="3"/>
      <c r="LDQ193" s="1"/>
      <c r="LDR193" s="1"/>
      <c r="LDS193" s="3"/>
      <c r="LDZ193" s="1"/>
      <c r="LEA193" s="1"/>
      <c r="LEB193" s="3"/>
      <c r="LEI193" s="1"/>
      <c r="LEJ193" s="1"/>
      <c r="LEK193" s="3"/>
      <c r="LER193" s="1"/>
      <c r="LES193" s="1"/>
      <c r="LET193" s="3"/>
      <c r="LFA193" s="1"/>
      <c r="LFB193" s="1"/>
      <c r="LFC193" s="3"/>
      <c r="LFJ193" s="1"/>
      <c r="LFK193" s="1"/>
      <c r="LFL193" s="3"/>
      <c r="LFS193" s="1"/>
      <c r="LFT193" s="1"/>
      <c r="LFU193" s="3"/>
      <c r="LGB193" s="1"/>
      <c r="LGC193" s="1"/>
      <c r="LGD193" s="3"/>
      <c r="LGK193" s="1"/>
      <c r="LGL193" s="1"/>
      <c r="LGM193" s="3"/>
      <c r="LGT193" s="1"/>
      <c r="LGU193" s="1"/>
      <c r="LGV193" s="3"/>
      <c r="LHC193" s="1"/>
      <c r="LHD193" s="1"/>
      <c r="LHE193" s="3"/>
      <c r="LHL193" s="1"/>
      <c r="LHM193" s="1"/>
      <c r="LHN193" s="3"/>
      <c r="LHU193" s="1"/>
      <c r="LHV193" s="1"/>
      <c r="LHW193" s="3"/>
      <c r="LID193" s="1"/>
      <c r="LIE193" s="1"/>
      <c r="LIF193" s="3"/>
      <c r="LIM193" s="1"/>
      <c r="LIN193" s="1"/>
      <c r="LIO193" s="3"/>
      <c r="LIV193" s="1"/>
      <c r="LIW193" s="1"/>
      <c r="LIX193" s="3"/>
      <c r="LJE193" s="1"/>
      <c r="LJF193" s="1"/>
      <c r="LJG193" s="3"/>
      <c r="LJN193" s="1"/>
      <c r="LJO193" s="1"/>
      <c r="LJP193" s="3"/>
      <c r="LJW193" s="1"/>
      <c r="LJX193" s="1"/>
      <c r="LJY193" s="3"/>
      <c r="LKF193" s="1"/>
      <c r="LKG193" s="1"/>
      <c r="LKH193" s="3"/>
      <c r="LKO193" s="1"/>
      <c r="LKP193" s="1"/>
      <c r="LKQ193" s="3"/>
      <c r="LKX193" s="1"/>
      <c r="LKY193" s="1"/>
      <c r="LKZ193" s="3"/>
      <c r="LLG193" s="1"/>
      <c r="LLH193" s="1"/>
      <c r="LLI193" s="3"/>
      <c r="LLP193" s="1"/>
      <c r="LLQ193" s="1"/>
      <c r="LLR193" s="3"/>
      <c r="LLY193" s="1"/>
      <c r="LLZ193" s="1"/>
      <c r="LMA193" s="3"/>
      <c r="LMH193" s="1"/>
      <c r="LMI193" s="1"/>
      <c r="LMJ193" s="3"/>
      <c r="LMQ193" s="1"/>
      <c r="LMR193" s="1"/>
      <c r="LMS193" s="3"/>
      <c r="LMZ193" s="1"/>
      <c r="LNA193" s="1"/>
      <c r="LNB193" s="3"/>
      <c r="LNI193" s="1"/>
      <c r="LNJ193" s="1"/>
      <c r="LNK193" s="3"/>
      <c r="LNR193" s="1"/>
      <c r="LNS193" s="1"/>
      <c r="LNT193" s="3"/>
      <c r="LOA193" s="1"/>
      <c r="LOB193" s="1"/>
      <c r="LOC193" s="3"/>
      <c r="LOJ193" s="1"/>
      <c r="LOK193" s="1"/>
      <c r="LOL193" s="3"/>
      <c r="LOS193" s="1"/>
      <c r="LOT193" s="1"/>
      <c r="LOU193" s="3"/>
      <c r="LPB193" s="1"/>
      <c r="LPC193" s="1"/>
      <c r="LPD193" s="3"/>
      <c r="LPK193" s="1"/>
      <c r="LPL193" s="1"/>
      <c r="LPM193" s="3"/>
      <c r="LPT193" s="1"/>
      <c r="LPU193" s="1"/>
      <c r="LPV193" s="3"/>
      <c r="LQC193" s="1"/>
      <c r="LQD193" s="1"/>
      <c r="LQE193" s="3"/>
      <c r="LQL193" s="1"/>
      <c r="LQM193" s="1"/>
      <c r="LQN193" s="3"/>
      <c r="LQU193" s="1"/>
      <c r="LQV193" s="1"/>
      <c r="LQW193" s="3"/>
      <c r="LRD193" s="1"/>
      <c r="LRE193" s="1"/>
      <c r="LRF193" s="3"/>
      <c r="LRM193" s="1"/>
      <c r="LRN193" s="1"/>
      <c r="LRO193" s="3"/>
      <c r="LRV193" s="1"/>
      <c r="LRW193" s="1"/>
      <c r="LRX193" s="3"/>
      <c r="LSE193" s="1"/>
      <c r="LSF193" s="1"/>
      <c r="LSG193" s="3"/>
      <c r="LSN193" s="1"/>
      <c r="LSO193" s="1"/>
      <c r="LSP193" s="3"/>
      <c r="LSW193" s="1"/>
      <c r="LSX193" s="1"/>
      <c r="LSY193" s="3"/>
      <c r="LTF193" s="1"/>
      <c r="LTG193" s="1"/>
      <c r="LTH193" s="3"/>
      <c r="LTO193" s="1"/>
      <c r="LTP193" s="1"/>
      <c r="LTQ193" s="3"/>
      <c r="LTX193" s="1"/>
      <c r="LTY193" s="1"/>
      <c r="LTZ193" s="3"/>
      <c r="LUG193" s="1"/>
      <c r="LUH193" s="1"/>
      <c r="LUI193" s="3"/>
      <c r="LUP193" s="1"/>
      <c r="LUQ193" s="1"/>
      <c r="LUR193" s="3"/>
      <c r="LUY193" s="1"/>
      <c r="LUZ193" s="1"/>
      <c r="LVA193" s="3"/>
      <c r="LVH193" s="1"/>
      <c r="LVI193" s="1"/>
      <c r="LVJ193" s="3"/>
      <c r="LVQ193" s="1"/>
      <c r="LVR193" s="1"/>
      <c r="LVS193" s="3"/>
      <c r="LVZ193" s="1"/>
      <c r="LWA193" s="1"/>
      <c r="LWB193" s="3"/>
      <c r="LWI193" s="1"/>
      <c r="LWJ193" s="1"/>
      <c r="LWK193" s="3"/>
      <c r="LWR193" s="1"/>
      <c r="LWS193" s="1"/>
      <c r="LWT193" s="3"/>
      <c r="LXA193" s="1"/>
      <c r="LXB193" s="1"/>
      <c r="LXC193" s="3"/>
      <c r="LXJ193" s="1"/>
      <c r="LXK193" s="1"/>
      <c r="LXL193" s="3"/>
      <c r="LXS193" s="1"/>
      <c r="LXT193" s="1"/>
      <c r="LXU193" s="3"/>
      <c r="LYB193" s="1"/>
      <c r="LYC193" s="1"/>
      <c r="LYD193" s="3"/>
      <c r="LYK193" s="1"/>
      <c r="LYL193" s="1"/>
      <c r="LYM193" s="3"/>
      <c r="LYT193" s="1"/>
      <c r="LYU193" s="1"/>
      <c r="LYV193" s="3"/>
      <c r="LZC193" s="1"/>
      <c r="LZD193" s="1"/>
      <c r="LZE193" s="3"/>
      <c r="LZL193" s="1"/>
      <c r="LZM193" s="1"/>
      <c r="LZN193" s="3"/>
      <c r="LZU193" s="1"/>
      <c r="LZV193" s="1"/>
      <c r="LZW193" s="3"/>
      <c r="MAD193" s="1"/>
      <c r="MAE193" s="1"/>
      <c r="MAF193" s="3"/>
      <c r="MAM193" s="1"/>
      <c r="MAN193" s="1"/>
      <c r="MAO193" s="3"/>
      <c r="MAV193" s="1"/>
      <c r="MAW193" s="1"/>
      <c r="MAX193" s="3"/>
      <c r="MBE193" s="1"/>
      <c r="MBF193" s="1"/>
      <c r="MBG193" s="3"/>
      <c r="MBN193" s="1"/>
      <c r="MBO193" s="1"/>
      <c r="MBP193" s="3"/>
      <c r="MBW193" s="1"/>
      <c r="MBX193" s="1"/>
      <c r="MBY193" s="3"/>
      <c r="MCF193" s="1"/>
      <c r="MCG193" s="1"/>
      <c r="MCH193" s="3"/>
      <c r="MCO193" s="1"/>
      <c r="MCP193" s="1"/>
      <c r="MCQ193" s="3"/>
      <c r="MCX193" s="1"/>
      <c r="MCY193" s="1"/>
      <c r="MCZ193" s="3"/>
      <c r="MDG193" s="1"/>
      <c r="MDH193" s="1"/>
      <c r="MDI193" s="3"/>
      <c r="MDP193" s="1"/>
      <c r="MDQ193" s="1"/>
      <c r="MDR193" s="3"/>
      <c r="MDY193" s="1"/>
      <c r="MDZ193" s="1"/>
      <c r="MEA193" s="3"/>
      <c r="MEH193" s="1"/>
      <c r="MEI193" s="1"/>
      <c r="MEJ193" s="3"/>
      <c r="MEQ193" s="1"/>
      <c r="MER193" s="1"/>
      <c r="MES193" s="3"/>
      <c r="MEZ193" s="1"/>
      <c r="MFA193" s="1"/>
      <c r="MFB193" s="3"/>
      <c r="MFI193" s="1"/>
      <c r="MFJ193" s="1"/>
      <c r="MFK193" s="3"/>
      <c r="MFR193" s="1"/>
      <c r="MFS193" s="1"/>
      <c r="MFT193" s="3"/>
      <c r="MGA193" s="1"/>
      <c r="MGB193" s="1"/>
      <c r="MGC193" s="3"/>
      <c r="MGJ193" s="1"/>
      <c r="MGK193" s="1"/>
      <c r="MGL193" s="3"/>
      <c r="MGS193" s="1"/>
      <c r="MGT193" s="1"/>
      <c r="MGU193" s="3"/>
      <c r="MHB193" s="1"/>
      <c r="MHC193" s="1"/>
      <c r="MHD193" s="3"/>
      <c r="MHK193" s="1"/>
      <c r="MHL193" s="1"/>
      <c r="MHM193" s="3"/>
      <c r="MHT193" s="1"/>
      <c r="MHU193" s="1"/>
      <c r="MHV193" s="3"/>
      <c r="MIC193" s="1"/>
      <c r="MID193" s="1"/>
      <c r="MIE193" s="3"/>
      <c r="MIL193" s="1"/>
      <c r="MIM193" s="1"/>
      <c r="MIN193" s="3"/>
      <c r="MIU193" s="1"/>
      <c r="MIV193" s="1"/>
      <c r="MIW193" s="3"/>
      <c r="MJD193" s="1"/>
      <c r="MJE193" s="1"/>
      <c r="MJF193" s="3"/>
      <c r="MJM193" s="1"/>
      <c r="MJN193" s="1"/>
      <c r="MJO193" s="3"/>
      <c r="MJV193" s="1"/>
      <c r="MJW193" s="1"/>
      <c r="MJX193" s="3"/>
      <c r="MKE193" s="1"/>
      <c r="MKF193" s="1"/>
      <c r="MKG193" s="3"/>
      <c r="MKN193" s="1"/>
      <c r="MKO193" s="1"/>
      <c r="MKP193" s="3"/>
      <c r="MKW193" s="1"/>
      <c r="MKX193" s="1"/>
      <c r="MKY193" s="3"/>
      <c r="MLF193" s="1"/>
      <c r="MLG193" s="1"/>
      <c r="MLH193" s="3"/>
      <c r="MLO193" s="1"/>
      <c r="MLP193" s="1"/>
      <c r="MLQ193" s="3"/>
      <c r="MLX193" s="1"/>
      <c r="MLY193" s="1"/>
      <c r="MLZ193" s="3"/>
      <c r="MMG193" s="1"/>
      <c r="MMH193" s="1"/>
      <c r="MMI193" s="3"/>
      <c r="MMP193" s="1"/>
      <c r="MMQ193" s="1"/>
      <c r="MMR193" s="3"/>
      <c r="MMY193" s="1"/>
      <c r="MMZ193" s="1"/>
      <c r="MNA193" s="3"/>
      <c r="MNH193" s="1"/>
      <c r="MNI193" s="1"/>
      <c r="MNJ193" s="3"/>
      <c r="MNQ193" s="1"/>
      <c r="MNR193" s="1"/>
      <c r="MNS193" s="3"/>
      <c r="MNZ193" s="1"/>
      <c r="MOA193" s="1"/>
      <c r="MOB193" s="3"/>
      <c r="MOI193" s="1"/>
      <c r="MOJ193" s="1"/>
      <c r="MOK193" s="3"/>
      <c r="MOR193" s="1"/>
      <c r="MOS193" s="1"/>
      <c r="MOT193" s="3"/>
      <c r="MPA193" s="1"/>
      <c r="MPB193" s="1"/>
      <c r="MPC193" s="3"/>
      <c r="MPJ193" s="1"/>
      <c r="MPK193" s="1"/>
      <c r="MPL193" s="3"/>
      <c r="MPS193" s="1"/>
      <c r="MPT193" s="1"/>
      <c r="MPU193" s="3"/>
      <c r="MQB193" s="1"/>
      <c r="MQC193" s="1"/>
      <c r="MQD193" s="3"/>
      <c r="MQK193" s="1"/>
      <c r="MQL193" s="1"/>
      <c r="MQM193" s="3"/>
      <c r="MQT193" s="1"/>
      <c r="MQU193" s="1"/>
      <c r="MQV193" s="3"/>
      <c r="MRC193" s="1"/>
      <c r="MRD193" s="1"/>
      <c r="MRE193" s="3"/>
      <c r="MRL193" s="1"/>
      <c r="MRM193" s="1"/>
      <c r="MRN193" s="3"/>
      <c r="MRU193" s="1"/>
      <c r="MRV193" s="1"/>
      <c r="MRW193" s="3"/>
      <c r="MSD193" s="1"/>
      <c r="MSE193" s="1"/>
      <c r="MSF193" s="3"/>
      <c r="MSM193" s="1"/>
      <c r="MSN193" s="1"/>
      <c r="MSO193" s="3"/>
      <c r="MSV193" s="1"/>
      <c r="MSW193" s="1"/>
      <c r="MSX193" s="3"/>
      <c r="MTE193" s="1"/>
      <c r="MTF193" s="1"/>
      <c r="MTG193" s="3"/>
      <c r="MTN193" s="1"/>
      <c r="MTO193" s="1"/>
      <c r="MTP193" s="3"/>
      <c r="MTW193" s="1"/>
      <c r="MTX193" s="1"/>
      <c r="MTY193" s="3"/>
      <c r="MUF193" s="1"/>
      <c r="MUG193" s="1"/>
      <c r="MUH193" s="3"/>
      <c r="MUO193" s="1"/>
      <c r="MUP193" s="1"/>
      <c r="MUQ193" s="3"/>
      <c r="MUX193" s="1"/>
      <c r="MUY193" s="1"/>
      <c r="MUZ193" s="3"/>
      <c r="MVG193" s="1"/>
      <c r="MVH193" s="1"/>
      <c r="MVI193" s="3"/>
      <c r="MVP193" s="1"/>
      <c r="MVQ193" s="1"/>
      <c r="MVR193" s="3"/>
      <c r="MVY193" s="1"/>
      <c r="MVZ193" s="1"/>
      <c r="MWA193" s="3"/>
      <c r="MWH193" s="1"/>
      <c r="MWI193" s="1"/>
      <c r="MWJ193" s="3"/>
      <c r="MWQ193" s="1"/>
      <c r="MWR193" s="1"/>
      <c r="MWS193" s="3"/>
      <c r="MWZ193" s="1"/>
      <c r="MXA193" s="1"/>
      <c r="MXB193" s="3"/>
      <c r="MXI193" s="1"/>
      <c r="MXJ193" s="1"/>
      <c r="MXK193" s="3"/>
      <c r="MXR193" s="1"/>
      <c r="MXS193" s="1"/>
      <c r="MXT193" s="3"/>
      <c r="MYA193" s="1"/>
      <c r="MYB193" s="1"/>
      <c r="MYC193" s="3"/>
      <c r="MYJ193" s="1"/>
      <c r="MYK193" s="1"/>
      <c r="MYL193" s="3"/>
      <c r="MYS193" s="1"/>
      <c r="MYT193" s="1"/>
      <c r="MYU193" s="3"/>
      <c r="MZB193" s="1"/>
      <c r="MZC193" s="1"/>
      <c r="MZD193" s="3"/>
      <c r="MZK193" s="1"/>
      <c r="MZL193" s="1"/>
      <c r="MZM193" s="3"/>
      <c r="MZT193" s="1"/>
      <c r="MZU193" s="1"/>
      <c r="MZV193" s="3"/>
      <c r="NAC193" s="1"/>
      <c r="NAD193" s="1"/>
      <c r="NAE193" s="3"/>
      <c r="NAL193" s="1"/>
      <c r="NAM193" s="1"/>
      <c r="NAN193" s="3"/>
      <c r="NAU193" s="1"/>
      <c r="NAV193" s="1"/>
      <c r="NAW193" s="3"/>
      <c r="NBD193" s="1"/>
      <c r="NBE193" s="1"/>
      <c r="NBF193" s="3"/>
      <c r="NBM193" s="1"/>
      <c r="NBN193" s="1"/>
      <c r="NBO193" s="3"/>
      <c r="NBV193" s="1"/>
      <c r="NBW193" s="1"/>
      <c r="NBX193" s="3"/>
      <c r="NCE193" s="1"/>
      <c r="NCF193" s="1"/>
      <c r="NCG193" s="3"/>
      <c r="NCN193" s="1"/>
      <c r="NCO193" s="1"/>
      <c r="NCP193" s="3"/>
      <c r="NCW193" s="1"/>
      <c r="NCX193" s="1"/>
      <c r="NCY193" s="3"/>
      <c r="NDF193" s="1"/>
      <c r="NDG193" s="1"/>
      <c r="NDH193" s="3"/>
      <c r="NDO193" s="1"/>
      <c r="NDP193" s="1"/>
      <c r="NDQ193" s="3"/>
      <c r="NDX193" s="1"/>
      <c r="NDY193" s="1"/>
      <c r="NDZ193" s="3"/>
      <c r="NEG193" s="1"/>
      <c r="NEH193" s="1"/>
      <c r="NEI193" s="3"/>
      <c r="NEP193" s="1"/>
      <c r="NEQ193" s="1"/>
      <c r="NER193" s="3"/>
      <c r="NEY193" s="1"/>
      <c r="NEZ193" s="1"/>
      <c r="NFA193" s="3"/>
      <c r="NFH193" s="1"/>
      <c r="NFI193" s="1"/>
      <c r="NFJ193" s="3"/>
      <c r="NFQ193" s="1"/>
      <c r="NFR193" s="1"/>
      <c r="NFS193" s="3"/>
      <c r="NFZ193" s="1"/>
      <c r="NGA193" s="1"/>
      <c r="NGB193" s="3"/>
      <c r="NGI193" s="1"/>
      <c r="NGJ193" s="1"/>
      <c r="NGK193" s="3"/>
      <c r="NGR193" s="1"/>
      <c r="NGS193" s="1"/>
      <c r="NGT193" s="3"/>
      <c r="NHA193" s="1"/>
      <c r="NHB193" s="1"/>
      <c r="NHC193" s="3"/>
      <c r="NHJ193" s="1"/>
      <c r="NHK193" s="1"/>
      <c r="NHL193" s="3"/>
      <c r="NHS193" s="1"/>
      <c r="NHT193" s="1"/>
      <c r="NHU193" s="3"/>
      <c r="NIB193" s="1"/>
      <c r="NIC193" s="1"/>
      <c r="NID193" s="3"/>
      <c r="NIK193" s="1"/>
      <c r="NIL193" s="1"/>
      <c r="NIM193" s="3"/>
      <c r="NIT193" s="1"/>
      <c r="NIU193" s="1"/>
      <c r="NIV193" s="3"/>
      <c r="NJC193" s="1"/>
      <c r="NJD193" s="1"/>
      <c r="NJE193" s="3"/>
      <c r="NJL193" s="1"/>
      <c r="NJM193" s="1"/>
      <c r="NJN193" s="3"/>
      <c r="NJU193" s="1"/>
      <c r="NJV193" s="1"/>
      <c r="NJW193" s="3"/>
      <c r="NKD193" s="1"/>
      <c r="NKE193" s="1"/>
      <c r="NKF193" s="3"/>
      <c r="NKM193" s="1"/>
      <c r="NKN193" s="1"/>
      <c r="NKO193" s="3"/>
      <c r="NKV193" s="1"/>
      <c r="NKW193" s="1"/>
      <c r="NKX193" s="3"/>
      <c r="NLE193" s="1"/>
      <c r="NLF193" s="1"/>
      <c r="NLG193" s="3"/>
      <c r="NLN193" s="1"/>
      <c r="NLO193" s="1"/>
      <c r="NLP193" s="3"/>
      <c r="NLW193" s="1"/>
      <c r="NLX193" s="1"/>
      <c r="NLY193" s="3"/>
      <c r="NMF193" s="1"/>
      <c r="NMG193" s="1"/>
      <c r="NMH193" s="3"/>
      <c r="NMO193" s="1"/>
      <c r="NMP193" s="1"/>
      <c r="NMQ193" s="3"/>
      <c r="NMX193" s="1"/>
      <c r="NMY193" s="1"/>
      <c r="NMZ193" s="3"/>
      <c r="NNG193" s="1"/>
      <c r="NNH193" s="1"/>
      <c r="NNI193" s="3"/>
      <c r="NNP193" s="1"/>
      <c r="NNQ193" s="1"/>
      <c r="NNR193" s="3"/>
      <c r="NNY193" s="1"/>
      <c r="NNZ193" s="1"/>
      <c r="NOA193" s="3"/>
      <c r="NOH193" s="1"/>
      <c r="NOI193" s="1"/>
      <c r="NOJ193" s="3"/>
      <c r="NOQ193" s="1"/>
      <c r="NOR193" s="1"/>
      <c r="NOS193" s="3"/>
      <c r="NOZ193" s="1"/>
      <c r="NPA193" s="1"/>
      <c r="NPB193" s="3"/>
      <c r="NPI193" s="1"/>
      <c r="NPJ193" s="1"/>
      <c r="NPK193" s="3"/>
      <c r="NPR193" s="1"/>
      <c r="NPS193" s="1"/>
      <c r="NPT193" s="3"/>
      <c r="NQA193" s="1"/>
      <c r="NQB193" s="1"/>
      <c r="NQC193" s="3"/>
      <c r="NQJ193" s="1"/>
      <c r="NQK193" s="1"/>
      <c r="NQL193" s="3"/>
      <c r="NQS193" s="1"/>
      <c r="NQT193" s="1"/>
      <c r="NQU193" s="3"/>
      <c r="NRB193" s="1"/>
      <c r="NRC193" s="1"/>
      <c r="NRD193" s="3"/>
      <c r="NRK193" s="1"/>
      <c r="NRL193" s="1"/>
      <c r="NRM193" s="3"/>
      <c r="NRT193" s="1"/>
      <c r="NRU193" s="1"/>
      <c r="NRV193" s="3"/>
      <c r="NSC193" s="1"/>
      <c r="NSD193" s="1"/>
      <c r="NSE193" s="3"/>
      <c r="NSL193" s="1"/>
      <c r="NSM193" s="1"/>
      <c r="NSN193" s="3"/>
      <c r="NSU193" s="1"/>
      <c r="NSV193" s="1"/>
      <c r="NSW193" s="3"/>
      <c r="NTD193" s="1"/>
      <c r="NTE193" s="1"/>
      <c r="NTF193" s="3"/>
      <c r="NTM193" s="1"/>
      <c r="NTN193" s="1"/>
      <c r="NTO193" s="3"/>
      <c r="NTV193" s="1"/>
      <c r="NTW193" s="1"/>
      <c r="NTX193" s="3"/>
      <c r="NUE193" s="1"/>
      <c r="NUF193" s="1"/>
      <c r="NUG193" s="3"/>
      <c r="NUN193" s="1"/>
      <c r="NUO193" s="1"/>
      <c r="NUP193" s="3"/>
      <c r="NUW193" s="1"/>
      <c r="NUX193" s="1"/>
      <c r="NUY193" s="3"/>
      <c r="NVF193" s="1"/>
      <c r="NVG193" s="1"/>
      <c r="NVH193" s="3"/>
      <c r="NVO193" s="1"/>
      <c r="NVP193" s="1"/>
      <c r="NVQ193" s="3"/>
      <c r="NVX193" s="1"/>
      <c r="NVY193" s="1"/>
      <c r="NVZ193" s="3"/>
      <c r="NWG193" s="1"/>
      <c r="NWH193" s="1"/>
      <c r="NWI193" s="3"/>
      <c r="NWP193" s="1"/>
      <c r="NWQ193" s="1"/>
      <c r="NWR193" s="3"/>
      <c r="NWY193" s="1"/>
      <c r="NWZ193" s="1"/>
      <c r="NXA193" s="3"/>
      <c r="NXH193" s="1"/>
      <c r="NXI193" s="1"/>
      <c r="NXJ193" s="3"/>
      <c r="NXQ193" s="1"/>
      <c r="NXR193" s="1"/>
      <c r="NXS193" s="3"/>
      <c r="NXZ193" s="1"/>
      <c r="NYA193" s="1"/>
      <c r="NYB193" s="3"/>
      <c r="NYI193" s="1"/>
      <c r="NYJ193" s="1"/>
      <c r="NYK193" s="3"/>
      <c r="NYR193" s="1"/>
      <c r="NYS193" s="1"/>
      <c r="NYT193" s="3"/>
      <c r="NZA193" s="1"/>
      <c r="NZB193" s="1"/>
      <c r="NZC193" s="3"/>
      <c r="NZJ193" s="1"/>
      <c r="NZK193" s="1"/>
      <c r="NZL193" s="3"/>
      <c r="NZS193" s="1"/>
      <c r="NZT193" s="1"/>
      <c r="NZU193" s="3"/>
      <c r="OAB193" s="1"/>
      <c r="OAC193" s="1"/>
      <c r="OAD193" s="3"/>
      <c r="OAK193" s="1"/>
      <c r="OAL193" s="1"/>
      <c r="OAM193" s="3"/>
      <c r="OAT193" s="1"/>
      <c r="OAU193" s="1"/>
      <c r="OAV193" s="3"/>
      <c r="OBC193" s="1"/>
      <c r="OBD193" s="1"/>
      <c r="OBE193" s="3"/>
      <c r="OBL193" s="1"/>
      <c r="OBM193" s="1"/>
      <c r="OBN193" s="3"/>
      <c r="OBU193" s="1"/>
      <c r="OBV193" s="1"/>
      <c r="OBW193" s="3"/>
      <c r="OCD193" s="1"/>
      <c r="OCE193" s="1"/>
      <c r="OCF193" s="3"/>
      <c r="OCM193" s="1"/>
      <c r="OCN193" s="1"/>
      <c r="OCO193" s="3"/>
      <c r="OCV193" s="1"/>
      <c r="OCW193" s="1"/>
      <c r="OCX193" s="3"/>
      <c r="ODE193" s="1"/>
      <c r="ODF193" s="1"/>
      <c r="ODG193" s="3"/>
      <c r="ODN193" s="1"/>
      <c r="ODO193" s="1"/>
      <c r="ODP193" s="3"/>
      <c r="ODW193" s="1"/>
      <c r="ODX193" s="1"/>
      <c r="ODY193" s="3"/>
      <c r="OEF193" s="1"/>
      <c r="OEG193" s="1"/>
      <c r="OEH193" s="3"/>
      <c r="OEO193" s="1"/>
      <c r="OEP193" s="1"/>
      <c r="OEQ193" s="3"/>
      <c r="OEX193" s="1"/>
      <c r="OEY193" s="1"/>
      <c r="OEZ193" s="3"/>
      <c r="OFG193" s="1"/>
      <c r="OFH193" s="1"/>
      <c r="OFI193" s="3"/>
      <c r="OFP193" s="1"/>
      <c r="OFQ193" s="1"/>
      <c r="OFR193" s="3"/>
      <c r="OFY193" s="1"/>
      <c r="OFZ193" s="1"/>
      <c r="OGA193" s="3"/>
      <c r="OGH193" s="1"/>
      <c r="OGI193" s="1"/>
      <c r="OGJ193" s="3"/>
      <c r="OGQ193" s="1"/>
      <c r="OGR193" s="1"/>
      <c r="OGS193" s="3"/>
      <c r="OGZ193" s="1"/>
      <c r="OHA193" s="1"/>
      <c r="OHB193" s="3"/>
      <c r="OHI193" s="1"/>
      <c r="OHJ193" s="1"/>
      <c r="OHK193" s="3"/>
      <c r="OHR193" s="1"/>
      <c r="OHS193" s="1"/>
      <c r="OHT193" s="3"/>
      <c r="OIA193" s="1"/>
      <c r="OIB193" s="1"/>
      <c r="OIC193" s="3"/>
      <c r="OIJ193" s="1"/>
      <c r="OIK193" s="1"/>
      <c r="OIL193" s="3"/>
      <c r="OIS193" s="1"/>
      <c r="OIT193" s="1"/>
      <c r="OIU193" s="3"/>
      <c r="OJB193" s="1"/>
      <c r="OJC193" s="1"/>
      <c r="OJD193" s="3"/>
      <c r="OJK193" s="1"/>
      <c r="OJL193" s="1"/>
      <c r="OJM193" s="3"/>
      <c r="OJT193" s="1"/>
      <c r="OJU193" s="1"/>
      <c r="OJV193" s="3"/>
      <c r="OKC193" s="1"/>
      <c r="OKD193" s="1"/>
      <c r="OKE193" s="3"/>
      <c r="OKL193" s="1"/>
      <c r="OKM193" s="1"/>
      <c r="OKN193" s="3"/>
      <c r="OKU193" s="1"/>
      <c r="OKV193" s="1"/>
      <c r="OKW193" s="3"/>
      <c r="OLD193" s="1"/>
      <c r="OLE193" s="1"/>
      <c r="OLF193" s="3"/>
      <c r="OLM193" s="1"/>
      <c r="OLN193" s="1"/>
      <c r="OLO193" s="3"/>
      <c r="OLV193" s="1"/>
      <c r="OLW193" s="1"/>
      <c r="OLX193" s="3"/>
      <c r="OME193" s="1"/>
      <c r="OMF193" s="1"/>
      <c r="OMG193" s="3"/>
      <c r="OMN193" s="1"/>
      <c r="OMO193" s="1"/>
      <c r="OMP193" s="3"/>
      <c r="OMW193" s="1"/>
      <c r="OMX193" s="1"/>
      <c r="OMY193" s="3"/>
      <c r="ONF193" s="1"/>
      <c r="ONG193" s="1"/>
      <c r="ONH193" s="3"/>
      <c r="ONO193" s="1"/>
      <c r="ONP193" s="1"/>
      <c r="ONQ193" s="3"/>
      <c r="ONX193" s="1"/>
      <c r="ONY193" s="1"/>
      <c r="ONZ193" s="3"/>
      <c r="OOG193" s="1"/>
      <c r="OOH193" s="1"/>
      <c r="OOI193" s="3"/>
      <c r="OOP193" s="1"/>
      <c r="OOQ193" s="1"/>
      <c r="OOR193" s="3"/>
      <c r="OOY193" s="1"/>
      <c r="OOZ193" s="1"/>
      <c r="OPA193" s="3"/>
      <c r="OPH193" s="1"/>
      <c r="OPI193" s="1"/>
      <c r="OPJ193" s="3"/>
      <c r="OPQ193" s="1"/>
      <c r="OPR193" s="1"/>
      <c r="OPS193" s="3"/>
      <c r="OPZ193" s="1"/>
      <c r="OQA193" s="1"/>
      <c r="OQB193" s="3"/>
      <c r="OQI193" s="1"/>
      <c r="OQJ193" s="1"/>
      <c r="OQK193" s="3"/>
      <c r="OQR193" s="1"/>
      <c r="OQS193" s="1"/>
      <c r="OQT193" s="3"/>
      <c r="ORA193" s="1"/>
      <c r="ORB193" s="1"/>
      <c r="ORC193" s="3"/>
      <c r="ORJ193" s="1"/>
      <c r="ORK193" s="1"/>
      <c r="ORL193" s="3"/>
      <c r="ORS193" s="1"/>
      <c r="ORT193" s="1"/>
      <c r="ORU193" s="3"/>
      <c r="OSB193" s="1"/>
      <c r="OSC193" s="1"/>
      <c r="OSD193" s="3"/>
      <c r="OSK193" s="1"/>
      <c r="OSL193" s="1"/>
      <c r="OSM193" s="3"/>
      <c r="OST193" s="1"/>
      <c r="OSU193" s="1"/>
      <c r="OSV193" s="3"/>
      <c r="OTC193" s="1"/>
      <c r="OTD193" s="1"/>
      <c r="OTE193" s="3"/>
      <c r="OTL193" s="1"/>
      <c r="OTM193" s="1"/>
      <c r="OTN193" s="3"/>
      <c r="OTU193" s="1"/>
      <c r="OTV193" s="1"/>
      <c r="OTW193" s="3"/>
      <c r="OUD193" s="1"/>
      <c r="OUE193" s="1"/>
      <c r="OUF193" s="3"/>
      <c r="OUM193" s="1"/>
      <c r="OUN193" s="1"/>
      <c r="OUO193" s="3"/>
      <c r="OUV193" s="1"/>
      <c r="OUW193" s="1"/>
      <c r="OUX193" s="3"/>
      <c r="OVE193" s="1"/>
      <c r="OVF193" s="1"/>
      <c r="OVG193" s="3"/>
      <c r="OVN193" s="1"/>
      <c r="OVO193" s="1"/>
      <c r="OVP193" s="3"/>
      <c r="OVW193" s="1"/>
      <c r="OVX193" s="1"/>
      <c r="OVY193" s="3"/>
      <c r="OWF193" s="1"/>
      <c r="OWG193" s="1"/>
      <c r="OWH193" s="3"/>
      <c r="OWO193" s="1"/>
      <c r="OWP193" s="1"/>
      <c r="OWQ193" s="3"/>
      <c r="OWX193" s="1"/>
      <c r="OWY193" s="1"/>
      <c r="OWZ193" s="3"/>
      <c r="OXG193" s="1"/>
      <c r="OXH193" s="1"/>
      <c r="OXI193" s="3"/>
      <c r="OXP193" s="1"/>
      <c r="OXQ193" s="1"/>
      <c r="OXR193" s="3"/>
      <c r="OXY193" s="1"/>
      <c r="OXZ193" s="1"/>
      <c r="OYA193" s="3"/>
      <c r="OYH193" s="1"/>
      <c r="OYI193" s="1"/>
      <c r="OYJ193" s="3"/>
      <c r="OYQ193" s="1"/>
      <c r="OYR193" s="1"/>
      <c r="OYS193" s="3"/>
      <c r="OYZ193" s="1"/>
      <c r="OZA193" s="1"/>
      <c r="OZB193" s="3"/>
      <c r="OZI193" s="1"/>
      <c r="OZJ193" s="1"/>
      <c r="OZK193" s="3"/>
      <c r="OZR193" s="1"/>
      <c r="OZS193" s="1"/>
      <c r="OZT193" s="3"/>
      <c r="PAA193" s="1"/>
      <c r="PAB193" s="1"/>
      <c r="PAC193" s="3"/>
      <c r="PAJ193" s="1"/>
      <c r="PAK193" s="1"/>
      <c r="PAL193" s="3"/>
      <c r="PAS193" s="1"/>
      <c r="PAT193" s="1"/>
      <c r="PAU193" s="3"/>
      <c r="PBB193" s="1"/>
      <c r="PBC193" s="1"/>
      <c r="PBD193" s="3"/>
      <c r="PBK193" s="1"/>
      <c r="PBL193" s="1"/>
      <c r="PBM193" s="3"/>
      <c r="PBT193" s="1"/>
      <c r="PBU193" s="1"/>
      <c r="PBV193" s="3"/>
      <c r="PCC193" s="1"/>
      <c r="PCD193" s="1"/>
      <c r="PCE193" s="3"/>
      <c r="PCL193" s="1"/>
      <c r="PCM193" s="1"/>
      <c r="PCN193" s="3"/>
      <c r="PCU193" s="1"/>
      <c r="PCV193" s="1"/>
      <c r="PCW193" s="3"/>
      <c r="PDD193" s="1"/>
      <c r="PDE193" s="1"/>
      <c r="PDF193" s="3"/>
      <c r="PDM193" s="1"/>
      <c r="PDN193" s="1"/>
      <c r="PDO193" s="3"/>
      <c r="PDV193" s="1"/>
      <c r="PDW193" s="1"/>
      <c r="PDX193" s="3"/>
      <c r="PEE193" s="1"/>
      <c r="PEF193" s="1"/>
      <c r="PEG193" s="3"/>
      <c r="PEN193" s="1"/>
      <c r="PEO193" s="1"/>
      <c r="PEP193" s="3"/>
      <c r="PEW193" s="1"/>
      <c r="PEX193" s="1"/>
      <c r="PEY193" s="3"/>
      <c r="PFF193" s="1"/>
      <c r="PFG193" s="1"/>
      <c r="PFH193" s="3"/>
      <c r="PFO193" s="1"/>
      <c r="PFP193" s="1"/>
      <c r="PFQ193" s="3"/>
      <c r="PFX193" s="1"/>
      <c r="PFY193" s="1"/>
      <c r="PFZ193" s="3"/>
      <c r="PGG193" s="1"/>
      <c r="PGH193" s="1"/>
      <c r="PGI193" s="3"/>
      <c r="PGP193" s="1"/>
      <c r="PGQ193" s="1"/>
      <c r="PGR193" s="3"/>
      <c r="PGY193" s="1"/>
      <c r="PGZ193" s="1"/>
      <c r="PHA193" s="3"/>
      <c r="PHH193" s="1"/>
      <c r="PHI193" s="1"/>
      <c r="PHJ193" s="3"/>
      <c r="PHQ193" s="1"/>
      <c r="PHR193" s="1"/>
      <c r="PHS193" s="3"/>
      <c r="PHZ193" s="1"/>
      <c r="PIA193" s="1"/>
      <c r="PIB193" s="3"/>
      <c r="PII193" s="1"/>
      <c r="PIJ193" s="1"/>
      <c r="PIK193" s="3"/>
      <c r="PIR193" s="1"/>
      <c r="PIS193" s="1"/>
      <c r="PIT193" s="3"/>
      <c r="PJA193" s="1"/>
      <c r="PJB193" s="1"/>
      <c r="PJC193" s="3"/>
      <c r="PJJ193" s="1"/>
      <c r="PJK193" s="1"/>
      <c r="PJL193" s="3"/>
      <c r="PJS193" s="1"/>
      <c r="PJT193" s="1"/>
      <c r="PJU193" s="3"/>
      <c r="PKB193" s="1"/>
      <c r="PKC193" s="1"/>
      <c r="PKD193" s="3"/>
      <c r="PKK193" s="1"/>
      <c r="PKL193" s="1"/>
      <c r="PKM193" s="3"/>
      <c r="PKT193" s="1"/>
      <c r="PKU193" s="1"/>
      <c r="PKV193" s="3"/>
      <c r="PLC193" s="1"/>
      <c r="PLD193" s="1"/>
      <c r="PLE193" s="3"/>
      <c r="PLL193" s="1"/>
      <c r="PLM193" s="1"/>
      <c r="PLN193" s="3"/>
      <c r="PLU193" s="1"/>
      <c r="PLV193" s="1"/>
      <c r="PLW193" s="3"/>
      <c r="PMD193" s="1"/>
      <c r="PME193" s="1"/>
      <c r="PMF193" s="3"/>
      <c r="PMM193" s="1"/>
      <c r="PMN193" s="1"/>
      <c r="PMO193" s="3"/>
      <c r="PMV193" s="1"/>
      <c r="PMW193" s="1"/>
      <c r="PMX193" s="3"/>
      <c r="PNE193" s="1"/>
      <c r="PNF193" s="1"/>
      <c r="PNG193" s="3"/>
      <c r="PNN193" s="1"/>
      <c r="PNO193" s="1"/>
      <c r="PNP193" s="3"/>
      <c r="PNW193" s="1"/>
      <c r="PNX193" s="1"/>
      <c r="PNY193" s="3"/>
      <c r="POF193" s="1"/>
      <c r="POG193" s="1"/>
      <c r="POH193" s="3"/>
      <c r="POO193" s="1"/>
      <c r="POP193" s="1"/>
      <c r="POQ193" s="3"/>
      <c r="POX193" s="1"/>
      <c r="POY193" s="1"/>
      <c r="POZ193" s="3"/>
      <c r="PPG193" s="1"/>
      <c r="PPH193" s="1"/>
      <c r="PPI193" s="3"/>
      <c r="PPP193" s="1"/>
      <c r="PPQ193" s="1"/>
      <c r="PPR193" s="3"/>
      <c r="PPY193" s="1"/>
      <c r="PPZ193" s="1"/>
      <c r="PQA193" s="3"/>
      <c r="PQH193" s="1"/>
      <c r="PQI193" s="1"/>
      <c r="PQJ193" s="3"/>
      <c r="PQQ193" s="1"/>
      <c r="PQR193" s="1"/>
      <c r="PQS193" s="3"/>
      <c r="PQZ193" s="1"/>
      <c r="PRA193" s="1"/>
      <c r="PRB193" s="3"/>
      <c r="PRI193" s="1"/>
      <c r="PRJ193" s="1"/>
      <c r="PRK193" s="3"/>
      <c r="PRR193" s="1"/>
      <c r="PRS193" s="1"/>
      <c r="PRT193" s="3"/>
      <c r="PSA193" s="1"/>
      <c r="PSB193" s="1"/>
      <c r="PSC193" s="3"/>
      <c r="PSJ193" s="1"/>
      <c r="PSK193" s="1"/>
      <c r="PSL193" s="3"/>
      <c r="PSS193" s="1"/>
      <c r="PST193" s="1"/>
      <c r="PSU193" s="3"/>
      <c r="PTB193" s="1"/>
      <c r="PTC193" s="1"/>
      <c r="PTD193" s="3"/>
      <c r="PTK193" s="1"/>
      <c r="PTL193" s="1"/>
      <c r="PTM193" s="3"/>
      <c r="PTT193" s="1"/>
      <c r="PTU193" s="1"/>
      <c r="PTV193" s="3"/>
      <c r="PUC193" s="1"/>
      <c r="PUD193" s="1"/>
      <c r="PUE193" s="3"/>
      <c r="PUL193" s="1"/>
      <c r="PUM193" s="1"/>
      <c r="PUN193" s="3"/>
      <c r="PUU193" s="1"/>
      <c r="PUV193" s="1"/>
      <c r="PUW193" s="3"/>
      <c r="PVD193" s="1"/>
      <c r="PVE193" s="1"/>
      <c r="PVF193" s="3"/>
      <c r="PVM193" s="1"/>
      <c r="PVN193" s="1"/>
      <c r="PVO193" s="3"/>
      <c r="PVV193" s="1"/>
      <c r="PVW193" s="1"/>
      <c r="PVX193" s="3"/>
      <c r="PWE193" s="1"/>
      <c r="PWF193" s="1"/>
      <c r="PWG193" s="3"/>
      <c r="PWN193" s="1"/>
      <c r="PWO193" s="1"/>
      <c r="PWP193" s="3"/>
      <c r="PWW193" s="1"/>
      <c r="PWX193" s="1"/>
      <c r="PWY193" s="3"/>
      <c r="PXF193" s="1"/>
      <c r="PXG193" s="1"/>
      <c r="PXH193" s="3"/>
      <c r="PXO193" s="1"/>
      <c r="PXP193" s="1"/>
      <c r="PXQ193" s="3"/>
      <c r="PXX193" s="1"/>
      <c r="PXY193" s="1"/>
      <c r="PXZ193" s="3"/>
      <c r="PYG193" s="1"/>
      <c r="PYH193" s="1"/>
      <c r="PYI193" s="3"/>
      <c r="PYP193" s="1"/>
      <c r="PYQ193" s="1"/>
      <c r="PYR193" s="3"/>
      <c r="PYY193" s="1"/>
      <c r="PYZ193" s="1"/>
      <c r="PZA193" s="3"/>
      <c r="PZH193" s="1"/>
      <c r="PZI193" s="1"/>
      <c r="PZJ193" s="3"/>
      <c r="PZQ193" s="1"/>
      <c r="PZR193" s="1"/>
      <c r="PZS193" s="3"/>
      <c r="PZZ193" s="1"/>
      <c r="QAA193" s="1"/>
      <c r="QAB193" s="3"/>
      <c r="QAI193" s="1"/>
      <c r="QAJ193" s="1"/>
      <c r="QAK193" s="3"/>
      <c r="QAR193" s="1"/>
      <c r="QAS193" s="1"/>
      <c r="QAT193" s="3"/>
      <c r="QBA193" s="1"/>
      <c r="QBB193" s="1"/>
      <c r="QBC193" s="3"/>
      <c r="QBJ193" s="1"/>
      <c r="QBK193" s="1"/>
      <c r="QBL193" s="3"/>
      <c r="QBS193" s="1"/>
      <c r="QBT193" s="1"/>
      <c r="QBU193" s="3"/>
      <c r="QCB193" s="1"/>
      <c r="QCC193" s="1"/>
      <c r="QCD193" s="3"/>
      <c r="QCK193" s="1"/>
      <c r="QCL193" s="1"/>
      <c r="QCM193" s="3"/>
      <c r="QCT193" s="1"/>
      <c r="QCU193" s="1"/>
      <c r="QCV193" s="3"/>
      <c r="QDC193" s="1"/>
      <c r="QDD193" s="1"/>
      <c r="QDE193" s="3"/>
      <c r="QDL193" s="1"/>
      <c r="QDM193" s="1"/>
      <c r="QDN193" s="3"/>
      <c r="QDU193" s="1"/>
      <c r="QDV193" s="1"/>
      <c r="QDW193" s="3"/>
      <c r="QED193" s="1"/>
      <c r="QEE193" s="1"/>
      <c r="QEF193" s="3"/>
      <c r="QEM193" s="1"/>
      <c r="QEN193" s="1"/>
      <c r="QEO193" s="3"/>
      <c r="QEV193" s="1"/>
      <c r="QEW193" s="1"/>
      <c r="QEX193" s="3"/>
      <c r="QFE193" s="1"/>
      <c r="QFF193" s="1"/>
      <c r="QFG193" s="3"/>
      <c r="QFN193" s="1"/>
      <c r="QFO193" s="1"/>
      <c r="QFP193" s="3"/>
      <c r="QFW193" s="1"/>
      <c r="QFX193" s="1"/>
      <c r="QFY193" s="3"/>
      <c r="QGF193" s="1"/>
      <c r="QGG193" s="1"/>
      <c r="QGH193" s="3"/>
      <c r="QGO193" s="1"/>
      <c r="QGP193" s="1"/>
      <c r="QGQ193" s="3"/>
      <c r="QGX193" s="1"/>
      <c r="QGY193" s="1"/>
      <c r="QGZ193" s="3"/>
      <c r="QHG193" s="1"/>
      <c r="QHH193" s="1"/>
      <c r="QHI193" s="3"/>
      <c r="QHP193" s="1"/>
      <c r="QHQ193" s="1"/>
      <c r="QHR193" s="3"/>
      <c r="QHY193" s="1"/>
      <c r="QHZ193" s="1"/>
      <c r="QIA193" s="3"/>
      <c r="QIH193" s="1"/>
      <c r="QII193" s="1"/>
      <c r="QIJ193" s="3"/>
      <c r="QIQ193" s="1"/>
      <c r="QIR193" s="1"/>
      <c r="QIS193" s="3"/>
      <c r="QIZ193" s="1"/>
      <c r="QJA193" s="1"/>
      <c r="QJB193" s="3"/>
      <c r="QJI193" s="1"/>
      <c r="QJJ193" s="1"/>
      <c r="QJK193" s="3"/>
      <c r="QJR193" s="1"/>
      <c r="QJS193" s="1"/>
      <c r="QJT193" s="3"/>
      <c r="QKA193" s="1"/>
      <c r="QKB193" s="1"/>
      <c r="QKC193" s="3"/>
      <c r="QKJ193" s="1"/>
      <c r="QKK193" s="1"/>
      <c r="QKL193" s="3"/>
      <c r="QKS193" s="1"/>
      <c r="QKT193" s="1"/>
      <c r="QKU193" s="3"/>
      <c r="QLB193" s="1"/>
      <c r="QLC193" s="1"/>
      <c r="QLD193" s="3"/>
      <c r="QLK193" s="1"/>
      <c r="QLL193" s="1"/>
      <c r="QLM193" s="3"/>
      <c r="QLT193" s="1"/>
      <c r="QLU193" s="1"/>
      <c r="QLV193" s="3"/>
      <c r="QMC193" s="1"/>
      <c r="QMD193" s="1"/>
      <c r="QME193" s="3"/>
      <c r="QML193" s="1"/>
      <c r="QMM193" s="1"/>
      <c r="QMN193" s="3"/>
      <c r="QMU193" s="1"/>
      <c r="QMV193" s="1"/>
      <c r="QMW193" s="3"/>
      <c r="QND193" s="1"/>
      <c r="QNE193" s="1"/>
      <c r="QNF193" s="3"/>
      <c r="QNM193" s="1"/>
      <c r="QNN193" s="1"/>
      <c r="QNO193" s="3"/>
      <c r="QNV193" s="1"/>
      <c r="QNW193" s="1"/>
      <c r="QNX193" s="3"/>
      <c r="QOE193" s="1"/>
      <c r="QOF193" s="1"/>
      <c r="QOG193" s="3"/>
      <c r="QON193" s="1"/>
      <c r="QOO193" s="1"/>
      <c r="QOP193" s="3"/>
      <c r="QOW193" s="1"/>
      <c r="QOX193" s="1"/>
      <c r="QOY193" s="3"/>
      <c r="QPF193" s="1"/>
      <c r="QPG193" s="1"/>
      <c r="QPH193" s="3"/>
      <c r="QPO193" s="1"/>
      <c r="QPP193" s="1"/>
      <c r="QPQ193" s="3"/>
      <c r="QPX193" s="1"/>
      <c r="QPY193" s="1"/>
      <c r="QPZ193" s="3"/>
      <c r="QQG193" s="1"/>
      <c r="QQH193" s="1"/>
      <c r="QQI193" s="3"/>
      <c r="QQP193" s="1"/>
      <c r="QQQ193" s="1"/>
      <c r="QQR193" s="3"/>
      <c r="QQY193" s="1"/>
      <c r="QQZ193" s="1"/>
      <c r="QRA193" s="3"/>
      <c r="QRH193" s="1"/>
      <c r="QRI193" s="1"/>
      <c r="QRJ193" s="3"/>
      <c r="QRQ193" s="1"/>
      <c r="QRR193" s="1"/>
      <c r="QRS193" s="3"/>
      <c r="QRZ193" s="1"/>
      <c r="QSA193" s="1"/>
      <c r="QSB193" s="3"/>
      <c r="QSI193" s="1"/>
      <c r="QSJ193" s="1"/>
      <c r="QSK193" s="3"/>
      <c r="QSR193" s="1"/>
      <c r="QSS193" s="1"/>
      <c r="QST193" s="3"/>
      <c r="QTA193" s="1"/>
      <c r="QTB193" s="1"/>
      <c r="QTC193" s="3"/>
      <c r="QTJ193" s="1"/>
      <c r="QTK193" s="1"/>
      <c r="QTL193" s="3"/>
      <c r="QTS193" s="1"/>
      <c r="QTT193" s="1"/>
      <c r="QTU193" s="3"/>
      <c r="QUB193" s="1"/>
      <c r="QUC193" s="1"/>
      <c r="QUD193" s="3"/>
      <c r="QUK193" s="1"/>
      <c r="QUL193" s="1"/>
      <c r="QUM193" s="3"/>
      <c r="QUT193" s="1"/>
      <c r="QUU193" s="1"/>
      <c r="QUV193" s="3"/>
      <c r="QVC193" s="1"/>
      <c r="QVD193" s="1"/>
      <c r="QVE193" s="3"/>
      <c r="QVL193" s="1"/>
      <c r="QVM193" s="1"/>
      <c r="QVN193" s="3"/>
      <c r="QVU193" s="1"/>
      <c r="QVV193" s="1"/>
      <c r="QVW193" s="3"/>
      <c r="QWD193" s="1"/>
      <c r="QWE193" s="1"/>
      <c r="QWF193" s="3"/>
      <c r="QWM193" s="1"/>
      <c r="QWN193" s="1"/>
      <c r="QWO193" s="3"/>
      <c r="QWV193" s="1"/>
      <c r="QWW193" s="1"/>
      <c r="QWX193" s="3"/>
      <c r="QXE193" s="1"/>
      <c r="QXF193" s="1"/>
      <c r="QXG193" s="3"/>
      <c r="QXN193" s="1"/>
      <c r="QXO193" s="1"/>
      <c r="QXP193" s="3"/>
      <c r="QXW193" s="1"/>
      <c r="QXX193" s="1"/>
      <c r="QXY193" s="3"/>
      <c r="QYF193" s="1"/>
      <c r="QYG193" s="1"/>
      <c r="QYH193" s="3"/>
      <c r="QYO193" s="1"/>
      <c r="QYP193" s="1"/>
      <c r="QYQ193" s="3"/>
      <c r="QYX193" s="1"/>
      <c r="QYY193" s="1"/>
      <c r="QYZ193" s="3"/>
      <c r="QZG193" s="1"/>
      <c r="QZH193" s="1"/>
      <c r="QZI193" s="3"/>
      <c r="QZP193" s="1"/>
      <c r="QZQ193" s="1"/>
      <c r="QZR193" s="3"/>
      <c r="QZY193" s="1"/>
      <c r="QZZ193" s="1"/>
      <c r="RAA193" s="3"/>
      <c r="RAH193" s="1"/>
      <c r="RAI193" s="1"/>
      <c r="RAJ193" s="3"/>
      <c r="RAQ193" s="1"/>
      <c r="RAR193" s="1"/>
      <c r="RAS193" s="3"/>
      <c r="RAZ193" s="1"/>
      <c r="RBA193" s="1"/>
      <c r="RBB193" s="3"/>
      <c r="RBI193" s="1"/>
      <c r="RBJ193" s="1"/>
      <c r="RBK193" s="3"/>
      <c r="RBR193" s="1"/>
      <c r="RBS193" s="1"/>
      <c r="RBT193" s="3"/>
      <c r="RCA193" s="1"/>
      <c r="RCB193" s="1"/>
      <c r="RCC193" s="3"/>
      <c r="RCJ193" s="1"/>
      <c r="RCK193" s="1"/>
      <c r="RCL193" s="3"/>
      <c r="RCS193" s="1"/>
      <c r="RCT193" s="1"/>
      <c r="RCU193" s="3"/>
      <c r="RDB193" s="1"/>
      <c r="RDC193" s="1"/>
      <c r="RDD193" s="3"/>
      <c r="RDK193" s="1"/>
      <c r="RDL193" s="1"/>
      <c r="RDM193" s="3"/>
      <c r="RDT193" s="1"/>
      <c r="RDU193" s="1"/>
      <c r="RDV193" s="3"/>
      <c r="REC193" s="1"/>
      <c r="RED193" s="1"/>
      <c r="REE193" s="3"/>
      <c r="REL193" s="1"/>
      <c r="REM193" s="1"/>
      <c r="REN193" s="3"/>
      <c r="REU193" s="1"/>
      <c r="REV193" s="1"/>
      <c r="REW193" s="3"/>
      <c r="RFD193" s="1"/>
      <c r="RFE193" s="1"/>
      <c r="RFF193" s="3"/>
      <c r="RFM193" s="1"/>
      <c r="RFN193" s="1"/>
      <c r="RFO193" s="3"/>
      <c r="RFV193" s="1"/>
      <c r="RFW193" s="1"/>
      <c r="RFX193" s="3"/>
      <c r="RGE193" s="1"/>
      <c r="RGF193" s="1"/>
      <c r="RGG193" s="3"/>
      <c r="RGN193" s="1"/>
      <c r="RGO193" s="1"/>
      <c r="RGP193" s="3"/>
      <c r="RGW193" s="1"/>
      <c r="RGX193" s="1"/>
      <c r="RGY193" s="3"/>
      <c r="RHF193" s="1"/>
      <c r="RHG193" s="1"/>
      <c r="RHH193" s="3"/>
      <c r="RHO193" s="1"/>
      <c r="RHP193" s="1"/>
      <c r="RHQ193" s="3"/>
      <c r="RHX193" s="1"/>
      <c r="RHY193" s="1"/>
      <c r="RHZ193" s="3"/>
      <c r="RIG193" s="1"/>
      <c r="RIH193" s="1"/>
      <c r="RII193" s="3"/>
      <c r="RIP193" s="1"/>
      <c r="RIQ193" s="1"/>
      <c r="RIR193" s="3"/>
      <c r="RIY193" s="1"/>
      <c r="RIZ193" s="1"/>
      <c r="RJA193" s="3"/>
      <c r="RJH193" s="1"/>
      <c r="RJI193" s="1"/>
      <c r="RJJ193" s="3"/>
      <c r="RJQ193" s="1"/>
      <c r="RJR193" s="1"/>
      <c r="RJS193" s="3"/>
      <c r="RJZ193" s="1"/>
      <c r="RKA193" s="1"/>
      <c r="RKB193" s="3"/>
      <c r="RKI193" s="1"/>
      <c r="RKJ193" s="1"/>
      <c r="RKK193" s="3"/>
      <c r="RKR193" s="1"/>
      <c r="RKS193" s="1"/>
      <c r="RKT193" s="3"/>
      <c r="RLA193" s="1"/>
      <c r="RLB193" s="1"/>
      <c r="RLC193" s="3"/>
      <c r="RLJ193" s="1"/>
      <c r="RLK193" s="1"/>
      <c r="RLL193" s="3"/>
      <c r="RLS193" s="1"/>
      <c r="RLT193" s="1"/>
      <c r="RLU193" s="3"/>
      <c r="RMB193" s="1"/>
      <c r="RMC193" s="1"/>
      <c r="RMD193" s="3"/>
      <c r="RMK193" s="1"/>
      <c r="RML193" s="1"/>
      <c r="RMM193" s="3"/>
      <c r="RMT193" s="1"/>
      <c r="RMU193" s="1"/>
      <c r="RMV193" s="3"/>
      <c r="RNC193" s="1"/>
      <c r="RND193" s="1"/>
      <c r="RNE193" s="3"/>
      <c r="RNL193" s="1"/>
      <c r="RNM193" s="1"/>
      <c r="RNN193" s="3"/>
      <c r="RNU193" s="1"/>
      <c r="RNV193" s="1"/>
      <c r="RNW193" s="3"/>
      <c r="ROD193" s="1"/>
      <c r="ROE193" s="1"/>
      <c r="ROF193" s="3"/>
      <c r="ROM193" s="1"/>
      <c r="RON193" s="1"/>
      <c r="ROO193" s="3"/>
      <c r="ROV193" s="1"/>
      <c r="ROW193" s="1"/>
      <c r="ROX193" s="3"/>
      <c r="RPE193" s="1"/>
      <c r="RPF193" s="1"/>
      <c r="RPG193" s="3"/>
      <c r="RPN193" s="1"/>
      <c r="RPO193" s="1"/>
      <c r="RPP193" s="3"/>
      <c r="RPW193" s="1"/>
      <c r="RPX193" s="1"/>
      <c r="RPY193" s="3"/>
      <c r="RQF193" s="1"/>
      <c r="RQG193" s="1"/>
      <c r="RQH193" s="3"/>
      <c r="RQO193" s="1"/>
      <c r="RQP193" s="1"/>
      <c r="RQQ193" s="3"/>
      <c r="RQX193" s="1"/>
      <c r="RQY193" s="1"/>
      <c r="RQZ193" s="3"/>
      <c r="RRG193" s="1"/>
      <c r="RRH193" s="1"/>
      <c r="RRI193" s="3"/>
      <c r="RRP193" s="1"/>
      <c r="RRQ193" s="1"/>
      <c r="RRR193" s="3"/>
      <c r="RRY193" s="1"/>
      <c r="RRZ193" s="1"/>
      <c r="RSA193" s="3"/>
      <c r="RSH193" s="1"/>
      <c r="RSI193" s="1"/>
      <c r="RSJ193" s="3"/>
      <c r="RSQ193" s="1"/>
      <c r="RSR193" s="1"/>
      <c r="RSS193" s="3"/>
      <c r="RSZ193" s="1"/>
      <c r="RTA193" s="1"/>
      <c r="RTB193" s="3"/>
      <c r="RTI193" s="1"/>
      <c r="RTJ193" s="1"/>
      <c r="RTK193" s="3"/>
      <c r="RTR193" s="1"/>
      <c r="RTS193" s="1"/>
      <c r="RTT193" s="3"/>
      <c r="RUA193" s="1"/>
      <c r="RUB193" s="1"/>
      <c r="RUC193" s="3"/>
      <c r="RUJ193" s="1"/>
      <c r="RUK193" s="1"/>
      <c r="RUL193" s="3"/>
      <c r="RUS193" s="1"/>
      <c r="RUT193" s="1"/>
      <c r="RUU193" s="3"/>
      <c r="RVB193" s="1"/>
      <c r="RVC193" s="1"/>
      <c r="RVD193" s="3"/>
      <c r="RVK193" s="1"/>
      <c r="RVL193" s="1"/>
      <c r="RVM193" s="3"/>
      <c r="RVT193" s="1"/>
      <c r="RVU193" s="1"/>
      <c r="RVV193" s="3"/>
      <c r="RWC193" s="1"/>
      <c r="RWD193" s="1"/>
      <c r="RWE193" s="3"/>
      <c r="RWL193" s="1"/>
      <c r="RWM193" s="1"/>
      <c r="RWN193" s="3"/>
      <c r="RWU193" s="1"/>
      <c r="RWV193" s="1"/>
      <c r="RWW193" s="3"/>
      <c r="RXD193" s="1"/>
      <c r="RXE193" s="1"/>
      <c r="RXF193" s="3"/>
      <c r="RXM193" s="1"/>
      <c r="RXN193" s="1"/>
      <c r="RXO193" s="3"/>
      <c r="RXV193" s="1"/>
      <c r="RXW193" s="1"/>
      <c r="RXX193" s="3"/>
      <c r="RYE193" s="1"/>
      <c r="RYF193" s="1"/>
      <c r="RYG193" s="3"/>
      <c r="RYN193" s="1"/>
      <c r="RYO193" s="1"/>
      <c r="RYP193" s="3"/>
      <c r="RYW193" s="1"/>
      <c r="RYX193" s="1"/>
      <c r="RYY193" s="3"/>
      <c r="RZF193" s="1"/>
      <c r="RZG193" s="1"/>
      <c r="RZH193" s="3"/>
      <c r="RZO193" s="1"/>
      <c r="RZP193" s="1"/>
      <c r="RZQ193" s="3"/>
      <c r="RZX193" s="1"/>
      <c r="RZY193" s="1"/>
      <c r="RZZ193" s="3"/>
      <c r="SAG193" s="1"/>
      <c r="SAH193" s="1"/>
      <c r="SAI193" s="3"/>
      <c r="SAP193" s="1"/>
      <c r="SAQ193" s="1"/>
      <c r="SAR193" s="3"/>
      <c r="SAY193" s="1"/>
      <c r="SAZ193" s="1"/>
      <c r="SBA193" s="3"/>
      <c r="SBH193" s="1"/>
      <c r="SBI193" s="1"/>
      <c r="SBJ193" s="3"/>
      <c r="SBQ193" s="1"/>
      <c r="SBR193" s="1"/>
      <c r="SBS193" s="3"/>
      <c r="SBZ193" s="1"/>
      <c r="SCA193" s="1"/>
      <c r="SCB193" s="3"/>
      <c r="SCI193" s="1"/>
      <c r="SCJ193" s="1"/>
      <c r="SCK193" s="3"/>
      <c r="SCR193" s="1"/>
      <c r="SCS193" s="1"/>
      <c r="SCT193" s="3"/>
      <c r="SDA193" s="1"/>
      <c r="SDB193" s="1"/>
      <c r="SDC193" s="3"/>
      <c r="SDJ193" s="1"/>
      <c r="SDK193" s="1"/>
      <c r="SDL193" s="3"/>
      <c r="SDS193" s="1"/>
      <c r="SDT193" s="1"/>
      <c r="SDU193" s="3"/>
      <c r="SEB193" s="1"/>
      <c r="SEC193" s="1"/>
      <c r="SED193" s="3"/>
      <c r="SEK193" s="1"/>
      <c r="SEL193" s="1"/>
      <c r="SEM193" s="3"/>
      <c r="SET193" s="1"/>
      <c r="SEU193" s="1"/>
      <c r="SEV193" s="3"/>
      <c r="SFC193" s="1"/>
      <c r="SFD193" s="1"/>
      <c r="SFE193" s="3"/>
      <c r="SFL193" s="1"/>
      <c r="SFM193" s="1"/>
      <c r="SFN193" s="3"/>
      <c r="SFU193" s="1"/>
      <c r="SFV193" s="1"/>
      <c r="SFW193" s="3"/>
      <c r="SGD193" s="1"/>
      <c r="SGE193" s="1"/>
      <c r="SGF193" s="3"/>
      <c r="SGM193" s="1"/>
      <c r="SGN193" s="1"/>
      <c r="SGO193" s="3"/>
      <c r="SGV193" s="1"/>
      <c r="SGW193" s="1"/>
      <c r="SGX193" s="3"/>
      <c r="SHE193" s="1"/>
      <c r="SHF193" s="1"/>
      <c r="SHG193" s="3"/>
      <c r="SHN193" s="1"/>
      <c r="SHO193" s="1"/>
      <c r="SHP193" s="3"/>
      <c r="SHW193" s="1"/>
      <c r="SHX193" s="1"/>
      <c r="SHY193" s="3"/>
      <c r="SIF193" s="1"/>
      <c r="SIG193" s="1"/>
      <c r="SIH193" s="3"/>
      <c r="SIO193" s="1"/>
      <c r="SIP193" s="1"/>
      <c r="SIQ193" s="3"/>
      <c r="SIX193" s="1"/>
      <c r="SIY193" s="1"/>
      <c r="SIZ193" s="3"/>
      <c r="SJG193" s="1"/>
      <c r="SJH193" s="1"/>
      <c r="SJI193" s="3"/>
      <c r="SJP193" s="1"/>
      <c r="SJQ193" s="1"/>
      <c r="SJR193" s="3"/>
      <c r="SJY193" s="1"/>
      <c r="SJZ193" s="1"/>
      <c r="SKA193" s="3"/>
      <c r="SKH193" s="1"/>
      <c r="SKI193" s="1"/>
      <c r="SKJ193" s="3"/>
      <c r="SKQ193" s="1"/>
      <c r="SKR193" s="1"/>
      <c r="SKS193" s="3"/>
      <c r="SKZ193" s="1"/>
      <c r="SLA193" s="1"/>
      <c r="SLB193" s="3"/>
      <c r="SLI193" s="1"/>
      <c r="SLJ193" s="1"/>
      <c r="SLK193" s="3"/>
      <c r="SLR193" s="1"/>
      <c r="SLS193" s="1"/>
      <c r="SLT193" s="3"/>
      <c r="SMA193" s="1"/>
      <c r="SMB193" s="1"/>
      <c r="SMC193" s="3"/>
      <c r="SMJ193" s="1"/>
      <c r="SMK193" s="1"/>
      <c r="SML193" s="3"/>
      <c r="SMS193" s="1"/>
      <c r="SMT193" s="1"/>
      <c r="SMU193" s="3"/>
      <c r="SNB193" s="1"/>
      <c r="SNC193" s="1"/>
      <c r="SND193" s="3"/>
      <c r="SNK193" s="1"/>
      <c r="SNL193" s="1"/>
      <c r="SNM193" s="3"/>
      <c r="SNT193" s="1"/>
      <c r="SNU193" s="1"/>
      <c r="SNV193" s="3"/>
      <c r="SOC193" s="1"/>
      <c r="SOD193" s="1"/>
      <c r="SOE193" s="3"/>
      <c r="SOL193" s="1"/>
      <c r="SOM193" s="1"/>
      <c r="SON193" s="3"/>
      <c r="SOU193" s="1"/>
      <c r="SOV193" s="1"/>
      <c r="SOW193" s="3"/>
      <c r="SPD193" s="1"/>
      <c r="SPE193" s="1"/>
      <c r="SPF193" s="3"/>
      <c r="SPM193" s="1"/>
      <c r="SPN193" s="1"/>
      <c r="SPO193" s="3"/>
      <c r="SPV193" s="1"/>
      <c r="SPW193" s="1"/>
      <c r="SPX193" s="3"/>
      <c r="SQE193" s="1"/>
      <c r="SQF193" s="1"/>
      <c r="SQG193" s="3"/>
      <c r="SQN193" s="1"/>
      <c r="SQO193" s="1"/>
      <c r="SQP193" s="3"/>
      <c r="SQW193" s="1"/>
      <c r="SQX193" s="1"/>
      <c r="SQY193" s="3"/>
      <c r="SRF193" s="1"/>
      <c r="SRG193" s="1"/>
      <c r="SRH193" s="3"/>
      <c r="SRO193" s="1"/>
      <c r="SRP193" s="1"/>
      <c r="SRQ193" s="3"/>
      <c r="SRX193" s="1"/>
      <c r="SRY193" s="1"/>
      <c r="SRZ193" s="3"/>
      <c r="SSG193" s="1"/>
      <c r="SSH193" s="1"/>
      <c r="SSI193" s="3"/>
      <c r="SSP193" s="1"/>
      <c r="SSQ193" s="1"/>
      <c r="SSR193" s="3"/>
      <c r="SSY193" s="1"/>
      <c r="SSZ193" s="1"/>
      <c r="STA193" s="3"/>
      <c r="STH193" s="1"/>
      <c r="STI193" s="1"/>
      <c r="STJ193" s="3"/>
      <c r="STQ193" s="1"/>
      <c r="STR193" s="1"/>
      <c r="STS193" s="3"/>
      <c r="STZ193" s="1"/>
      <c r="SUA193" s="1"/>
      <c r="SUB193" s="3"/>
      <c r="SUI193" s="1"/>
      <c r="SUJ193" s="1"/>
      <c r="SUK193" s="3"/>
      <c r="SUR193" s="1"/>
      <c r="SUS193" s="1"/>
      <c r="SUT193" s="3"/>
      <c r="SVA193" s="1"/>
      <c r="SVB193" s="1"/>
      <c r="SVC193" s="3"/>
      <c r="SVJ193" s="1"/>
      <c r="SVK193" s="1"/>
      <c r="SVL193" s="3"/>
      <c r="SVS193" s="1"/>
      <c r="SVT193" s="1"/>
      <c r="SVU193" s="3"/>
      <c r="SWB193" s="1"/>
      <c r="SWC193" s="1"/>
      <c r="SWD193" s="3"/>
      <c r="SWK193" s="1"/>
      <c r="SWL193" s="1"/>
      <c r="SWM193" s="3"/>
      <c r="SWT193" s="1"/>
      <c r="SWU193" s="1"/>
      <c r="SWV193" s="3"/>
      <c r="SXC193" s="1"/>
      <c r="SXD193" s="1"/>
      <c r="SXE193" s="3"/>
      <c r="SXL193" s="1"/>
      <c r="SXM193" s="1"/>
      <c r="SXN193" s="3"/>
      <c r="SXU193" s="1"/>
      <c r="SXV193" s="1"/>
      <c r="SXW193" s="3"/>
      <c r="SYD193" s="1"/>
      <c r="SYE193" s="1"/>
      <c r="SYF193" s="3"/>
      <c r="SYM193" s="1"/>
      <c r="SYN193" s="1"/>
      <c r="SYO193" s="3"/>
      <c r="SYV193" s="1"/>
      <c r="SYW193" s="1"/>
      <c r="SYX193" s="3"/>
      <c r="SZE193" s="1"/>
      <c r="SZF193" s="1"/>
      <c r="SZG193" s="3"/>
      <c r="SZN193" s="1"/>
      <c r="SZO193" s="1"/>
      <c r="SZP193" s="3"/>
      <c r="SZW193" s="1"/>
      <c r="SZX193" s="1"/>
      <c r="SZY193" s="3"/>
      <c r="TAF193" s="1"/>
      <c r="TAG193" s="1"/>
      <c r="TAH193" s="3"/>
      <c r="TAO193" s="1"/>
      <c r="TAP193" s="1"/>
      <c r="TAQ193" s="3"/>
      <c r="TAX193" s="1"/>
      <c r="TAY193" s="1"/>
      <c r="TAZ193" s="3"/>
      <c r="TBG193" s="1"/>
      <c r="TBH193" s="1"/>
      <c r="TBI193" s="3"/>
      <c r="TBP193" s="1"/>
      <c r="TBQ193" s="1"/>
      <c r="TBR193" s="3"/>
      <c r="TBY193" s="1"/>
      <c r="TBZ193" s="1"/>
      <c r="TCA193" s="3"/>
      <c r="TCH193" s="1"/>
      <c r="TCI193" s="1"/>
      <c r="TCJ193" s="3"/>
      <c r="TCQ193" s="1"/>
      <c r="TCR193" s="1"/>
      <c r="TCS193" s="3"/>
      <c r="TCZ193" s="1"/>
      <c r="TDA193" s="1"/>
      <c r="TDB193" s="3"/>
      <c r="TDI193" s="1"/>
      <c r="TDJ193" s="1"/>
      <c r="TDK193" s="3"/>
      <c r="TDR193" s="1"/>
      <c r="TDS193" s="1"/>
      <c r="TDT193" s="3"/>
      <c r="TEA193" s="1"/>
      <c r="TEB193" s="1"/>
      <c r="TEC193" s="3"/>
      <c r="TEJ193" s="1"/>
      <c r="TEK193" s="1"/>
      <c r="TEL193" s="3"/>
      <c r="TES193" s="1"/>
      <c r="TET193" s="1"/>
      <c r="TEU193" s="3"/>
      <c r="TFB193" s="1"/>
      <c r="TFC193" s="1"/>
      <c r="TFD193" s="3"/>
      <c r="TFK193" s="1"/>
      <c r="TFL193" s="1"/>
      <c r="TFM193" s="3"/>
      <c r="TFT193" s="1"/>
      <c r="TFU193" s="1"/>
      <c r="TFV193" s="3"/>
      <c r="TGC193" s="1"/>
      <c r="TGD193" s="1"/>
      <c r="TGE193" s="3"/>
      <c r="TGL193" s="1"/>
      <c r="TGM193" s="1"/>
      <c r="TGN193" s="3"/>
      <c r="TGU193" s="1"/>
      <c r="TGV193" s="1"/>
      <c r="TGW193" s="3"/>
      <c r="THD193" s="1"/>
      <c r="THE193" s="1"/>
      <c r="THF193" s="3"/>
      <c r="THM193" s="1"/>
      <c r="THN193" s="1"/>
      <c r="THO193" s="3"/>
      <c r="THV193" s="1"/>
      <c r="THW193" s="1"/>
      <c r="THX193" s="3"/>
      <c r="TIE193" s="1"/>
      <c r="TIF193" s="1"/>
      <c r="TIG193" s="3"/>
      <c r="TIN193" s="1"/>
      <c r="TIO193" s="1"/>
      <c r="TIP193" s="3"/>
      <c r="TIW193" s="1"/>
      <c r="TIX193" s="1"/>
      <c r="TIY193" s="3"/>
      <c r="TJF193" s="1"/>
      <c r="TJG193" s="1"/>
      <c r="TJH193" s="3"/>
      <c r="TJO193" s="1"/>
      <c r="TJP193" s="1"/>
      <c r="TJQ193" s="3"/>
      <c r="TJX193" s="1"/>
      <c r="TJY193" s="1"/>
      <c r="TJZ193" s="3"/>
      <c r="TKG193" s="1"/>
      <c r="TKH193" s="1"/>
      <c r="TKI193" s="3"/>
      <c r="TKP193" s="1"/>
      <c r="TKQ193" s="1"/>
      <c r="TKR193" s="3"/>
      <c r="TKY193" s="1"/>
      <c r="TKZ193" s="1"/>
      <c r="TLA193" s="3"/>
      <c r="TLH193" s="1"/>
      <c r="TLI193" s="1"/>
      <c r="TLJ193" s="3"/>
      <c r="TLQ193" s="1"/>
      <c r="TLR193" s="1"/>
      <c r="TLS193" s="3"/>
      <c r="TLZ193" s="1"/>
      <c r="TMA193" s="1"/>
      <c r="TMB193" s="3"/>
      <c r="TMI193" s="1"/>
      <c r="TMJ193" s="1"/>
      <c r="TMK193" s="3"/>
      <c r="TMR193" s="1"/>
      <c r="TMS193" s="1"/>
      <c r="TMT193" s="3"/>
      <c r="TNA193" s="1"/>
      <c r="TNB193" s="1"/>
      <c r="TNC193" s="3"/>
      <c r="TNJ193" s="1"/>
      <c r="TNK193" s="1"/>
      <c r="TNL193" s="3"/>
      <c r="TNS193" s="1"/>
      <c r="TNT193" s="1"/>
      <c r="TNU193" s="3"/>
      <c r="TOB193" s="1"/>
      <c r="TOC193" s="1"/>
      <c r="TOD193" s="3"/>
      <c r="TOK193" s="1"/>
      <c r="TOL193" s="1"/>
      <c r="TOM193" s="3"/>
      <c r="TOT193" s="1"/>
      <c r="TOU193" s="1"/>
      <c r="TOV193" s="3"/>
      <c r="TPC193" s="1"/>
      <c r="TPD193" s="1"/>
      <c r="TPE193" s="3"/>
      <c r="TPL193" s="1"/>
      <c r="TPM193" s="1"/>
      <c r="TPN193" s="3"/>
      <c r="TPU193" s="1"/>
      <c r="TPV193" s="1"/>
      <c r="TPW193" s="3"/>
      <c r="TQD193" s="1"/>
      <c r="TQE193" s="1"/>
      <c r="TQF193" s="3"/>
      <c r="TQM193" s="1"/>
      <c r="TQN193" s="1"/>
      <c r="TQO193" s="3"/>
      <c r="TQV193" s="1"/>
      <c r="TQW193" s="1"/>
      <c r="TQX193" s="3"/>
      <c r="TRE193" s="1"/>
      <c r="TRF193" s="1"/>
      <c r="TRG193" s="3"/>
      <c r="TRN193" s="1"/>
      <c r="TRO193" s="1"/>
      <c r="TRP193" s="3"/>
      <c r="TRW193" s="1"/>
      <c r="TRX193" s="1"/>
      <c r="TRY193" s="3"/>
      <c r="TSF193" s="1"/>
      <c r="TSG193" s="1"/>
      <c r="TSH193" s="3"/>
      <c r="TSO193" s="1"/>
      <c r="TSP193" s="1"/>
      <c r="TSQ193" s="3"/>
      <c r="TSX193" s="1"/>
      <c r="TSY193" s="1"/>
      <c r="TSZ193" s="3"/>
      <c r="TTG193" s="1"/>
      <c r="TTH193" s="1"/>
      <c r="TTI193" s="3"/>
      <c r="TTP193" s="1"/>
      <c r="TTQ193" s="1"/>
      <c r="TTR193" s="3"/>
      <c r="TTY193" s="1"/>
      <c r="TTZ193" s="1"/>
      <c r="TUA193" s="3"/>
      <c r="TUH193" s="1"/>
      <c r="TUI193" s="1"/>
      <c r="TUJ193" s="3"/>
      <c r="TUQ193" s="1"/>
      <c r="TUR193" s="1"/>
      <c r="TUS193" s="3"/>
      <c r="TUZ193" s="1"/>
      <c r="TVA193" s="1"/>
      <c r="TVB193" s="3"/>
      <c r="TVI193" s="1"/>
      <c r="TVJ193" s="1"/>
      <c r="TVK193" s="3"/>
      <c r="TVR193" s="1"/>
      <c r="TVS193" s="1"/>
      <c r="TVT193" s="3"/>
      <c r="TWA193" s="1"/>
      <c r="TWB193" s="1"/>
      <c r="TWC193" s="3"/>
      <c r="TWJ193" s="1"/>
      <c r="TWK193" s="1"/>
      <c r="TWL193" s="3"/>
      <c r="TWS193" s="1"/>
      <c r="TWT193" s="1"/>
      <c r="TWU193" s="3"/>
      <c r="TXB193" s="1"/>
      <c r="TXC193" s="1"/>
      <c r="TXD193" s="3"/>
      <c r="TXK193" s="1"/>
      <c r="TXL193" s="1"/>
      <c r="TXM193" s="3"/>
      <c r="TXT193" s="1"/>
      <c r="TXU193" s="1"/>
      <c r="TXV193" s="3"/>
      <c r="TYC193" s="1"/>
      <c r="TYD193" s="1"/>
      <c r="TYE193" s="3"/>
      <c r="TYL193" s="1"/>
      <c r="TYM193" s="1"/>
      <c r="TYN193" s="3"/>
      <c r="TYU193" s="1"/>
      <c r="TYV193" s="1"/>
      <c r="TYW193" s="3"/>
      <c r="TZD193" s="1"/>
      <c r="TZE193" s="1"/>
      <c r="TZF193" s="3"/>
      <c r="TZM193" s="1"/>
      <c r="TZN193" s="1"/>
      <c r="TZO193" s="3"/>
      <c r="TZV193" s="1"/>
      <c r="TZW193" s="1"/>
      <c r="TZX193" s="3"/>
      <c r="UAE193" s="1"/>
      <c r="UAF193" s="1"/>
      <c r="UAG193" s="3"/>
      <c r="UAN193" s="1"/>
      <c r="UAO193" s="1"/>
      <c r="UAP193" s="3"/>
      <c r="UAW193" s="1"/>
      <c r="UAX193" s="1"/>
      <c r="UAY193" s="3"/>
      <c r="UBF193" s="1"/>
      <c r="UBG193" s="1"/>
      <c r="UBH193" s="3"/>
      <c r="UBO193" s="1"/>
      <c r="UBP193" s="1"/>
      <c r="UBQ193" s="3"/>
      <c r="UBX193" s="1"/>
      <c r="UBY193" s="1"/>
      <c r="UBZ193" s="3"/>
      <c r="UCG193" s="1"/>
      <c r="UCH193" s="1"/>
      <c r="UCI193" s="3"/>
      <c r="UCP193" s="1"/>
      <c r="UCQ193" s="1"/>
      <c r="UCR193" s="3"/>
      <c r="UCY193" s="1"/>
      <c r="UCZ193" s="1"/>
      <c r="UDA193" s="3"/>
      <c r="UDH193" s="1"/>
      <c r="UDI193" s="1"/>
      <c r="UDJ193" s="3"/>
      <c r="UDQ193" s="1"/>
      <c r="UDR193" s="1"/>
      <c r="UDS193" s="3"/>
      <c r="UDZ193" s="1"/>
      <c r="UEA193" s="1"/>
      <c r="UEB193" s="3"/>
      <c r="UEI193" s="1"/>
      <c r="UEJ193" s="1"/>
      <c r="UEK193" s="3"/>
      <c r="UER193" s="1"/>
      <c r="UES193" s="1"/>
      <c r="UET193" s="3"/>
      <c r="UFA193" s="1"/>
      <c r="UFB193" s="1"/>
      <c r="UFC193" s="3"/>
      <c r="UFJ193" s="1"/>
      <c r="UFK193" s="1"/>
      <c r="UFL193" s="3"/>
      <c r="UFS193" s="1"/>
      <c r="UFT193" s="1"/>
      <c r="UFU193" s="3"/>
      <c r="UGB193" s="1"/>
      <c r="UGC193" s="1"/>
      <c r="UGD193" s="3"/>
      <c r="UGK193" s="1"/>
      <c r="UGL193" s="1"/>
      <c r="UGM193" s="3"/>
      <c r="UGT193" s="1"/>
      <c r="UGU193" s="1"/>
      <c r="UGV193" s="3"/>
      <c r="UHC193" s="1"/>
      <c r="UHD193" s="1"/>
      <c r="UHE193" s="3"/>
      <c r="UHL193" s="1"/>
      <c r="UHM193" s="1"/>
      <c r="UHN193" s="3"/>
      <c r="UHU193" s="1"/>
      <c r="UHV193" s="1"/>
      <c r="UHW193" s="3"/>
      <c r="UID193" s="1"/>
      <c r="UIE193" s="1"/>
      <c r="UIF193" s="3"/>
      <c r="UIM193" s="1"/>
      <c r="UIN193" s="1"/>
      <c r="UIO193" s="3"/>
      <c r="UIV193" s="1"/>
      <c r="UIW193" s="1"/>
      <c r="UIX193" s="3"/>
      <c r="UJE193" s="1"/>
      <c r="UJF193" s="1"/>
      <c r="UJG193" s="3"/>
      <c r="UJN193" s="1"/>
      <c r="UJO193" s="1"/>
      <c r="UJP193" s="3"/>
      <c r="UJW193" s="1"/>
      <c r="UJX193" s="1"/>
      <c r="UJY193" s="3"/>
      <c r="UKF193" s="1"/>
      <c r="UKG193" s="1"/>
      <c r="UKH193" s="3"/>
      <c r="UKO193" s="1"/>
      <c r="UKP193" s="1"/>
      <c r="UKQ193" s="3"/>
      <c r="UKX193" s="1"/>
      <c r="UKY193" s="1"/>
      <c r="UKZ193" s="3"/>
      <c r="ULG193" s="1"/>
      <c r="ULH193" s="1"/>
      <c r="ULI193" s="3"/>
      <c r="ULP193" s="1"/>
      <c r="ULQ193" s="1"/>
      <c r="ULR193" s="3"/>
      <c r="ULY193" s="1"/>
      <c r="ULZ193" s="1"/>
      <c r="UMA193" s="3"/>
      <c r="UMH193" s="1"/>
      <c r="UMI193" s="1"/>
      <c r="UMJ193" s="3"/>
      <c r="UMQ193" s="1"/>
      <c r="UMR193" s="1"/>
      <c r="UMS193" s="3"/>
      <c r="UMZ193" s="1"/>
      <c r="UNA193" s="1"/>
      <c r="UNB193" s="3"/>
      <c r="UNI193" s="1"/>
      <c r="UNJ193" s="1"/>
      <c r="UNK193" s="3"/>
      <c r="UNR193" s="1"/>
      <c r="UNS193" s="1"/>
      <c r="UNT193" s="3"/>
      <c r="UOA193" s="1"/>
      <c r="UOB193" s="1"/>
      <c r="UOC193" s="3"/>
      <c r="UOJ193" s="1"/>
      <c r="UOK193" s="1"/>
      <c r="UOL193" s="3"/>
      <c r="UOS193" s="1"/>
      <c r="UOT193" s="1"/>
      <c r="UOU193" s="3"/>
      <c r="UPB193" s="1"/>
      <c r="UPC193" s="1"/>
      <c r="UPD193" s="3"/>
      <c r="UPK193" s="1"/>
      <c r="UPL193" s="1"/>
      <c r="UPM193" s="3"/>
      <c r="UPT193" s="1"/>
      <c r="UPU193" s="1"/>
      <c r="UPV193" s="3"/>
      <c r="UQC193" s="1"/>
      <c r="UQD193" s="1"/>
      <c r="UQE193" s="3"/>
      <c r="UQL193" s="1"/>
      <c r="UQM193" s="1"/>
      <c r="UQN193" s="3"/>
      <c r="UQU193" s="1"/>
      <c r="UQV193" s="1"/>
      <c r="UQW193" s="3"/>
      <c r="URD193" s="1"/>
      <c r="URE193" s="1"/>
      <c r="URF193" s="3"/>
      <c r="URM193" s="1"/>
      <c r="URN193" s="1"/>
      <c r="URO193" s="3"/>
      <c r="URV193" s="1"/>
      <c r="URW193" s="1"/>
      <c r="URX193" s="3"/>
      <c r="USE193" s="1"/>
      <c r="USF193" s="1"/>
      <c r="USG193" s="3"/>
      <c r="USN193" s="1"/>
      <c r="USO193" s="1"/>
      <c r="USP193" s="3"/>
      <c r="USW193" s="1"/>
      <c r="USX193" s="1"/>
      <c r="USY193" s="3"/>
      <c r="UTF193" s="1"/>
      <c r="UTG193" s="1"/>
      <c r="UTH193" s="3"/>
      <c r="UTO193" s="1"/>
      <c r="UTP193" s="1"/>
      <c r="UTQ193" s="3"/>
      <c r="UTX193" s="1"/>
      <c r="UTY193" s="1"/>
      <c r="UTZ193" s="3"/>
      <c r="UUG193" s="1"/>
      <c r="UUH193" s="1"/>
      <c r="UUI193" s="3"/>
      <c r="UUP193" s="1"/>
      <c r="UUQ193" s="1"/>
      <c r="UUR193" s="3"/>
      <c r="UUY193" s="1"/>
      <c r="UUZ193" s="1"/>
      <c r="UVA193" s="3"/>
      <c r="UVH193" s="1"/>
      <c r="UVI193" s="1"/>
      <c r="UVJ193" s="3"/>
      <c r="UVQ193" s="1"/>
      <c r="UVR193" s="1"/>
      <c r="UVS193" s="3"/>
      <c r="UVZ193" s="1"/>
      <c r="UWA193" s="1"/>
      <c r="UWB193" s="3"/>
      <c r="UWI193" s="1"/>
      <c r="UWJ193" s="1"/>
      <c r="UWK193" s="3"/>
      <c r="UWR193" s="1"/>
      <c r="UWS193" s="1"/>
      <c r="UWT193" s="3"/>
      <c r="UXA193" s="1"/>
      <c r="UXB193" s="1"/>
      <c r="UXC193" s="3"/>
      <c r="UXJ193" s="1"/>
      <c r="UXK193" s="1"/>
      <c r="UXL193" s="3"/>
      <c r="UXS193" s="1"/>
      <c r="UXT193" s="1"/>
      <c r="UXU193" s="3"/>
      <c r="UYB193" s="1"/>
      <c r="UYC193" s="1"/>
      <c r="UYD193" s="3"/>
      <c r="UYK193" s="1"/>
      <c r="UYL193" s="1"/>
      <c r="UYM193" s="3"/>
      <c r="UYT193" s="1"/>
      <c r="UYU193" s="1"/>
      <c r="UYV193" s="3"/>
      <c r="UZC193" s="1"/>
      <c r="UZD193" s="1"/>
      <c r="UZE193" s="3"/>
      <c r="UZL193" s="1"/>
      <c r="UZM193" s="1"/>
      <c r="UZN193" s="3"/>
      <c r="UZU193" s="1"/>
      <c r="UZV193" s="1"/>
      <c r="UZW193" s="3"/>
      <c r="VAD193" s="1"/>
      <c r="VAE193" s="1"/>
      <c r="VAF193" s="3"/>
      <c r="VAM193" s="1"/>
      <c r="VAN193" s="1"/>
      <c r="VAO193" s="3"/>
      <c r="VAV193" s="1"/>
      <c r="VAW193" s="1"/>
      <c r="VAX193" s="3"/>
      <c r="VBE193" s="1"/>
      <c r="VBF193" s="1"/>
      <c r="VBG193" s="3"/>
      <c r="VBN193" s="1"/>
      <c r="VBO193" s="1"/>
      <c r="VBP193" s="3"/>
      <c r="VBW193" s="1"/>
      <c r="VBX193" s="1"/>
      <c r="VBY193" s="3"/>
      <c r="VCF193" s="1"/>
      <c r="VCG193" s="1"/>
      <c r="VCH193" s="3"/>
      <c r="VCO193" s="1"/>
      <c r="VCP193" s="1"/>
      <c r="VCQ193" s="3"/>
      <c r="VCX193" s="1"/>
      <c r="VCY193" s="1"/>
      <c r="VCZ193" s="3"/>
      <c r="VDG193" s="1"/>
      <c r="VDH193" s="1"/>
      <c r="VDI193" s="3"/>
      <c r="VDP193" s="1"/>
      <c r="VDQ193" s="1"/>
      <c r="VDR193" s="3"/>
      <c r="VDY193" s="1"/>
      <c r="VDZ193" s="1"/>
      <c r="VEA193" s="3"/>
      <c r="VEH193" s="1"/>
      <c r="VEI193" s="1"/>
      <c r="VEJ193" s="3"/>
      <c r="VEQ193" s="1"/>
      <c r="VER193" s="1"/>
      <c r="VES193" s="3"/>
      <c r="VEZ193" s="1"/>
      <c r="VFA193" s="1"/>
      <c r="VFB193" s="3"/>
      <c r="VFI193" s="1"/>
      <c r="VFJ193" s="1"/>
      <c r="VFK193" s="3"/>
      <c r="VFR193" s="1"/>
      <c r="VFS193" s="1"/>
      <c r="VFT193" s="3"/>
      <c r="VGA193" s="1"/>
      <c r="VGB193" s="1"/>
      <c r="VGC193" s="3"/>
      <c r="VGJ193" s="1"/>
      <c r="VGK193" s="1"/>
      <c r="VGL193" s="3"/>
      <c r="VGS193" s="1"/>
      <c r="VGT193" s="1"/>
      <c r="VGU193" s="3"/>
      <c r="VHB193" s="1"/>
      <c r="VHC193" s="1"/>
      <c r="VHD193" s="3"/>
      <c r="VHK193" s="1"/>
      <c r="VHL193" s="1"/>
      <c r="VHM193" s="3"/>
      <c r="VHT193" s="1"/>
      <c r="VHU193" s="1"/>
      <c r="VHV193" s="3"/>
      <c r="VIC193" s="1"/>
      <c r="VID193" s="1"/>
      <c r="VIE193" s="3"/>
      <c r="VIL193" s="1"/>
      <c r="VIM193" s="1"/>
      <c r="VIN193" s="3"/>
      <c r="VIU193" s="1"/>
      <c r="VIV193" s="1"/>
      <c r="VIW193" s="3"/>
      <c r="VJD193" s="1"/>
      <c r="VJE193" s="1"/>
      <c r="VJF193" s="3"/>
      <c r="VJM193" s="1"/>
      <c r="VJN193" s="1"/>
      <c r="VJO193" s="3"/>
      <c r="VJV193" s="1"/>
      <c r="VJW193" s="1"/>
      <c r="VJX193" s="3"/>
      <c r="VKE193" s="1"/>
      <c r="VKF193" s="1"/>
      <c r="VKG193" s="3"/>
      <c r="VKN193" s="1"/>
      <c r="VKO193" s="1"/>
      <c r="VKP193" s="3"/>
      <c r="VKW193" s="1"/>
      <c r="VKX193" s="1"/>
      <c r="VKY193" s="3"/>
      <c r="VLF193" s="1"/>
      <c r="VLG193" s="1"/>
      <c r="VLH193" s="3"/>
      <c r="VLO193" s="1"/>
      <c r="VLP193" s="1"/>
      <c r="VLQ193" s="3"/>
      <c r="VLX193" s="1"/>
      <c r="VLY193" s="1"/>
      <c r="VLZ193" s="3"/>
      <c r="VMG193" s="1"/>
      <c r="VMH193" s="1"/>
      <c r="VMI193" s="3"/>
      <c r="VMP193" s="1"/>
      <c r="VMQ193" s="1"/>
      <c r="VMR193" s="3"/>
      <c r="VMY193" s="1"/>
      <c r="VMZ193" s="1"/>
      <c r="VNA193" s="3"/>
      <c r="VNH193" s="1"/>
      <c r="VNI193" s="1"/>
      <c r="VNJ193" s="3"/>
      <c r="VNQ193" s="1"/>
      <c r="VNR193" s="1"/>
      <c r="VNS193" s="3"/>
      <c r="VNZ193" s="1"/>
      <c r="VOA193" s="1"/>
      <c r="VOB193" s="3"/>
      <c r="VOI193" s="1"/>
      <c r="VOJ193" s="1"/>
      <c r="VOK193" s="3"/>
      <c r="VOR193" s="1"/>
      <c r="VOS193" s="1"/>
      <c r="VOT193" s="3"/>
      <c r="VPA193" s="1"/>
      <c r="VPB193" s="1"/>
      <c r="VPC193" s="3"/>
      <c r="VPJ193" s="1"/>
      <c r="VPK193" s="1"/>
      <c r="VPL193" s="3"/>
      <c r="VPS193" s="1"/>
      <c r="VPT193" s="1"/>
      <c r="VPU193" s="3"/>
      <c r="VQB193" s="1"/>
      <c r="VQC193" s="1"/>
      <c r="VQD193" s="3"/>
      <c r="VQK193" s="1"/>
      <c r="VQL193" s="1"/>
      <c r="VQM193" s="3"/>
      <c r="VQT193" s="1"/>
      <c r="VQU193" s="1"/>
      <c r="VQV193" s="3"/>
      <c r="VRC193" s="1"/>
      <c r="VRD193" s="1"/>
      <c r="VRE193" s="3"/>
      <c r="VRL193" s="1"/>
      <c r="VRM193" s="1"/>
      <c r="VRN193" s="3"/>
      <c r="VRU193" s="1"/>
      <c r="VRV193" s="1"/>
      <c r="VRW193" s="3"/>
      <c r="VSD193" s="1"/>
      <c r="VSE193" s="1"/>
      <c r="VSF193" s="3"/>
      <c r="VSM193" s="1"/>
      <c r="VSN193" s="1"/>
      <c r="VSO193" s="3"/>
      <c r="VSV193" s="1"/>
      <c r="VSW193" s="1"/>
      <c r="VSX193" s="3"/>
      <c r="VTE193" s="1"/>
      <c r="VTF193" s="1"/>
      <c r="VTG193" s="3"/>
      <c r="VTN193" s="1"/>
      <c r="VTO193" s="1"/>
      <c r="VTP193" s="3"/>
      <c r="VTW193" s="1"/>
      <c r="VTX193" s="1"/>
      <c r="VTY193" s="3"/>
      <c r="VUF193" s="1"/>
      <c r="VUG193" s="1"/>
      <c r="VUH193" s="3"/>
      <c r="VUO193" s="1"/>
      <c r="VUP193" s="1"/>
      <c r="VUQ193" s="3"/>
      <c r="VUX193" s="1"/>
      <c r="VUY193" s="1"/>
      <c r="VUZ193" s="3"/>
      <c r="VVG193" s="1"/>
      <c r="VVH193" s="1"/>
      <c r="VVI193" s="3"/>
      <c r="VVP193" s="1"/>
      <c r="VVQ193" s="1"/>
      <c r="VVR193" s="3"/>
      <c r="VVY193" s="1"/>
      <c r="VVZ193" s="1"/>
      <c r="VWA193" s="3"/>
      <c r="VWH193" s="1"/>
      <c r="VWI193" s="1"/>
      <c r="VWJ193" s="3"/>
      <c r="VWQ193" s="1"/>
      <c r="VWR193" s="1"/>
      <c r="VWS193" s="3"/>
      <c r="VWZ193" s="1"/>
      <c r="VXA193" s="1"/>
      <c r="VXB193" s="3"/>
      <c r="VXI193" s="1"/>
      <c r="VXJ193" s="1"/>
      <c r="VXK193" s="3"/>
      <c r="VXR193" s="1"/>
      <c r="VXS193" s="1"/>
      <c r="VXT193" s="3"/>
      <c r="VYA193" s="1"/>
      <c r="VYB193" s="1"/>
      <c r="VYC193" s="3"/>
      <c r="VYJ193" s="1"/>
      <c r="VYK193" s="1"/>
      <c r="VYL193" s="3"/>
      <c r="VYS193" s="1"/>
      <c r="VYT193" s="1"/>
      <c r="VYU193" s="3"/>
      <c r="VZB193" s="1"/>
      <c r="VZC193" s="1"/>
      <c r="VZD193" s="3"/>
      <c r="VZK193" s="1"/>
      <c r="VZL193" s="1"/>
      <c r="VZM193" s="3"/>
      <c r="VZT193" s="1"/>
      <c r="VZU193" s="1"/>
      <c r="VZV193" s="3"/>
      <c r="WAC193" s="1"/>
      <c r="WAD193" s="1"/>
      <c r="WAE193" s="3"/>
      <c r="WAL193" s="1"/>
      <c r="WAM193" s="1"/>
      <c r="WAN193" s="3"/>
      <c r="WAU193" s="1"/>
      <c r="WAV193" s="1"/>
      <c r="WAW193" s="3"/>
      <c r="WBD193" s="1"/>
      <c r="WBE193" s="1"/>
      <c r="WBF193" s="3"/>
      <c r="WBM193" s="1"/>
      <c r="WBN193" s="1"/>
      <c r="WBO193" s="3"/>
      <c r="WBV193" s="1"/>
      <c r="WBW193" s="1"/>
      <c r="WBX193" s="3"/>
      <c r="WCE193" s="1"/>
      <c r="WCF193" s="1"/>
      <c r="WCG193" s="3"/>
      <c r="WCN193" s="1"/>
      <c r="WCO193" s="1"/>
      <c r="WCP193" s="3"/>
      <c r="WCW193" s="1"/>
      <c r="WCX193" s="1"/>
      <c r="WCY193" s="3"/>
      <c r="WDF193" s="1"/>
      <c r="WDG193" s="1"/>
      <c r="WDH193" s="3"/>
      <c r="WDO193" s="1"/>
      <c r="WDP193" s="1"/>
      <c r="WDQ193" s="3"/>
      <c r="WDX193" s="1"/>
      <c r="WDY193" s="1"/>
      <c r="WDZ193" s="3"/>
      <c r="WEG193" s="1"/>
      <c r="WEH193" s="1"/>
      <c r="WEI193" s="3"/>
      <c r="WEP193" s="1"/>
      <c r="WEQ193" s="1"/>
      <c r="WER193" s="3"/>
      <c r="WEY193" s="1"/>
      <c r="WEZ193" s="1"/>
      <c r="WFA193" s="3"/>
      <c r="WFH193" s="1"/>
      <c r="WFI193" s="1"/>
      <c r="WFJ193" s="3"/>
      <c r="WFQ193" s="1"/>
      <c r="WFR193" s="1"/>
      <c r="WFS193" s="3"/>
      <c r="WFZ193" s="1"/>
      <c r="WGA193" s="1"/>
      <c r="WGB193" s="3"/>
      <c r="WGI193" s="1"/>
      <c r="WGJ193" s="1"/>
      <c r="WGK193" s="3"/>
      <c r="WGR193" s="1"/>
      <c r="WGS193" s="1"/>
      <c r="WGT193" s="3"/>
      <c r="WHA193" s="1"/>
      <c r="WHB193" s="1"/>
      <c r="WHC193" s="3"/>
      <c r="WHJ193" s="1"/>
      <c r="WHK193" s="1"/>
      <c r="WHL193" s="3"/>
      <c r="WHS193" s="1"/>
      <c r="WHT193" s="1"/>
      <c r="WHU193" s="3"/>
      <c r="WIB193" s="1"/>
      <c r="WIC193" s="1"/>
      <c r="WID193" s="3"/>
      <c r="WIK193" s="1"/>
      <c r="WIL193" s="1"/>
      <c r="WIM193" s="3"/>
      <c r="WIT193" s="1"/>
      <c r="WIU193" s="1"/>
      <c r="WIV193" s="3"/>
      <c r="WJC193" s="1"/>
      <c r="WJD193" s="1"/>
      <c r="WJE193" s="3"/>
      <c r="WJL193" s="1"/>
      <c r="WJM193" s="1"/>
      <c r="WJN193" s="3"/>
      <c r="WJU193" s="1"/>
      <c r="WJV193" s="1"/>
      <c r="WJW193" s="3"/>
      <c r="WKD193" s="1"/>
      <c r="WKE193" s="1"/>
      <c r="WKF193" s="3"/>
      <c r="WKM193" s="1"/>
      <c r="WKN193" s="1"/>
      <c r="WKO193" s="3"/>
      <c r="WKV193" s="1"/>
      <c r="WKW193" s="1"/>
      <c r="WKX193" s="3"/>
      <c r="WLE193" s="1"/>
      <c r="WLF193" s="1"/>
      <c r="WLG193" s="3"/>
      <c r="WLN193" s="1"/>
      <c r="WLO193" s="1"/>
      <c r="WLP193" s="3"/>
      <c r="WLW193" s="1"/>
      <c r="WLX193" s="1"/>
      <c r="WLY193" s="3"/>
      <c r="WMF193" s="1"/>
      <c r="WMG193" s="1"/>
      <c r="WMH193" s="3"/>
      <c r="WMO193" s="1"/>
      <c r="WMP193" s="1"/>
      <c r="WMQ193" s="3"/>
      <c r="WMX193" s="1"/>
      <c r="WMY193" s="1"/>
      <c r="WMZ193" s="3"/>
      <c r="WNG193" s="1"/>
      <c r="WNH193" s="1"/>
      <c r="WNI193" s="3"/>
      <c r="WNP193" s="1"/>
      <c r="WNQ193" s="1"/>
      <c r="WNR193" s="3"/>
      <c r="WNY193" s="1"/>
      <c r="WNZ193" s="1"/>
      <c r="WOA193" s="3"/>
      <c r="WOH193" s="1"/>
      <c r="WOI193" s="1"/>
      <c r="WOJ193" s="3"/>
      <c r="WOQ193" s="1"/>
      <c r="WOR193" s="1"/>
      <c r="WOS193" s="3"/>
      <c r="WOZ193" s="1"/>
      <c r="WPA193" s="1"/>
      <c r="WPB193" s="3"/>
      <c r="WPI193" s="1"/>
      <c r="WPJ193" s="1"/>
      <c r="WPK193" s="3"/>
      <c r="WPR193" s="1"/>
      <c r="WPS193" s="1"/>
      <c r="WPT193" s="3"/>
      <c r="WQA193" s="1"/>
      <c r="WQB193" s="1"/>
      <c r="WQC193" s="3"/>
      <c r="WQJ193" s="1"/>
      <c r="WQK193" s="1"/>
      <c r="WQL193" s="3"/>
      <c r="WQS193" s="1"/>
      <c r="WQT193" s="1"/>
      <c r="WQU193" s="3"/>
      <c r="WRB193" s="1"/>
      <c r="WRC193" s="1"/>
      <c r="WRD193" s="3"/>
      <c r="WRK193" s="1"/>
      <c r="WRL193" s="1"/>
      <c r="WRM193" s="3"/>
      <c r="WRT193" s="1"/>
      <c r="WRU193" s="1"/>
      <c r="WRV193" s="3"/>
      <c r="WSC193" s="1"/>
      <c r="WSD193" s="1"/>
      <c r="WSE193" s="3"/>
      <c r="WSL193" s="1"/>
      <c r="WSM193" s="1"/>
      <c r="WSN193" s="3"/>
      <c r="WSU193" s="1"/>
      <c r="WSV193" s="1"/>
      <c r="WSW193" s="3"/>
      <c r="WTD193" s="1"/>
      <c r="WTE193" s="1"/>
      <c r="WTF193" s="3"/>
      <c r="WTM193" s="1"/>
      <c r="WTN193" s="1"/>
      <c r="WTO193" s="3"/>
      <c r="WTV193" s="1"/>
      <c r="WTW193" s="1"/>
      <c r="WTX193" s="3"/>
      <c r="WUE193" s="1"/>
      <c r="WUF193" s="1"/>
      <c r="WUG193" s="3"/>
      <c r="WUN193" s="1"/>
      <c r="WUO193" s="1"/>
      <c r="WUP193" s="3"/>
      <c r="WUW193" s="1"/>
      <c r="WUX193" s="1"/>
      <c r="WUY193" s="3"/>
      <c r="WVF193" s="1"/>
      <c r="WVG193" s="1"/>
      <c r="WVH193" s="3"/>
      <c r="WVO193" s="1"/>
      <c r="WVP193" s="1"/>
      <c r="WVQ193" s="3"/>
      <c r="WVX193" s="1"/>
      <c r="WVY193" s="1"/>
      <c r="WVZ193" s="3"/>
      <c r="WWG193" s="1"/>
      <c r="WWH193" s="1"/>
      <c r="WWI193" s="3"/>
      <c r="WWP193" s="1"/>
      <c r="WWQ193" s="1"/>
      <c r="WWR193" s="3"/>
      <c r="WWY193" s="1"/>
      <c r="WWZ193" s="1"/>
      <c r="WXA193" s="3"/>
      <c r="WXH193" s="1"/>
      <c r="WXI193" s="1"/>
      <c r="WXJ193" s="3"/>
      <c r="WXQ193" s="1"/>
      <c r="WXR193" s="1"/>
      <c r="WXS193" s="3"/>
      <c r="WXZ193" s="1"/>
      <c r="WYA193" s="1"/>
      <c r="WYB193" s="3"/>
      <c r="WYI193" s="1"/>
      <c r="WYJ193" s="1"/>
      <c r="WYK193" s="3"/>
      <c r="WYR193" s="1"/>
      <c r="WYS193" s="1"/>
      <c r="WYT193" s="3"/>
      <c r="WZA193" s="1"/>
      <c r="WZB193" s="1"/>
      <c r="WZC193" s="3"/>
      <c r="WZJ193" s="1"/>
      <c r="WZK193" s="1"/>
      <c r="WZL193" s="3"/>
      <c r="WZS193" s="1"/>
      <c r="WZT193" s="1"/>
      <c r="WZU193" s="3"/>
      <c r="XAB193" s="1"/>
      <c r="XAC193" s="1"/>
      <c r="XAD193" s="3"/>
      <c r="XAK193" s="1"/>
      <c r="XAL193" s="1"/>
      <c r="XAM193" s="3"/>
      <c r="XAT193" s="1"/>
      <c r="XAU193" s="1"/>
      <c r="XAV193" s="3"/>
      <c r="XBC193" s="1"/>
      <c r="XBD193" s="1"/>
      <c r="XBE193" s="3"/>
      <c r="XBL193" s="1"/>
      <c r="XBM193" s="1"/>
      <c r="XBN193" s="3"/>
      <c r="XBU193" s="1"/>
      <c r="XBV193" s="1"/>
      <c r="XBW193" s="3"/>
      <c r="XCD193" s="1"/>
      <c r="XCE193" s="1"/>
      <c r="XCF193" s="3"/>
      <c r="XCM193" s="1"/>
      <c r="XCN193" s="1"/>
      <c r="XCO193" s="3"/>
      <c r="XCV193" s="1"/>
      <c r="XCW193" s="1"/>
      <c r="XCX193" s="3"/>
      <c r="XDE193" s="1"/>
      <c r="XDF193" s="1"/>
      <c r="XDG193" s="3"/>
      <c r="XDN193" s="1"/>
      <c r="XDO193" s="1"/>
      <c r="XDP193" s="3"/>
      <c r="XDW193" s="1"/>
      <c r="XDX193" s="1"/>
      <c r="XDY193" s="3"/>
      <c r="XEF193" s="1"/>
      <c r="XEG193" s="1"/>
      <c r="XEH193" s="3"/>
      <c r="XEO193" s="1"/>
      <c r="XEP193" s="1"/>
      <c r="XEQ193" s="3"/>
      <c r="XEX193" s="1"/>
      <c r="XEY193" s="1"/>
      <c r="XEZ193" s="3"/>
    </row>
    <row r="194" spans="1:2043 2050:3069 3076:4095 4102:6138 6145:7164 7171:8190 8197:9216 9223:11259 11266:12285 12292:13311 13318:15354 15361:16380" s="13" customFormat="1" ht="38" customHeight="1" x14ac:dyDescent="0.35">
      <c r="A194" s="13" t="s">
        <v>949</v>
      </c>
      <c r="B194" s="13" t="s">
        <v>954</v>
      </c>
      <c r="C194" s="13" t="s">
        <v>955</v>
      </c>
      <c r="D194" s="13" t="s">
        <v>21</v>
      </c>
      <c r="E194" s="13" t="s">
        <v>956</v>
      </c>
      <c r="F194" s="13" t="s">
        <v>24</v>
      </c>
      <c r="G194" s="1" t="s">
        <v>27</v>
      </c>
      <c r="H194" s="1" t="s">
        <v>117</v>
      </c>
      <c r="I194" s="3" t="s">
        <v>958</v>
      </c>
      <c r="P194" s="1"/>
      <c r="Q194" s="1"/>
      <c r="R194" s="3"/>
      <c r="Y194" s="1"/>
      <c r="Z194" s="1"/>
      <c r="AA194" s="3"/>
      <c r="AH194" s="1"/>
      <c r="AI194" s="1"/>
      <c r="AJ194" s="3"/>
      <c r="AQ194" s="1"/>
      <c r="AR194" s="1"/>
      <c r="AS194" s="3"/>
      <c r="AZ194" s="1"/>
      <c r="BA194" s="1"/>
      <c r="BB194" s="3"/>
      <c r="BI194" s="1"/>
      <c r="BJ194" s="1"/>
      <c r="BK194" s="3"/>
      <c r="BR194" s="1"/>
      <c r="BS194" s="1"/>
      <c r="BT194" s="3"/>
      <c r="CA194" s="1"/>
      <c r="CB194" s="1"/>
      <c r="CC194" s="3"/>
      <c r="CJ194" s="1"/>
      <c r="CK194" s="1"/>
      <c r="CL194" s="3"/>
      <c r="CS194" s="1"/>
      <c r="CT194" s="1"/>
      <c r="CU194" s="3"/>
      <c r="DB194" s="1"/>
      <c r="DC194" s="1"/>
      <c r="DD194" s="3"/>
      <c r="DK194" s="1"/>
      <c r="DL194" s="1"/>
      <c r="DM194" s="3"/>
      <c r="DT194" s="1"/>
      <c r="DU194" s="1"/>
      <c r="DV194" s="3"/>
      <c r="EC194" s="1"/>
      <c r="ED194" s="1"/>
      <c r="EE194" s="3"/>
      <c r="EL194" s="1"/>
      <c r="EM194" s="1"/>
      <c r="EN194" s="3"/>
      <c r="EU194" s="1"/>
      <c r="EV194" s="1"/>
      <c r="EW194" s="3"/>
      <c r="FD194" s="1"/>
      <c r="FE194" s="1"/>
      <c r="FF194" s="3"/>
      <c r="FM194" s="1"/>
      <c r="FN194" s="1"/>
      <c r="FO194" s="3"/>
      <c r="FV194" s="1"/>
      <c r="FW194" s="1"/>
      <c r="FX194" s="3"/>
      <c r="GE194" s="1"/>
      <c r="GF194" s="1"/>
      <c r="GG194" s="3"/>
      <c r="GN194" s="1"/>
      <c r="GO194" s="1"/>
      <c r="GP194" s="3"/>
      <c r="GW194" s="1"/>
      <c r="GX194" s="1"/>
      <c r="GY194" s="3"/>
      <c r="HF194" s="1"/>
      <c r="HG194" s="1"/>
      <c r="HH194" s="3"/>
      <c r="HO194" s="1"/>
      <c r="HP194" s="1"/>
      <c r="HQ194" s="3"/>
      <c r="HX194" s="1"/>
      <c r="HY194" s="1"/>
      <c r="HZ194" s="3"/>
      <c r="IG194" s="1"/>
      <c r="IH194" s="1"/>
      <c r="II194" s="3"/>
      <c r="IP194" s="1"/>
      <c r="IQ194" s="1"/>
      <c r="IR194" s="3"/>
      <c r="IY194" s="1"/>
      <c r="IZ194" s="1"/>
      <c r="JA194" s="3"/>
      <c r="JH194" s="1"/>
      <c r="JI194" s="1"/>
      <c r="JJ194" s="3"/>
      <c r="JQ194" s="1"/>
      <c r="JR194" s="1"/>
      <c r="JS194" s="3"/>
      <c r="JZ194" s="1"/>
      <c r="KA194" s="1"/>
      <c r="KB194" s="3"/>
      <c r="KI194" s="1"/>
      <c r="KJ194" s="1"/>
      <c r="KK194" s="3"/>
      <c r="KR194" s="1"/>
      <c r="KS194" s="1"/>
      <c r="KT194" s="3"/>
      <c r="LA194" s="1"/>
      <c r="LB194" s="1"/>
      <c r="LC194" s="3"/>
      <c r="LJ194" s="1"/>
      <c r="LK194" s="1"/>
      <c r="LL194" s="3"/>
      <c r="LS194" s="1"/>
      <c r="LT194" s="1"/>
      <c r="LU194" s="3"/>
      <c r="MB194" s="1"/>
      <c r="MC194" s="1"/>
      <c r="MD194" s="3"/>
      <c r="MK194" s="1"/>
      <c r="ML194" s="1"/>
      <c r="MM194" s="3"/>
      <c r="MT194" s="1"/>
      <c r="MU194" s="1"/>
      <c r="MV194" s="3"/>
      <c r="NC194" s="1"/>
      <c r="ND194" s="1"/>
      <c r="NE194" s="3"/>
      <c r="NL194" s="1"/>
      <c r="NM194" s="1"/>
      <c r="NN194" s="3"/>
      <c r="NU194" s="1"/>
      <c r="NV194" s="1"/>
      <c r="NW194" s="3"/>
      <c r="OD194" s="1"/>
      <c r="OE194" s="1"/>
      <c r="OF194" s="3"/>
      <c r="OM194" s="1"/>
      <c r="ON194" s="1"/>
      <c r="OO194" s="3"/>
      <c r="OV194" s="1"/>
      <c r="OW194" s="1"/>
      <c r="OX194" s="3"/>
      <c r="PE194" s="1"/>
      <c r="PF194" s="1"/>
      <c r="PG194" s="3"/>
      <c r="PN194" s="1"/>
      <c r="PO194" s="1"/>
      <c r="PP194" s="3"/>
      <c r="PW194" s="1"/>
      <c r="PX194" s="1"/>
      <c r="PY194" s="3"/>
      <c r="QF194" s="1"/>
      <c r="QG194" s="1"/>
      <c r="QH194" s="3"/>
      <c r="QO194" s="1"/>
      <c r="QP194" s="1"/>
      <c r="QQ194" s="3"/>
      <c r="QX194" s="1"/>
      <c r="QY194" s="1"/>
      <c r="QZ194" s="3"/>
      <c r="RG194" s="1"/>
      <c r="RH194" s="1"/>
      <c r="RI194" s="3"/>
      <c r="RP194" s="1"/>
      <c r="RQ194" s="1"/>
      <c r="RR194" s="3"/>
      <c r="RY194" s="1"/>
      <c r="RZ194" s="1"/>
      <c r="SA194" s="3"/>
      <c r="SH194" s="1"/>
      <c r="SI194" s="1"/>
      <c r="SJ194" s="3"/>
      <c r="SQ194" s="1"/>
      <c r="SR194" s="1"/>
      <c r="SS194" s="3"/>
      <c r="SZ194" s="1"/>
      <c r="TA194" s="1"/>
      <c r="TB194" s="3"/>
      <c r="TI194" s="1"/>
      <c r="TJ194" s="1"/>
      <c r="TK194" s="3"/>
      <c r="TR194" s="1"/>
      <c r="TS194" s="1"/>
      <c r="TT194" s="3"/>
      <c r="UA194" s="1"/>
      <c r="UB194" s="1"/>
      <c r="UC194" s="3"/>
      <c r="UJ194" s="1"/>
      <c r="UK194" s="1"/>
      <c r="UL194" s="3"/>
      <c r="US194" s="1"/>
      <c r="UT194" s="1"/>
      <c r="UU194" s="3"/>
      <c r="VB194" s="1"/>
      <c r="VC194" s="1"/>
      <c r="VD194" s="3"/>
      <c r="VK194" s="1"/>
      <c r="VL194" s="1"/>
      <c r="VM194" s="3"/>
      <c r="VT194" s="1"/>
      <c r="VU194" s="1"/>
      <c r="VV194" s="3"/>
      <c r="WC194" s="1"/>
      <c r="WD194" s="1"/>
      <c r="WE194" s="3"/>
      <c r="WL194" s="1"/>
      <c r="WM194" s="1"/>
      <c r="WN194" s="3"/>
      <c r="WU194" s="1"/>
      <c r="WV194" s="1"/>
      <c r="WW194" s="3"/>
      <c r="XD194" s="1"/>
      <c r="XE194" s="1"/>
      <c r="XF194" s="3"/>
      <c r="XM194" s="1"/>
      <c r="XN194" s="1"/>
      <c r="XO194" s="3"/>
      <c r="XV194" s="1"/>
      <c r="XW194" s="1"/>
      <c r="XX194" s="3"/>
      <c r="YE194" s="1"/>
      <c r="YF194" s="1"/>
      <c r="YG194" s="3"/>
      <c r="YN194" s="1"/>
      <c r="YO194" s="1"/>
      <c r="YP194" s="3"/>
      <c r="YW194" s="1"/>
      <c r="YX194" s="1"/>
      <c r="YY194" s="3"/>
      <c r="ZF194" s="1"/>
      <c r="ZG194" s="1"/>
      <c r="ZH194" s="3"/>
      <c r="ZO194" s="1"/>
      <c r="ZP194" s="1"/>
      <c r="ZQ194" s="3"/>
      <c r="ZX194" s="1"/>
      <c r="ZY194" s="1"/>
      <c r="ZZ194" s="3"/>
      <c r="AAG194" s="1"/>
      <c r="AAH194" s="1"/>
      <c r="AAI194" s="3"/>
      <c r="AAP194" s="1"/>
      <c r="AAQ194" s="1"/>
      <c r="AAR194" s="3"/>
      <c r="AAY194" s="1"/>
      <c r="AAZ194" s="1"/>
      <c r="ABA194" s="3"/>
      <c r="ABH194" s="1"/>
      <c r="ABI194" s="1"/>
      <c r="ABJ194" s="3"/>
      <c r="ABQ194" s="1"/>
      <c r="ABR194" s="1"/>
      <c r="ABS194" s="3"/>
      <c r="ABZ194" s="1"/>
      <c r="ACA194" s="1"/>
      <c r="ACB194" s="3"/>
      <c r="ACI194" s="1"/>
      <c r="ACJ194" s="1"/>
      <c r="ACK194" s="3"/>
      <c r="ACR194" s="1"/>
      <c r="ACS194" s="1"/>
      <c r="ACT194" s="3"/>
      <c r="ADA194" s="1"/>
      <c r="ADB194" s="1"/>
      <c r="ADC194" s="3"/>
      <c r="ADJ194" s="1"/>
      <c r="ADK194" s="1"/>
      <c r="ADL194" s="3"/>
      <c r="ADS194" s="1"/>
      <c r="ADT194" s="1"/>
      <c r="ADU194" s="3"/>
      <c r="AEB194" s="1"/>
      <c r="AEC194" s="1"/>
      <c r="AED194" s="3"/>
      <c r="AEK194" s="1"/>
      <c r="AEL194" s="1"/>
      <c r="AEM194" s="3"/>
      <c r="AET194" s="1"/>
      <c r="AEU194" s="1"/>
      <c r="AEV194" s="3"/>
      <c r="AFC194" s="1"/>
      <c r="AFD194" s="1"/>
      <c r="AFE194" s="3"/>
      <c r="AFL194" s="1"/>
      <c r="AFM194" s="1"/>
      <c r="AFN194" s="3"/>
      <c r="AFU194" s="1"/>
      <c r="AFV194" s="1"/>
      <c r="AFW194" s="3"/>
      <c r="AGD194" s="1"/>
      <c r="AGE194" s="1"/>
      <c r="AGF194" s="3"/>
      <c r="AGM194" s="1"/>
      <c r="AGN194" s="1"/>
      <c r="AGO194" s="3"/>
      <c r="AGV194" s="1"/>
      <c r="AGW194" s="1"/>
      <c r="AGX194" s="3"/>
      <c r="AHE194" s="1"/>
      <c r="AHF194" s="1"/>
      <c r="AHG194" s="3"/>
      <c r="AHN194" s="1"/>
      <c r="AHO194" s="1"/>
      <c r="AHP194" s="3"/>
      <c r="AHW194" s="1"/>
      <c r="AHX194" s="1"/>
      <c r="AHY194" s="3"/>
      <c r="AIF194" s="1"/>
      <c r="AIG194" s="1"/>
      <c r="AIH194" s="3"/>
      <c r="AIO194" s="1"/>
      <c r="AIP194" s="1"/>
      <c r="AIQ194" s="3"/>
      <c r="AIX194" s="1"/>
      <c r="AIY194" s="1"/>
      <c r="AIZ194" s="3"/>
      <c r="AJG194" s="1"/>
      <c r="AJH194" s="1"/>
      <c r="AJI194" s="3"/>
      <c r="AJP194" s="1"/>
      <c r="AJQ194" s="1"/>
      <c r="AJR194" s="3"/>
      <c r="AJY194" s="1"/>
      <c r="AJZ194" s="1"/>
      <c r="AKA194" s="3"/>
      <c r="AKH194" s="1"/>
      <c r="AKI194" s="1"/>
      <c r="AKJ194" s="3"/>
      <c r="AKQ194" s="1"/>
      <c r="AKR194" s="1"/>
      <c r="AKS194" s="3"/>
      <c r="AKZ194" s="1"/>
      <c r="ALA194" s="1"/>
      <c r="ALB194" s="3"/>
      <c r="ALI194" s="1"/>
      <c r="ALJ194" s="1"/>
      <c r="ALK194" s="3"/>
      <c r="ALR194" s="1"/>
      <c r="ALS194" s="1"/>
      <c r="ALT194" s="3"/>
      <c r="AMA194" s="1"/>
      <c r="AMB194" s="1"/>
      <c r="AMC194" s="3"/>
      <c r="AMJ194" s="1"/>
      <c r="AMK194" s="1"/>
      <c r="AML194" s="3"/>
      <c r="AMS194" s="1"/>
      <c r="AMT194" s="1"/>
      <c r="AMU194" s="3"/>
      <c r="ANB194" s="1"/>
      <c r="ANC194" s="1"/>
      <c r="AND194" s="3"/>
      <c r="ANK194" s="1"/>
      <c r="ANL194" s="1"/>
      <c r="ANM194" s="3"/>
      <c r="ANT194" s="1"/>
      <c r="ANU194" s="1"/>
      <c r="ANV194" s="3"/>
      <c r="AOC194" s="1"/>
      <c r="AOD194" s="1"/>
      <c r="AOE194" s="3"/>
      <c r="AOL194" s="1"/>
      <c r="AOM194" s="1"/>
      <c r="AON194" s="3"/>
      <c r="AOU194" s="1"/>
      <c r="AOV194" s="1"/>
      <c r="AOW194" s="3"/>
      <c r="APD194" s="1"/>
      <c r="APE194" s="1"/>
      <c r="APF194" s="3"/>
      <c r="APM194" s="1"/>
      <c r="APN194" s="1"/>
      <c r="APO194" s="3"/>
      <c r="APV194" s="1"/>
      <c r="APW194" s="1"/>
      <c r="APX194" s="3"/>
      <c r="AQE194" s="1"/>
      <c r="AQF194" s="1"/>
      <c r="AQG194" s="3"/>
      <c r="AQN194" s="1"/>
      <c r="AQO194" s="1"/>
      <c r="AQP194" s="3"/>
      <c r="AQW194" s="1"/>
      <c r="AQX194" s="1"/>
      <c r="AQY194" s="3"/>
      <c r="ARF194" s="1"/>
      <c r="ARG194" s="1"/>
      <c r="ARH194" s="3"/>
      <c r="ARO194" s="1"/>
      <c r="ARP194" s="1"/>
      <c r="ARQ194" s="3"/>
      <c r="ARX194" s="1"/>
      <c r="ARY194" s="1"/>
      <c r="ARZ194" s="3"/>
      <c r="ASG194" s="1"/>
      <c r="ASH194" s="1"/>
      <c r="ASI194" s="3"/>
      <c r="ASP194" s="1"/>
      <c r="ASQ194" s="1"/>
      <c r="ASR194" s="3"/>
      <c r="ASY194" s="1"/>
      <c r="ASZ194" s="1"/>
      <c r="ATA194" s="3"/>
      <c r="ATH194" s="1"/>
      <c r="ATI194" s="1"/>
      <c r="ATJ194" s="3"/>
      <c r="ATQ194" s="1"/>
      <c r="ATR194" s="1"/>
      <c r="ATS194" s="3"/>
      <c r="ATZ194" s="1"/>
      <c r="AUA194" s="1"/>
      <c r="AUB194" s="3"/>
      <c r="AUI194" s="1"/>
      <c r="AUJ194" s="1"/>
      <c r="AUK194" s="3"/>
      <c r="AUR194" s="1"/>
      <c r="AUS194" s="1"/>
      <c r="AUT194" s="3"/>
      <c r="AVA194" s="1"/>
      <c r="AVB194" s="1"/>
      <c r="AVC194" s="3"/>
      <c r="AVJ194" s="1"/>
      <c r="AVK194" s="1"/>
      <c r="AVL194" s="3"/>
      <c r="AVS194" s="1"/>
      <c r="AVT194" s="1"/>
      <c r="AVU194" s="3"/>
      <c r="AWB194" s="1"/>
      <c r="AWC194" s="1"/>
      <c r="AWD194" s="3"/>
      <c r="AWK194" s="1"/>
      <c r="AWL194" s="1"/>
      <c r="AWM194" s="3"/>
      <c r="AWT194" s="1"/>
      <c r="AWU194" s="1"/>
      <c r="AWV194" s="3"/>
      <c r="AXC194" s="1"/>
      <c r="AXD194" s="1"/>
      <c r="AXE194" s="3"/>
      <c r="AXL194" s="1"/>
      <c r="AXM194" s="1"/>
      <c r="AXN194" s="3"/>
      <c r="AXU194" s="1"/>
      <c r="AXV194" s="1"/>
      <c r="AXW194" s="3"/>
      <c r="AYD194" s="1"/>
      <c r="AYE194" s="1"/>
      <c r="AYF194" s="3"/>
      <c r="AYM194" s="1"/>
      <c r="AYN194" s="1"/>
      <c r="AYO194" s="3"/>
      <c r="AYV194" s="1"/>
      <c r="AYW194" s="1"/>
      <c r="AYX194" s="3"/>
      <c r="AZE194" s="1"/>
      <c r="AZF194" s="1"/>
      <c r="AZG194" s="3"/>
      <c r="AZN194" s="1"/>
      <c r="AZO194" s="1"/>
      <c r="AZP194" s="3"/>
      <c r="AZW194" s="1"/>
      <c r="AZX194" s="1"/>
      <c r="AZY194" s="3"/>
      <c r="BAF194" s="1"/>
      <c r="BAG194" s="1"/>
      <c r="BAH194" s="3"/>
      <c r="BAO194" s="1"/>
      <c r="BAP194" s="1"/>
      <c r="BAQ194" s="3"/>
      <c r="BAX194" s="1"/>
      <c r="BAY194" s="1"/>
      <c r="BAZ194" s="3"/>
      <c r="BBG194" s="1"/>
      <c r="BBH194" s="1"/>
      <c r="BBI194" s="3"/>
      <c r="BBP194" s="1"/>
      <c r="BBQ194" s="1"/>
      <c r="BBR194" s="3"/>
      <c r="BBY194" s="1"/>
      <c r="BBZ194" s="1"/>
      <c r="BCA194" s="3"/>
      <c r="BCH194" s="1"/>
      <c r="BCI194" s="1"/>
      <c r="BCJ194" s="3"/>
      <c r="BCQ194" s="1"/>
      <c r="BCR194" s="1"/>
      <c r="BCS194" s="3"/>
      <c r="BCZ194" s="1"/>
      <c r="BDA194" s="1"/>
      <c r="BDB194" s="3"/>
      <c r="BDI194" s="1"/>
      <c r="BDJ194" s="1"/>
      <c r="BDK194" s="3"/>
      <c r="BDR194" s="1"/>
      <c r="BDS194" s="1"/>
      <c r="BDT194" s="3"/>
      <c r="BEA194" s="1"/>
      <c r="BEB194" s="1"/>
      <c r="BEC194" s="3"/>
      <c r="BEJ194" s="1"/>
      <c r="BEK194" s="1"/>
      <c r="BEL194" s="3"/>
      <c r="BES194" s="1"/>
      <c r="BET194" s="1"/>
      <c r="BEU194" s="3"/>
      <c r="BFB194" s="1"/>
      <c r="BFC194" s="1"/>
      <c r="BFD194" s="3"/>
      <c r="BFK194" s="1"/>
      <c r="BFL194" s="1"/>
      <c r="BFM194" s="3"/>
      <c r="BFT194" s="1"/>
      <c r="BFU194" s="1"/>
      <c r="BFV194" s="3"/>
      <c r="BGC194" s="1"/>
      <c r="BGD194" s="1"/>
      <c r="BGE194" s="3"/>
      <c r="BGL194" s="1"/>
      <c r="BGM194" s="1"/>
      <c r="BGN194" s="3"/>
      <c r="BGU194" s="1"/>
      <c r="BGV194" s="1"/>
      <c r="BGW194" s="3"/>
      <c r="BHD194" s="1"/>
      <c r="BHE194" s="1"/>
      <c r="BHF194" s="3"/>
      <c r="BHM194" s="1"/>
      <c r="BHN194" s="1"/>
      <c r="BHO194" s="3"/>
      <c r="BHV194" s="1"/>
      <c r="BHW194" s="1"/>
      <c r="BHX194" s="3"/>
      <c r="BIE194" s="1"/>
      <c r="BIF194" s="1"/>
      <c r="BIG194" s="3"/>
      <c r="BIN194" s="1"/>
      <c r="BIO194" s="1"/>
      <c r="BIP194" s="3"/>
      <c r="BIW194" s="1"/>
      <c r="BIX194" s="1"/>
      <c r="BIY194" s="3"/>
      <c r="BJF194" s="1"/>
      <c r="BJG194" s="1"/>
      <c r="BJH194" s="3"/>
      <c r="BJO194" s="1"/>
      <c r="BJP194" s="1"/>
      <c r="BJQ194" s="3"/>
      <c r="BJX194" s="1"/>
      <c r="BJY194" s="1"/>
      <c r="BJZ194" s="3"/>
      <c r="BKG194" s="1"/>
      <c r="BKH194" s="1"/>
      <c r="BKI194" s="3"/>
      <c r="BKP194" s="1"/>
      <c r="BKQ194" s="1"/>
      <c r="BKR194" s="3"/>
      <c r="BKY194" s="1"/>
      <c r="BKZ194" s="1"/>
      <c r="BLA194" s="3"/>
      <c r="BLH194" s="1"/>
      <c r="BLI194" s="1"/>
      <c r="BLJ194" s="3"/>
      <c r="BLQ194" s="1"/>
      <c r="BLR194" s="1"/>
      <c r="BLS194" s="3"/>
      <c r="BLZ194" s="1"/>
      <c r="BMA194" s="1"/>
      <c r="BMB194" s="3"/>
      <c r="BMI194" s="1"/>
      <c r="BMJ194" s="1"/>
      <c r="BMK194" s="3"/>
      <c r="BMR194" s="1"/>
      <c r="BMS194" s="1"/>
      <c r="BMT194" s="3"/>
      <c r="BNA194" s="1"/>
      <c r="BNB194" s="1"/>
      <c r="BNC194" s="3"/>
      <c r="BNJ194" s="1"/>
      <c r="BNK194" s="1"/>
      <c r="BNL194" s="3"/>
      <c r="BNS194" s="1"/>
      <c r="BNT194" s="1"/>
      <c r="BNU194" s="3"/>
      <c r="BOB194" s="1"/>
      <c r="BOC194" s="1"/>
      <c r="BOD194" s="3"/>
      <c r="BOK194" s="1"/>
      <c r="BOL194" s="1"/>
      <c r="BOM194" s="3"/>
      <c r="BOT194" s="1"/>
      <c r="BOU194" s="1"/>
      <c r="BOV194" s="3"/>
      <c r="BPC194" s="1"/>
      <c r="BPD194" s="1"/>
      <c r="BPE194" s="3"/>
      <c r="BPL194" s="1"/>
      <c r="BPM194" s="1"/>
      <c r="BPN194" s="3"/>
      <c r="BPU194" s="1"/>
      <c r="BPV194" s="1"/>
      <c r="BPW194" s="3"/>
      <c r="BQD194" s="1"/>
      <c r="BQE194" s="1"/>
      <c r="BQF194" s="3"/>
      <c r="BQM194" s="1"/>
      <c r="BQN194" s="1"/>
      <c r="BQO194" s="3"/>
      <c r="BQV194" s="1"/>
      <c r="BQW194" s="1"/>
      <c r="BQX194" s="3"/>
      <c r="BRE194" s="1"/>
      <c r="BRF194" s="1"/>
      <c r="BRG194" s="3"/>
      <c r="BRN194" s="1"/>
      <c r="BRO194" s="1"/>
      <c r="BRP194" s="3"/>
      <c r="BRW194" s="1"/>
      <c r="BRX194" s="1"/>
      <c r="BRY194" s="3"/>
      <c r="BSF194" s="1"/>
      <c r="BSG194" s="1"/>
      <c r="BSH194" s="3"/>
      <c r="BSO194" s="1"/>
      <c r="BSP194" s="1"/>
      <c r="BSQ194" s="3"/>
      <c r="BSX194" s="1"/>
      <c r="BSY194" s="1"/>
      <c r="BSZ194" s="3"/>
      <c r="BTG194" s="1"/>
      <c r="BTH194" s="1"/>
      <c r="BTI194" s="3"/>
      <c r="BTP194" s="1"/>
      <c r="BTQ194" s="1"/>
      <c r="BTR194" s="3"/>
      <c r="BTY194" s="1"/>
      <c r="BTZ194" s="1"/>
      <c r="BUA194" s="3"/>
      <c r="BUH194" s="1"/>
      <c r="BUI194" s="1"/>
      <c r="BUJ194" s="3"/>
      <c r="BUQ194" s="1"/>
      <c r="BUR194" s="1"/>
      <c r="BUS194" s="3"/>
      <c r="BUZ194" s="1"/>
      <c r="BVA194" s="1"/>
      <c r="BVB194" s="3"/>
      <c r="BVI194" s="1"/>
      <c r="BVJ194" s="1"/>
      <c r="BVK194" s="3"/>
      <c r="BVR194" s="1"/>
      <c r="BVS194" s="1"/>
      <c r="BVT194" s="3"/>
      <c r="BWA194" s="1"/>
      <c r="BWB194" s="1"/>
      <c r="BWC194" s="3"/>
      <c r="BWJ194" s="1"/>
      <c r="BWK194" s="1"/>
      <c r="BWL194" s="3"/>
      <c r="BWS194" s="1"/>
      <c r="BWT194" s="1"/>
      <c r="BWU194" s="3"/>
      <c r="BXB194" s="1"/>
      <c r="BXC194" s="1"/>
      <c r="BXD194" s="3"/>
      <c r="BXK194" s="1"/>
      <c r="BXL194" s="1"/>
      <c r="BXM194" s="3"/>
      <c r="BXT194" s="1"/>
      <c r="BXU194" s="1"/>
      <c r="BXV194" s="3"/>
      <c r="BYC194" s="1"/>
      <c r="BYD194" s="1"/>
      <c r="BYE194" s="3"/>
      <c r="BYL194" s="1"/>
      <c r="BYM194" s="1"/>
      <c r="BYN194" s="3"/>
      <c r="BYU194" s="1"/>
      <c r="BYV194" s="1"/>
      <c r="BYW194" s="3"/>
      <c r="BZD194" s="1"/>
      <c r="BZE194" s="1"/>
      <c r="BZF194" s="3"/>
      <c r="BZM194" s="1"/>
      <c r="BZN194" s="1"/>
      <c r="BZO194" s="3"/>
      <c r="BZV194" s="1"/>
      <c r="BZW194" s="1"/>
      <c r="BZX194" s="3"/>
      <c r="CAE194" s="1"/>
      <c r="CAF194" s="1"/>
      <c r="CAG194" s="3"/>
      <c r="CAN194" s="1"/>
      <c r="CAO194" s="1"/>
      <c r="CAP194" s="3"/>
      <c r="CAW194" s="1"/>
      <c r="CAX194" s="1"/>
      <c r="CAY194" s="3"/>
      <c r="CBF194" s="1"/>
      <c r="CBG194" s="1"/>
      <c r="CBH194" s="3"/>
      <c r="CBO194" s="1"/>
      <c r="CBP194" s="1"/>
      <c r="CBQ194" s="3"/>
      <c r="CBX194" s="1"/>
      <c r="CBY194" s="1"/>
      <c r="CBZ194" s="3"/>
      <c r="CCG194" s="1"/>
      <c r="CCH194" s="1"/>
      <c r="CCI194" s="3"/>
      <c r="CCP194" s="1"/>
      <c r="CCQ194" s="1"/>
      <c r="CCR194" s="3"/>
      <c r="CCY194" s="1"/>
      <c r="CCZ194" s="1"/>
      <c r="CDA194" s="3"/>
      <c r="CDH194" s="1"/>
      <c r="CDI194" s="1"/>
      <c r="CDJ194" s="3"/>
      <c r="CDQ194" s="1"/>
      <c r="CDR194" s="1"/>
      <c r="CDS194" s="3"/>
      <c r="CDZ194" s="1"/>
      <c r="CEA194" s="1"/>
      <c r="CEB194" s="3"/>
      <c r="CEI194" s="1"/>
      <c r="CEJ194" s="1"/>
      <c r="CEK194" s="3"/>
      <c r="CER194" s="1"/>
      <c r="CES194" s="1"/>
      <c r="CET194" s="3"/>
      <c r="CFA194" s="1"/>
      <c r="CFB194" s="1"/>
      <c r="CFC194" s="3"/>
      <c r="CFJ194" s="1"/>
      <c r="CFK194" s="1"/>
      <c r="CFL194" s="3"/>
      <c r="CFS194" s="1"/>
      <c r="CFT194" s="1"/>
      <c r="CFU194" s="3"/>
      <c r="CGB194" s="1"/>
      <c r="CGC194" s="1"/>
      <c r="CGD194" s="3"/>
      <c r="CGK194" s="1"/>
      <c r="CGL194" s="1"/>
      <c r="CGM194" s="3"/>
      <c r="CGT194" s="1"/>
      <c r="CGU194" s="1"/>
      <c r="CGV194" s="3"/>
      <c r="CHC194" s="1"/>
      <c r="CHD194" s="1"/>
      <c r="CHE194" s="3"/>
      <c r="CHL194" s="1"/>
      <c r="CHM194" s="1"/>
      <c r="CHN194" s="3"/>
      <c r="CHU194" s="1"/>
      <c r="CHV194" s="1"/>
      <c r="CHW194" s="3"/>
      <c r="CID194" s="1"/>
      <c r="CIE194" s="1"/>
      <c r="CIF194" s="3"/>
      <c r="CIM194" s="1"/>
      <c r="CIN194" s="1"/>
      <c r="CIO194" s="3"/>
      <c r="CIV194" s="1"/>
      <c r="CIW194" s="1"/>
      <c r="CIX194" s="3"/>
      <c r="CJE194" s="1"/>
      <c r="CJF194" s="1"/>
      <c r="CJG194" s="3"/>
      <c r="CJN194" s="1"/>
      <c r="CJO194" s="1"/>
      <c r="CJP194" s="3"/>
      <c r="CJW194" s="1"/>
      <c r="CJX194" s="1"/>
      <c r="CJY194" s="3"/>
      <c r="CKF194" s="1"/>
      <c r="CKG194" s="1"/>
      <c r="CKH194" s="3"/>
      <c r="CKO194" s="1"/>
      <c r="CKP194" s="1"/>
      <c r="CKQ194" s="3"/>
      <c r="CKX194" s="1"/>
      <c r="CKY194" s="1"/>
      <c r="CKZ194" s="3"/>
      <c r="CLG194" s="1"/>
      <c r="CLH194" s="1"/>
      <c r="CLI194" s="3"/>
      <c r="CLP194" s="1"/>
      <c r="CLQ194" s="1"/>
      <c r="CLR194" s="3"/>
      <c r="CLY194" s="1"/>
      <c r="CLZ194" s="1"/>
      <c r="CMA194" s="3"/>
      <c r="CMH194" s="1"/>
      <c r="CMI194" s="1"/>
      <c r="CMJ194" s="3"/>
      <c r="CMQ194" s="1"/>
      <c r="CMR194" s="1"/>
      <c r="CMS194" s="3"/>
      <c r="CMZ194" s="1"/>
      <c r="CNA194" s="1"/>
      <c r="CNB194" s="3"/>
      <c r="CNI194" s="1"/>
      <c r="CNJ194" s="1"/>
      <c r="CNK194" s="3"/>
      <c r="CNR194" s="1"/>
      <c r="CNS194" s="1"/>
      <c r="CNT194" s="3"/>
      <c r="COA194" s="1"/>
      <c r="COB194" s="1"/>
      <c r="COC194" s="3"/>
      <c r="COJ194" s="1"/>
      <c r="COK194" s="1"/>
      <c r="COL194" s="3"/>
      <c r="COS194" s="1"/>
      <c r="COT194" s="1"/>
      <c r="COU194" s="3"/>
      <c r="CPB194" s="1"/>
      <c r="CPC194" s="1"/>
      <c r="CPD194" s="3"/>
      <c r="CPK194" s="1"/>
      <c r="CPL194" s="1"/>
      <c r="CPM194" s="3"/>
      <c r="CPT194" s="1"/>
      <c r="CPU194" s="1"/>
      <c r="CPV194" s="3"/>
      <c r="CQC194" s="1"/>
      <c r="CQD194" s="1"/>
      <c r="CQE194" s="3"/>
      <c r="CQL194" s="1"/>
      <c r="CQM194" s="1"/>
      <c r="CQN194" s="3"/>
      <c r="CQU194" s="1"/>
      <c r="CQV194" s="1"/>
      <c r="CQW194" s="3"/>
      <c r="CRD194" s="1"/>
      <c r="CRE194" s="1"/>
      <c r="CRF194" s="3"/>
      <c r="CRM194" s="1"/>
      <c r="CRN194" s="1"/>
      <c r="CRO194" s="3"/>
      <c r="CRV194" s="1"/>
      <c r="CRW194" s="1"/>
      <c r="CRX194" s="3"/>
      <c r="CSE194" s="1"/>
      <c r="CSF194" s="1"/>
      <c r="CSG194" s="3"/>
      <c r="CSN194" s="1"/>
      <c r="CSO194" s="1"/>
      <c r="CSP194" s="3"/>
      <c r="CSW194" s="1"/>
      <c r="CSX194" s="1"/>
      <c r="CSY194" s="3"/>
      <c r="CTF194" s="1"/>
      <c r="CTG194" s="1"/>
      <c r="CTH194" s="3"/>
      <c r="CTO194" s="1"/>
      <c r="CTP194" s="1"/>
      <c r="CTQ194" s="3"/>
      <c r="CTX194" s="1"/>
      <c r="CTY194" s="1"/>
      <c r="CTZ194" s="3"/>
      <c r="CUG194" s="1"/>
      <c r="CUH194" s="1"/>
      <c r="CUI194" s="3"/>
      <c r="CUP194" s="1"/>
      <c r="CUQ194" s="1"/>
      <c r="CUR194" s="3"/>
      <c r="CUY194" s="1"/>
      <c r="CUZ194" s="1"/>
      <c r="CVA194" s="3"/>
      <c r="CVH194" s="1"/>
      <c r="CVI194" s="1"/>
      <c r="CVJ194" s="3"/>
      <c r="CVQ194" s="1"/>
      <c r="CVR194" s="1"/>
      <c r="CVS194" s="3"/>
      <c r="CVZ194" s="1"/>
      <c r="CWA194" s="1"/>
      <c r="CWB194" s="3"/>
      <c r="CWI194" s="1"/>
      <c r="CWJ194" s="1"/>
      <c r="CWK194" s="3"/>
      <c r="CWR194" s="1"/>
      <c r="CWS194" s="1"/>
      <c r="CWT194" s="3"/>
      <c r="CXA194" s="1"/>
      <c r="CXB194" s="1"/>
      <c r="CXC194" s="3"/>
      <c r="CXJ194" s="1"/>
      <c r="CXK194" s="1"/>
      <c r="CXL194" s="3"/>
      <c r="CXS194" s="1"/>
      <c r="CXT194" s="1"/>
      <c r="CXU194" s="3"/>
      <c r="CYB194" s="1"/>
      <c r="CYC194" s="1"/>
      <c r="CYD194" s="3"/>
      <c r="CYK194" s="1"/>
      <c r="CYL194" s="1"/>
      <c r="CYM194" s="3"/>
      <c r="CYT194" s="1"/>
      <c r="CYU194" s="1"/>
      <c r="CYV194" s="3"/>
      <c r="CZC194" s="1"/>
      <c r="CZD194" s="1"/>
      <c r="CZE194" s="3"/>
      <c r="CZL194" s="1"/>
      <c r="CZM194" s="1"/>
      <c r="CZN194" s="3"/>
      <c r="CZU194" s="1"/>
      <c r="CZV194" s="1"/>
      <c r="CZW194" s="3"/>
      <c r="DAD194" s="1"/>
      <c r="DAE194" s="1"/>
      <c r="DAF194" s="3"/>
      <c r="DAM194" s="1"/>
      <c r="DAN194" s="1"/>
      <c r="DAO194" s="3"/>
      <c r="DAV194" s="1"/>
      <c r="DAW194" s="1"/>
      <c r="DAX194" s="3"/>
      <c r="DBE194" s="1"/>
      <c r="DBF194" s="1"/>
      <c r="DBG194" s="3"/>
      <c r="DBN194" s="1"/>
      <c r="DBO194" s="1"/>
      <c r="DBP194" s="3"/>
      <c r="DBW194" s="1"/>
      <c r="DBX194" s="1"/>
      <c r="DBY194" s="3"/>
      <c r="DCF194" s="1"/>
      <c r="DCG194" s="1"/>
      <c r="DCH194" s="3"/>
      <c r="DCO194" s="1"/>
      <c r="DCP194" s="1"/>
      <c r="DCQ194" s="3"/>
      <c r="DCX194" s="1"/>
      <c r="DCY194" s="1"/>
      <c r="DCZ194" s="3"/>
      <c r="DDG194" s="1"/>
      <c r="DDH194" s="1"/>
      <c r="DDI194" s="3"/>
      <c r="DDP194" s="1"/>
      <c r="DDQ194" s="1"/>
      <c r="DDR194" s="3"/>
      <c r="DDY194" s="1"/>
      <c r="DDZ194" s="1"/>
      <c r="DEA194" s="3"/>
      <c r="DEH194" s="1"/>
      <c r="DEI194" s="1"/>
      <c r="DEJ194" s="3"/>
      <c r="DEQ194" s="1"/>
      <c r="DER194" s="1"/>
      <c r="DES194" s="3"/>
      <c r="DEZ194" s="1"/>
      <c r="DFA194" s="1"/>
      <c r="DFB194" s="3"/>
      <c r="DFI194" s="1"/>
      <c r="DFJ194" s="1"/>
      <c r="DFK194" s="3"/>
      <c r="DFR194" s="1"/>
      <c r="DFS194" s="1"/>
      <c r="DFT194" s="3"/>
      <c r="DGA194" s="1"/>
      <c r="DGB194" s="1"/>
      <c r="DGC194" s="3"/>
      <c r="DGJ194" s="1"/>
      <c r="DGK194" s="1"/>
      <c r="DGL194" s="3"/>
      <c r="DGS194" s="1"/>
      <c r="DGT194" s="1"/>
      <c r="DGU194" s="3"/>
      <c r="DHB194" s="1"/>
      <c r="DHC194" s="1"/>
      <c r="DHD194" s="3"/>
      <c r="DHK194" s="1"/>
      <c r="DHL194" s="1"/>
      <c r="DHM194" s="3"/>
      <c r="DHT194" s="1"/>
      <c r="DHU194" s="1"/>
      <c r="DHV194" s="3"/>
      <c r="DIC194" s="1"/>
      <c r="DID194" s="1"/>
      <c r="DIE194" s="3"/>
      <c r="DIL194" s="1"/>
      <c r="DIM194" s="1"/>
      <c r="DIN194" s="3"/>
      <c r="DIU194" s="1"/>
      <c r="DIV194" s="1"/>
      <c r="DIW194" s="3"/>
      <c r="DJD194" s="1"/>
      <c r="DJE194" s="1"/>
      <c r="DJF194" s="3"/>
      <c r="DJM194" s="1"/>
      <c r="DJN194" s="1"/>
      <c r="DJO194" s="3"/>
      <c r="DJV194" s="1"/>
      <c r="DJW194" s="1"/>
      <c r="DJX194" s="3"/>
      <c r="DKE194" s="1"/>
      <c r="DKF194" s="1"/>
      <c r="DKG194" s="3"/>
      <c r="DKN194" s="1"/>
      <c r="DKO194" s="1"/>
      <c r="DKP194" s="3"/>
      <c r="DKW194" s="1"/>
      <c r="DKX194" s="1"/>
      <c r="DKY194" s="3"/>
      <c r="DLF194" s="1"/>
      <c r="DLG194" s="1"/>
      <c r="DLH194" s="3"/>
      <c r="DLO194" s="1"/>
      <c r="DLP194" s="1"/>
      <c r="DLQ194" s="3"/>
      <c r="DLX194" s="1"/>
      <c r="DLY194" s="1"/>
      <c r="DLZ194" s="3"/>
      <c r="DMG194" s="1"/>
      <c r="DMH194" s="1"/>
      <c r="DMI194" s="3"/>
      <c r="DMP194" s="1"/>
      <c r="DMQ194" s="1"/>
      <c r="DMR194" s="3"/>
      <c r="DMY194" s="1"/>
      <c r="DMZ194" s="1"/>
      <c r="DNA194" s="3"/>
      <c r="DNH194" s="1"/>
      <c r="DNI194" s="1"/>
      <c r="DNJ194" s="3"/>
      <c r="DNQ194" s="1"/>
      <c r="DNR194" s="1"/>
      <c r="DNS194" s="3"/>
      <c r="DNZ194" s="1"/>
      <c r="DOA194" s="1"/>
      <c r="DOB194" s="3"/>
      <c r="DOI194" s="1"/>
      <c r="DOJ194" s="1"/>
      <c r="DOK194" s="3"/>
      <c r="DOR194" s="1"/>
      <c r="DOS194" s="1"/>
      <c r="DOT194" s="3"/>
      <c r="DPA194" s="1"/>
      <c r="DPB194" s="1"/>
      <c r="DPC194" s="3"/>
      <c r="DPJ194" s="1"/>
      <c r="DPK194" s="1"/>
      <c r="DPL194" s="3"/>
      <c r="DPS194" s="1"/>
      <c r="DPT194" s="1"/>
      <c r="DPU194" s="3"/>
      <c r="DQB194" s="1"/>
      <c r="DQC194" s="1"/>
      <c r="DQD194" s="3"/>
      <c r="DQK194" s="1"/>
      <c r="DQL194" s="1"/>
      <c r="DQM194" s="3"/>
      <c r="DQT194" s="1"/>
      <c r="DQU194" s="1"/>
      <c r="DQV194" s="3"/>
      <c r="DRC194" s="1"/>
      <c r="DRD194" s="1"/>
      <c r="DRE194" s="3"/>
      <c r="DRL194" s="1"/>
      <c r="DRM194" s="1"/>
      <c r="DRN194" s="3"/>
      <c r="DRU194" s="1"/>
      <c r="DRV194" s="1"/>
      <c r="DRW194" s="3"/>
      <c r="DSD194" s="1"/>
      <c r="DSE194" s="1"/>
      <c r="DSF194" s="3"/>
      <c r="DSM194" s="1"/>
      <c r="DSN194" s="1"/>
      <c r="DSO194" s="3"/>
      <c r="DSV194" s="1"/>
      <c r="DSW194" s="1"/>
      <c r="DSX194" s="3"/>
      <c r="DTE194" s="1"/>
      <c r="DTF194" s="1"/>
      <c r="DTG194" s="3"/>
      <c r="DTN194" s="1"/>
      <c r="DTO194" s="1"/>
      <c r="DTP194" s="3"/>
      <c r="DTW194" s="1"/>
      <c r="DTX194" s="1"/>
      <c r="DTY194" s="3"/>
      <c r="DUF194" s="1"/>
      <c r="DUG194" s="1"/>
      <c r="DUH194" s="3"/>
      <c r="DUO194" s="1"/>
      <c r="DUP194" s="1"/>
      <c r="DUQ194" s="3"/>
      <c r="DUX194" s="1"/>
      <c r="DUY194" s="1"/>
      <c r="DUZ194" s="3"/>
      <c r="DVG194" s="1"/>
      <c r="DVH194" s="1"/>
      <c r="DVI194" s="3"/>
      <c r="DVP194" s="1"/>
      <c r="DVQ194" s="1"/>
      <c r="DVR194" s="3"/>
      <c r="DVY194" s="1"/>
      <c r="DVZ194" s="1"/>
      <c r="DWA194" s="3"/>
      <c r="DWH194" s="1"/>
      <c r="DWI194" s="1"/>
      <c r="DWJ194" s="3"/>
      <c r="DWQ194" s="1"/>
      <c r="DWR194" s="1"/>
      <c r="DWS194" s="3"/>
      <c r="DWZ194" s="1"/>
      <c r="DXA194" s="1"/>
      <c r="DXB194" s="3"/>
      <c r="DXI194" s="1"/>
      <c r="DXJ194" s="1"/>
      <c r="DXK194" s="3"/>
      <c r="DXR194" s="1"/>
      <c r="DXS194" s="1"/>
      <c r="DXT194" s="3"/>
      <c r="DYA194" s="1"/>
      <c r="DYB194" s="1"/>
      <c r="DYC194" s="3"/>
      <c r="DYJ194" s="1"/>
      <c r="DYK194" s="1"/>
      <c r="DYL194" s="3"/>
      <c r="DYS194" s="1"/>
      <c r="DYT194" s="1"/>
      <c r="DYU194" s="3"/>
      <c r="DZB194" s="1"/>
      <c r="DZC194" s="1"/>
      <c r="DZD194" s="3"/>
      <c r="DZK194" s="1"/>
      <c r="DZL194" s="1"/>
      <c r="DZM194" s="3"/>
      <c r="DZT194" s="1"/>
      <c r="DZU194" s="1"/>
      <c r="DZV194" s="3"/>
      <c r="EAC194" s="1"/>
      <c r="EAD194" s="1"/>
      <c r="EAE194" s="3"/>
      <c r="EAL194" s="1"/>
      <c r="EAM194" s="1"/>
      <c r="EAN194" s="3"/>
      <c r="EAU194" s="1"/>
      <c r="EAV194" s="1"/>
      <c r="EAW194" s="3"/>
      <c r="EBD194" s="1"/>
      <c r="EBE194" s="1"/>
      <c r="EBF194" s="3"/>
      <c r="EBM194" s="1"/>
      <c r="EBN194" s="1"/>
      <c r="EBO194" s="3"/>
      <c r="EBV194" s="1"/>
      <c r="EBW194" s="1"/>
      <c r="EBX194" s="3"/>
      <c r="ECE194" s="1"/>
      <c r="ECF194" s="1"/>
      <c r="ECG194" s="3"/>
      <c r="ECN194" s="1"/>
      <c r="ECO194" s="1"/>
      <c r="ECP194" s="3"/>
      <c r="ECW194" s="1"/>
      <c r="ECX194" s="1"/>
      <c r="ECY194" s="3"/>
      <c r="EDF194" s="1"/>
      <c r="EDG194" s="1"/>
      <c r="EDH194" s="3"/>
      <c r="EDO194" s="1"/>
      <c r="EDP194" s="1"/>
      <c r="EDQ194" s="3"/>
      <c r="EDX194" s="1"/>
      <c r="EDY194" s="1"/>
      <c r="EDZ194" s="3"/>
      <c r="EEG194" s="1"/>
      <c r="EEH194" s="1"/>
      <c r="EEI194" s="3"/>
      <c r="EEP194" s="1"/>
      <c r="EEQ194" s="1"/>
      <c r="EER194" s="3"/>
      <c r="EEY194" s="1"/>
      <c r="EEZ194" s="1"/>
      <c r="EFA194" s="3"/>
      <c r="EFH194" s="1"/>
      <c r="EFI194" s="1"/>
      <c r="EFJ194" s="3"/>
      <c r="EFQ194" s="1"/>
      <c r="EFR194" s="1"/>
      <c r="EFS194" s="3"/>
      <c r="EFZ194" s="1"/>
      <c r="EGA194" s="1"/>
      <c r="EGB194" s="3"/>
      <c r="EGI194" s="1"/>
      <c r="EGJ194" s="1"/>
      <c r="EGK194" s="3"/>
      <c r="EGR194" s="1"/>
      <c r="EGS194" s="1"/>
      <c r="EGT194" s="3"/>
      <c r="EHA194" s="1"/>
      <c r="EHB194" s="1"/>
      <c r="EHC194" s="3"/>
      <c r="EHJ194" s="1"/>
      <c r="EHK194" s="1"/>
      <c r="EHL194" s="3"/>
      <c r="EHS194" s="1"/>
      <c r="EHT194" s="1"/>
      <c r="EHU194" s="3"/>
      <c r="EIB194" s="1"/>
      <c r="EIC194" s="1"/>
      <c r="EID194" s="3"/>
      <c r="EIK194" s="1"/>
      <c r="EIL194" s="1"/>
      <c r="EIM194" s="3"/>
      <c r="EIT194" s="1"/>
      <c r="EIU194" s="1"/>
      <c r="EIV194" s="3"/>
      <c r="EJC194" s="1"/>
      <c r="EJD194" s="1"/>
      <c r="EJE194" s="3"/>
      <c r="EJL194" s="1"/>
      <c r="EJM194" s="1"/>
      <c r="EJN194" s="3"/>
      <c r="EJU194" s="1"/>
      <c r="EJV194" s="1"/>
      <c r="EJW194" s="3"/>
      <c r="EKD194" s="1"/>
      <c r="EKE194" s="1"/>
      <c r="EKF194" s="3"/>
      <c r="EKM194" s="1"/>
      <c r="EKN194" s="1"/>
      <c r="EKO194" s="3"/>
      <c r="EKV194" s="1"/>
      <c r="EKW194" s="1"/>
      <c r="EKX194" s="3"/>
      <c r="ELE194" s="1"/>
      <c r="ELF194" s="1"/>
      <c r="ELG194" s="3"/>
      <c r="ELN194" s="1"/>
      <c r="ELO194" s="1"/>
      <c r="ELP194" s="3"/>
      <c r="ELW194" s="1"/>
      <c r="ELX194" s="1"/>
      <c r="ELY194" s="3"/>
      <c r="EMF194" s="1"/>
      <c r="EMG194" s="1"/>
      <c r="EMH194" s="3"/>
      <c r="EMO194" s="1"/>
      <c r="EMP194" s="1"/>
      <c r="EMQ194" s="3"/>
      <c r="EMX194" s="1"/>
      <c r="EMY194" s="1"/>
      <c r="EMZ194" s="3"/>
      <c r="ENG194" s="1"/>
      <c r="ENH194" s="1"/>
      <c r="ENI194" s="3"/>
      <c r="ENP194" s="1"/>
      <c r="ENQ194" s="1"/>
      <c r="ENR194" s="3"/>
      <c r="ENY194" s="1"/>
      <c r="ENZ194" s="1"/>
      <c r="EOA194" s="3"/>
      <c r="EOH194" s="1"/>
      <c r="EOI194" s="1"/>
      <c r="EOJ194" s="3"/>
      <c r="EOQ194" s="1"/>
      <c r="EOR194" s="1"/>
      <c r="EOS194" s="3"/>
      <c r="EOZ194" s="1"/>
      <c r="EPA194" s="1"/>
      <c r="EPB194" s="3"/>
      <c r="EPI194" s="1"/>
      <c r="EPJ194" s="1"/>
      <c r="EPK194" s="3"/>
      <c r="EPR194" s="1"/>
      <c r="EPS194" s="1"/>
      <c r="EPT194" s="3"/>
      <c r="EQA194" s="1"/>
      <c r="EQB194" s="1"/>
      <c r="EQC194" s="3"/>
      <c r="EQJ194" s="1"/>
      <c r="EQK194" s="1"/>
      <c r="EQL194" s="3"/>
      <c r="EQS194" s="1"/>
      <c r="EQT194" s="1"/>
      <c r="EQU194" s="3"/>
      <c r="ERB194" s="1"/>
      <c r="ERC194" s="1"/>
      <c r="ERD194" s="3"/>
      <c r="ERK194" s="1"/>
      <c r="ERL194" s="1"/>
      <c r="ERM194" s="3"/>
      <c r="ERT194" s="1"/>
      <c r="ERU194" s="1"/>
      <c r="ERV194" s="3"/>
      <c r="ESC194" s="1"/>
      <c r="ESD194" s="1"/>
      <c r="ESE194" s="3"/>
      <c r="ESL194" s="1"/>
      <c r="ESM194" s="1"/>
      <c r="ESN194" s="3"/>
      <c r="ESU194" s="1"/>
      <c r="ESV194" s="1"/>
      <c r="ESW194" s="3"/>
      <c r="ETD194" s="1"/>
      <c r="ETE194" s="1"/>
      <c r="ETF194" s="3"/>
      <c r="ETM194" s="1"/>
      <c r="ETN194" s="1"/>
      <c r="ETO194" s="3"/>
      <c r="ETV194" s="1"/>
      <c r="ETW194" s="1"/>
      <c r="ETX194" s="3"/>
      <c r="EUE194" s="1"/>
      <c r="EUF194" s="1"/>
      <c r="EUG194" s="3"/>
      <c r="EUN194" s="1"/>
      <c r="EUO194" s="1"/>
      <c r="EUP194" s="3"/>
      <c r="EUW194" s="1"/>
      <c r="EUX194" s="1"/>
      <c r="EUY194" s="3"/>
      <c r="EVF194" s="1"/>
      <c r="EVG194" s="1"/>
      <c r="EVH194" s="3"/>
      <c r="EVO194" s="1"/>
      <c r="EVP194" s="1"/>
      <c r="EVQ194" s="3"/>
      <c r="EVX194" s="1"/>
      <c r="EVY194" s="1"/>
      <c r="EVZ194" s="3"/>
      <c r="EWG194" s="1"/>
      <c r="EWH194" s="1"/>
      <c r="EWI194" s="3"/>
      <c r="EWP194" s="1"/>
      <c r="EWQ194" s="1"/>
      <c r="EWR194" s="3"/>
      <c r="EWY194" s="1"/>
      <c r="EWZ194" s="1"/>
      <c r="EXA194" s="3"/>
      <c r="EXH194" s="1"/>
      <c r="EXI194" s="1"/>
      <c r="EXJ194" s="3"/>
      <c r="EXQ194" s="1"/>
      <c r="EXR194" s="1"/>
      <c r="EXS194" s="3"/>
      <c r="EXZ194" s="1"/>
      <c r="EYA194" s="1"/>
      <c r="EYB194" s="3"/>
      <c r="EYI194" s="1"/>
      <c r="EYJ194" s="1"/>
      <c r="EYK194" s="3"/>
      <c r="EYR194" s="1"/>
      <c r="EYS194" s="1"/>
      <c r="EYT194" s="3"/>
      <c r="EZA194" s="1"/>
      <c r="EZB194" s="1"/>
      <c r="EZC194" s="3"/>
      <c r="EZJ194" s="1"/>
      <c r="EZK194" s="1"/>
      <c r="EZL194" s="3"/>
      <c r="EZS194" s="1"/>
      <c r="EZT194" s="1"/>
      <c r="EZU194" s="3"/>
      <c r="FAB194" s="1"/>
      <c r="FAC194" s="1"/>
      <c r="FAD194" s="3"/>
      <c r="FAK194" s="1"/>
      <c r="FAL194" s="1"/>
      <c r="FAM194" s="3"/>
      <c r="FAT194" s="1"/>
      <c r="FAU194" s="1"/>
      <c r="FAV194" s="3"/>
      <c r="FBC194" s="1"/>
      <c r="FBD194" s="1"/>
      <c r="FBE194" s="3"/>
      <c r="FBL194" s="1"/>
      <c r="FBM194" s="1"/>
      <c r="FBN194" s="3"/>
      <c r="FBU194" s="1"/>
      <c r="FBV194" s="1"/>
      <c r="FBW194" s="3"/>
      <c r="FCD194" s="1"/>
      <c r="FCE194" s="1"/>
      <c r="FCF194" s="3"/>
      <c r="FCM194" s="1"/>
      <c r="FCN194" s="1"/>
      <c r="FCO194" s="3"/>
      <c r="FCV194" s="1"/>
      <c r="FCW194" s="1"/>
      <c r="FCX194" s="3"/>
      <c r="FDE194" s="1"/>
      <c r="FDF194" s="1"/>
      <c r="FDG194" s="3"/>
      <c r="FDN194" s="1"/>
      <c r="FDO194" s="1"/>
      <c r="FDP194" s="3"/>
      <c r="FDW194" s="1"/>
      <c r="FDX194" s="1"/>
      <c r="FDY194" s="3"/>
      <c r="FEF194" s="1"/>
      <c r="FEG194" s="1"/>
      <c r="FEH194" s="3"/>
      <c r="FEO194" s="1"/>
      <c r="FEP194" s="1"/>
      <c r="FEQ194" s="3"/>
      <c r="FEX194" s="1"/>
      <c r="FEY194" s="1"/>
      <c r="FEZ194" s="3"/>
      <c r="FFG194" s="1"/>
      <c r="FFH194" s="1"/>
      <c r="FFI194" s="3"/>
      <c r="FFP194" s="1"/>
      <c r="FFQ194" s="1"/>
      <c r="FFR194" s="3"/>
      <c r="FFY194" s="1"/>
      <c r="FFZ194" s="1"/>
      <c r="FGA194" s="3"/>
      <c r="FGH194" s="1"/>
      <c r="FGI194" s="1"/>
      <c r="FGJ194" s="3"/>
      <c r="FGQ194" s="1"/>
      <c r="FGR194" s="1"/>
      <c r="FGS194" s="3"/>
      <c r="FGZ194" s="1"/>
      <c r="FHA194" s="1"/>
      <c r="FHB194" s="3"/>
      <c r="FHI194" s="1"/>
      <c r="FHJ194" s="1"/>
      <c r="FHK194" s="3"/>
      <c r="FHR194" s="1"/>
      <c r="FHS194" s="1"/>
      <c r="FHT194" s="3"/>
      <c r="FIA194" s="1"/>
      <c r="FIB194" s="1"/>
      <c r="FIC194" s="3"/>
      <c r="FIJ194" s="1"/>
      <c r="FIK194" s="1"/>
      <c r="FIL194" s="3"/>
      <c r="FIS194" s="1"/>
      <c r="FIT194" s="1"/>
      <c r="FIU194" s="3"/>
      <c r="FJB194" s="1"/>
      <c r="FJC194" s="1"/>
      <c r="FJD194" s="3"/>
      <c r="FJK194" s="1"/>
      <c r="FJL194" s="1"/>
      <c r="FJM194" s="3"/>
      <c r="FJT194" s="1"/>
      <c r="FJU194" s="1"/>
      <c r="FJV194" s="3"/>
      <c r="FKC194" s="1"/>
      <c r="FKD194" s="1"/>
      <c r="FKE194" s="3"/>
      <c r="FKL194" s="1"/>
      <c r="FKM194" s="1"/>
      <c r="FKN194" s="3"/>
      <c r="FKU194" s="1"/>
      <c r="FKV194" s="1"/>
      <c r="FKW194" s="3"/>
      <c r="FLD194" s="1"/>
      <c r="FLE194" s="1"/>
      <c r="FLF194" s="3"/>
      <c r="FLM194" s="1"/>
      <c r="FLN194" s="1"/>
      <c r="FLO194" s="3"/>
      <c r="FLV194" s="1"/>
      <c r="FLW194" s="1"/>
      <c r="FLX194" s="3"/>
      <c r="FME194" s="1"/>
      <c r="FMF194" s="1"/>
      <c r="FMG194" s="3"/>
      <c r="FMN194" s="1"/>
      <c r="FMO194" s="1"/>
      <c r="FMP194" s="3"/>
      <c r="FMW194" s="1"/>
      <c r="FMX194" s="1"/>
      <c r="FMY194" s="3"/>
      <c r="FNF194" s="1"/>
      <c r="FNG194" s="1"/>
      <c r="FNH194" s="3"/>
      <c r="FNO194" s="1"/>
      <c r="FNP194" s="1"/>
      <c r="FNQ194" s="3"/>
      <c r="FNX194" s="1"/>
      <c r="FNY194" s="1"/>
      <c r="FNZ194" s="3"/>
      <c r="FOG194" s="1"/>
      <c r="FOH194" s="1"/>
      <c r="FOI194" s="3"/>
      <c r="FOP194" s="1"/>
      <c r="FOQ194" s="1"/>
      <c r="FOR194" s="3"/>
      <c r="FOY194" s="1"/>
      <c r="FOZ194" s="1"/>
      <c r="FPA194" s="3"/>
      <c r="FPH194" s="1"/>
      <c r="FPI194" s="1"/>
      <c r="FPJ194" s="3"/>
      <c r="FPQ194" s="1"/>
      <c r="FPR194" s="1"/>
      <c r="FPS194" s="3"/>
      <c r="FPZ194" s="1"/>
      <c r="FQA194" s="1"/>
      <c r="FQB194" s="3"/>
      <c r="FQI194" s="1"/>
      <c r="FQJ194" s="1"/>
      <c r="FQK194" s="3"/>
      <c r="FQR194" s="1"/>
      <c r="FQS194" s="1"/>
      <c r="FQT194" s="3"/>
      <c r="FRA194" s="1"/>
      <c r="FRB194" s="1"/>
      <c r="FRC194" s="3"/>
      <c r="FRJ194" s="1"/>
      <c r="FRK194" s="1"/>
      <c r="FRL194" s="3"/>
      <c r="FRS194" s="1"/>
      <c r="FRT194" s="1"/>
      <c r="FRU194" s="3"/>
      <c r="FSB194" s="1"/>
      <c r="FSC194" s="1"/>
      <c r="FSD194" s="3"/>
      <c r="FSK194" s="1"/>
      <c r="FSL194" s="1"/>
      <c r="FSM194" s="3"/>
      <c r="FST194" s="1"/>
      <c r="FSU194" s="1"/>
      <c r="FSV194" s="3"/>
      <c r="FTC194" s="1"/>
      <c r="FTD194" s="1"/>
      <c r="FTE194" s="3"/>
      <c r="FTL194" s="1"/>
      <c r="FTM194" s="1"/>
      <c r="FTN194" s="3"/>
      <c r="FTU194" s="1"/>
      <c r="FTV194" s="1"/>
      <c r="FTW194" s="3"/>
      <c r="FUD194" s="1"/>
      <c r="FUE194" s="1"/>
      <c r="FUF194" s="3"/>
      <c r="FUM194" s="1"/>
      <c r="FUN194" s="1"/>
      <c r="FUO194" s="3"/>
      <c r="FUV194" s="1"/>
      <c r="FUW194" s="1"/>
      <c r="FUX194" s="3"/>
      <c r="FVE194" s="1"/>
      <c r="FVF194" s="1"/>
      <c r="FVG194" s="3"/>
      <c r="FVN194" s="1"/>
      <c r="FVO194" s="1"/>
      <c r="FVP194" s="3"/>
      <c r="FVW194" s="1"/>
      <c r="FVX194" s="1"/>
      <c r="FVY194" s="3"/>
      <c r="FWF194" s="1"/>
      <c r="FWG194" s="1"/>
      <c r="FWH194" s="3"/>
      <c r="FWO194" s="1"/>
      <c r="FWP194" s="1"/>
      <c r="FWQ194" s="3"/>
      <c r="FWX194" s="1"/>
      <c r="FWY194" s="1"/>
      <c r="FWZ194" s="3"/>
      <c r="FXG194" s="1"/>
      <c r="FXH194" s="1"/>
      <c r="FXI194" s="3"/>
      <c r="FXP194" s="1"/>
      <c r="FXQ194" s="1"/>
      <c r="FXR194" s="3"/>
      <c r="FXY194" s="1"/>
      <c r="FXZ194" s="1"/>
      <c r="FYA194" s="3"/>
      <c r="FYH194" s="1"/>
      <c r="FYI194" s="1"/>
      <c r="FYJ194" s="3"/>
      <c r="FYQ194" s="1"/>
      <c r="FYR194" s="1"/>
      <c r="FYS194" s="3"/>
      <c r="FYZ194" s="1"/>
      <c r="FZA194" s="1"/>
      <c r="FZB194" s="3"/>
      <c r="FZI194" s="1"/>
      <c r="FZJ194" s="1"/>
      <c r="FZK194" s="3"/>
      <c r="FZR194" s="1"/>
      <c r="FZS194" s="1"/>
      <c r="FZT194" s="3"/>
      <c r="GAA194" s="1"/>
      <c r="GAB194" s="1"/>
      <c r="GAC194" s="3"/>
      <c r="GAJ194" s="1"/>
      <c r="GAK194" s="1"/>
      <c r="GAL194" s="3"/>
      <c r="GAS194" s="1"/>
      <c r="GAT194" s="1"/>
      <c r="GAU194" s="3"/>
      <c r="GBB194" s="1"/>
      <c r="GBC194" s="1"/>
      <c r="GBD194" s="3"/>
      <c r="GBK194" s="1"/>
      <c r="GBL194" s="1"/>
      <c r="GBM194" s="3"/>
      <c r="GBT194" s="1"/>
      <c r="GBU194" s="1"/>
      <c r="GBV194" s="3"/>
      <c r="GCC194" s="1"/>
      <c r="GCD194" s="1"/>
      <c r="GCE194" s="3"/>
      <c r="GCL194" s="1"/>
      <c r="GCM194" s="1"/>
      <c r="GCN194" s="3"/>
      <c r="GCU194" s="1"/>
      <c r="GCV194" s="1"/>
      <c r="GCW194" s="3"/>
      <c r="GDD194" s="1"/>
      <c r="GDE194" s="1"/>
      <c r="GDF194" s="3"/>
      <c r="GDM194" s="1"/>
      <c r="GDN194" s="1"/>
      <c r="GDO194" s="3"/>
      <c r="GDV194" s="1"/>
      <c r="GDW194" s="1"/>
      <c r="GDX194" s="3"/>
      <c r="GEE194" s="1"/>
      <c r="GEF194" s="1"/>
      <c r="GEG194" s="3"/>
      <c r="GEN194" s="1"/>
      <c r="GEO194" s="1"/>
      <c r="GEP194" s="3"/>
      <c r="GEW194" s="1"/>
      <c r="GEX194" s="1"/>
      <c r="GEY194" s="3"/>
      <c r="GFF194" s="1"/>
      <c r="GFG194" s="1"/>
      <c r="GFH194" s="3"/>
      <c r="GFO194" s="1"/>
      <c r="GFP194" s="1"/>
      <c r="GFQ194" s="3"/>
      <c r="GFX194" s="1"/>
      <c r="GFY194" s="1"/>
      <c r="GFZ194" s="3"/>
      <c r="GGG194" s="1"/>
      <c r="GGH194" s="1"/>
      <c r="GGI194" s="3"/>
      <c r="GGP194" s="1"/>
      <c r="GGQ194" s="1"/>
      <c r="GGR194" s="3"/>
      <c r="GGY194" s="1"/>
      <c r="GGZ194" s="1"/>
      <c r="GHA194" s="3"/>
      <c r="GHH194" s="1"/>
      <c r="GHI194" s="1"/>
      <c r="GHJ194" s="3"/>
      <c r="GHQ194" s="1"/>
      <c r="GHR194" s="1"/>
      <c r="GHS194" s="3"/>
      <c r="GHZ194" s="1"/>
      <c r="GIA194" s="1"/>
      <c r="GIB194" s="3"/>
      <c r="GII194" s="1"/>
      <c r="GIJ194" s="1"/>
      <c r="GIK194" s="3"/>
      <c r="GIR194" s="1"/>
      <c r="GIS194" s="1"/>
      <c r="GIT194" s="3"/>
      <c r="GJA194" s="1"/>
      <c r="GJB194" s="1"/>
      <c r="GJC194" s="3"/>
      <c r="GJJ194" s="1"/>
      <c r="GJK194" s="1"/>
      <c r="GJL194" s="3"/>
      <c r="GJS194" s="1"/>
      <c r="GJT194" s="1"/>
      <c r="GJU194" s="3"/>
      <c r="GKB194" s="1"/>
      <c r="GKC194" s="1"/>
      <c r="GKD194" s="3"/>
      <c r="GKK194" s="1"/>
      <c r="GKL194" s="1"/>
      <c r="GKM194" s="3"/>
      <c r="GKT194" s="1"/>
      <c r="GKU194" s="1"/>
      <c r="GKV194" s="3"/>
      <c r="GLC194" s="1"/>
      <c r="GLD194" s="1"/>
      <c r="GLE194" s="3"/>
      <c r="GLL194" s="1"/>
      <c r="GLM194" s="1"/>
      <c r="GLN194" s="3"/>
      <c r="GLU194" s="1"/>
      <c r="GLV194" s="1"/>
      <c r="GLW194" s="3"/>
      <c r="GMD194" s="1"/>
      <c r="GME194" s="1"/>
      <c r="GMF194" s="3"/>
      <c r="GMM194" s="1"/>
      <c r="GMN194" s="1"/>
      <c r="GMO194" s="3"/>
      <c r="GMV194" s="1"/>
      <c r="GMW194" s="1"/>
      <c r="GMX194" s="3"/>
      <c r="GNE194" s="1"/>
      <c r="GNF194" s="1"/>
      <c r="GNG194" s="3"/>
      <c r="GNN194" s="1"/>
      <c r="GNO194" s="1"/>
      <c r="GNP194" s="3"/>
      <c r="GNW194" s="1"/>
      <c r="GNX194" s="1"/>
      <c r="GNY194" s="3"/>
      <c r="GOF194" s="1"/>
      <c r="GOG194" s="1"/>
      <c r="GOH194" s="3"/>
      <c r="GOO194" s="1"/>
      <c r="GOP194" s="1"/>
      <c r="GOQ194" s="3"/>
      <c r="GOX194" s="1"/>
      <c r="GOY194" s="1"/>
      <c r="GOZ194" s="3"/>
      <c r="GPG194" s="1"/>
      <c r="GPH194" s="1"/>
      <c r="GPI194" s="3"/>
      <c r="GPP194" s="1"/>
      <c r="GPQ194" s="1"/>
      <c r="GPR194" s="3"/>
      <c r="GPY194" s="1"/>
      <c r="GPZ194" s="1"/>
      <c r="GQA194" s="3"/>
      <c r="GQH194" s="1"/>
      <c r="GQI194" s="1"/>
      <c r="GQJ194" s="3"/>
      <c r="GQQ194" s="1"/>
      <c r="GQR194" s="1"/>
      <c r="GQS194" s="3"/>
      <c r="GQZ194" s="1"/>
      <c r="GRA194" s="1"/>
      <c r="GRB194" s="3"/>
      <c r="GRI194" s="1"/>
      <c r="GRJ194" s="1"/>
      <c r="GRK194" s="3"/>
      <c r="GRR194" s="1"/>
      <c r="GRS194" s="1"/>
      <c r="GRT194" s="3"/>
      <c r="GSA194" s="1"/>
      <c r="GSB194" s="1"/>
      <c r="GSC194" s="3"/>
      <c r="GSJ194" s="1"/>
      <c r="GSK194" s="1"/>
      <c r="GSL194" s="3"/>
      <c r="GSS194" s="1"/>
      <c r="GST194" s="1"/>
      <c r="GSU194" s="3"/>
      <c r="GTB194" s="1"/>
      <c r="GTC194" s="1"/>
      <c r="GTD194" s="3"/>
      <c r="GTK194" s="1"/>
      <c r="GTL194" s="1"/>
      <c r="GTM194" s="3"/>
      <c r="GTT194" s="1"/>
      <c r="GTU194" s="1"/>
      <c r="GTV194" s="3"/>
      <c r="GUC194" s="1"/>
      <c r="GUD194" s="1"/>
      <c r="GUE194" s="3"/>
      <c r="GUL194" s="1"/>
      <c r="GUM194" s="1"/>
      <c r="GUN194" s="3"/>
      <c r="GUU194" s="1"/>
      <c r="GUV194" s="1"/>
      <c r="GUW194" s="3"/>
      <c r="GVD194" s="1"/>
      <c r="GVE194" s="1"/>
      <c r="GVF194" s="3"/>
      <c r="GVM194" s="1"/>
      <c r="GVN194" s="1"/>
      <c r="GVO194" s="3"/>
      <c r="GVV194" s="1"/>
      <c r="GVW194" s="1"/>
      <c r="GVX194" s="3"/>
      <c r="GWE194" s="1"/>
      <c r="GWF194" s="1"/>
      <c r="GWG194" s="3"/>
      <c r="GWN194" s="1"/>
      <c r="GWO194" s="1"/>
      <c r="GWP194" s="3"/>
      <c r="GWW194" s="1"/>
      <c r="GWX194" s="1"/>
      <c r="GWY194" s="3"/>
      <c r="GXF194" s="1"/>
      <c r="GXG194" s="1"/>
      <c r="GXH194" s="3"/>
      <c r="GXO194" s="1"/>
      <c r="GXP194" s="1"/>
      <c r="GXQ194" s="3"/>
      <c r="GXX194" s="1"/>
      <c r="GXY194" s="1"/>
      <c r="GXZ194" s="3"/>
      <c r="GYG194" s="1"/>
      <c r="GYH194" s="1"/>
      <c r="GYI194" s="3"/>
      <c r="GYP194" s="1"/>
      <c r="GYQ194" s="1"/>
      <c r="GYR194" s="3"/>
      <c r="GYY194" s="1"/>
      <c r="GYZ194" s="1"/>
      <c r="GZA194" s="3"/>
      <c r="GZH194" s="1"/>
      <c r="GZI194" s="1"/>
      <c r="GZJ194" s="3"/>
      <c r="GZQ194" s="1"/>
      <c r="GZR194" s="1"/>
      <c r="GZS194" s="3"/>
      <c r="GZZ194" s="1"/>
      <c r="HAA194" s="1"/>
      <c r="HAB194" s="3"/>
      <c r="HAI194" s="1"/>
      <c r="HAJ194" s="1"/>
      <c r="HAK194" s="3"/>
      <c r="HAR194" s="1"/>
      <c r="HAS194" s="1"/>
      <c r="HAT194" s="3"/>
      <c r="HBA194" s="1"/>
      <c r="HBB194" s="1"/>
      <c r="HBC194" s="3"/>
      <c r="HBJ194" s="1"/>
      <c r="HBK194" s="1"/>
      <c r="HBL194" s="3"/>
      <c r="HBS194" s="1"/>
      <c r="HBT194" s="1"/>
      <c r="HBU194" s="3"/>
      <c r="HCB194" s="1"/>
      <c r="HCC194" s="1"/>
      <c r="HCD194" s="3"/>
      <c r="HCK194" s="1"/>
      <c r="HCL194" s="1"/>
      <c r="HCM194" s="3"/>
      <c r="HCT194" s="1"/>
      <c r="HCU194" s="1"/>
      <c r="HCV194" s="3"/>
      <c r="HDC194" s="1"/>
      <c r="HDD194" s="1"/>
      <c r="HDE194" s="3"/>
      <c r="HDL194" s="1"/>
      <c r="HDM194" s="1"/>
      <c r="HDN194" s="3"/>
      <c r="HDU194" s="1"/>
      <c r="HDV194" s="1"/>
      <c r="HDW194" s="3"/>
      <c r="HED194" s="1"/>
      <c r="HEE194" s="1"/>
      <c r="HEF194" s="3"/>
      <c r="HEM194" s="1"/>
      <c r="HEN194" s="1"/>
      <c r="HEO194" s="3"/>
      <c r="HEV194" s="1"/>
      <c r="HEW194" s="1"/>
      <c r="HEX194" s="3"/>
      <c r="HFE194" s="1"/>
      <c r="HFF194" s="1"/>
      <c r="HFG194" s="3"/>
      <c r="HFN194" s="1"/>
      <c r="HFO194" s="1"/>
      <c r="HFP194" s="3"/>
      <c r="HFW194" s="1"/>
      <c r="HFX194" s="1"/>
      <c r="HFY194" s="3"/>
      <c r="HGF194" s="1"/>
      <c r="HGG194" s="1"/>
      <c r="HGH194" s="3"/>
      <c r="HGO194" s="1"/>
      <c r="HGP194" s="1"/>
      <c r="HGQ194" s="3"/>
      <c r="HGX194" s="1"/>
      <c r="HGY194" s="1"/>
      <c r="HGZ194" s="3"/>
      <c r="HHG194" s="1"/>
      <c r="HHH194" s="1"/>
      <c r="HHI194" s="3"/>
      <c r="HHP194" s="1"/>
      <c r="HHQ194" s="1"/>
      <c r="HHR194" s="3"/>
      <c r="HHY194" s="1"/>
      <c r="HHZ194" s="1"/>
      <c r="HIA194" s="3"/>
      <c r="HIH194" s="1"/>
      <c r="HII194" s="1"/>
      <c r="HIJ194" s="3"/>
      <c r="HIQ194" s="1"/>
      <c r="HIR194" s="1"/>
      <c r="HIS194" s="3"/>
      <c r="HIZ194" s="1"/>
      <c r="HJA194" s="1"/>
      <c r="HJB194" s="3"/>
      <c r="HJI194" s="1"/>
      <c r="HJJ194" s="1"/>
      <c r="HJK194" s="3"/>
      <c r="HJR194" s="1"/>
      <c r="HJS194" s="1"/>
      <c r="HJT194" s="3"/>
      <c r="HKA194" s="1"/>
      <c r="HKB194" s="1"/>
      <c r="HKC194" s="3"/>
      <c r="HKJ194" s="1"/>
      <c r="HKK194" s="1"/>
      <c r="HKL194" s="3"/>
      <c r="HKS194" s="1"/>
      <c r="HKT194" s="1"/>
      <c r="HKU194" s="3"/>
      <c r="HLB194" s="1"/>
      <c r="HLC194" s="1"/>
      <c r="HLD194" s="3"/>
      <c r="HLK194" s="1"/>
      <c r="HLL194" s="1"/>
      <c r="HLM194" s="3"/>
      <c r="HLT194" s="1"/>
      <c r="HLU194" s="1"/>
      <c r="HLV194" s="3"/>
      <c r="HMC194" s="1"/>
      <c r="HMD194" s="1"/>
      <c r="HME194" s="3"/>
      <c r="HML194" s="1"/>
      <c r="HMM194" s="1"/>
      <c r="HMN194" s="3"/>
      <c r="HMU194" s="1"/>
      <c r="HMV194" s="1"/>
      <c r="HMW194" s="3"/>
      <c r="HND194" s="1"/>
      <c r="HNE194" s="1"/>
      <c r="HNF194" s="3"/>
      <c r="HNM194" s="1"/>
      <c r="HNN194" s="1"/>
      <c r="HNO194" s="3"/>
      <c r="HNV194" s="1"/>
      <c r="HNW194" s="1"/>
      <c r="HNX194" s="3"/>
      <c r="HOE194" s="1"/>
      <c r="HOF194" s="1"/>
      <c r="HOG194" s="3"/>
      <c r="HON194" s="1"/>
      <c r="HOO194" s="1"/>
      <c r="HOP194" s="3"/>
      <c r="HOW194" s="1"/>
      <c r="HOX194" s="1"/>
      <c r="HOY194" s="3"/>
      <c r="HPF194" s="1"/>
      <c r="HPG194" s="1"/>
      <c r="HPH194" s="3"/>
      <c r="HPO194" s="1"/>
      <c r="HPP194" s="1"/>
      <c r="HPQ194" s="3"/>
      <c r="HPX194" s="1"/>
      <c r="HPY194" s="1"/>
      <c r="HPZ194" s="3"/>
      <c r="HQG194" s="1"/>
      <c r="HQH194" s="1"/>
      <c r="HQI194" s="3"/>
      <c r="HQP194" s="1"/>
      <c r="HQQ194" s="1"/>
      <c r="HQR194" s="3"/>
      <c r="HQY194" s="1"/>
      <c r="HQZ194" s="1"/>
      <c r="HRA194" s="3"/>
      <c r="HRH194" s="1"/>
      <c r="HRI194" s="1"/>
      <c r="HRJ194" s="3"/>
      <c r="HRQ194" s="1"/>
      <c r="HRR194" s="1"/>
      <c r="HRS194" s="3"/>
      <c r="HRZ194" s="1"/>
      <c r="HSA194" s="1"/>
      <c r="HSB194" s="3"/>
      <c r="HSI194" s="1"/>
      <c r="HSJ194" s="1"/>
      <c r="HSK194" s="3"/>
      <c r="HSR194" s="1"/>
      <c r="HSS194" s="1"/>
      <c r="HST194" s="3"/>
      <c r="HTA194" s="1"/>
      <c r="HTB194" s="1"/>
      <c r="HTC194" s="3"/>
      <c r="HTJ194" s="1"/>
      <c r="HTK194" s="1"/>
      <c r="HTL194" s="3"/>
      <c r="HTS194" s="1"/>
      <c r="HTT194" s="1"/>
      <c r="HTU194" s="3"/>
      <c r="HUB194" s="1"/>
      <c r="HUC194" s="1"/>
      <c r="HUD194" s="3"/>
      <c r="HUK194" s="1"/>
      <c r="HUL194" s="1"/>
      <c r="HUM194" s="3"/>
      <c r="HUT194" s="1"/>
      <c r="HUU194" s="1"/>
      <c r="HUV194" s="3"/>
      <c r="HVC194" s="1"/>
      <c r="HVD194" s="1"/>
      <c r="HVE194" s="3"/>
      <c r="HVL194" s="1"/>
      <c r="HVM194" s="1"/>
      <c r="HVN194" s="3"/>
      <c r="HVU194" s="1"/>
      <c r="HVV194" s="1"/>
      <c r="HVW194" s="3"/>
      <c r="HWD194" s="1"/>
      <c r="HWE194" s="1"/>
      <c r="HWF194" s="3"/>
      <c r="HWM194" s="1"/>
      <c r="HWN194" s="1"/>
      <c r="HWO194" s="3"/>
      <c r="HWV194" s="1"/>
      <c r="HWW194" s="1"/>
      <c r="HWX194" s="3"/>
      <c r="HXE194" s="1"/>
      <c r="HXF194" s="1"/>
      <c r="HXG194" s="3"/>
      <c r="HXN194" s="1"/>
      <c r="HXO194" s="1"/>
      <c r="HXP194" s="3"/>
      <c r="HXW194" s="1"/>
      <c r="HXX194" s="1"/>
      <c r="HXY194" s="3"/>
      <c r="HYF194" s="1"/>
      <c r="HYG194" s="1"/>
      <c r="HYH194" s="3"/>
      <c r="HYO194" s="1"/>
      <c r="HYP194" s="1"/>
      <c r="HYQ194" s="3"/>
      <c r="HYX194" s="1"/>
      <c r="HYY194" s="1"/>
      <c r="HYZ194" s="3"/>
      <c r="HZG194" s="1"/>
      <c r="HZH194" s="1"/>
      <c r="HZI194" s="3"/>
      <c r="HZP194" s="1"/>
      <c r="HZQ194" s="1"/>
      <c r="HZR194" s="3"/>
      <c r="HZY194" s="1"/>
      <c r="HZZ194" s="1"/>
      <c r="IAA194" s="3"/>
      <c r="IAH194" s="1"/>
      <c r="IAI194" s="1"/>
      <c r="IAJ194" s="3"/>
      <c r="IAQ194" s="1"/>
      <c r="IAR194" s="1"/>
      <c r="IAS194" s="3"/>
      <c r="IAZ194" s="1"/>
      <c r="IBA194" s="1"/>
      <c r="IBB194" s="3"/>
      <c r="IBI194" s="1"/>
      <c r="IBJ194" s="1"/>
      <c r="IBK194" s="3"/>
      <c r="IBR194" s="1"/>
      <c r="IBS194" s="1"/>
      <c r="IBT194" s="3"/>
      <c r="ICA194" s="1"/>
      <c r="ICB194" s="1"/>
      <c r="ICC194" s="3"/>
      <c r="ICJ194" s="1"/>
      <c r="ICK194" s="1"/>
      <c r="ICL194" s="3"/>
      <c r="ICS194" s="1"/>
      <c r="ICT194" s="1"/>
      <c r="ICU194" s="3"/>
      <c r="IDB194" s="1"/>
      <c r="IDC194" s="1"/>
      <c r="IDD194" s="3"/>
      <c r="IDK194" s="1"/>
      <c r="IDL194" s="1"/>
      <c r="IDM194" s="3"/>
      <c r="IDT194" s="1"/>
      <c r="IDU194" s="1"/>
      <c r="IDV194" s="3"/>
      <c r="IEC194" s="1"/>
      <c r="IED194" s="1"/>
      <c r="IEE194" s="3"/>
      <c r="IEL194" s="1"/>
      <c r="IEM194" s="1"/>
      <c r="IEN194" s="3"/>
      <c r="IEU194" s="1"/>
      <c r="IEV194" s="1"/>
      <c r="IEW194" s="3"/>
      <c r="IFD194" s="1"/>
      <c r="IFE194" s="1"/>
      <c r="IFF194" s="3"/>
      <c r="IFM194" s="1"/>
      <c r="IFN194" s="1"/>
      <c r="IFO194" s="3"/>
      <c r="IFV194" s="1"/>
      <c r="IFW194" s="1"/>
      <c r="IFX194" s="3"/>
      <c r="IGE194" s="1"/>
      <c r="IGF194" s="1"/>
      <c r="IGG194" s="3"/>
      <c r="IGN194" s="1"/>
      <c r="IGO194" s="1"/>
      <c r="IGP194" s="3"/>
      <c r="IGW194" s="1"/>
      <c r="IGX194" s="1"/>
      <c r="IGY194" s="3"/>
      <c r="IHF194" s="1"/>
      <c r="IHG194" s="1"/>
      <c r="IHH194" s="3"/>
      <c r="IHO194" s="1"/>
      <c r="IHP194" s="1"/>
      <c r="IHQ194" s="3"/>
      <c r="IHX194" s="1"/>
      <c r="IHY194" s="1"/>
      <c r="IHZ194" s="3"/>
      <c r="IIG194" s="1"/>
      <c r="IIH194" s="1"/>
      <c r="III194" s="3"/>
      <c r="IIP194" s="1"/>
      <c r="IIQ194" s="1"/>
      <c r="IIR194" s="3"/>
      <c r="IIY194" s="1"/>
      <c r="IIZ194" s="1"/>
      <c r="IJA194" s="3"/>
      <c r="IJH194" s="1"/>
      <c r="IJI194" s="1"/>
      <c r="IJJ194" s="3"/>
      <c r="IJQ194" s="1"/>
      <c r="IJR194" s="1"/>
      <c r="IJS194" s="3"/>
      <c r="IJZ194" s="1"/>
      <c r="IKA194" s="1"/>
      <c r="IKB194" s="3"/>
      <c r="IKI194" s="1"/>
      <c r="IKJ194" s="1"/>
      <c r="IKK194" s="3"/>
      <c r="IKR194" s="1"/>
      <c r="IKS194" s="1"/>
      <c r="IKT194" s="3"/>
      <c r="ILA194" s="1"/>
      <c r="ILB194" s="1"/>
      <c r="ILC194" s="3"/>
      <c r="ILJ194" s="1"/>
      <c r="ILK194" s="1"/>
      <c r="ILL194" s="3"/>
      <c r="ILS194" s="1"/>
      <c r="ILT194" s="1"/>
      <c r="ILU194" s="3"/>
      <c r="IMB194" s="1"/>
      <c r="IMC194" s="1"/>
      <c r="IMD194" s="3"/>
      <c r="IMK194" s="1"/>
      <c r="IML194" s="1"/>
      <c r="IMM194" s="3"/>
      <c r="IMT194" s="1"/>
      <c r="IMU194" s="1"/>
      <c r="IMV194" s="3"/>
      <c r="INC194" s="1"/>
      <c r="IND194" s="1"/>
      <c r="INE194" s="3"/>
      <c r="INL194" s="1"/>
      <c r="INM194" s="1"/>
      <c r="INN194" s="3"/>
      <c r="INU194" s="1"/>
      <c r="INV194" s="1"/>
      <c r="INW194" s="3"/>
      <c r="IOD194" s="1"/>
      <c r="IOE194" s="1"/>
      <c r="IOF194" s="3"/>
      <c r="IOM194" s="1"/>
      <c r="ION194" s="1"/>
      <c r="IOO194" s="3"/>
      <c r="IOV194" s="1"/>
      <c r="IOW194" s="1"/>
      <c r="IOX194" s="3"/>
      <c r="IPE194" s="1"/>
      <c r="IPF194" s="1"/>
      <c r="IPG194" s="3"/>
      <c r="IPN194" s="1"/>
      <c r="IPO194" s="1"/>
      <c r="IPP194" s="3"/>
      <c r="IPW194" s="1"/>
      <c r="IPX194" s="1"/>
      <c r="IPY194" s="3"/>
      <c r="IQF194" s="1"/>
      <c r="IQG194" s="1"/>
      <c r="IQH194" s="3"/>
      <c r="IQO194" s="1"/>
      <c r="IQP194" s="1"/>
      <c r="IQQ194" s="3"/>
      <c r="IQX194" s="1"/>
      <c r="IQY194" s="1"/>
      <c r="IQZ194" s="3"/>
      <c r="IRG194" s="1"/>
      <c r="IRH194" s="1"/>
      <c r="IRI194" s="3"/>
      <c r="IRP194" s="1"/>
      <c r="IRQ194" s="1"/>
      <c r="IRR194" s="3"/>
      <c r="IRY194" s="1"/>
      <c r="IRZ194" s="1"/>
      <c r="ISA194" s="3"/>
      <c r="ISH194" s="1"/>
      <c r="ISI194" s="1"/>
      <c r="ISJ194" s="3"/>
      <c r="ISQ194" s="1"/>
      <c r="ISR194" s="1"/>
      <c r="ISS194" s="3"/>
      <c r="ISZ194" s="1"/>
      <c r="ITA194" s="1"/>
      <c r="ITB194" s="3"/>
      <c r="ITI194" s="1"/>
      <c r="ITJ194" s="1"/>
      <c r="ITK194" s="3"/>
      <c r="ITR194" s="1"/>
      <c r="ITS194" s="1"/>
      <c r="ITT194" s="3"/>
      <c r="IUA194" s="1"/>
      <c r="IUB194" s="1"/>
      <c r="IUC194" s="3"/>
      <c r="IUJ194" s="1"/>
      <c r="IUK194" s="1"/>
      <c r="IUL194" s="3"/>
      <c r="IUS194" s="1"/>
      <c r="IUT194" s="1"/>
      <c r="IUU194" s="3"/>
      <c r="IVB194" s="1"/>
      <c r="IVC194" s="1"/>
      <c r="IVD194" s="3"/>
      <c r="IVK194" s="1"/>
      <c r="IVL194" s="1"/>
      <c r="IVM194" s="3"/>
      <c r="IVT194" s="1"/>
      <c r="IVU194" s="1"/>
      <c r="IVV194" s="3"/>
      <c r="IWC194" s="1"/>
      <c r="IWD194" s="1"/>
      <c r="IWE194" s="3"/>
      <c r="IWL194" s="1"/>
      <c r="IWM194" s="1"/>
      <c r="IWN194" s="3"/>
      <c r="IWU194" s="1"/>
      <c r="IWV194" s="1"/>
      <c r="IWW194" s="3"/>
      <c r="IXD194" s="1"/>
      <c r="IXE194" s="1"/>
      <c r="IXF194" s="3"/>
      <c r="IXM194" s="1"/>
      <c r="IXN194" s="1"/>
      <c r="IXO194" s="3"/>
      <c r="IXV194" s="1"/>
      <c r="IXW194" s="1"/>
      <c r="IXX194" s="3"/>
      <c r="IYE194" s="1"/>
      <c r="IYF194" s="1"/>
      <c r="IYG194" s="3"/>
      <c r="IYN194" s="1"/>
      <c r="IYO194" s="1"/>
      <c r="IYP194" s="3"/>
      <c r="IYW194" s="1"/>
      <c r="IYX194" s="1"/>
      <c r="IYY194" s="3"/>
      <c r="IZF194" s="1"/>
      <c r="IZG194" s="1"/>
      <c r="IZH194" s="3"/>
      <c r="IZO194" s="1"/>
      <c r="IZP194" s="1"/>
      <c r="IZQ194" s="3"/>
      <c r="IZX194" s="1"/>
      <c r="IZY194" s="1"/>
      <c r="IZZ194" s="3"/>
      <c r="JAG194" s="1"/>
      <c r="JAH194" s="1"/>
      <c r="JAI194" s="3"/>
      <c r="JAP194" s="1"/>
      <c r="JAQ194" s="1"/>
      <c r="JAR194" s="3"/>
      <c r="JAY194" s="1"/>
      <c r="JAZ194" s="1"/>
      <c r="JBA194" s="3"/>
      <c r="JBH194" s="1"/>
      <c r="JBI194" s="1"/>
      <c r="JBJ194" s="3"/>
      <c r="JBQ194" s="1"/>
      <c r="JBR194" s="1"/>
      <c r="JBS194" s="3"/>
      <c r="JBZ194" s="1"/>
      <c r="JCA194" s="1"/>
      <c r="JCB194" s="3"/>
      <c r="JCI194" s="1"/>
      <c r="JCJ194" s="1"/>
      <c r="JCK194" s="3"/>
      <c r="JCR194" s="1"/>
      <c r="JCS194" s="1"/>
      <c r="JCT194" s="3"/>
      <c r="JDA194" s="1"/>
      <c r="JDB194" s="1"/>
      <c r="JDC194" s="3"/>
      <c r="JDJ194" s="1"/>
      <c r="JDK194" s="1"/>
      <c r="JDL194" s="3"/>
      <c r="JDS194" s="1"/>
      <c r="JDT194" s="1"/>
      <c r="JDU194" s="3"/>
      <c r="JEB194" s="1"/>
      <c r="JEC194" s="1"/>
      <c r="JED194" s="3"/>
      <c r="JEK194" s="1"/>
      <c r="JEL194" s="1"/>
      <c r="JEM194" s="3"/>
      <c r="JET194" s="1"/>
      <c r="JEU194" s="1"/>
      <c r="JEV194" s="3"/>
      <c r="JFC194" s="1"/>
      <c r="JFD194" s="1"/>
      <c r="JFE194" s="3"/>
      <c r="JFL194" s="1"/>
      <c r="JFM194" s="1"/>
      <c r="JFN194" s="3"/>
      <c r="JFU194" s="1"/>
      <c r="JFV194" s="1"/>
      <c r="JFW194" s="3"/>
      <c r="JGD194" s="1"/>
      <c r="JGE194" s="1"/>
      <c r="JGF194" s="3"/>
      <c r="JGM194" s="1"/>
      <c r="JGN194" s="1"/>
      <c r="JGO194" s="3"/>
      <c r="JGV194" s="1"/>
      <c r="JGW194" s="1"/>
      <c r="JGX194" s="3"/>
      <c r="JHE194" s="1"/>
      <c r="JHF194" s="1"/>
      <c r="JHG194" s="3"/>
      <c r="JHN194" s="1"/>
      <c r="JHO194" s="1"/>
      <c r="JHP194" s="3"/>
      <c r="JHW194" s="1"/>
      <c r="JHX194" s="1"/>
      <c r="JHY194" s="3"/>
      <c r="JIF194" s="1"/>
      <c r="JIG194" s="1"/>
      <c r="JIH194" s="3"/>
      <c r="JIO194" s="1"/>
      <c r="JIP194" s="1"/>
      <c r="JIQ194" s="3"/>
      <c r="JIX194" s="1"/>
      <c r="JIY194" s="1"/>
      <c r="JIZ194" s="3"/>
      <c r="JJG194" s="1"/>
      <c r="JJH194" s="1"/>
      <c r="JJI194" s="3"/>
      <c r="JJP194" s="1"/>
      <c r="JJQ194" s="1"/>
      <c r="JJR194" s="3"/>
      <c r="JJY194" s="1"/>
      <c r="JJZ194" s="1"/>
      <c r="JKA194" s="3"/>
      <c r="JKH194" s="1"/>
      <c r="JKI194" s="1"/>
      <c r="JKJ194" s="3"/>
      <c r="JKQ194" s="1"/>
      <c r="JKR194" s="1"/>
      <c r="JKS194" s="3"/>
      <c r="JKZ194" s="1"/>
      <c r="JLA194" s="1"/>
      <c r="JLB194" s="3"/>
      <c r="JLI194" s="1"/>
      <c r="JLJ194" s="1"/>
      <c r="JLK194" s="3"/>
      <c r="JLR194" s="1"/>
      <c r="JLS194" s="1"/>
      <c r="JLT194" s="3"/>
      <c r="JMA194" s="1"/>
      <c r="JMB194" s="1"/>
      <c r="JMC194" s="3"/>
      <c r="JMJ194" s="1"/>
      <c r="JMK194" s="1"/>
      <c r="JML194" s="3"/>
      <c r="JMS194" s="1"/>
      <c r="JMT194" s="1"/>
      <c r="JMU194" s="3"/>
      <c r="JNB194" s="1"/>
      <c r="JNC194" s="1"/>
      <c r="JND194" s="3"/>
      <c r="JNK194" s="1"/>
      <c r="JNL194" s="1"/>
      <c r="JNM194" s="3"/>
      <c r="JNT194" s="1"/>
      <c r="JNU194" s="1"/>
      <c r="JNV194" s="3"/>
      <c r="JOC194" s="1"/>
      <c r="JOD194" s="1"/>
      <c r="JOE194" s="3"/>
      <c r="JOL194" s="1"/>
      <c r="JOM194" s="1"/>
      <c r="JON194" s="3"/>
      <c r="JOU194" s="1"/>
      <c r="JOV194" s="1"/>
      <c r="JOW194" s="3"/>
      <c r="JPD194" s="1"/>
      <c r="JPE194" s="1"/>
      <c r="JPF194" s="3"/>
      <c r="JPM194" s="1"/>
      <c r="JPN194" s="1"/>
      <c r="JPO194" s="3"/>
      <c r="JPV194" s="1"/>
      <c r="JPW194" s="1"/>
      <c r="JPX194" s="3"/>
      <c r="JQE194" s="1"/>
      <c r="JQF194" s="1"/>
      <c r="JQG194" s="3"/>
      <c r="JQN194" s="1"/>
      <c r="JQO194" s="1"/>
      <c r="JQP194" s="3"/>
      <c r="JQW194" s="1"/>
      <c r="JQX194" s="1"/>
      <c r="JQY194" s="3"/>
      <c r="JRF194" s="1"/>
      <c r="JRG194" s="1"/>
      <c r="JRH194" s="3"/>
      <c r="JRO194" s="1"/>
      <c r="JRP194" s="1"/>
      <c r="JRQ194" s="3"/>
      <c r="JRX194" s="1"/>
      <c r="JRY194" s="1"/>
      <c r="JRZ194" s="3"/>
      <c r="JSG194" s="1"/>
      <c r="JSH194" s="1"/>
      <c r="JSI194" s="3"/>
      <c r="JSP194" s="1"/>
      <c r="JSQ194" s="1"/>
      <c r="JSR194" s="3"/>
      <c r="JSY194" s="1"/>
      <c r="JSZ194" s="1"/>
      <c r="JTA194" s="3"/>
      <c r="JTH194" s="1"/>
      <c r="JTI194" s="1"/>
      <c r="JTJ194" s="3"/>
      <c r="JTQ194" s="1"/>
      <c r="JTR194" s="1"/>
      <c r="JTS194" s="3"/>
      <c r="JTZ194" s="1"/>
      <c r="JUA194" s="1"/>
      <c r="JUB194" s="3"/>
      <c r="JUI194" s="1"/>
      <c r="JUJ194" s="1"/>
      <c r="JUK194" s="3"/>
      <c r="JUR194" s="1"/>
      <c r="JUS194" s="1"/>
      <c r="JUT194" s="3"/>
      <c r="JVA194" s="1"/>
      <c r="JVB194" s="1"/>
      <c r="JVC194" s="3"/>
      <c r="JVJ194" s="1"/>
      <c r="JVK194" s="1"/>
      <c r="JVL194" s="3"/>
      <c r="JVS194" s="1"/>
      <c r="JVT194" s="1"/>
      <c r="JVU194" s="3"/>
      <c r="JWB194" s="1"/>
      <c r="JWC194" s="1"/>
      <c r="JWD194" s="3"/>
      <c r="JWK194" s="1"/>
      <c r="JWL194" s="1"/>
      <c r="JWM194" s="3"/>
      <c r="JWT194" s="1"/>
      <c r="JWU194" s="1"/>
      <c r="JWV194" s="3"/>
      <c r="JXC194" s="1"/>
      <c r="JXD194" s="1"/>
      <c r="JXE194" s="3"/>
      <c r="JXL194" s="1"/>
      <c r="JXM194" s="1"/>
      <c r="JXN194" s="3"/>
      <c r="JXU194" s="1"/>
      <c r="JXV194" s="1"/>
      <c r="JXW194" s="3"/>
      <c r="JYD194" s="1"/>
      <c r="JYE194" s="1"/>
      <c r="JYF194" s="3"/>
      <c r="JYM194" s="1"/>
      <c r="JYN194" s="1"/>
      <c r="JYO194" s="3"/>
      <c r="JYV194" s="1"/>
      <c r="JYW194" s="1"/>
      <c r="JYX194" s="3"/>
      <c r="JZE194" s="1"/>
      <c r="JZF194" s="1"/>
      <c r="JZG194" s="3"/>
      <c r="JZN194" s="1"/>
      <c r="JZO194" s="1"/>
      <c r="JZP194" s="3"/>
      <c r="JZW194" s="1"/>
      <c r="JZX194" s="1"/>
      <c r="JZY194" s="3"/>
      <c r="KAF194" s="1"/>
      <c r="KAG194" s="1"/>
      <c r="KAH194" s="3"/>
      <c r="KAO194" s="1"/>
      <c r="KAP194" s="1"/>
      <c r="KAQ194" s="3"/>
      <c r="KAX194" s="1"/>
      <c r="KAY194" s="1"/>
      <c r="KAZ194" s="3"/>
      <c r="KBG194" s="1"/>
      <c r="KBH194" s="1"/>
      <c r="KBI194" s="3"/>
      <c r="KBP194" s="1"/>
      <c r="KBQ194" s="1"/>
      <c r="KBR194" s="3"/>
      <c r="KBY194" s="1"/>
      <c r="KBZ194" s="1"/>
      <c r="KCA194" s="3"/>
      <c r="KCH194" s="1"/>
      <c r="KCI194" s="1"/>
      <c r="KCJ194" s="3"/>
      <c r="KCQ194" s="1"/>
      <c r="KCR194" s="1"/>
      <c r="KCS194" s="3"/>
      <c r="KCZ194" s="1"/>
      <c r="KDA194" s="1"/>
      <c r="KDB194" s="3"/>
      <c r="KDI194" s="1"/>
      <c r="KDJ194" s="1"/>
      <c r="KDK194" s="3"/>
      <c r="KDR194" s="1"/>
      <c r="KDS194" s="1"/>
      <c r="KDT194" s="3"/>
      <c r="KEA194" s="1"/>
      <c r="KEB194" s="1"/>
      <c r="KEC194" s="3"/>
      <c r="KEJ194" s="1"/>
      <c r="KEK194" s="1"/>
      <c r="KEL194" s="3"/>
      <c r="KES194" s="1"/>
      <c r="KET194" s="1"/>
      <c r="KEU194" s="3"/>
      <c r="KFB194" s="1"/>
      <c r="KFC194" s="1"/>
      <c r="KFD194" s="3"/>
      <c r="KFK194" s="1"/>
      <c r="KFL194" s="1"/>
      <c r="KFM194" s="3"/>
      <c r="KFT194" s="1"/>
      <c r="KFU194" s="1"/>
      <c r="KFV194" s="3"/>
      <c r="KGC194" s="1"/>
      <c r="KGD194" s="1"/>
      <c r="KGE194" s="3"/>
      <c r="KGL194" s="1"/>
      <c r="KGM194" s="1"/>
      <c r="KGN194" s="3"/>
      <c r="KGU194" s="1"/>
      <c r="KGV194" s="1"/>
      <c r="KGW194" s="3"/>
      <c r="KHD194" s="1"/>
      <c r="KHE194" s="1"/>
      <c r="KHF194" s="3"/>
      <c r="KHM194" s="1"/>
      <c r="KHN194" s="1"/>
      <c r="KHO194" s="3"/>
      <c r="KHV194" s="1"/>
      <c r="KHW194" s="1"/>
      <c r="KHX194" s="3"/>
      <c r="KIE194" s="1"/>
      <c r="KIF194" s="1"/>
      <c r="KIG194" s="3"/>
      <c r="KIN194" s="1"/>
      <c r="KIO194" s="1"/>
      <c r="KIP194" s="3"/>
      <c r="KIW194" s="1"/>
      <c r="KIX194" s="1"/>
      <c r="KIY194" s="3"/>
      <c r="KJF194" s="1"/>
      <c r="KJG194" s="1"/>
      <c r="KJH194" s="3"/>
      <c r="KJO194" s="1"/>
      <c r="KJP194" s="1"/>
      <c r="KJQ194" s="3"/>
      <c r="KJX194" s="1"/>
      <c r="KJY194" s="1"/>
      <c r="KJZ194" s="3"/>
      <c r="KKG194" s="1"/>
      <c r="KKH194" s="1"/>
      <c r="KKI194" s="3"/>
      <c r="KKP194" s="1"/>
      <c r="KKQ194" s="1"/>
      <c r="KKR194" s="3"/>
      <c r="KKY194" s="1"/>
      <c r="KKZ194" s="1"/>
      <c r="KLA194" s="3"/>
      <c r="KLH194" s="1"/>
      <c r="KLI194" s="1"/>
      <c r="KLJ194" s="3"/>
      <c r="KLQ194" s="1"/>
      <c r="KLR194" s="1"/>
      <c r="KLS194" s="3"/>
      <c r="KLZ194" s="1"/>
      <c r="KMA194" s="1"/>
      <c r="KMB194" s="3"/>
      <c r="KMI194" s="1"/>
      <c r="KMJ194" s="1"/>
      <c r="KMK194" s="3"/>
      <c r="KMR194" s="1"/>
      <c r="KMS194" s="1"/>
      <c r="KMT194" s="3"/>
      <c r="KNA194" s="1"/>
      <c r="KNB194" s="1"/>
      <c r="KNC194" s="3"/>
      <c r="KNJ194" s="1"/>
      <c r="KNK194" s="1"/>
      <c r="KNL194" s="3"/>
      <c r="KNS194" s="1"/>
      <c r="KNT194" s="1"/>
      <c r="KNU194" s="3"/>
      <c r="KOB194" s="1"/>
      <c r="KOC194" s="1"/>
      <c r="KOD194" s="3"/>
      <c r="KOK194" s="1"/>
      <c r="KOL194" s="1"/>
      <c r="KOM194" s="3"/>
      <c r="KOT194" s="1"/>
      <c r="KOU194" s="1"/>
      <c r="KOV194" s="3"/>
      <c r="KPC194" s="1"/>
      <c r="KPD194" s="1"/>
      <c r="KPE194" s="3"/>
      <c r="KPL194" s="1"/>
      <c r="KPM194" s="1"/>
      <c r="KPN194" s="3"/>
      <c r="KPU194" s="1"/>
      <c r="KPV194" s="1"/>
      <c r="KPW194" s="3"/>
      <c r="KQD194" s="1"/>
      <c r="KQE194" s="1"/>
      <c r="KQF194" s="3"/>
      <c r="KQM194" s="1"/>
      <c r="KQN194" s="1"/>
      <c r="KQO194" s="3"/>
      <c r="KQV194" s="1"/>
      <c r="KQW194" s="1"/>
      <c r="KQX194" s="3"/>
      <c r="KRE194" s="1"/>
      <c r="KRF194" s="1"/>
      <c r="KRG194" s="3"/>
      <c r="KRN194" s="1"/>
      <c r="KRO194" s="1"/>
      <c r="KRP194" s="3"/>
      <c r="KRW194" s="1"/>
      <c r="KRX194" s="1"/>
      <c r="KRY194" s="3"/>
      <c r="KSF194" s="1"/>
      <c r="KSG194" s="1"/>
      <c r="KSH194" s="3"/>
      <c r="KSO194" s="1"/>
      <c r="KSP194" s="1"/>
      <c r="KSQ194" s="3"/>
      <c r="KSX194" s="1"/>
      <c r="KSY194" s="1"/>
      <c r="KSZ194" s="3"/>
      <c r="KTG194" s="1"/>
      <c r="KTH194" s="1"/>
      <c r="KTI194" s="3"/>
      <c r="KTP194" s="1"/>
      <c r="KTQ194" s="1"/>
      <c r="KTR194" s="3"/>
      <c r="KTY194" s="1"/>
      <c r="KTZ194" s="1"/>
      <c r="KUA194" s="3"/>
      <c r="KUH194" s="1"/>
      <c r="KUI194" s="1"/>
      <c r="KUJ194" s="3"/>
      <c r="KUQ194" s="1"/>
      <c r="KUR194" s="1"/>
      <c r="KUS194" s="3"/>
      <c r="KUZ194" s="1"/>
      <c r="KVA194" s="1"/>
      <c r="KVB194" s="3"/>
      <c r="KVI194" s="1"/>
      <c r="KVJ194" s="1"/>
      <c r="KVK194" s="3"/>
      <c r="KVR194" s="1"/>
      <c r="KVS194" s="1"/>
      <c r="KVT194" s="3"/>
      <c r="KWA194" s="1"/>
      <c r="KWB194" s="1"/>
      <c r="KWC194" s="3"/>
      <c r="KWJ194" s="1"/>
      <c r="KWK194" s="1"/>
      <c r="KWL194" s="3"/>
      <c r="KWS194" s="1"/>
      <c r="KWT194" s="1"/>
      <c r="KWU194" s="3"/>
      <c r="KXB194" s="1"/>
      <c r="KXC194" s="1"/>
      <c r="KXD194" s="3"/>
      <c r="KXK194" s="1"/>
      <c r="KXL194" s="1"/>
      <c r="KXM194" s="3"/>
      <c r="KXT194" s="1"/>
      <c r="KXU194" s="1"/>
      <c r="KXV194" s="3"/>
      <c r="KYC194" s="1"/>
      <c r="KYD194" s="1"/>
      <c r="KYE194" s="3"/>
      <c r="KYL194" s="1"/>
      <c r="KYM194" s="1"/>
      <c r="KYN194" s="3"/>
      <c r="KYU194" s="1"/>
      <c r="KYV194" s="1"/>
      <c r="KYW194" s="3"/>
      <c r="KZD194" s="1"/>
      <c r="KZE194" s="1"/>
      <c r="KZF194" s="3"/>
      <c r="KZM194" s="1"/>
      <c r="KZN194" s="1"/>
      <c r="KZO194" s="3"/>
      <c r="KZV194" s="1"/>
      <c r="KZW194" s="1"/>
      <c r="KZX194" s="3"/>
      <c r="LAE194" s="1"/>
      <c r="LAF194" s="1"/>
      <c r="LAG194" s="3"/>
      <c r="LAN194" s="1"/>
      <c r="LAO194" s="1"/>
      <c r="LAP194" s="3"/>
      <c r="LAW194" s="1"/>
      <c r="LAX194" s="1"/>
      <c r="LAY194" s="3"/>
      <c r="LBF194" s="1"/>
      <c r="LBG194" s="1"/>
      <c r="LBH194" s="3"/>
      <c r="LBO194" s="1"/>
      <c r="LBP194" s="1"/>
      <c r="LBQ194" s="3"/>
      <c r="LBX194" s="1"/>
      <c r="LBY194" s="1"/>
      <c r="LBZ194" s="3"/>
      <c r="LCG194" s="1"/>
      <c r="LCH194" s="1"/>
      <c r="LCI194" s="3"/>
      <c r="LCP194" s="1"/>
      <c r="LCQ194" s="1"/>
      <c r="LCR194" s="3"/>
      <c r="LCY194" s="1"/>
      <c r="LCZ194" s="1"/>
      <c r="LDA194" s="3"/>
      <c r="LDH194" s="1"/>
      <c r="LDI194" s="1"/>
      <c r="LDJ194" s="3"/>
      <c r="LDQ194" s="1"/>
      <c r="LDR194" s="1"/>
      <c r="LDS194" s="3"/>
      <c r="LDZ194" s="1"/>
      <c r="LEA194" s="1"/>
      <c r="LEB194" s="3"/>
      <c r="LEI194" s="1"/>
      <c r="LEJ194" s="1"/>
      <c r="LEK194" s="3"/>
      <c r="LER194" s="1"/>
      <c r="LES194" s="1"/>
      <c r="LET194" s="3"/>
      <c r="LFA194" s="1"/>
      <c r="LFB194" s="1"/>
      <c r="LFC194" s="3"/>
      <c r="LFJ194" s="1"/>
      <c r="LFK194" s="1"/>
      <c r="LFL194" s="3"/>
      <c r="LFS194" s="1"/>
      <c r="LFT194" s="1"/>
      <c r="LFU194" s="3"/>
      <c r="LGB194" s="1"/>
      <c r="LGC194" s="1"/>
      <c r="LGD194" s="3"/>
      <c r="LGK194" s="1"/>
      <c r="LGL194" s="1"/>
      <c r="LGM194" s="3"/>
      <c r="LGT194" s="1"/>
      <c r="LGU194" s="1"/>
      <c r="LGV194" s="3"/>
      <c r="LHC194" s="1"/>
      <c r="LHD194" s="1"/>
      <c r="LHE194" s="3"/>
      <c r="LHL194" s="1"/>
      <c r="LHM194" s="1"/>
      <c r="LHN194" s="3"/>
      <c r="LHU194" s="1"/>
      <c r="LHV194" s="1"/>
      <c r="LHW194" s="3"/>
      <c r="LID194" s="1"/>
      <c r="LIE194" s="1"/>
      <c r="LIF194" s="3"/>
      <c r="LIM194" s="1"/>
      <c r="LIN194" s="1"/>
      <c r="LIO194" s="3"/>
      <c r="LIV194" s="1"/>
      <c r="LIW194" s="1"/>
      <c r="LIX194" s="3"/>
      <c r="LJE194" s="1"/>
      <c r="LJF194" s="1"/>
      <c r="LJG194" s="3"/>
      <c r="LJN194" s="1"/>
      <c r="LJO194" s="1"/>
      <c r="LJP194" s="3"/>
      <c r="LJW194" s="1"/>
      <c r="LJX194" s="1"/>
      <c r="LJY194" s="3"/>
      <c r="LKF194" s="1"/>
      <c r="LKG194" s="1"/>
      <c r="LKH194" s="3"/>
      <c r="LKO194" s="1"/>
      <c r="LKP194" s="1"/>
      <c r="LKQ194" s="3"/>
      <c r="LKX194" s="1"/>
      <c r="LKY194" s="1"/>
      <c r="LKZ194" s="3"/>
      <c r="LLG194" s="1"/>
      <c r="LLH194" s="1"/>
      <c r="LLI194" s="3"/>
      <c r="LLP194" s="1"/>
      <c r="LLQ194" s="1"/>
      <c r="LLR194" s="3"/>
      <c r="LLY194" s="1"/>
      <c r="LLZ194" s="1"/>
      <c r="LMA194" s="3"/>
      <c r="LMH194" s="1"/>
      <c r="LMI194" s="1"/>
      <c r="LMJ194" s="3"/>
      <c r="LMQ194" s="1"/>
      <c r="LMR194" s="1"/>
      <c r="LMS194" s="3"/>
      <c r="LMZ194" s="1"/>
      <c r="LNA194" s="1"/>
      <c r="LNB194" s="3"/>
      <c r="LNI194" s="1"/>
      <c r="LNJ194" s="1"/>
      <c r="LNK194" s="3"/>
      <c r="LNR194" s="1"/>
      <c r="LNS194" s="1"/>
      <c r="LNT194" s="3"/>
      <c r="LOA194" s="1"/>
      <c r="LOB194" s="1"/>
      <c r="LOC194" s="3"/>
      <c r="LOJ194" s="1"/>
      <c r="LOK194" s="1"/>
      <c r="LOL194" s="3"/>
      <c r="LOS194" s="1"/>
      <c r="LOT194" s="1"/>
      <c r="LOU194" s="3"/>
      <c r="LPB194" s="1"/>
      <c r="LPC194" s="1"/>
      <c r="LPD194" s="3"/>
      <c r="LPK194" s="1"/>
      <c r="LPL194" s="1"/>
      <c r="LPM194" s="3"/>
      <c r="LPT194" s="1"/>
      <c r="LPU194" s="1"/>
      <c r="LPV194" s="3"/>
      <c r="LQC194" s="1"/>
      <c r="LQD194" s="1"/>
      <c r="LQE194" s="3"/>
      <c r="LQL194" s="1"/>
      <c r="LQM194" s="1"/>
      <c r="LQN194" s="3"/>
      <c r="LQU194" s="1"/>
      <c r="LQV194" s="1"/>
      <c r="LQW194" s="3"/>
      <c r="LRD194" s="1"/>
      <c r="LRE194" s="1"/>
      <c r="LRF194" s="3"/>
      <c r="LRM194" s="1"/>
      <c r="LRN194" s="1"/>
      <c r="LRO194" s="3"/>
      <c r="LRV194" s="1"/>
      <c r="LRW194" s="1"/>
      <c r="LRX194" s="3"/>
      <c r="LSE194" s="1"/>
      <c r="LSF194" s="1"/>
      <c r="LSG194" s="3"/>
      <c r="LSN194" s="1"/>
      <c r="LSO194" s="1"/>
      <c r="LSP194" s="3"/>
      <c r="LSW194" s="1"/>
      <c r="LSX194" s="1"/>
      <c r="LSY194" s="3"/>
      <c r="LTF194" s="1"/>
      <c r="LTG194" s="1"/>
      <c r="LTH194" s="3"/>
      <c r="LTO194" s="1"/>
      <c r="LTP194" s="1"/>
      <c r="LTQ194" s="3"/>
      <c r="LTX194" s="1"/>
      <c r="LTY194" s="1"/>
      <c r="LTZ194" s="3"/>
      <c r="LUG194" s="1"/>
      <c r="LUH194" s="1"/>
      <c r="LUI194" s="3"/>
      <c r="LUP194" s="1"/>
      <c r="LUQ194" s="1"/>
      <c r="LUR194" s="3"/>
      <c r="LUY194" s="1"/>
      <c r="LUZ194" s="1"/>
      <c r="LVA194" s="3"/>
      <c r="LVH194" s="1"/>
      <c r="LVI194" s="1"/>
      <c r="LVJ194" s="3"/>
      <c r="LVQ194" s="1"/>
      <c r="LVR194" s="1"/>
      <c r="LVS194" s="3"/>
      <c r="LVZ194" s="1"/>
      <c r="LWA194" s="1"/>
      <c r="LWB194" s="3"/>
      <c r="LWI194" s="1"/>
      <c r="LWJ194" s="1"/>
      <c r="LWK194" s="3"/>
      <c r="LWR194" s="1"/>
      <c r="LWS194" s="1"/>
      <c r="LWT194" s="3"/>
      <c r="LXA194" s="1"/>
      <c r="LXB194" s="1"/>
      <c r="LXC194" s="3"/>
      <c r="LXJ194" s="1"/>
      <c r="LXK194" s="1"/>
      <c r="LXL194" s="3"/>
      <c r="LXS194" s="1"/>
      <c r="LXT194" s="1"/>
      <c r="LXU194" s="3"/>
      <c r="LYB194" s="1"/>
      <c r="LYC194" s="1"/>
      <c r="LYD194" s="3"/>
      <c r="LYK194" s="1"/>
      <c r="LYL194" s="1"/>
      <c r="LYM194" s="3"/>
      <c r="LYT194" s="1"/>
      <c r="LYU194" s="1"/>
      <c r="LYV194" s="3"/>
      <c r="LZC194" s="1"/>
      <c r="LZD194" s="1"/>
      <c r="LZE194" s="3"/>
      <c r="LZL194" s="1"/>
      <c r="LZM194" s="1"/>
      <c r="LZN194" s="3"/>
      <c r="LZU194" s="1"/>
      <c r="LZV194" s="1"/>
      <c r="LZW194" s="3"/>
      <c r="MAD194" s="1"/>
      <c r="MAE194" s="1"/>
      <c r="MAF194" s="3"/>
      <c r="MAM194" s="1"/>
      <c r="MAN194" s="1"/>
      <c r="MAO194" s="3"/>
      <c r="MAV194" s="1"/>
      <c r="MAW194" s="1"/>
      <c r="MAX194" s="3"/>
      <c r="MBE194" s="1"/>
      <c r="MBF194" s="1"/>
      <c r="MBG194" s="3"/>
      <c r="MBN194" s="1"/>
      <c r="MBO194" s="1"/>
      <c r="MBP194" s="3"/>
      <c r="MBW194" s="1"/>
      <c r="MBX194" s="1"/>
      <c r="MBY194" s="3"/>
      <c r="MCF194" s="1"/>
      <c r="MCG194" s="1"/>
      <c r="MCH194" s="3"/>
      <c r="MCO194" s="1"/>
      <c r="MCP194" s="1"/>
      <c r="MCQ194" s="3"/>
      <c r="MCX194" s="1"/>
      <c r="MCY194" s="1"/>
      <c r="MCZ194" s="3"/>
      <c r="MDG194" s="1"/>
      <c r="MDH194" s="1"/>
      <c r="MDI194" s="3"/>
      <c r="MDP194" s="1"/>
      <c r="MDQ194" s="1"/>
      <c r="MDR194" s="3"/>
      <c r="MDY194" s="1"/>
      <c r="MDZ194" s="1"/>
      <c r="MEA194" s="3"/>
      <c r="MEH194" s="1"/>
      <c r="MEI194" s="1"/>
      <c r="MEJ194" s="3"/>
      <c r="MEQ194" s="1"/>
      <c r="MER194" s="1"/>
      <c r="MES194" s="3"/>
      <c r="MEZ194" s="1"/>
      <c r="MFA194" s="1"/>
      <c r="MFB194" s="3"/>
      <c r="MFI194" s="1"/>
      <c r="MFJ194" s="1"/>
      <c r="MFK194" s="3"/>
      <c r="MFR194" s="1"/>
      <c r="MFS194" s="1"/>
      <c r="MFT194" s="3"/>
      <c r="MGA194" s="1"/>
      <c r="MGB194" s="1"/>
      <c r="MGC194" s="3"/>
      <c r="MGJ194" s="1"/>
      <c r="MGK194" s="1"/>
      <c r="MGL194" s="3"/>
      <c r="MGS194" s="1"/>
      <c r="MGT194" s="1"/>
      <c r="MGU194" s="3"/>
      <c r="MHB194" s="1"/>
      <c r="MHC194" s="1"/>
      <c r="MHD194" s="3"/>
      <c r="MHK194" s="1"/>
      <c r="MHL194" s="1"/>
      <c r="MHM194" s="3"/>
      <c r="MHT194" s="1"/>
      <c r="MHU194" s="1"/>
      <c r="MHV194" s="3"/>
      <c r="MIC194" s="1"/>
      <c r="MID194" s="1"/>
      <c r="MIE194" s="3"/>
      <c r="MIL194" s="1"/>
      <c r="MIM194" s="1"/>
      <c r="MIN194" s="3"/>
      <c r="MIU194" s="1"/>
      <c r="MIV194" s="1"/>
      <c r="MIW194" s="3"/>
      <c r="MJD194" s="1"/>
      <c r="MJE194" s="1"/>
      <c r="MJF194" s="3"/>
      <c r="MJM194" s="1"/>
      <c r="MJN194" s="1"/>
      <c r="MJO194" s="3"/>
      <c r="MJV194" s="1"/>
      <c r="MJW194" s="1"/>
      <c r="MJX194" s="3"/>
      <c r="MKE194" s="1"/>
      <c r="MKF194" s="1"/>
      <c r="MKG194" s="3"/>
      <c r="MKN194" s="1"/>
      <c r="MKO194" s="1"/>
      <c r="MKP194" s="3"/>
      <c r="MKW194" s="1"/>
      <c r="MKX194" s="1"/>
      <c r="MKY194" s="3"/>
      <c r="MLF194" s="1"/>
      <c r="MLG194" s="1"/>
      <c r="MLH194" s="3"/>
      <c r="MLO194" s="1"/>
      <c r="MLP194" s="1"/>
      <c r="MLQ194" s="3"/>
      <c r="MLX194" s="1"/>
      <c r="MLY194" s="1"/>
      <c r="MLZ194" s="3"/>
      <c r="MMG194" s="1"/>
      <c r="MMH194" s="1"/>
      <c r="MMI194" s="3"/>
      <c r="MMP194" s="1"/>
      <c r="MMQ194" s="1"/>
      <c r="MMR194" s="3"/>
      <c r="MMY194" s="1"/>
      <c r="MMZ194" s="1"/>
      <c r="MNA194" s="3"/>
      <c r="MNH194" s="1"/>
      <c r="MNI194" s="1"/>
      <c r="MNJ194" s="3"/>
      <c r="MNQ194" s="1"/>
      <c r="MNR194" s="1"/>
      <c r="MNS194" s="3"/>
      <c r="MNZ194" s="1"/>
      <c r="MOA194" s="1"/>
      <c r="MOB194" s="3"/>
      <c r="MOI194" s="1"/>
      <c r="MOJ194" s="1"/>
      <c r="MOK194" s="3"/>
      <c r="MOR194" s="1"/>
      <c r="MOS194" s="1"/>
      <c r="MOT194" s="3"/>
      <c r="MPA194" s="1"/>
      <c r="MPB194" s="1"/>
      <c r="MPC194" s="3"/>
      <c r="MPJ194" s="1"/>
      <c r="MPK194" s="1"/>
      <c r="MPL194" s="3"/>
      <c r="MPS194" s="1"/>
      <c r="MPT194" s="1"/>
      <c r="MPU194" s="3"/>
      <c r="MQB194" s="1"/>
      <c r="MQC194" s="1"/>
      <c r="MQD194" s="3"/>
      <c r="MQK194" s="1"/>
      <c r="MQL194" s="1"/>
      <c r="MQM194" s="3"/>
      <c r="MQT194" s="1"/>
      <c r="MQU194" s="1"/>
      <c r="MQV194" s="3"/>
      <c r="MRC194" s="1"/>
      <c r="MRD194" s="1"/>
      <c r="MRE194" s="3"/>
      <c r="MRL194" s="1"/>
      <c r="MRM194" s="1"/>
      <c r="MRN194" s="3"/>
      <c r="MRU194" s="1"/>
      <c r="MRV194" s="1"/>
      <c r="MRW194" s="3"/>
      <c r="MSD194" s="1"/>
      <c r="MSE194" s="1"/>
      <c r="MSF194" s="3"/>
      <c r="MSM194" s="1"/>
      <c r="MSN194" s="1"/>
      <c r="MSO194" s="3"/>
      <c r="MSV194" s="1"/>
      <c r="MSW194" s="1"/>
      <c r="MSX194" s="3"/>
      <c r="MTE194" s="1"/>
      <c r="MTF194" s="1"/>
      <c r="MTG194" s="3"/>
      <c r="MTN194" s="1"/>
      <c r="MTO194" s="1"/>
      <c r="MTP194" s="3"/>
      <c r="MTW194" s="1"/>
      <c r="MTX194" s="1"/>
      <c r="MTY194" s="3"/>
      <c r="MUF194" s="1"/>
      <c r="MUG194" s="1"/>
      <c r="MUH194" s="3"/>
      <c r="MUO194" s="1"/>
      <c r="MUP194" s="1"/>
      <c r="MUQ194" s="3"/>
      <c r="MUX194" s="1"/>
      <c r="MUY194" s="1"/>
      <c r="MUZ194" s="3"/>
      <c r="MVG194" s="1"/>
      <c r="MVH194" s="1"/>
      <c r="MVI194" s="3"/>
      <c r="MVP194" s="1"/>
      <c r="MVQ194" s="1"/>
      <c r="MVR194" s="3"/>
      <c r="MVY194" s="1"/>
      <c r="MVZ194" s="1"/>
      <c r="MWA194" s="3"/>
      <c r="MWH194" s="1"/>
      <c r="MWI194" s="1"/>
      <c r="MWJ194" s="3"/>
      <c r="MWQ194" s="1"/>
      <c r="MWR194" s="1"/>
      <c r="MWS194" s="3"/>
      <c r="MWZ194" s="1"/>
      <c r="MXA194" s="1"/>
      <c r="MXB194" s="3"/>
      <c r="MXI194" s="1"/>
      <c r="MXJ194" s="1"/>
      <c r="MXK194" s="3"/>
      <c r="MXR194" s="1"/>
      <c r="MXS194" s="1"/>
      <c r="MXT194" s="3"/>
      <c r="MYA194" s="1"/>
      <c r="MYB194" s="1"/>
      <c r="MYC194" s="3"/>
      <c r="MYJ194" s="1"/>
      <c r="MYK194" s="1"/>
      <c r="MYL194" s="3"/>
      <c r="MYS194" s="1"/>
      <c r="MYT194" s="1"/>
      <c r="MYU194" s="3"/>
      <c r="MZB194" s="1"/>
      <c r="MZC194" s="1"/>
      <c r="MZD194" s="3"/>
      <c r="MZK194" s="1"/>
      <c r="MZL194" s="1"/>
      <c r="MZM194" s="3"/>
      <c r="MZT194" s="1"/>
      <c r="MZU194" s="1"/>
      <c r="MZV194" s="3"/>
      <c r="NAC194" s="1"/>
      <c r="NAD194" s="1"/>
      <c r="NAE194" s="3"/>
      <c r="NAL194" s="1"/>
      <c r="NAM194" s="1"/>
      <c r="NAN194" s="3"/>
      <c r="NAU194" s="1"/>
      <c r="NAV194" s="1"/>
      <c r="NAW194" s="3"/>
      <c r="NBD194" s="1"/>
      <c r="NBE194" s="1"/>
      <c r="NBF194" s="3"/>
      <c r="NBM194" s="1"/>
      <c r="NBN194" s="1"/>
      <c r="NBO194" s="3"/>
      <c r="NBV194" s="1"/>
      <c r="NBW194" s="1"/>
      <c r="NBX194" s="3"/>
      <c r="NCE194" s="1"/>
      <c r="NCF194" s="1"/>
      <c r="NCG194" s="3"/>
      <c r="NCN194" s="1"/>
      <c r="NCO194" s="1"/>
      <c r="NCP194" s="3"/>
      <c r="NCW194" s="1"/>
      <c r="NCX194" s="1"/>
      <c r="NCY194" s="3"/>
      <c r="NDF194" s="1"/>
      <c r="NDG194" s="1"/>
      <c r="NDH194" s="3"/>
      <c r="NDO194" s="1"/>
      <c r="NDP194" s="1"/>
      <c r="NDQ194" s="3"/>
      <c r="NDX194" s="1"/>
      <c r="NDY194" s="1"/>
      <c r="NDZ194" s="3"/>
      <c r="NEG194" s="1"/>
      <c r="NEH194" s="1"/>
      <c r="NEI194" s="3"/>
      <c r="NEP194" s="1"/>
      <c r="NEQ194" s="1"/>
      <c r="NER194" s="3"/>
      <c r="NEY194" s="1"/>
      <c r="NEZ194" s="1"/>
      <c r="NFA194" s="3"/>
      <c r="NFH194" s="1"/>
      <c r="NFI194" s="1"/>
      <c r="NFJ194" s="3"/>
      <c r="NFQ194" s="1"/>
      <c r="NFR194" s="1"/>
      <c r="NFS194" s="3"/>
      <c r="NFZ194" s="1"/>
      <c r="NGA194" s="1"/>
      <c r="NGB194" s="3"/>
      <c r="NGI194" s="1"/>
      <c r="NGJ194" s="1"/>
      <c r="NGK194" s="3"/>
      <c r="NGR194" s="1"/>
      <c r="NGS194" s="1"/>
      <c r="NGT194" s="3"/>
      <c r="NHA194" s="1"/>
      <c r="NHB194" s="1"/>
      <c r="NHC194" s="3"/>
      <c r="NHJ194" s="1"/>
      <c r="NHK194" s="1"/>
      <c r="NHL194" s="3"/>
      <c r="NHS194" s="1"/>
      <c r="NHT194" s="1"/>
      <c r="NHU194" s="3"/>
      <c r="NIB194" s="1"/>
      <c r="NIC194" s="1"/>
      <c r="NID194" s="3"/>
      <c r="NIK194" s="1"/>
      <c r="NIL194" s="1"/>
      <c r="NIM194" s="3"/>
      <c r="NIT194" s="1"/>
      <c r="NIU194" s="1"/>
      <c r="NIV194" s="3"/>
      <c r="NJC194" s="1"/>
      <c r="NJD194" s="1"/>
      <c r="NJE194" s="3"/>
      <c r="NJL194" s="1"/>
      <c r="NJM194" s="1"/>
      <c r="NJN194" s="3"/>
      <c r="NJU194" s="1"/>
      <c r="NJV194" s="1"/>
      <c r="NJW194" s="3"/>
      <c r="NKD194" s="1"/>
      <c r="NKE194" s="1"/>
      <c r="NKF194" s="3"/>
      <c r="NKM194" s="1"/>
      <c r="NKN194" s="1"/>
      <c r="NKO194" s="3"/>
      <c r="NKV194" s="1"/>
      <c r="NKW194" s="1"/>
      <c r="NKX194" s="3"/>
      <c r="NLE194" s="1"/>
      <c r="NLF194" s="1"/>
      <c r="NLG194" s="3"/>
      <c r="NLN194" s="1"/>
      <c r="NLO194" s="1"/>
      <c r="NLP194" s="3"/>
      <c r="NLW194" s="1"/>
      <c r="NLX194" s="1"/>
      <c r="NLY194" s="3"/>
      <c r="NMF194" s="1"/>
      <c r="NMG194" s="1"/>
      <c r="NMH194" s="3"/>
      <c r="NMO194" s="1"/>
      <c r="NMP194" s="1"/>
      <c r="NMQ194" s="3"/>
      <c r="NMX194" s="1"/>
      <c r="NMY194" s="1"/>
      <c r="NMZ194" s="3"/>
      <c r="NNG194" s="1"/>
      <c r="NNH194" s="1"/>
      <c r="NNI194" s="3"/>
      <c r="NNP194" s="1"/>
      <c r="NNQ194" s="1"/>
      <c r="NNR194" s="3"/>
      <c r="NNY194" s="1"/>
      <c r="NNZ194" s="1"/>
      <c r="NOA194" s="3"/>
      <c r="NOH194" s="1"/>
      <c r="NOI194" s="1"/>
      <c r="NOJ194" s="3"/>
      <c r="NOQ194" s="1"/>
      <c r="NOR194" s="1"/>
      <c r="NOS194" s="3"/>
      <c r="NOZ194" s="1"/>
      <c r="NPA194" s="1"/>
      <c r="NPB194" s="3"/>
      <c r="NPI194" s="1"/>
      <c r="NPJ194" s="1"/>
      <c r="NPK194" s="3"/>
      <c r="NPR194" s="1"/>
      <c r="NPS194" s="1"/>
      <c r="NPT194" s="3"/>
      <c r="NQA194" s="1"/>
      <c r="NQB194" s="1"/>
      <c r="NQC194" s="3"/>
      <c r="NQJ194" s="1"/>
      <c r="NQK194" s="1"/>
      <c r="NQL194" s="3"/>
      <c r="NQS194" s="1"/>
      <c r="NQT194" s="1"/>
      <c r="NQU194" s="3"/>
      <c r="NRB194" s="1"/>
      <c r="NRC194" s="1"/>
      <c r="NRD194" s="3"/>
      <c r="NRK194" s="1"/>
      <c r="NRL194" s="1"/>
      <c r="NRM194" s="3"/>
      <c r="NRT194" s="1"/>
      <c r="NRU194" s="1"/>
      <c r="NRV194" s="3"/>
      <c r="NSC194" s="1"/>
      <c r="NSD194" s="1"/>
      <c r="NSE194" s="3"/>
      <c r="NSL194" s="1"/>
      <c r="NSM194" s="1"/>
      <c r="NSN194" s="3"/>
      <c r="NSU194" s="1"/>
      <c r="NSV194" s="1"/>
      <c r="NSW194" s="3"/>
      <c r="NTD194" s="1"/>
      <c r="NTE194" s="1"/>
      <c r="NTF194" s="3"/>
      <c r="NTM194" s="1"/>
      <c r="NTN194" s="1"/>
      <c r="NTO194" s="3"/>
      <c r="NTV194" s="1"/>
      <c r="NTW194" s="1"/>
      <c r="NTX194" s="3"/>
      <c r="NUE194" s="1"/>
      <c r="NUF194" s="1"/>
      <c r="NUG194" s="3"/>
      <c r="NUN194" s="1"/>
      <c r="NUO194" s="1"/>
      <c r="NUP194" s="3"/>
      <c r="NUW194" s="1"/>
      <c r="NUX194" s="1"/>
      <c r="NUY194" s="3"/>
      <c r="NVF194" s="1"/>
      <c r="NVG194" s="1"/>
      <c r="NVH194" s="3"/>
      <c r="NVO194" s="1"/>
      <c r="NVP194" s="1"/>
      <c r="NVQ194" s="3"/>
      <c r="NVX194" s="1"/>
      <c r="NVY194" s="1"/>
      <c r="NVZ194" s="3"/>
      <c r="NWG194" s="1"/>
      <c r="NWH194" s="1"/>
      <c r="NWI194" s="3"/>
      <c r="NWP194" s="1"/>
      <c r="NWQ194" s="1"/>
      <c r="NWR194" s="3"/>
      <c r="NWY194" s="1"/>
      <c r="NWZ194" s="1"/>
      <c r="NXA194" s="3"/>
      <c r="NXH194" s="1"/>
      <c r="NXI194" s="1"/>
      <c r="NXJ194" s="3"/>
      <c r="NXQ194" s="1"/>
      <c r="NXR194" s="1"/>
      <c r="NXS194" s="3"/>
      <c r="NXZ194" s="1"/>
      <c r="NYA194" s="1"/>
      <c r="NYB194" s="3"/>
      <c r="NYI194" s="1"/>
      <c r="NYJ194" s="1"/>
      <c r="NYK194" s="3"/>
      <c r="NYR194" s="1"/>
      <c r="NYS194" s="1"/>
      <c r="NYT194" s="3"/>
      <c r="NZA194" s="1"/>
      <c r="NZB194" s="1"/>
      <c r="NZC194" s="3"/>
      <c r="NZJ194" s="1"/>
      <c r="NZK194" s="1"/>
      <c r="NZL194" s="3"/>
      <c r="NZS194" s="1"/>
      <c r="NZT194" s="1"/>
      <c r="NZU194" s="3"/>
      <c r="OAB194" s="1"/>
      <c r="OAC194" s="1"/>
      <c r="OAD194" s="3"/>
      <c r="OAK194" s="1"/>
      <c r="OAL194" s="1"/>
      <c r="OAM194" s="3"/>
      <c r="OAT194" s="1"/>
      <c r="OAU194" s="1"/>
      <c r="OAV194" s="3"/>
      <c r="OBC194" s="1"/>
      <c r="OBD194" s="1"/>
      <c r="OBE194" s="3"/>
      <c r="OBL194" s="1"/>
      <c r="OBM194" s="1"/>
      <c r="OBN194" s="3"/>
      <c r="OBU194" s="1"/>
      <c r="OBV194" s="1"/>
      <c r="OBW194" s="3"/>
      <c r="OCD194" s="1"/>
      <c r="OCE194" s="1"/>
      <c r="OCF194" s="3"/>
      <c r="OCM194" s="1"/>
      <c r="OCN194" s="1"/>
      <c r="OCO194" s="3"/>
      <c r="OCV194" s="1"/>
      <c r="OCW194" s="1"/>
      <c r="OCX194" s="3"/>
      <c r="ODE194" s="1"/>
      <c r="ODF194" s="1"/>
      <c r="ODG194" s="3"/>
      <c r="ODN194" s="1"/>
      <c r="ODO194" s="1"/>
      <c r="ODP194" s="3"/>
      <c r="ODW194" s="1"/>
      <c r="ODX194" s="1"/>
      <c r="ODY194" s="3"/>
      <c r="OEF194" s="1"/>
      <c r="OEG194" s="1"/>
      <c r="OEH194" s="3"/>
      <c r="OEO194" s="1"/>
      <c r="OEP194" s="1"/>
      <c r="OEQ194" s="3"/>
      <c r="OEX194" s="1"/>
      <c r="OEY194" s="1"/>
      <c r="OEZ194" s="3"/>
      <c r="OFG194" s="1"/>
      <c r="OFH194" s="1"/>
      <c r="OFI194" s="3"/>
      <c r="OFP194" s="1"/>
      <c r="OFQ194" s="1"/>
      <c r="OFR194" s="3"/>
      <c r="OFY194" s="1"/>
      <c r="OFZ194" s="1"/>
      <c r="OGA194" s="3"/>
      <c r="OGH194" s="1"/>
      <c r="OGI194" s="1"/>
      <c r="OGJ194" s="3"/>
      <c r="OGQ194" s="1"/>
      <c r="OGR194" s="1"/>
      <c r="OGS194" s="3"/>
      <c r="OGZ194" s="1"/>
      <c r="OHA194" s="1"/>
      <c r="OHB194" s="3"/>
      <c r="OHI194" s="1"/>
      <c r="OHJ194" s="1"/>
      <c r="OHK194" s="3"/>
      <c r="OHR194" s="1"/>
      <c r="OHS194" s="1"/>
      <c r="OHT194" s="3"/>
      <c r="OIA194" s="1"/>
      <c r="OIB194" s="1"/>
      <c r="OIC194" s="3"/>
      <c r="OIJ194" s="1"/>
      <c r="OIK194" s="1"/>
      <c r="OIL194" s="3"/>
      <c r="OIS194" s="1"/>
      <c r="OIT194" s="1"/>
      <c r="OIU194" s="3"/>
      <c r="OJB194" s="1"/>
      <c r="OJC194" s="1"/>
      <c r="OJD194" s="3"/>
      <c r="OJK194" s="1"/>
      <c r="OJL194" s="1"/>
      <c r="OJM194" s="3"/>
      <c r="OJT194" s="1"/>
      <c r="OJU194" s="1"/>
      <c r="OJV194" s="3"/>
      <c r="OKC194" s="1"/>
      <c r="OKD194" s="1"/>
      <c r="OKE194" s="3"/>
      <c r="OKL194" s="1"/>
      <c r="OKM194" s="1"/>
      <c r="OKN194" s="3"/>
      <c r="OKU194" s="1"/>
      <c r="OKV194" s="1"/>
      <c r="OKW194" s="3"/>
      <c r="OLD194" s="1"/>
      <c r="OLE194" s="1"/>
      <c r="OLF194" s="3"/>
      <c r="OLM194" s="1"/>
      <c r="OLN194" s="1"/>
      <c r="OLO194" s="3"/>
      <c r="OLV194" s="1"/>
      <c r="OLW194" s="1"/>
      <c r="OLX194" s="3"/>
      <c r="OME194" s="1"/>
      <c r="OMF194" s="1"/>
      <c r="OMG194" s="3"/>
      <c r="OMN194" s="1"/>
      <c r="OMO194" s="1"/>
      <c r="OMP194" s="3"/>
      <c r="OMW194" s="1"/>
      <c r="OMX194" s="1"/>
      <c r="OMY194" s="3"/>
      <c r="ONF194" s="1"/>
      <c r="ONG194" s="1"/>
      <c r="ONH194" s="3"/>
      <c r="ONO194" s="1"/>
      <c r="ONP194" s="1"/>
      <c r="ONQ194" s="3"/>
      <c r="ONX194" s="1"/>
      <c r="ONY194" s="1"/>
      <c r="ONZ194" s="3"/>
      <c r="OOG194" s="1"/>
      <c r="OOH194" s="1"/>
      <c r="OOI194" s="3"/>
      <c r="OOP194" s="1"/>
      <c r="OOQ194" s="1"/>
      <c r="OOR194" s="3"/>
      <c r="OOY194" s="1"/>
      <c r="OOZ194" s="1"/>
      <c r="OPA194" s="3"/>
      <c r="OPH194" s="1"/>
      <c r="OPI194" s="1"/>
      <c r="OPJ194" s="3"/>
      <c r="OPQ194" s="1"/>
      <c r="OPR194" s="1"/>
      <c r="OPS194" s="3"/>
      <c r="OPZ194" s="1"/>
      <c r="OQA194" s="1"/>
      <c r="OQB194" s="3"/>
      <c r="OQI194" s="1"/>
      <c r="OQJ194" s="1"/>
      <c r="OQK194" s="3"/>
      <c r="OQR194" s="1"/>
      <c r="OQS194" s="1"/>
      <c r="OQT194" s="3"/>
      <c r="ORA194" s="1"/>
      <c r="ORB194" s="1"/>
      <c r="ORC194" s="3"/>
      <c r="ORJ194" s="1"/>
      <c r="ORK194" s="1"/>
      <c r="ORL194" s="3"/>
      <c r="ORS194" s="1"/>
      <c r="ORT194" s="1"/>
      <c r="ORU194" s="3"/>
      <c r="OSB194" s="1"/>
      <c r="OSC194" s="1"/>
      <c r="OSD194" s="3"/>
      <c r="OSK194" s="1"/>
      <c r="OSL194" s="1"/>
      <c r="OSM194" s="3"/>
      <c r="OST194" s="1"/>
      <c r="OSU194" s="1"/>
      <c r="OSV194" s="3"/>
      <c r="OTC194" s="1"/>
      <c r="OTD194" s="1"/>
      <c r="OTE194" s="3"/>
      <c r="OTL194" s="1"/>
      <c r="OTM194" s="1"/>
      <c r="OTN194" s="3"/>
      <c r="OTU194" s="1"/>
      <c r="OTV194" s="1"/>
      <c r="OTW194" s="3"/>
      <c r="OUD194" s="1"/>
      <c r="OUE194" s="1"/>
      <c r="OUF194" s="3"/>
      <c r="OUM194" s="1"/>
      <c r="OUN194" s="1"/>
      <c r="OUO194" s="3"/>
      <c r="OUV194" s="1"/>
      <c r="OUW194" s="1"/>
      <c r="OUX194" s="3"/>
      <c r="OVE194" s="1"/>
      <c r="OVF194" s="1"/>
      <c r="OVG194" s="3"/>
      <c r="OVN194" s="1"/>
      <c r="OVO194" s="1"/>
      <c r="OVP194" s="3"/>
      <c r="OVW194" s="1"/>
      <c r="OVX194" s="1"/>
      <c r="OVY194" s="3"/>
      <c r="OWF194" s="1"/>
      <c r="OWG194" s="1"/>
      <c r="OWH194" s="3"/>
      <c r="OWO194" s="1"/>
      <c r="OWP194" s="1"/>
      <c r="OWQ194" s="3"/>
      <c r="OWX194" s="1"/>
      <c r="OWY194" s="1"/>
      <c r="OWZ194" s="3"/>
      <c r="OXG194" s="1"/>
      <c r="OXH194" s="1"/>
      <c r="OXI194" s="3"/>
      <c r="OXP194" s="1"/>
      <c r="OXQ194" s="1"/>
      <c r="OXR194" s="3"/>
      <c r="OXY194" s="1"/>
      <c r="OXZ194" s="1"/>
      <c r="OYA194" s="3"/>
      <c r="OYH194" s="1"/>
      <c r="OYI194" s="1"/>
      <c r="OYJ194" s="3"/>
      <c r="OYQ194" s="1"/>
      <c r="OYR194" s="1"/>
      <c r="OYS194" s="3"/>
      <c r="OYZ194" s="1"/>
      <c r="OZA194" s="1"/>
      <c r="OZB194" s="3"/>
      <c r="OZI194" s="1"/>
      <c r="OZJ194" s="1"/>
      <c r="OZK194" s="3"/>
      <c r="OZR194" s="1"/>
      <c r="OZS194" s="1"/>
      <c r="OZT194" s="3"/>
      <c r="PAA194" s="1"/>
      <c r="PAB194" s="1"/>
      <c r="PAC194" s="3"/>
      <c r="PAJ194" s="1"/>
      <c r="PAK194" s="1"/>
      <c r="PAL194" s="3"/>
      <c r="PAS194" s="1"/>
      <c r="PAT194" s="1"/>
      <c r="PAU194" s="3"/>
      <c r="PBB194" s="1"/>
      <c r="PBC194" s="1"/>
      <c r="PBD194" s="3"/>
      <c r="PBK194" s="1"/>
      <c r="PBL194" s="1"/>
      <c r="PBM194" s="3"/>
      <c r="PBT194" s="1"/>
      <c r="PBU194" s="1"/>
      <c r="PBV194" s="3"/>
      <c r="PCC194" s="1"/>
      <c r="PCD194" s="1"/>
      <c r="PCE194" s="3"/>
      <c r="PCL194" s="1"/>
      <c r="PCM194" s="1"/>
      <c r="PCN194" s="3"/>
      <c r="PCU194" s="1"/>
      <c r="PCV194" s="1"/>
      <c r="PCW194" s="3"/>
      <c r="PDD194" s="1"/>
      <c r="PDE194" s="1"/>
      <c r="PDF194" s="3"/>
      <c r="PDM194" s="1"/>
      <c r="PDN194" s="1"/>
      <c r="PDO194" s="3"/>
      <c r="PDV194" s="1"/>
      <c r="PDW194" s="1"/>
      <c r="PDX194" s="3"/>
      <c r="PEE194" s="1"/>
      <c r="PEF194" s="1"/>
      <c r="PEG194" s="3"/>
      <c r="PEN194" s="1"/>
      <c r="PEO194" s="1"/>
      <c r="PEP194" s="3"/>
      <c r="PEW194" s="1"/>
      <c r="PEX194" s="1"/>
      <c r="PEY194" s="3"/>
      <c r="PFF194" s="1"/>
      <c r="PFG194" s="1"/>
      <c r="PFH194" s="3"/>
      <c r="PFO194" s="1"/>
      <c r="PFP194" s="1"/>
      <c r="PFQ194" s="3"/>
      <c r="PFX194" s="1"/>
      <c r="PFY194" s="1"/>
      <c r="PFZ194" s="3"/>
      <c r="PGG194" s="1"/>
      <c r="PGH194" s="1"/>
      <c r="PGI194" s="3"/>
      <c r="PGP194" s="1"/>
      <c r="PGQ194" s="1"/>
      <c r="PGR194" s="3"/>
      <c r="PGY194" s="1"/>
      <c r="PGZ194" s="1"/>
      <c r="PHA194" s="3"/>
      <c r="PHH194" s="1"/>
      <c r="PHI194" s="1"/>
      <c r="PHJ194" s="3"/>
      <c r="PHQ194" s="1"/>
      <c r="PHR194" s="1"/>
      <c r="PHS194" s="3"/>
      <c r="PHZ194" s="1"/>
      <c r="PIA194" s="1"/>
      <c r="PIB194" s="3"/>
      <c r="PII194" s="1"/>
      <c r="PIJ194" s="1"/>
      <c r="PIK194" s="3"/>
      <c r="PIR194" s="1"/>
      <c r="PIS194" s="1"/>
      <c r="PIT194" s="3"/>
      <c r="PJA194" s="1"/>
      <c r="PJB194" s="1"/>
      <c r="PJC194" s="3"/>
      <c r="PJJ194" s="1"/>
      <c r="PJK194" s="1"/>
      <c r="PJL194" s="3"/>
      <c r="PJS194" s="1"/>
      <c r="PJT194" s="1"/>
      <c r="PJU194" s="3"/>
      <c r="PKB194" s="1"/>
      <c r="PKC194" s="1"/>
      <c r="PKD194" s="3"/>
      <c r="PKK194" s="1"/>
      <c r="PKL194" s="1"/>
      <c r="PKM194" s="3"/>
      <c r="PKT194" s="1"/>
      <c r="PKU194" s="1"/>
      <c r="PKV194" s="3"/>
      <c r="PLC194" s="1"/>
      <c r="PLD194" s="1"/>
      <c r="PLE194" s="3"/>
      <c r="PLL194" s="1"/>
      <c r="PLM194" s="1"/>
      <c r="PLN194" s="3"/>
      <c r="PLU194" s="1"/>
      <c r="PLV194" s="1"/>
      <c r="PLW194" s="3"/>
      <c r="PMD194" s="1"/>
      <c r="PME194" s="1"/>
      <c r="PMF194" s="3"/>
      <c r="PMM194" s="1"/>
      <c r="PMN194" s="1"/>
      <c r="PMO194" s="3"/>
      <c r="PMV194" s="1"/>
      <c r="PMW194" s="1"/>
      <c r="PMX194" s="3"/>
      <c r="PNE194" s="1"/>
      <c r="PNF194" s="1"/>
      <c r="PNG194" s="3"/>
      <c r="PNN194" s="1"/>
      <c r="PNO194" s="1"/>
      <c r="PNP194" s="3"/>
      <c r="PNW194" s="1"/>
      <c r="PNX194" s="1"/>
      <c r="PNY194" s="3"/>
      <c r="POF194" s="1"/>
      <c r="POG194" s="1"/>
      <c r="POH194" s="3"/>
      <c r="POO194" s="1"/>
      <c r="POP194" s="1"/>
      <c r="POQ194" s="3"/>
      <c r="POX194" s="1"/>
      <c r="POY194" s="1"/>
      <c r="POZ194" s="3"/>
      <c r="PPG194" s="1"/>
      <c r="PPH194" s="1"/>
      <c r="PPI194" s="3"/>
      <c r="PPP194" s="1"/>
      <c r="PPQ194" s="1"/>
      <c r="PPR194" s="3"/>
      <c r="PPY194" s="1"/>
      <c r="PPZ194" s="1"/>
      <c r="PQA194" s="3"/>
      <c r="PQH194" s="1"/>
      <c r="PQI194" s="1"/>
      <c r="PQJ194" s="3"/>
      <c r="PQQ194" s="1"/>
      <c r="PQR194" s="1"/>
      <c r="PQS194" s="3"/>
      <c r="PQZ194" s="1"/>
      <c r="PRA194" s="1"/>
      <c r="PRB194" s="3"/>
      <c r="PRI194" s="1"/>
      <c r="PRJ194" s="1"/>
      <c r="PRK194" s="3"/>
      <c r="PRR194" s="1"/>
      <c r="PRS194" s="1"/>
      <c r="PRT194" s="3"/>
      <c r="PSA194" s="1"/>
      <c r="PSB194" s="1"/>
      <c r="PSC194" s="3"/>
      <c r="PSJ194" s="1"/>
      <c r="PSK194" s="1"/>
      <c r="PSL194" s="3"/>
      <c r="PSS194" s="1"/>
      <c r="PST194" s="1"/>
      <c r="PSU194" s="3"/>
      <c r="PTB194" s="1"/>
      <c r="PTC194" s="1"/>
      <c r="PTD194" s="3"/>
      <c r="PTK194" s="1"/>
      <c r="PTL194" s="1"/>
      <c r="PTM194" s="3"/>
      <c r="PTT194" s="1"/>
      <c r="PTU194" s="1"/>
      <c r="PTV194" s="3"/>
      <c r="PUC194" s="1"/>
      <c r="PUD194" s="1"/>
      <c r="PUE194" s="3"/>
      <c r="PUL194" s="1"/>
      <c r="PUM194" s="1"/>
      <c r="PUN194" s="3"/>
      <c r="PUU194" s="1"/>
      <c r="PUV194" s="1"/>
      <c r="PUW194" s="3"/>
      <c r="PVD194" s="1"/>
      <c r="PVE194" s="1"/>
      <c r="PVF194" s="3"/>
      <c r="PVM194" s="1"/>
      <c r="PVN194" s="1"/>
      <c r="PVO194" s="3"/>
      <c r="PVV194" s="1"/>
      <c r="PVW194" s="1"/>
      <c r="PVX194" s="3"/>
      <c r="PWE194" s="1"/>
      <c r="PWF194" s="1"/>
      <c r="PWG194" s="3"/>
      <c r="PWN194" s="1"/>
      <c r="PWO194" s="1"/>
      <c r="PWP194" s="3"/>
      <c r="PWW194" s="1"/>
      <c r="PWX194" s="1"/>
      <c r="PWY194" s="3"/>
      <c r="PXF194" s="1"/>
      <c r="PXG194" s="1"/>
      <c r="PXH194" s="3"/>
      <c r="PXO194" s="1"/>
      <c r="PXP194" s="1"/>
      <c r="PXQ194" s="3"/>
      <c r="PXX194" s="1"/>
      <c r="PXY194" s="1"/>
      <c r="PXZ194" s="3"/>
      <c r="PYG194" s="1"/>
      <c r="PYH194" s="1"/>
      <c r="PYI194" s="3"/>
      <c r="PYP194" s="1"/>
      <c r="PYQ194" s="1"/>
      <c r="PYR194" s="3"/>
      <c r="PYY194" s="1"/>
      <c r="PYZ194" s="1"/>
      <c r="PZA194" s="3"/>
      <c r="PZH194" s="1"/>
      <c r="PZI194" s="1"/>
      <c r="PZJ194" s="3"/>
      <c r="PZQ194" s="1"/>
      <c r="PZR194" s="1"/>
      <c r="PZS194" s="3"/>
      <c r="PZZ194" s="1"/>
      <c r="QAA194" s="1"/>
      <c r="QAB194" s="3"/>
      <c r="QAI194" s="1"/>
      <c r="QAJ194" s="1"/>
      <c r="QAK194" s="3"/>
      <c r="QAR194" s="1"/>
      <c r="QAS194" s="1"/>
      <c r="QAT194" s="3"/>
      <c r="QBA194" s="1"/>
      <c r="QBB194" s="1"/>
      <c r="QBC194" s="3"/>
      <c r="QBJ194" s="1"/>
      <c r="QBK194" s="1"/>
      <c r="QBL194" s="3"/>
      <c r="QBS194" s="1"/>
      <c r="QBT194" s="1"/>
      <c r="QBU194" s="3"/>
      <c r="QCB194" s="1"/>
      <c r="QCC194" s="1"/>
      <c r="QCD194" s="3"/>
      <c r="QCK194" s="1"/>
      <c r="QCL194" s="1"/>
      <c r="QCM194" s="3"/>
      <c r="QCT194" s="1"/>
      <c r="QCU194" s="1"/>
      <c r="QCV194" s="3"/>
      <c r="QDC194" s="1"/>
      <c r="QDD194" s="1"/>
      <c r="QDE194" s="3"/>
      <c r="QDL194" s="1"/>
      <c r="QDM194" s="1"/>
      <c r="QDN194" s="3"/>
      <c r="QDU194" s="1"/>
      <c r="QDV194" s="1"/>
      <c r="QDW194" s="3"/>
      <c r="QED194" s="1"/>
      <c r="QEE194" s="1"/>
      <c r="QEF194" s="3"/>
      <c r="QEM194" s="1"/>
      <c r="QEN194" s="1"/>
      <c r="QEO194" s="3"/>
      <c r="QEV194" s="1"/>
      <c r="QEW194" s="1"/>
      <c r="QEX194" s="3"/>
      <c r="QFE194" s="1"/>
      <c r="QFF194" s="1"/>
      <c r="QFG194" s="3"/>
      <c r="QFN194" s="1"/>
      <c r="QFO194" s="1"/>
      <c r="QFP194" s="3"/>
      <c r="QFW194" s="1"/>
      <c r="QFX194" s="1"/>
      <c r="QFY194" s="3"/>
      <c r="QGF194" s="1"/>
      <c r="QGG194" s="1"/>
      <c r="QGH194" s="3"/>
      <c r="QGO194" s="1"/>
      <c r="QGP194" s="1"/>
      <c r="QGQ194" s="3"/>
      <c r="QGX194" s="1"/>
      <c r="QGY194" s="1"/>
      <c r="QGZ194" s="3"/>
      <c r="QHG194" s="1"/>
      <c r="QHH194" s="1"/>
      <c r="QHI194" s="3"/>
      <c r="QHP194" s="1"/>
      <c r="QHQ194" s="1"/>
      <c r="QHR194" s="3"/>
      <c r="QHY194" s="1"/>
      <c r="QHZ194" s="1"/>
      <c r="QIA194" s="3"/>
      <c r="QIH194" s="1"/>
      <c r="QII194" s="1"/>
      <c r="QIJ194" s="3"/>
      <c r="QIQ194" s="1"/>
      <c r="QIR194" s="1"/>
      <c r="QIS194" s="3"/>
      <c r="QIZ194" s="1"/>
      <c r="QJA194" s="1"/>
      <c r="QJB194" s="3"/>
      <c r="QJI194" s="1"/>
      <c r="QJJ194" s="1"/>
      <c r="QJK194" s="3"/>
      <c r="QJR194" s="1"/>
      <c r="QJS194" s="1"/>
      <c r="QJT194" s="3"/>
      <c r="QKA194" s="1"/>
      <c r="QKB194" s="1"/>
      <c r="QKC194" s="3"/>
      <c r="QKJ194" s="1"/>
      <c r="QKK194" s="1"/>
      <c r="QKL194" s="3"/>
      <c r="QKS194" s="1"/>
      <c r="QKT194" s="1"/>
      <c r="QKU194" s="3"/>
      <c r="QLB194" s="1"/>
      <c r="QLC194" s="1"/>
      <c r="QLD194" s="3"/>
      <c r="QLK194" s="1"/>
      <c r="QLL194" s="1"/>
      <c r="QLM194" s="3"/>
      <c r="QLT194" s="1"/>
      <c r="QLU194" s="1"/>
      <c r="QLV194" s="3"/>
      <c r="QMC194" s="1"/>
      <c r="QMD194" s="1"/>
      <c r="QME194" s="3"/>
      <c r="QML194" s="1"/>
      <c r="QMM194" s="1"/>
      <c r="QMN194" s="3"/>
      <c r="QMU194" s="1"/>
      <c r="QMV194" s="1"/>
      <c r="QMW194" s="3"/>
      <c r="QND194" s="1"/>
      <c r="QNE194" s="1"/>
      <c r="QNF194" s="3"/>
      <c r="QNM194" s="1"/>
      <c r="QNN194" s="1"/>
      <c r="QNO194" s="3"/>
      <c r="QNV194" s="1"/>
      <c r="QNW194" s="1"/>
      <c r="QNX194" s="3"/>
      <c r="QOE194" s="1"/>
      <c r="QOF194" s="1"/>
      <c r="QOG194" s="3"/>
      <c r="QON194" s="1"/>
      <c r="QOO194" s="1"/>
      <c r="QOP194" s="3"/>
      <c r="QOW194" s="1"/>
      <c r="QOX194" s="1"/>
      <c r="QOY194" s="3"/>
      <c r="QPF194" s="1"/>
      <c r="QPG194" s="1"/>
      <c r="QPH194" s="3"/>
      <c r="QPO194" s="1"/>
      <c r="QPP194" s="1"/>
      <c r="QPQ194" s="3"/>
      <c r="QPX194" s="1"/>
      <c r="QPY194" s="1"/>
      <c r="QPZ194" s="3"/>
      <c r="QQG194" s="1"/>
      <c r="QQH194" s="1"/>
      <c r="QQI194" s="3"/>
      <c r="QQP194" s="1"/>
      <c r="QQQ194" s="1"/>
      <c r="QQR194" s="3"/>
      <c r="QQY194" s="1"/>
      <c r="QQZ194" s="1"/>
      <c r="QRA194" s="3"/>
      <c r="QRH194" s="1"/>
      <c r="QRI194" s="1"/>
      <c r="QRJ194" s="3"/>
      <c r="QRQ194" s="1"/>
      <c r="QRR194" s="1"/>
      <c r="QRS194" s="3"/>
      <c r="QRZ194" s="1"/>
      <c r="QSA194" s="1"/>
      <c r="QSB194" s="3"/>
      <c r="QSI194" s="1"/>
      <c r="QSJ194" s="1"/>
      <c r="QSK194" s="3"/>
      <c r="QSR194" s="1"/>
      <c r="QSS194" s="1"/>
      <c r="QST194" s="3"/>
      <c r="QTA194" s="1"/>
      <c r="QTB194" s="1"/>
      <c r="QTC194" s="3"/>
      <c r="QTJ194" s="1"/>
      <c r="QTK194" s="1"/>
      <c r="QTL194" s="3"/>
      <c r="QTS194" s="1"/>
      <c r="QTT194" s="1"/>
      <c r="QTU194" s="3"/>
      <c r="QUB194" s="1"/>
      <c r="QUC194" s="1"/>
      <c r="QUD194" s="3"/>
      <c r="QUK194" s="1"/>
      <c r="QUL194" s="1"/>
      <c r="QUM194" s="3"/>
      <c r="QUT194" s="1"/>
      <c r="QUU194" s="1"/>
      <c r="QUV194" s="3"/>
      <c r="QVC194" s="1"/>
      <c r="QVD194" s="1"/>
      <c r="QVE194" s="3"/>
      <c r="QVL194" s="1"/>
      <c r="QVM194" s="1"/>
      <c r="QVN194" s="3"/>
      <c r="QVU194" s="1"/>
      <c r="QVV194" s="1"/>
      <c r="QVW194" s="3"/>
      <c r="QWD194" s="1"/>
      <c r="QWE194" s="1"/>
      <c r="QWF194" s="3"/>
      <c r="QWM194" s="1"/>
      <c r="QWN194" s="1"/>
      <c r="QWO194" s="3"/>
      <c r="QWV194" s="1"/>
      <c r="QWW194" s="1"/>
      <c r="QWX194" s="3"/>
      <c r="QXE194" s="1"/>
      <c r="QXF194" s="1"/>
      <c r="QXG194" s="3"/>
      <c r="QXN194" s="1"/>
      <c r="QXO194" s="1"/>
      <c r="QXP194" s="3"/>
      <c r="QXW194" s="1"/>
      <c r="QXX194" s="1"/>
      <c r="QXY194" s="3"/>
      <c r="QYF194" s="1"/>
      <c r="QYG194" s="1"/>
      <c r="QYH194" s="3"/>
      <c r="QYO194" s="1"/>
      <c r="QYP194" s="1"/>
      <c r="QYQ194" s="3"/>
      <c r="QYX194" s="1"/>
      <c r="QYY194" s="1"/>
      <c r="QYZ194" s="3"/>
      <c r="QZG194" s="1"/>
      <c r="QZH194" s="1"/>
      <c r="QZI194" s="3"/>
      <c r="QZP194" s="1"/>
      <c r="QZQ194" s="1"/>
      <c r="QZR194" s="3"/>
      <c r="QZY194" s="1"/>
      <c r="QZZ194" s="1"/>
      <c r="RAA194" s="3"/>
      <c r="RAH194" s="1"/>
      <c r="RAI194" s="1"/>
      <c r="RAJ194" s="3"/>
      <c r="RAQ194" s="1"/>
      <c r="RAR194" s="1"/>
      <c r="RAS194" s="3"/>
      <c r="RAZ194" s="1"/>
      <c r="RBA194" s="1"/>
      <c r="RBB194" s="3"/>
      <c r="RBI194" s="1"/>
      <c r="RBJ194" s="1"/>
      <c r="RBK194" s="3"/>
      <c r="RBR194" s="1"/>
      <c r="RBS194" s="1"/>
      <c r="RBT194" s="3"/>
      <c r="RCA194" s="1"/>
      <c r="RCB194" s="1"/>
      <c r="RCC194" s="3"/>
      <c r="RCJ194" s="1"/>
      <c r="RCK194" s="1"/>
      <c r="RCL194" s="3"/>
      <c r="RCS194" s="1"/>
      <c r="RCT194" s="1"/>
      <c r="RCU194" s="3"/>
      <c r="RDB194" s="1"/>
      <c r="RDC194" s="1"/>
      <c r="RDD194" s="3"/>
      <c r="RDK194" s="1"/>
      <c r="RDL194" s="1"/>
      <c r="RDM194" s="3"/>
      <c r="RDT194" s="1"/>
      <c r="RDU194" s="1"/>
      <c r="RDV194" s="3"/>
      <c r="REC194" s="1"/>
      <c r="RED194" s="1"/>
      <c r="REE194" s="3"/>
      <c r="REL194" s="1"/>
      <c r="REM194" s="1"/>
      <c r="REN194" s="3"/>
      <c r="REU194" s="1"/>
      <c r="REV194" s="1"/>
      <c r="REW194" s="3"/>
      <c r="RFD194" s="1"/>
      <c r="RFE194" s="1"/>
      <c r="RFF194" s="3"/>
      <c r="RFM194" s="1"/>
      <c r="RFN194" s="1"/>
      <c r="RFO194" s="3"/>
      <c r="RFV194" s="1"/>
      <c r="RFW194" s="1"/>
      <c r="RFX194" s="3"/>
      <c r="RGE194" s="1"/>
      <c r="RGF194" s="1"/>
      <c r="RGG194" s="3"/>
      <c r="RGN194" s="1"/>
      <c r="RGO194" s="1"/>
      <c r="RGP194" s="3"/>
      <c r="RGW194" s="1"/>
      <c r="RGX194" s="1"/>
      <c r="RGY194" s="3"/>
      <c r="RHF194" s="1"/>
      <c r="RHG194" s="1"/>
      <c r="RHH194" s="3"/>
      <c r="RHO194" s="1"/>
      <c r="RHP194" s="1"/>
      <c r="RHQ194" s="3"/>
      <c r="RHX194" s="1"/>
      <c r="RHY194" s="1"/>
      <c r="RHZ194" s="3"/>
      <c r="RIG194" s="1"/>
      <c r="RIH194" s="1"/>
      <c r="RII194" s="3"/>
      <c r="RIP194" s="1"/>
      <c r="RIQ194" s="1"/>
      <c r="RIR194" s="3"/>
      <c r="RIY194" s="1"/>
      <c r="RIZ194" s="1"/>
      <c r="RJA194" s="3"/>
      <c r="RJH194" s="1"/>
      <c r="RJI194" s="1"/>
      <c r="RJJ194" s="3"/>
      <c r="RJQ194" s="1"/>
      <c r="RJR194" s="1"/>
      <c r="RJS194" s="3"/>
      <c r="RJZ194" s="1"/>
      <c r="RKA194" s="1"/>
      <c r="RKB194" s="3"/>
      <c r="RKI194" s="1"/>
      <c r="RKJ194" s="1"/>
      <c r="RKK194" s="3"/>
      <c r="RKR194" s="1"/>
      <c r="RKS194" s="1"/>
      <c r="RKT194" s="3"/>
      <c r="RLA194" s="1"/>
      <c r="RLB194" s="1"/>
      <c r="RLC194" s="3"/>
      <c r="RLJ194" s="1"/>
      <c r="RLK194" s="1"/>
      <c r="RLL194" s="3"/>
      <c r="RLS194" s="1"/>
      <c r="RLT194" s="1"/>
      <c r="RLU194" s="3"/>
      <c r="RMB194" s="1"/>
      <c r="RMC194" s="1"/>
      <c r="RMD194" s="3"/>
      <c r="RMK194" s="1"/>
      <c r="RML194" s="1"/>
      <c r="RMM194" s="3"/>
      <c r="RMT194" s="1"/>
      <c r="RMU194" s="1"/>
      <c r="RMV194" s="3"/>
      <c r="RNC194" s="1"/>
      <c r="RND194" s="1"/>
      <c r="RNE194" s="3"/>
      <c r="RNL194" s="1"/>
      <c r="RNM194" s="1"/>
      <c r="RNN194" s="3"/>
      <c r="RNU194" s="1"/>
      <c r="RNV194" s="1"/>
      <c r="RNW194" s="3"/>
      <c r="ROD194" s="1"/>
      <c r="ROE194" s="1"/>
      <c r="ROF194" s="3"/>
      <c r="ROM194" s="1"/>
      <c r="RON194" s="1"/>
      <c r="ROO194" s="3"/>
      <c r="ROV194" s="1"/>
      <c r="ROW194" s="1"/>
      <c r="ROX194" s="3"/>
      <c r="RPE194" s="1"/>
      <c r="RPF194" s="1"/>
      <c r="RPG194" s="3"/>
      <c r="RPN194" s="1"/>
      <c r="RPO194" s="1"/>
      <c r="RPP194" s="3"/>
      <c r="RPW194" s="1"/>
      <c r="RPX194" s="1"/>
      <c r="RPY194" s="3"/>
      <c r="RQF194" s="1"/>
      <c r="RQG194" s="1"/>
      <c r="RQH194" s="3"/>
      <c r="RQO194" s="1"/>
      <c r="RQP194" s="1"/>
      <c r="RQQ194" s="3"/>
      <c r="RQX194" s="1"/>
      <c r="RQY194" s="1"/>
      <c r="RQZ194" s="3"/>
      <c r="RRG194" s="1"/>
      <c r="RRH194" s="1"/>
      <c r="RRI194" s="3"/>
      <c r="RRP194" s="1"/>
      <c r="RRQ194" s="1"/>
      <c r="RRR194" s="3"/>
      <c r="RRY194" s="1"/>
      <c r="RRZ194" s="1"/>
      <c r="RSA194" s="3"/>
      <c r="RSH194" s="1"/>
      <c r="RSI194" s="1"/>
      <c r="RSJ194" s="3"/>
      <c r="RSQ194" s="1"/>
      <c r="RSR194" s="1"/>
      <c r="RSS194" s="3"/>
      <c r="RSZ194" s="1"/>
      <c r="RTA194" s="1"/>
      <c r="RTB194" s="3"/>
      <c r="RTI194" s="1"/>
      <c r="RTJ194" s="1"/>
      <c r="RTK194" s="3"/>
      <c r="RTR194" s="1"/>
      <c r="RTS194" s="1"/>
      <c r="RTT194" s="3"/>
      <c r="RUA194" s="1"/>
      <c r="RUB194" s="1"/>
      <c r="RUC194" s="3"/>
      <c r="RUJ194" s="1"/>
      <c r="RUK194" s="1"/>
      <c r="RUL194" s="3"/>
      <c r="RUS194" s="1"/>
      <c r="RUT194" s="1"/>
      <c r="RUU194" s="3"/>
      <c r="RVB194" s="1"/>
      <c r="RVC194" s="1"/>
      <c r="RVD194" s="3"/>
      <c r="RVK194" s="1"/>
      <c r="RVL194" s="1"/>
      <c r="RVM194" s="3"/>
      <c r="RVT194" s="1"/>
      <c r="RVU194" s="1"/>
      <c r="RVV194" s="3"/>
      <c r="RWC194" s="1"/>
      <c r="RWD194" s="1"/>
      <c r="RWE194" s="3"/>
      <c r="RWL194" s="1"/>
      <c r="RWM194" s="1"/>
      <c r="RWN194" s="3"/>
      <c r="RWU194" s="1"/>
      <c r="RWV194" s="1"/>
      <c r="RWW194" s="3"/>
      <c r="RXD194" s="1"/>
      <c r="RXE194" s="1"/>
      <c r="RXF194" s="3"/>
      <c r="RXM194" s="1"/>
      <c r="RXN194" s="1"/>
      <c r="RXO194" s="3"/>
      <c r="RXV194" s="1"/>
      <c r="RXW194" s="1"/>
      <c r="RXX194" s="3"/>
      <c r="RYE194" s="1"/>
      <c r="RYF194" s="1"/>
      <c r="RYG194" s="3"/>
      <c r="RYN194" s="1"/>
      <c r="RYO194" s="1"/>
      <c r="RYP194" s="3"/>
      <c r="RYW194" s="1"/>
      <c r="RYX194" s="1"/>
      <c r="RYY194" s="3"/>
      <c r="RZF194" s="1"/>
      <c r="RZG194" s="1"/>
      <c r="RZH194" s="3"/>
      <c r="RZO194" s="1"/>
      <c r="RZP194" s="1"/>
      <c r="RZQ194" s="3"/>
      <c r="RZX194" s="1"/>
      <c r="RZY194" s="1"/>
      <c r="RZZ194" s="3"/>
      <c r="SAG194" s="1"/>
      <c r="SAH194" s="1"/>
      <c r="SAI194" s="3"/>
      <c r="SAP194" s="1"/>
      <c r="SAQ194" s="1"/>
      <c r="SAR194" s="3"/>
      <c r="SAY194" s="1"/>
      <c r="SAZ194" s="1"/>
      <c r="SBA194" s="3"/>
      <c r="SBH194" s="1"/>
      <c r="SBI194" s="1"/>
      <c r="SBJ194" s="3"/>
      <c r="SBQ194" s="1"/>
      <c r="SBR194" s="1"/>
      <c r="SBS194" s="3"/>
      <c r="SBZ194" s="1"/>
      <c r="SCA194" s="1"/>
      <c r="SCB194" s="3"/>
      <c r="SCI194" s="1"/>
      <c r="SCJ194" s="1"/>
      <c r="SCK194" s="3"/>
      <c r="SCR194" s="1"/>
      <c r="SCS194" s="1"/>
      <c r="SCT194" s="3"/>
      <c r="SDA194" s="1"/>
      <c r="SDB194" s="1"/>
      <c r="SDC194" s="3"/>
      <c r="SDJ194" s="1"/>
      <c r="SDK194" s="1"/>
      <c r="SDL194" s="3"/>
      <c r="SDS194" s="1"/>
      <c r="SDT194" s="1"/>
      <c r="SDU194" s="3"/>
      <c r="SEB194" s="1"/>
      <c r="SEC194" s="1"/>
      <c r="SED194" s="3"/>
      <c r="SEK194" s="1"/>
      <c r="SEL194" s="1"/>
      <c r="SEM194" s="3"/>
      <c r="SET194" s="1"/>
      <c r="SEU194" s="1"/>
      <c r="SEV194" s="3"/>
      <c r="SFC194" s="1"/>
      <c r="SFD194" s="1"/>
      <c r="SFE194" s="3"/>
      <c r="SFL194" s="1"/>
      <c r="SFM194" s="1"/>
      <c r="SFN194" s="3"/>
      <c r="SFU194" s="1"/>
      <c r="SFV194" s="1"/>
      <c r="SFW194" s="3"/>
      <c r="SGD194" s="1"/>
      <c r="SGE194" s="1"/>
      <c r="SGF194" s="3"/>
      <c r="SGM194" s="1"/>
      <c r="SGN194" s="1"/>
      <c r="SGO194" s="3"/>
      <c r="SGV194" s="1"/>
      <c r="SGW194" s="1"/>
      <c r="SGX194" s="3"/>
      <c r="SHE194" s="1"/>
      <c r="SHF194" s="1"/>
      <c r="SHG194" s="3"/>
      <c r="SHN194" s="1"/>
      <c r="SHO194" s="1"/>
      <c r="SHP194" s="3"/>
      <c r="SHW194" s="1"/>
      <c r="SHX194" s="1"/>
      <c r="SHY194" s="3"/>
      <c r="SIF194" s="1"/>
      <c r="SIG194" s="1"/>
      <c r="SIH194" s="3"/>
      <c r="SIO194" s="1"/>
      <c r="SIP194" s="1"/>
      <c r="SIQ194" s="3"/>
      <c r="SIX194" s="1"/>
      <c r="SIY194" s="1"/>
      <c r="SIZ194" s="3"/>
      <c r="SJG194" s="1"/>
      <c r="SJH194" s="1"/>
      <c r="SJI194" s="3"/>
      <c r="SJP194" s="1"/>
      <c r="SJQ194" s="1"/>
      <c r="SJR194" s="3"/>
      <c r="SJY194" s="1"/>
      <c r="SJZ194" s="1"/>
      <c r="SKA194" s="3"/>
      <c r="SKH194" s="1"/>
      <c r="SKI194" s="1"/>
      <c r="SKJ194" s="3"/>
      <c r="SKQ194" s="1"/>
      <c r="SKR194" s="1"/>
      <c r="SKS194" s="3"/>
      <c r="SKZ194" s="1"/>
      <c r="SLA194" s="1"/>
      <c r="SLB194" s="3"/>
      <c r="SLI194" s="1"/>
      <c r="SLJ194" s="1"/>
      <c r="SLK194" s="3"/>
      <c r="SLR194" s="1"/>
      <c r="SLS194" s="1"/>
      <c r="SLT194" s="3"/>
      <c r="SMA194" s="1"/>
      <c r="SMB194" s="1"/>
      <c r="SMC194" s="3"/>
      <c r="SMJ194" s="1"/>
      <c r="SMK194" s="1"/>
      <c r="SML194" s="3"/>
      <c r="SMS194" s="1"/>
      <c r="SMT194" s="1"/>
      <c r="SMU194" s="3"/>
      <c r="SNB194" s="1"/>
      <c r="SNC194" s="1"/>
      <c r="SND194" s="3"/>
      <c r="SNK194" s="1"/>
      <c r="SNL194" s="1"/>
      <c r="SNM194" s="3"/>
      <c r="SNT194" s="1"/>
      <c r="SNU194" s="1"/>
      <c r="SNV194" s="3"/>
      <c r="SOC194" s="1"/>
      <c r="SOD194" s="1"/>
      <c r="SOE194" s="3"/>
      <c r="SOL194" s="1"/>
      <c r="SOM194" s="1"/>
      <c r="SON194" s="3"/>
      <c r="SOU194" s="1"/>
      <c r="SOV194" s="1"/>
      <c r="SOW194" s="3"/>
      <c r="SPD194" s="1"/>
      <c r="SPE194" s="1"/>
      <c r="SPF194" s="3"/>
      <c r="SPM194" s="1"/>
      <c r="SPN194" s="1"/>
      <c r="SPO194" s="3"/>
      <c r="SPV194" s="1"/>
      <c r="SPW194" s="1"/>
      <c r="SPX194" s="3"/>
      <c r="SQE194" s="1"/>
      <c r="SQF194" s="1"/>
      <c r="SQG194" s="3"/>
      <c r="SQN194" s="1"/>
      <c r="SQO194" s="1"/>
      <c r="SQP194" s="3"/>
      <c r="SQW194" s="1"/>
      <c r="SQX194" s="1"/>
      <c r="SQY194" s="3"/>
      <c r="SRF194" s="1"/>
      <c r="SRG194" s="1"/>
      <c r="SRH194" s="3"/>
      <c r="SRO194" s="1"/>
      <c r="SRP194" s="1"/>
      <c r="SRQ194" s="3"/>
      <c r="SRX194" s="1"/>
      <c r="SRY194" s="1"/>
      <c r="SRZ194" s="3"/>
      <c r="SSG194" s="1"/>
      <c r="SSH194" s="1"/>
      <c r="SSI194" s="3"/>
      <c r="SSP194" s="1"/>
      <c r="SSQ194" s="1"/>
      <c r="SSR194" s="3"/>
      <c r="SSY194" s="1"/>
      <c r="SSZ194" s="1"/>
      <c r="STA194" s="3"/>
      <c r="STH194" s="1"/>
      <c r="STI194" s="1"/>
      <c r="STJ194" s="3"/>
      <c r="STQ194" s="1"/>
      <c r="STR194" s="1"/>
      <c r="STS194" s="3"/>
      <c r="STZ194" s="1"/>
      <c r="SUA194" s="1"/>
      <c r="SUB194" s="3"/>
      <c r="SUI194" s="1"/>
      <c r="SUJ194" s="1"/>
      <c r="SUK194" s="3"/>
      <c r="SUR194" s="1"/>
      <c r="SUS194" s="1"/>
      <c r="SUT194" s="3"/>
      <c r="SVA194" s="1"/>
      <c r="SVB194" s="1"/>
      <c r="SVC194" s="3"/>
      <c r="SVJ194" s="1"/>
      <c r="SVK194" s="1"/>
      <c r="SVL194" s="3"/>
      <c r="SVS194" s="1"/>
      <c r="SVT194" s="1"/>
      <c r="SVU194" s="3"/>
      <c r="SWB194" s="1"/>
      <c r="SWC194" s="1"/>
      <c r="SWD194" s="3"/>
      <c r="SWK194" s="1"/>
      <c r="SWL194" s="1"/>
      <c r="SWM194" s="3"/>
      <c r="SWT194" s="1"/>
      <c r="SWU194" s="1"/>
      <c r="SWV194" s="3"/>
      <c r="SXC194" s="1"/>
      <c r="SXD194" s="1"/>
      <c r="SXE194" s="3"/>
      <c r="SXL194" s="1"/>
      <c r="SXM194" s="1"/>
      <c r="SXN194" s="3"/>
      <c r="SXU194" s="1"/>
      <c r="SXV194" s="1"/>
      <c r="SXW194" s="3"/>
      <c r="SYD194" s="1"/>
      <c r="SYE194" s="1"/>
      <c r="SYF194" s="3"/>
      <c r="SYM194" s="1"/>
      <c r="SYN194" s="1"/>
      <c r="SYO194" s="3"/>
      <c r="SYV194" s="1"/>
      <c r="SYW194" s="1"/>
      <c r="SYX194" s="3"/>
      <c r="SZE194" s="1"/>
      <c r="SZF194" s="1"/>
      <c r="SZG194" s="3"/>
      <c r="SZN194" s="1"/>
      <c r="SZO194" s="1"/>
      <c r="SZP194" s="3"/>
      <c r="SZW194" s="1"/>
      <c r="SZX194" s="1"/>
      <c r="SZY194" s="3"/>
      <c r="TAF194" s="1"/>
      <c r="TAG194" s="1"/>
      <c r="TAH194" s="3"/>
      <c r="TAO194" s="1"/>
      <c r="TAP194" s="1"/>
      <c r="TAQ194" s="3"/>
      <c r="TAX194" s="1"/>
      <c r="TAY194" s="1"/>
      <c r="TAZ194" s="3"/>
      <c r="TBG194" s="1"/>
      <c r="TBH194" s="1"/>
      <c r="TBI194" s="3"/>
      <c r="TBP194" s="1"/>
      <c r="TBQ194" s="1"/>
      <c r="TBR194" s="3"/>
      <c r="TBY194" s="1"/>
      <c r="TBZ194" s="1"/>
      <c r="TCA194" s="3"/>
      <c r="TCH194" s="1"/>
      <c r="TCI194" s="1"/>
      <c r="TCJ194" s="3"/>
      <c r="TCQ194" s="1"/>
      <c r="TCR194" s="1"/>
      <c r="TCS194" s="3"/>
      <c r="TCZ194" s="1"/>
      <c r="TDA194" s="1"/>
      <c r="TDB194" s="3"/>
      <c r="TDI194" s="1"/>
      <c r="TDJ194" s="1"/>
      <c r="TDK194" s="3"/>
      <c r="TDR194" s="1"/>
      <c r="TDS194" s="1"/>
      <c r="TDT194" s="3"/>
      <c r="TEA194" s="1"/>
      <c r="TEB194" s="1"/>
      <c r="TEC194" s="3"/>
      <c r="TEJ194" s="1"/>
      <c r="TEK194" s="1"/>
      <c r="TEL194" s="3"/>
      <c r="TES194" s="1"/>
      <c r="TET194" s="1"/>
      <c r="TEU194" s="3"/>
      <c r="TFB194" s="1"/>
      <c r="TFC194" s="1"/>
      <c r="TFD194" s="3"/>
      <c r="TFK194" s="1"/>
      <c r="TFL194" s="1"/>
      <c r="TFM194" s="3"/>
      <c r="TFT194" s="1"/>
      <c r="TFU194" s="1"/>
      <c r="TFV194" s="3"/>
      <c r="TGC194" s="1"/>
      <c r="TGD194" s="1"/>
      <c r="TGE194" s="3"/>
      <c r="TGL194" s="1"/>
      <c r="TGM194" s="1"/>
      <c r="TGN194" s="3"/>
      <c r="TGU194" s="1"/>
      <c r="TGV194" s="1"/>
      <c r="TGW194" s="3"/>
      <c r="THD194" s="1"/>
      <c r="THE194" s="1"/>
      <c r="THF194" s="3"/>
      <c r="THM194" s="1"/>
      <c r="THN194" s="1"/>
      <c r="THO194" s="3"/>
      <c r="THV194" s="1"/>
      <c r="THW194" s="1"/>
      <c r="THX194" s="3"/>
      <c r="TIE194" s="1"/>
      <c r="TIF194" s="1"/>
      <c r="TIG194" s="3"/>
      <c r="TIN194" s="1"/>
      <c r="TIO194" s="1"/>
      <c r="TIP194" s="3"/>
      <c r="TIW194" s="1"/>
      <c r="TIX194" s="1"/>
      <c r="TIY194" s="3"/>
      <c r="TJF194" s="1"/>
      <c r="TJG194" s="1"/>
      <c r="TJH194" s="3"/>
      <c r="TJO194" s="1"/>
      <c r="TJP194" s="1"/>
      <c r="TJQ194" s="3"/>
      <c r="TJX194" s="1"/>
      <c r="TJY194" s="1"/>
      <c r="TJZ194" s="3"/>
      <c r="TKG194" s="1"/>
      <c r="TKH194" s="1"/>
      <c r="TKI194" s="3"/>
      <c r="TKP194" s="1"/>
      <c r="TKQ194" s="1"/>
      <c r="TKR194" s="3"/>
      <c r="TKY194" s="1"/>
      <c r="TKZ194" s="1"/>
      <c r="TLA194" s="3"/>
      <c r="TLH194" s="1"/>
      <c r="TLI194" s="1"/>
      <c r="TLJ194" s="3"/>
      <c r="TLQ194" s="1"/>
      <c r="TLR194" s="1"/>
      <c r="TLS194" s="3"/>
      <c r="TLZ194" s="1"/>
      <c r="TMA194" s="1"/>
      <c r="TMB194" s="3"/>
      <c r="TMI194" s="1"/>
      <c r="TMJ194" s="1"/>
      <c r="TMK194" s="3"/>
      <c r="TMR194" s="1"/>
      <c r="TMS194" s="1"/>
      <c r="TMT194" s="3"/>
      <c r="TNA194" s="1"/>
      <c r="TNB194" s="1"/>
      <c r="TNC194" s="3"/>
      <c r="TNJ194" s="1"/>
      <c r="TNK194" s="1"/>
      <c r="TNL194" s="3"/>
      <c r="TNS194" s="1"/>
      <c r="TNT194" s="1"/>
      <c r="TNU194" s="3"/>
      <c r="TOB194" s="1"/>
      <c r="TOC194" s="1"/>
      <c r="TOD194" s="3"/>
      <c r="TOK194" s="1"/>
      <c r="TOL194" s="1"/>
      <c r="TOM194" s="3"/>
      <c r="TOT194" s="1"/>
      <c r="TOU194" s="1"/>
      <c r="TOV194" s="3"/>
      <c r="TPC194" s="1"/>
      <c r="TPD194" s="1"/>
      <c r="TPE194" s="3"/>
      <c r="TPL194" s="1"/>
      <c r="TPM194" s="1"/>
      <c r="TPN194" s="3"/>
      <c r="TPU194" s="1"/>
      <c r="TPV194" s="1"/>
      <c r="TPW194" s="3"/>
      <c r="TQD194" s="1"/>
      <c r="TQE194" s="1"/>
      <c r="TQF194" s="3"/>
      <c r="TQM194" s="1"/>
      <c r="TQN194" s="1"/>
      <c r="TQO194" s="3"/>
      <c r="TQV194" s="1"/>
      <c r="TQW194" s="1"/>
      <c r="TQX194" s="3"/>
      <c r="TRE194" s="1"/>
      <c r="TRF194" s="1"/>
      <c r="TRG194" s="3"/>
      <c r="TRN194" s="1"/>
      <c r="TRO194" s="1"/>
      <c r="TRP194" s="3"/>
      <c r="TRW194" s="1"/>
      <c r="TRX194" s="1"/>
      <c r="TRY194" s="3"/>
      <c r="TSF194" s="1"/>
      <c r="TSG194" s="1"/>
      <c r="TSH194" s="3"/>
      <c r="TSO194" s="1"/>
      <c r="TSP194" s="1"/>
      <c r="TSQ194" s="3"/>
      <c r="TSX194" s="1"/>
      <c r="TSY194" s="1"/>
      <c r="TSZ194" s="3"/>
      <c r="TTG194" s="1"/>
      <c r="TTH194" s="1"/>
      <c r="TTI194" s="3"/>
      <c r="TTP194" s="1"/>
      <c r="TTQ194" s="1"/>
      <c r="TTR194" s="3"/>
      <c r="TTY194" s="1"/>
      <c r="TTZ194" s="1"/>
      <c r="TUA194" s="3"/>
      <c r="TUH194" s="1"/>
      <c r="TUI194" s="1"/>
      <c r="TUJ194" s="3"/>
      <c r="TUQ194" s="1"/>
      <c r="TUR194" s="1"/>
      <c r="TUS194" s="3"/>
      <c r="TUZ194" s="1"/>
      <c r="TVA194" s="1"/>
      <c r="TVB194" s="3"/>
      <c r="TVI194" s="1"/>
      <c r="TVJ194" s="1"/>
      <c r="TVK194" s="3"/>
      <c r="TVR194" s="1"/>
      <c r="TVS194" s="1"/>
      <c r="TVT194" s="3"/>
      <c r="TWA194" s="1"/>
      <c r="TWB194" s="1"/>
      <c r="TWC194" s="3"/>
      <c r="TWJ194" s="1"/>
      <c r="TWK194" s="1"/>
      <c r="TWL194" s="3"/>
      <c r="TWS194" s="1"/>
      <c r="TWT194" s="1"/>
      <c r="TWU194" s="3"/>
      <c r="TXB194" s="1"/>
      <c r="TXC194" s="1"/>
      <c r="TXD194" s="3"/>
      <c r="TXK194" s="1"/>
      <c r="TXL194" s="1"/>
      <c r="TXM194" s="3"/>
      <c r="TXT194" s="1"/>
      <c r="TXU194" s="1"/>
      <c r="TXV194" s="3"/>
      <c r="TYC194" s="1"/>
      <c r="TYD194" s="1"/>
      <c r="TYE194" s="3"/>
      <c r="TYL194" s="1"/>
      <c r="TYM194" s="1"/>
      <c r="TYN194" s="3"/>
      <c r="TYU194" s="1"/>
      <c r="TYV194" s="1"/>
      <c r="TYW194" s="3"/>
      <c r="TZD194" s="1"/>
      <c r="TZE194" s="1"/>
      <c r="TZF194" s="3"/>
      <c r="TZM194" s="1"/>
      <c r="TZN194" s="1"/>
      <c r="TZO194" s="3"/>
      <c r="TZV194" s="1"/>
      <c r="TZW194" s="1"/>
      <c r="TZX194" s="3"/>
      <c r="UAE194" s="1"/>
      <c r="UAF194" s="1"/>
      <c r="UAG194" s="3"/>
      <c r="UAN194" s="1"/>
      <c r="UAO194" s="1"/>
      <c r="UAP194" s="3"/>
      <c r="UAW194" s="1"/>
      <c r="UAX194" s="1"/>
      <c r="UAY194" s="3"/>
      <c r="UBF194" s="1"/>
      <c r="UBG194" s="1"/>
      <c r="UBH194" s="3"/>
      <c r="UBO194" s="1"/>
      <c r="UBP194" s="1"/>
      <c r="UBQ194" s="3"/>
      <c r="UBX194" s="1"/>
      <c r="UBY194" s="1"/>
      <c r="UBZ194" s="3"/>
      <c r="UCG194" s="1"/>
      <c r="UCH194" s="1"/>
      <c r="UCI194" s="3"/>
      <c r="UCP194" s="1"/>
      <c r="UCQ194" s="1"/>
      <c r="UCR194" s="3"/>
      <c r="UCY194" s="1"/>
      <c r="UCZ194" s="1"/>
      <c r="UDA194" s="3"/>
      <c r="UDH194" s="1"/>
      <c r="UDI194" s="1"/>
      <c r="UDJ194" s="3"/>
      <c r="UDQ194" s="1"/>
      <c r="UDR194" s="1"/>
      <c r="UDS194" s="3"/>
      <c r="UDZ194" s="1"/>
      <c r="UEA194" s="1"/>
      <c r="UEB194" s="3"/>
      <c r="UEI194" s="1"/>
      <c r="UEJ194" s="1"/>
      <c r="UEK194" s="3"/>
      <c r="UER194" s="1"/>
      <c r="UES194" s="1"/>
      <c r="UET194" s="3"/>
      <c r="UFA194" s="1"/>
      <c r="UFB194" s="1"/>
      <c r="UFC194" s="3"/>
      <c r="UFJ194" s="1"/>
      <c r="UFK194" s="1"/>
      <c r="UFL194" s="3"/>
      <c r="UFS194" s="1"/>
      <c r="UFT194" s="1"/>
      <c r="UFU194" s="3"/>
      <c r="UGB194" s="1"/>
      <c r="UGC194" s="1"/>
      <c r="UGD194" s="3"/>
      <c r="UGK194" s="1"/>
      <c r="UGL194" s="1"/>
      <c r="UGM194" s="3"/>
      <c r="UGT194" s="1"/>
      <c r="UGU194" s="1"/>
      <c r="UGV194" s="3"/>
      <c r="UHC194" s="1"/>
      <c r="UHD194" s="1"/>
      <c r="UHE194" s="3"/>
      <c r="UHL194" s="1"/>
      <c r="UHM194" s="1"/>
      <c r="UHN194" s="3"/>
      <c r="UHU194" s="1"/>
      <c r="UHV194" s="1"/>
      <c r="UHW194" s="3"/>
      <c r="UID194" s="1"/>
      <c r="UIE194" s="1"/>
      <c r="UIF194" s="3"/>
      <c r="UIM194" s="1"/>
      <c r="UIN194" s="1"/>
      <c r="UIO194" s="3"/>
      <c r="UIV194" s="1"/>
      <c r="UIW194" s="1"/>
      <c r="UIX194" s="3"/>
      <c r="UJE194" s="1"/>
      <c r="UJF194" s="1"/>
      <c r="UJG194" s="3"/>
      <c r="UJN194" s="1"/>
      <c r="UJO194" s="1"/>
      <c r="UJP194" s="3"/>
      <c r="UJW194" s="1"/>
      <c r="UJX194" s="1"/>
      <c r="UJY194" s="3"/>
      <c r="UKF194" s="1"/>
      <c r="UKG194" s="1"/>
      <c r="UKH194" s="3"/>
      <c r="UKO194" s="1"/>
      <c r="UKP194" s="1"/>
      <c r="UKQ194" s="3"/>
      <c r="UKX194" s="1"/>
      <c r="UKY194" s="1"/>
      <c r="UKZ194" s="3"/>
      <c r="ULG194" s="1"/>
      <c r="ULH194" s="1"/>
      <c r="ULI194" s="3"/>
      <c r="ULP194" s="1"/>
      <c r="ULQ194" s="1"/>
      <c r="ULR194" s="3"/>
      <c r="ULY194" s="1"/>
      <c r="ULZ194" s="1"/>
      <c r="UMA194" s="3"/>
      <c r="UMH194" s="1"/>
      <c r="UMI194" s="1"/>
      <c r="UMJ194" s="3"/>
      <c r="UMQ194" s="1"/>
      <c r="UMR194" s="1"/>
      <c r="UMS194" s="3"/>
      <c r="UMZ194" s="1"/>
      <c r="UNA194" s="1"/>
      <c r="UNB194" s="3"/>
      <c r="UNI194" s="1"/>
      <c r="UNJ194" s="1"/>
      <c r="UNK194" s="3"/>
      <c r="UNR194" s="1"/>
      <c r="UNS194" s="1"/>
      <c r="UNT194" s="3"/>
      <c r="UOA194" s="1"/>
      <c r="UOB194" s="1"/>
      <c r="UOC194" s="3"/>
      <c r="UOJ194" s="1"/>
      <c r="UOK194" s="1"/>
      <c r="UOL194" s="3"/>
      <c r="UOS194" s="1"/>
      <c r="UOT194" s="1"/>
      <c r="UOU194" s="3"/>
      <c r="UPB194" s="1"/>
      <c r="UPC194" s="1"/>
      <c r="UPD194" s="3"/>
      <c r="UPK194" s="1"/>
      <c r="UPL194" s="1"/>
      <c r="UPM194" s="3"/>
      <c r="UPT194" s="1"/>
      <c r="UPU194" s="1"/>
      <c r="UPV194" s="3"/>
      <c r="UQC194" s="1"/>
      <c r="UQD194" s="1"/>
      <c r="UQE194" s="3"/>
      <c r="UQL194" s="1"/>
      <c r="UQM194" s="1"/>
      <c r="UQN194" s="3"/>
      <c r="UQU194" s="1"/>
      <c r="UQV194" s="1"/>
      <c r="UQW194" s="3"/>
      <c r="URD194" s="1"/>
      <c r="URE194" s="1"/>
      <c r="URF194" s="3"/>
      <c r="URM194" s="1"/>
      <c r="URN194" s="1"/>
      <c r="URO194" s="3"/>
      <c r="URV194" s="1"/>
      <c r="URW194" s="1"/>
      <c r="URX194" s="3"/>
      <c r="USE194" s="1"/>
      <c r="USF194" s="1"/>
      <c r="USG194" s="3"/>
      <c r="USN194" s="1"/>
      <c r="USO194" s="1"/>
      <c r="USP194" s="3"/>
      <c r="USW194" s="1"/>
      <c r="USX194" s="1"/>
      <c r="USY194" s="3"/>
      <c r="UTF194" s="1"/>
      <c r="UTG194" s="1"/>
      <c r="UTH194" s="3"/>
      <c r="UTO194" s="1"/>
      <c r="UTP194" s="1"/>
      <c r="UTQ194" s="3"/>
      <c r="UTX194" s="1"/>
      <c r="UTY194" s="1"/>
      <c r="UTZ194" s="3"/>
      <c r="UUG194" s="1"/>
      <c r="UUH194" s="1"/>
      <c r="UUI194" s="3"/>
      <c r="UUP194" s="1"/>
      <c r="UUQ194" s="1"/>
      <c r="UUR194" s="3"/>
      <c r="UUY194" s="1"/>
      <c r="UUZ194" s="1"/>
      <c r="UVA194" s="3"/>
      <c r="UVH194" s="1"/>
      <c r="UVI194" s="1"/>
      <c r="UVJ194" s="3"/>
      <c r="UVQ194" s="1"/>
      <c r="UVR194" s="1"/>
      <c r="UVS194" s="3"/>
      <c r="UVZ194" s="1"/>
      <c r="UWA194" s="1"/>
      <c r="UWB194" s="3"/>
      <c r="UWI194" s="1"/>
      <c r="UWJ194" s="1"/>
      <c r="UWK194" s="3"/>
      <c r="UWR194" s="1"/>
      <c r="UWS194" s="1"/>
      <c r="UWT194" s="3"/>
      <c r="UXA194" s="1"/>
      <c r="UXB194" s="1"/>
      <c r="UXC194" s="3"/>
      <c r="UXJ194" s="1"/>
      <c r="UXK194" s="1"/>
      <c r="UXL194" s="3"/>
      <c r="UXS194" s="1"/>
      <c r="UXT194" s="1"/>
      <c r="UXU194" s="3"/>
      <c r="UYB194" s="1"/>
      <c r="UYC194" s="1"/>
      <c r="UYD194" s="3"/>
      <c r="UYK194" s="1"/>
      <c r="UYL194" s="1"/>
      <c r="UYM194" s="3"/>
      <c r="UYT194" s="1"/>
      <c r="UYU194" s="1"/>
      <c r="UYV194" s="3"/>
      <c r="UZC194" s="1"/>
      <c r="UZD194" s="1"/>
      <c r="UZE194" s="3"/>
      <c r="UZL194" s="1"/>
      <c r="UZM194" s="1"/>
      <c r="UZN194" s="3"/>
      <c r="UZU194" s="1"/>
      <c r="UZV194" s="1"/>
      <c r="UZW194" s="3"/>
      <c r="VAD194" s="1"/>
      <c r="VAE194" s="1"/>
      <c r="VAF194" s="3"/>
      <c r="VAM194" s="1"/>
      <c r="VAN194" s="1"/>
      <c r="VAO194" s="3"/>
      <c r="VAV194" s="1"/>
      <c r="VAW194" s="1"/>
      <c r="VAX194" s="3"/>
      <c r="VBE194" s="1"/>
      <c r="VBF194" s="1"/>
      <c r="VBG194" s="3"/>
      <c r="VBN194" s="1"/>
      <c r="VBO194" s="1"/>
      <c r="VBP194" s="3"/>
      <c r="VBW194" s="1"/>
      <c r="VBX194" s="1"/>
      <c r="VBY194" s="3"/>
      <c r="VCF194" s="1"/>
      <c r="VCG194" s="1"/>
      <c r="VCH194" s="3"/>
      <c r="VCO194" s="1"/>
      <c r="VCP194" s="1"/>
      <c r="VCQ194" s="3"/>
      <c r="VCX194" s="1"/>
      <c r="VCY194" s="1"/>
      <c r="VCZ194" s="3"/>
      <c r="VDG194" s="1"/>
      <c r="VDH194" s="1"/>
      <c r="VDI194" s="3"/>
      <c r="VDP194" s="1"/>
      <c r="VDQ194" s="1"/>
      <c r="VDR194" s="3"/>
      <c r="VDY194" s="1"/>
      <c r="VDZ194" s="1"/>
      <c r="VEA194" s="3"/>
      <c r="VEH194" s="1"/>
      <c r="VEI194" s="1"/>
      <c r="VEJ194" s="3"/>
      <c r="VEQ194" s="1"/>
      <c r="VER194" s="1"/>
      <c r="VES194" s="3"/>
      <c r="VEZ194" s="1"/>
      <c r="VFA194" s="1"/>
      <c r="VFB194" s="3"/>
      <c r="VFI194" s="1"/>
      <c r="VFJ194" s="1"/>
      <c r="VFK194" s="3"/>
      <c r="VFR194" s="1"/>
      <c r="VFS194" s="1"/>
      <c r="VFT194" s="3"/>
      <c r="VGA194" s="1"/>
      <c r="VGB194" s="1"/>
      <c r="VGC194" s="3"/>
      <c r="VGJ194" s="1"/>
      <c r="VGK194" s="1"/>
      <c r="VGL194" s="3"/>
      <c r="VGS194" s="1"/>
      <c r="VGT194" s="1"/>
      <c r="VGU194" s="3"/>
      <c r="VHB194" s="1"/>
      <c r="VHC194" s="1"/>
      <c r="VHD194" s="3"/>
      <c r="VHK194" s="1"/>
      <c r="VHL194" s="1"/>
      <c r="VHM194" s="3"/>
      <c r="VHT194" s="1"/>
      <c r="VHU194" s="1"/>
      <c r="VHV194" s="3"/>
      <c r="VIC194" s="1"/>
      <c r="VID194" s="1"/>
      <c r="VIE194" s="3"/>
      <c r="VIL194" s="1"/>
      <c r="VIM194" s="1"/>
      <c r="VIN194" s="3"/>
      <c r="VIU194" s="1"/>
      <c r="VIV194" s="1"/>
      <c r="VIW194" s="3"/>
      <c r="VJD194" s="1"/>
      <c r="VJE194" s="1"/>
      <c r="VJF194" s="3"/>
      <c r="VJM194" s="1"/>
      <c r="VJN194" s="1"/>
      <c r="VJO194" s="3"/>
      <c r="VJV194" s="1"/>
      <c r="VJW194" s="1"/>
      <c r="VJX194" s="3"/>
      <c r="VKE194" s="1"/>
      <c r="VKF194" s="1"/>
      <c r="VKG194" s="3"/>
      <c r="VKN194" s="1"/>
      <c r="VKO194" s="1"/>
      <c r="VKP194" s="3"/>
      <c r="VKW194" s="1"/>
      <c r="VKX194" s="1"/>
      <c r="VKY194" s="3"/>
      <c r="VLF194" s="1"/>
      <c r="VLG194" s="1"/>
      <c r="VLH194" s="3"/>
      <c r="VLO194" s="1"/>
      <c r="VLP194" s="1"/>
      <c r="VLQ194" s="3"/>
      <c r="VLX194" s="1"/>
      <c r="VLY194" s="1"/>
      <c r="VLZ194" s="3"/>
      <c r="VMG194" s="1"/>
      <c r="VMH194" s="1"/>
      <c r="VMI194" s="3"/>
      <c r="VMP194" s="1"/>
      <c r="VMQ194" s="1"/>
      <c r="VMR194" s="3"/>
      <c r="VMY194" s="1"/>
      <c r="VMZ194" s="1"/>
      <c r="VNA194" s="3"/>
      <c r="VNH194" s="1"/>
      <c r="VNI194" s="1"/>
      <c r="VNJ194" s="3"/>
      <c r="VNQ194" s="1"/>
      <c r="VNR194" s="1"/>
      <c r="VNS194" s="3"/>
      <c r="VNZ194" s="1"/>
      <c r="VOA194" s="1"/>
      <c r="VOB194" s="3"/>
      <c r="VOI194" s="1"/>
      <c r="VOJ194" s="1"/>
      <c r="VOK194" s="3"/>
      <c r="VOR194" s="1"/>
      <c r="VOS194" s="1"/>
      <c r="VOT194" s="3"/>
      <c r="VPA194" s="1"/>
      <c r="VPB194" s="1"/>
      <c r="VPC194" s="3"/>
      <c r="VPJ194" s="1"/>
      <c r="VPK194" s="1"/>
      <c r="VPL194" s="3"/>
      <c r="VPS194" s="1"/>
      <c r="VPT194" s="1"/>
      <c r="VPU194" s="3"/>
      <c r="VQB194" s="1"/>
      <c r="VQC194" s="1"/>
      <c r="VQD194" s="3"/>
      <c r="VQK194" s="1"/>
      <c r="VQL194" s="1"/>
      <c r="VQM194" s="3"/>
      <c r="VQT194" s="1"/>
      <c r="VQU194" s="1"/>
      <c r="VQV194" s="3"/>
      <c r="VRC194" s="1"/>
      <c r="VRD194" s="1"/>
      <c r="VRE194" s="3"/>
      <c r="VRL194" s="1"/>
      <c r="VRM194" s="1"/>
      <c r="VRN194" s="3"/>
      <c r="VRU194" s="1"/>
      <c r="VRV194" s="1"/>
      <c r="VRW194" s="3"/>
      <c r="VSD194" s="1"/>
      <c r="VSE194" s="1"/>
      <c r="VSF194" s="3"/>
      <c r="VSM194" s="1"/>
      <c r="VSN194" s="1"/>
      <c r="VSO194" s="3"/>
      <c r="VSV194" s="1"/>
      <c r="VSW194" s="1"/>
      <c r="VSX194" s="3"/>
      <c r="VTE194" s="1"/>
      <c r="VTF194" s="1"/>
      <c r="VTG194" s="3"/>
      <c r="VTN194" s="1"/>
      <c r="VTO194" s="1"/>
      <c r="VTP194" s="3"/>
      <c r="VTW194" s="1"/>
      <c r="VTX194" s="1"/>
      <c r="VTY194" s="3"/>
      <c r="VUF194" s="1"/>
      <c r="VUG194" s="1"/>
      <c r="VUH194" s="3"/>
      <c r="VUO194" s="1"/>
      <c r="VUP194" s="1"/>
      <c r="VUQ194" s="3"/>
      <c r="VUX194" s="1"/>
      <c r="VUY194" s="1"/>
      <c r="VUZ194" s="3"/>
      <c r="VVG194" s="1"/>
      <c r="VVH194" s="1"/>
      <c r="VVI194" s="3"/>
      <c r="VVP194" s="1"/>
      <c r="VVQ194" s="1"/>
      <c r="VVR194" s="3"/>
      <c r="VVY194" s="1"/>
      <c r="VVZ194" s="1"/>
      <c r="VWA194" s="3"/>
      <c r="VWH194" s="1"/>
      <c r="VWI194" s="1"/>
      <c r="VWJ194" s="3"/>
      <c r="VWQ194" s="1"/>
      <c r="VWR194" s="1"/>
      <c r="VWS194" s="3"/>
      <c r="VWZ194" s="1"/>
      <c r="VXA194" s="1"/>
      <c r="VXB194" s="3"/>
      <c r="VXI194" s="1"/>
      <c r="VXJ194" s="1"/>
      <c r="VXK194" s="3"/>
      <c r="VXR194" s="1"/>
      <c r="VXS194" s="1"/>
      <c r="VXT194" s="3"/>
      <c r="VYA194" s="1"/>
      <c r="VYB194" s="1"/>
      <c r="VYC194" s="3"/>
      <c r="VYJ194" s="1"/>
      <c r="VYK194" s="1"/>
      <c r="VYL194" s="3"/>
      <c r="VYS194" s="1"/>
      <c r="VYT194" s="1"/>
      <c r="VYU194" s="3"/>
      <c r="VZB194" s="1"/>
      <c r="VZC194" s="1"/>
      <c r="VZD194" s="3"/>
      <c r="VZK194" s="1"/>
      <c r="VZL194" s="1"/>
      <c r="VZM194" s="3"/>
      <c r="VZT194" s="1"/>
      <c r="VZU194" s="1"/>
      <c r="VZV194" s="3"/>
      <c r="WAC194" s="1"/>
      <c r="WAD194" s="1"/>
      <c r="WAE194" s="3"/>
      <c r="WAL194" s="1"/>
      <c r="WAM194" s="1"/>
      <c r="WAN194" s="3"/>
      <c r="WAU194" s="1"/>
      <c r="WAV194" s="1"/>
      <c r="WAW194" s="3"/>
      <c r="WBD194" s="1"/>
      <c r="WBE194" s="1"/>
      <c r="WBF194" s="3"/>
      <c r="WBM194" s="1"/>
      <c r="WBN194" s="1"/>
      <c r="WBO194" s="3"/>
      <c r="WBV194" s="1"/>
      <c r="WBW194" s="1"/>
      <c r="WBX194" s="3"/>
      <c r="WCE194" s="1"/>
      <c r="WCF194" s="1"/>
      <c r="WCG194" s="3"/>
      <c r="WCN194" s="1"/>
      <c r="WCO194" s="1"/>
      <c r="WCP194" s="3"/>
      <c r="WCW194" s="1"/>
      <c r="WCX194" s="1"/>
      <c r="WCY194" s="3"/>
      <c r="WDF194" s="1"/>
      <c r="WDG194" s="1"/>
      <c r="WDH194" s="3"/>
      <c r="WDO194" s="1"/>
      <c r="WDP194" s="1"/>
      <c r="WDQ194" s="3"/>
      <c r="WDX194" s="1"/>
      <c r="WDY194" s="1"/>
      <c r="WDZ194" s="3"/>
      <c r="WEG194" s="1"/>
      <c r="WEH194" s="1"/>
      <c r="WEI194" s="3"/>
      <c r="WEP194" s="1"/>
      <c r="WEQ194" s="1"/>
      <c r="WER194" s="3"/>
      <c r="WEY194" s="1"/>
      <c r="WEZ194" s="1"/>
      <c r="WFA194" s="3"/>
      <c r="WFH194" s="1"/>
      <c r="WFI194" s="1"/>
      <c r="WFJ194" s="3"/>
      <c r="WFQ194" s="1"/>
      <c r="WFR194" s="1"/>
      <c r="WFS194" s="3"/>
      <c r="WFZ194" s="1"/>
      <c r="WGA194" s="1"/>
      <c r="WGB194" s="3"/>
      <c r="WGI194" s="1"/>
      <c r="WGJ194" s="1"/>
      <c r="WGK194" s="3"/>
      <c r="WGR194" s="1"/>
      <c r="WGS194" s="1"/>
      <c r="WGT194" s="3"/>
      <c r="WHA194" s="1"/>
      <c r="WHB194" s="1"/>
      <c r="WHC194" s="3"/>
      <c r="WHJ194" s="1"/>
      <c r="WHK194" s="1"/>
      <c r="WHL194" s="3"/>
      <c r="WHS194" s="1"/>
      <c r="WHT194" s="1"/>
      <c r="WHU194" s="3"/>
      <c r="WIB194" s="1"/>
      <c r="WIC194" s="1"/>
      <c r="WID194" s="3"/>
      <c r="WIK194" s="1"/>
      <c r="WIL194" s="1"/>
      <c r="WIM194" s="3"/>
      <c r="WIT194" s="1"/>
      <c r="WIU194" s="1"/>
      <c r="WIV194" s="3"/>
      <c r="WJC194" s="1"/>
      <c r="WJD194" s="1"/>
      <c r="WJE194" s="3"/>
      <c r="WJL194" s="1"/>
      <c r="WJM194" s="1"/>
      <c r="WJN194" s="3"/>
      <c r="WJU194" s="1"/>
      <c r="WJV194" s="1"/>
      <c r="WJW194" s="3"/>
      <c r="WKD194" s="1"/>
      <c r="WKE194" s="1"/>
      <c r="WKF194" s="3"/>
      <c r="WKM194" s="1"/>
      <c r="WKN194" s="1"/>
      <c r="WKO194" s="3"/>
      <c r="WKV194" s="1"/>
      <c r="WKW194" s="1"/>
      <c r="WKX194" s="3"/>
      <c r="WLE194" s="1"/>
      <c r="WLF194" s="1"/>
      <c r="WLG194" s="3"/>
      <c r="WLN194" s="1"/>
      <c r="WLO194" s="1"/>
      <c r="WLP194" s="3"/>
      <c r="WLW194" s="1"/>
      <c r="WLX194" s="1"/>
      <c r="WLY194" s="3"/>
      <c r="WMF194" s="1"/>
      <c r="WMG194" s="1"/>
      <c r="WMH194" s="3"/>
      <c r="WMO194" s="1"/>
      <c r="WMP194" s="1"/>
      <c r="WMQ194" s="3"/>
      <c r="WMX194" s="1"/>
      <c r="WMY194" s="1"/>
      <c r="WMZ194" s="3"/>
      <c r="WNG194" s="1"/>
      <c r="WNH194" s="1"/>
      <c r="WNI194" s="3"/>
      <c r="WNP194" s="1"/>
      <c r="WNQ194" s="1"/>
      <c r="WNR194" s="3"/>
      <c r="WNY194" s="1"/>
      <c r="WNZ194" s="1"/>
      <c r="WOA194" s="3"/>
      <c r="WOH194" s="1"/>
      <c r="WOI194" s="1"/>
      <c r="WOJ194" s="3"/>
      <c r="WOQ194" s="1"/>
      <c r="WOR194" s="1"/>
      <c r="WOS194" s="3"/>
      <c r="WOZ194" s="1"/>
      <c r="WPA194" s="1"/>
      <c r="WPB194" s="3"/>
      <c r="WPI194" s="1"/>
      <c r="WPJ194" s="1"/>
      <c r="WPK194" s="3"/>
      <c r="WPR194" s="1"/>
      <c r="WPS194" s="1"/>
      <c r="WPT194" s="3"/>
      <c r="WQA194" s="1"/>
      <c r="WQB194" s="1"/>
      <c r="WQC194" s="3"/>
      <c r="WQJ194" s="1"/>
      <c r="WQK194" s="1"/>
      <c r="WQL194" s="3"/>
      <c r="WQS194" s="1"/>
      <c r="WQT194" s="1"/>
      <c r="WQU194" s="3"/>
      <c r="WRB194" s="1"/>
      <c r="WRC194" s="1"/>
      <c r="WRD194" s="3"/>
      <c r="WRK194" s="1"/>
      <c r="WRL194" s="1"/>
      <c r="WRM194" s="3"/>
      <c r="WRT194" s="1"/>
      <c r="WRU194" s="1"/>
      <c r="WRV194" s="3"/>
      <c r="WSC194" s="1"/>
      <c r="WSD194" s="1"/>
      <c r="WSE194" s="3"/>
      <c r="WSL194" s="1"/>
      <c r="WSM194" s="1"/>
      <c r="WSN194" s="3"/>
      <c r="WSU194" s="1"/>
      <c r="WSV194" s="1"/>
      <c r="WSW194" s="3"/>
      <c r="WTD194" s="1"/>
      <c r="WTE194" s="1"/>
      <c r="WTF194" s="3"/>
      <c r="WTM194" s="1"/>
      <c r="WTN194" s="1"/>
      <c r="WTO194" s="3"/>
      <c r="WTV194" s="1"/>
      <c r="WTW194" s="1"/>
      <c r="WTX194" s="3"/>
      <c r="WUE194" s="1"/>
      <c r="WUF194" s="1"/>
      <c r="WUG194" s="3"/>
      <c r="WUN194" s="1"/>
      <c r="WUO194" s="1"/>
      <c r="WUP194" s="3"/>
      <c r="WUW194" s="1"/>
      <c r="WUX194" s="1"/>
      <c r="WUY194" s="3"/>
      <c r="WVF194" s="1"/>
      <c r="WVG194" s="1"/>
      <c r="WVH194" s="3"/>
      <c r="WVO194" s="1"/>
      <c r="WVP194" s="1"/>
      <c r="WVQ194" s="3"/>
      <c r="WVX194" s="1"/>
      <c r="WVY194" s="1"/>
      <c r="WVZ194" s="3"/>
      <c r="WWG194" s="1"/>
      <c r="WWH194" s="1"/>
      <c r="WWI194" s="3"/>
      <c r="WWP194" s="1"/>
      <c r="WWQ194" s="1"/>
      <c r="WWR194" s="3"/>
      <c r="WWY194" s="1"/>
      <c r="WWZ194" s="1"/>
      <c r="WXA194" s="3"/>
      <c r="WXH194" s="1"/>
      <c r="WXI194" s="1"/>
      <c r="WXJ194" s="3"/>
      <c r="WXQ194" s="1"/>
      <c r="WXR194" s="1"/>
      <c r="WXS194" s="3"/>
      <c r="WXZ194" s="1"/>
      <c r="WYA194" s="1"/>
      <c r="WYB194" s="3"/>
      <c r="WYI194" s="1"/>
      <c r="WYJ194" s="1"/>
      <c r="WYK194" s="3"/>
      <c r="WYR194" s="1"/>
      <c r="WYS194" s="1"/>
      <c r="WYT194" s="3"/>
      <c r="WZA194" s="1"/>
      <c r="WZB194" s="1"/>
      <c r="WZC194" s="3"/>
      <c r="WZJ194" s="1"/>
      <c r="WZK194" s="1"/>
      <c r="WZL194" s="3"/>
      <c r="WZS194" s="1"/>
      <c r="WZT194" s="1"/>
      <c r="WZU194" s="3"/>
      <c r="XAB194" s="1"/>
      <c r="XAC194" s="1"/>
      <c r="XAD194" s="3"/>
      <c r="XAK194" s="1"/>
      <c r="XAL194" s="1"/>
      <c r="XAM194" s="3"/>
      <c r="XAT194" s="1"/>
      <c r="XAU194" s="1"/>
      <c r="XAV194" s="3"/>
      <c r="XBC194" s="1"/>
      <c r="XBD194" s="1"/>
      <c r="XBE194" s="3"/>
      <c r="XBL194" s="1"/>
      <c r="XBM194" s="1"/>
      <c r="XBN194" s="3"/>
      <c r="XBU194" s="1"/>
      <c r="XBV194" s="1"/>
      <c r="XBW194" s="3"/>
      <c r="XCD194" s="1"/>
      <c r="XCE194" s="1"/>
      <c r="XCF194" s="3"/>
      <c r="XCM194" s="1"/>
      <c r="XCN194" s="1"/>
      <c r="XCO194" s="3"/>
      <c r="XCV194" s="1"/>
      <c r="XCW194" s="1"/>
      <c r="XCX194" s="3"/>
      <c r="XDE194" s="1"/>
      <c r="XDF194" s="1"/>
      <c r="XDG194" s="3"/>
      <c r="XDN194" s="1"/>
      <c r="XDO194" s="1"/>
      <c r="XDP194" s="3"/>
      <c r="XDW194" s="1"/>
      <c r="XDX194" s="1"/>
      <c r="XDY194" s="3"/>
      <c r="XEF194" s="1"/>
      <c r="XEG194" s="1"/>
      <c r="XEH194" s="3"/>
      <c r="XEO194" s="1"/>
      <c r="XEP194" s="1"/>
      <c r="XEQ194" s="3"/>
      <c r="XEX194" s="1"/>
      <c r="XEY194" s="1"/>
      <c r="XEZ194" s="3"/>
    </row>
    <row r="195" spans="1:2043 2050:3069 3076:4095 4102:6138 6145:7164 7171:8190 8197:9216 9223:11259 11266:12285 12292:13311 13318:15354 15361:16380" s="13" customFormat="1" ht="38" customHeight="1" x14ac:dyDescent="0.35">
      <c r="A195" s="13" t="s">
        <v>959</v>
      </c>
      <c r="B195" s="13" t="s">
        <v>960</v>
      </c>
      <c r="C195" s="13" t="s">
        <v>18</v>
      </c>
      <c r="D195" s="13" t="s">
        <v>718</v>
      </c>
      <c r="E195" s="13" t="s">
        <v>961</v>
      </c>
      <c r="F195" s="13" t="s">
        <v>25</v>
      </c>
      <c r="G195" s="1" t="s">
        <v>27</v>
      </c>
      <c r="H195" s="1" t="s">
        <v>117</v>
      </c>
      <c r="I195" s="3" t="s">
        <v>962</v>
      </c>
      <c r="P195" s="1"/>
      <c r="Q195" s="1"/>
      <c r="R195" s="3"/>
      <c r="Y195" s="1"/>
      <c r="Z195" s="1"/>
      <c r="AA195" s="3"/>
      <c r="AH195" s="1"/>
      <c r="AI195" s="1"/>
      <c r="AJ195" s="3"/>
      <c r="AQ195" s="1"/>
      <c r="AR195" s="1"/>
      <c r="AS195" s="3"/>
      <c r="AZ195" s="1"/>
      <c r="BA195" s="1"/>
      <c r="BB195" s="3"/>
      <c r="BI195" s="1"/>
      <c r="BJ195" s="1"/>
      <c r="BK195" s="3"/>
      <c r="BR195" s="1"/>
      <c r="BS195" s="1"/>
      <c r="BT195" s="3"/>
      <c r="CA195" s="1"/>
      <c r="CB195" s="1"/>
      <c r="CC195" s="3"/>
      <c r="CJ195" s="1"/>
      <c r="CK195" s="1"/>
      <c r="CL195" s="3"/>
      <c r="CS195" s="1"/>
      <c r="CT195" s="1"/>
      <c r="CU195" s="3"/>
      <c r="DB195" s="1"/>
      <c r="DC195" s="1"/>
      <c r="DD195" s="3"/>
      <c r="DK195" s="1"/>
      <c r="DL195" s="1"/>
      <c r="DM195" s="3"/>
      <c r="DT195" s="1"/>
      <c r="DU195" s="1"/>
      <c r="DV195" s="3"/>
      <c r="EC195" s="1"/>
      <c r="ED195" s="1"/>
      <c r="EE195" s="3"/>
      <c r="EL195" s="1"/>
      <c r="EM195" s="1"/>
      <c r="EN195" s="3"/>
      <c r="EU195" s="1"/>
      <c r="EV195" s="1"/>
      <c r="EW195" s="3"/>
      <c r="FD195" s="1"/>
      <c r="FE195" s="1"/>
      <c r="FF195" s="3"/>
      <c r="FM195" s="1"/>
      <c r="FN195" s="1"/>
      <c r="FO195" s="3"/>
      <c r="FV195" s="1"/>
      <c r="FW195" s="1"/>
      <c r="FX195" s="3"/>
      <c r="GE195" s="1"/>
      <c r="GF195" s="1"/>
      <c r="GG195" s="3"/>
      <c r="GN195" s="1"/>
      <c r="GO195" s="1"/>
      <c r="GP195" s="3"/>
      <c r="GW195" s="1"/>
      <c r="GX195" s="1"/>
      <c r="GY195" s="3"/>
      <c r="HF195" s="1"/>
      <c r="HG195" s="1"/>
      <c r="HH195" s="3"/>
      <c r="HO195" s="1"/>
      <c r="HP195" s="1"/>
      <c r="HQ195" s="3"/>
      <c r="HX195" s="1"/>
      <c r="HY195" s="1"/>
      <c r="HZ195" s="3"/>
      <c r="IG195" s="1"/>
      <c r="IH195" s="1"/>
      <c r="II195" s="3"/>
      <c r="IP195" s="1"/>
      <c r="IQ195" s="1"/>
      <c r="IR195" s="3"/>
      <c r="IY195" s="1"/>
      <c r="IZ195" s="1"/>
      <c r="JA195" s="3"/>
      <c r="JH195" s="1"/>
      <c r="JI195" s="1"/>
      <c r="JJ195" s="3"/>
      <c r="JQ195" s="1"/>
      <c r="JR195" s="1"/>
      <c r="JS195" s="3"/>
      <c r="JZ195" s="1"/>
      <c r="KA195" s="1"/>
      <c r="KB195" s="3"/>
      <c r="KI195" s="1"/>
      <c r="KJ195" s="1"/>
      <c r="KK195" s="3"/>
      <c r="KR195" s="1"/>
      <c r="KS195" s="1"/>
      <c r="KT195" s="3"/>
      <c r="LA195" s="1"/>
      <c r="LB195" s="1"/>
      <c r="LC195" s="3"/>
      <c r="LJ195" s="1"/>
      <c r="LK195" s="1"/>
      <c r="LL195" s="3"/>
      <c r="LS195" s="1"/>
      <c r="LT195" s="1"/>
      <c r="LU195" s="3"/>
      <c r="MB195" s="1"/>
      <c r="MC195" s="1"/>
      <c r="MD195" s="3"/>
      <c r="MK195" s="1"/>
      <c r="ML195" s="1"/>
      <c r="MM195" s="3"/>
      <c r="MT195" s="1"/>
      <c r="MU195" s="1"/>
      <c r="MV195" s="3"/>
      <c r="NC195" s="1"/>
      <c r="ND195" s="1"/>
      <c r="NE195" s="3"/>
      <c r="NL195" s="1"/>
      <c r="NM195" s="1"/>
      <c r="NN195" s="3"/>
      <c r="NU195" s="1"/>
      <c r="NV195" s="1"/>
      <c r="NW195" s="3"/>
      <c r="OD195" s="1"/>
      <c r="OE195" s="1"/>
      <c r="OF195" s="3"/>
      <c r="OM195" s="1"/>
      <c r="ON195" s="1"/>
      <c r="OO195" s="3"/>
      <c r="OV195" s="1"/>
      <c r="OW195" s="1"/>
      <c r="OX195" s="3"/>
      <c r="PE195" s="1"/>
      <c r="PF195" s="1"/>
      <c r="PG195" s="3"/>
      <c r="PN195" s="1"/>
      <c r="PO195" s="1"/>
      <c r="PP195" s="3"/>
      <c r="PW195" s="1"/>
      <c r="PX195" s="1"/>
      <c r="PY195" s="3"/>
      <c r="QF195" s="1"/>
      <c r="QG195" s="1"/>
      <c r="QH195" s="3"/>
      <c r="QO195" s="1"/>
      <c r="QP195" s="1"/>
      <c r="QQ195" s="3"/>
      <c r="QX195" s="1"/>
      <c r="QY195" s="1"/>
      <c r="QZ195" s="3"/>
      <c r="RG195" s="1"/>
      <c r="RH195" s="1"/>
      <c r="RI195" s="3"/>
      <c r="RP195" s="1"/>
      <c r="RQ195" s="1"/>
      <c r="RR195" s="3"/>
      <c r="RY195" s="1"/>
      <c r="RZ195" s="1"/>
      <c r="SA195" s="3"/>
      <c r="SH195" s="1"/>
      <c r="SI195" s="1"/>
      <c r="SJ195" s="3"/>
      <c r="SQ195" s="1"/>
      <c r="SR195" s="1"/>
      <c r="SS195" s="3"/>
      <c r="SZ195" s="1"/>
      <c r="TA195" s="1"/>
      <c r="TB195" s="3"/>
      <c r="TI195" s="1"/>
      <c r="TJ195" s="1"/>
      <c r="TK195" s="3"/>
      <c r="TR195" s="1"/>
      <c r="TS195" s="1"/>
      <c r="TT195" s="3"/>
      <c r="UA195" s="1"/>
      <c r="UB195" s="1"/>
      <c r="UC195" s="3"/>
      <c r="UJ195" s="1"/>
      <c r="UK195" s="1"/>
      <c r="UL195" s="3"/>
      <c r="US195" s="1"/>
      <c r="UT195" s="1"/>
      <c r="UU195" s="3"/>
      <c r="VB195" s="1"/>
      <c r="VC195" s="1"/>
      <c r="VD195" s="3"/>
      <c r="VK195" s="1"/>
      <c r="VL195" s="1"/>
      <c r="VM195" s="3"/>
      <c r="VT195" s="1"/>
      <c r="VU195" s="1"/>
      <c r="VV195" s="3"/>
      <c r="WC195" s="1"/>
      <c r="WD195" s="1"/>
      <c r="WE195" s="3"/>
      <c r="WL195" s="1"/>
      <c r="WM195" s="1"/>
      <c r="WN195" s="3"/>
      <c r="WU195" s="1"/>
      <c r="WV195" s="1"/>
      <c r="WW195" s="3"/>
      <c r="XD195" s="1"/>
      <c r="XE195" s="1"/>
      <c r="XF195" s="3"/>
      <c r="XM195" s="1"/>
      <c r="XN195" s="1"/>
      <c r="XO195" s="3"/>
      <c r="XV195" s="1"/>
      <c r="XW195" s="1"/>
      <c r="XX195" s="3"/>
      <c r="YE195" s="1"/>
      <c r="YF195" s="1"/>
      <c r="YG195" s="3"/>
      <c r="YN195" s="1"/>
      <c r="YO195" s="1"/>
      <c r="YP195" s="3"/>
      <c r="YW195" s="1"/>
      <c r="YX195" s="1"/>
      <c r="YY195" s="3"/>
      <c r="ZF195" s="1"/>
      <c r="ZG195" s="1"/>
      <c r="ZH195" s="3"/>
      <c r="ZO195" s="1"/>
      <c r="ZP195" s="1"/>
      <c r="ZQ195" s="3"/>
      <c r="ZX195" s="1"/>
      <c r="ZY195" s="1"/>
      <c r="ZZ195" s="3"/>
      <c r="AAG195" s="1"/>
      <c r="AAH195" s="1"/>
      <c r="AAI195" s="3"/>
      <c r="AAP195" s="1"/>
      <c r="AAQ195" s="1"/>
      <c r="AAR195" s="3"/>
      <c r="AAY195" s="1"/>
      <c r="AAZ195" s="1"/>
      <c r="ABA195" s="3"/>
      <c r="ABH195" s="1"/>
      <c r="ABI195" s="1"/>
      <c r="ABJ195" s="3"/>
      <c r="ABQ195" s="1"/>
      <c r="ABR195" s="1"/>
      <c r="ABS195" s="3"/>
      <c r="ABZ195" s="1"/>
      <c r="ACA195" s="1"/>
      <c r="ACB195" s="3"/>
      <c r="ACI195" s="1"/>
      <c r="ACJ195" s="1"/>
      <c r="ACK195" s="3"/>
      <c r="ACR195" s="1"/>
      <c r="ACS195" s="1"/>
      <c r="ACT195" s="3"/>
      <c r="ADA195" s="1"/>
      <c r="ADB195" s="1"/>
      <c r="ADC195" s="3"/>
      <c r="ADJ195" s="1"/>
      <c r="ADK195" s="1"/>
      <c r="ADL195" s="3"/>
      <c r="ADS195" s="1"/>
      <c r="ADT195" s="1"/>
      <c r="ADU195" s="3"/>
      <c r="AEB195" s="1"/>
      <c r="AEC195" s="1"/>
      <c r="AED195" s="3"/>
      <c r="AEK195" s="1"/>
      <c r="AEL195" s="1"/>
      <c r="AEM195" s="3"/>
      <c r="AET195" s="1"/>
      <c r="AEU195" s="1"/>
      <c r="AEV195" s="3"/>
      <c r="AFC195" s="1"/>
      <c r="AFD195" s="1"/>
      <c r="AFE195" s="3"/>
      <c r="AFL195" s="1"/>
      <c r="AFM195" s="1"/>
      <c r="AFN195" s="3"/>
      <c r="AFU195" s="1"/>
      <c r="AFV195" s="1"/>
      <c r="AFW195" s="3"/>
      <c r="AGD195" s="1"/>
      <c r="AGE195" s="1"/>
      <c r="AGF195" s="3"/>
      <c r="AGM195" s="1"/>
      <c r="AGN195" s="1"/>
      <c r="AGO195" s="3"/>
      <c r="AGV195" s="1"/>
      <c r="AGW195" s="1"/>
      <c r="AGX195" s="3"/>
      <c r="AHE195" s="1"/>
      <c r="AHF195" s="1"/>
      <c r="AHG195" s="3"/>
      <c r="AHN195" s="1"/>
      <c r="AHO195" s="1"/>
      <c r="AHP195" s="3"/>
      <c r="AHW195" s="1"/>
      <c r="AHX195" s="1"/>
      <c r="AHY195" s="3"/>
      <c r="AIF195" s="1"/>
      <c r="AIG195" s="1"/>
      <c r="AIH195" s="3"/>
      <c r="AIO195" s="1"/>
      <c r="AIP195" s="1"/>
      <c r="AIQ195" s="3"/>
      <c r="AIX195" s="1"/>
      <c r="AIY195" s="1"/>
      <c r="AIZ195" s="3"/>
      <c r="AJG195" s="1"/>
      <c r="AJH195" s="1"/>
      <c r="AJI195" s="3"/>
      <c r="AJP195" s="1"/>
      <c r="AJQ195" s="1"/>
      <c r="AJR195" s="3"/>
      <c r="AJY195" s="1"/>
      <c r="AJZ195" s="1"/>
      <c r="AKA195" s="3"/>
      <c r="AKH195" s="1"/>
      <c r="AKI195" s="1"/>
      <c r="AKJ195" s="3"/>
      <c r="AKQ195" s="1"/>
      <c r="AKR195" s="1"/>
      <c r="AKS195" s="3"/>
      <c r="AKZ195" s="1"/>
      <c r="ALA195" s="1"/>
      <c r="ALB195" s="3"/>
      <c r="ALI195" s="1"/>
      <c r="ALJ195" s="1"/>
      <c r="ALK195" s="3"/>
      <c r="ALR195" s="1"/>
      <c r="ALS195" s="1"/>
      <c r="ALT195" s="3"/>
      <c r="AMA195" s="1"/>
      <c r="AMB195" s="1"/>
      <c r="AMC195" s="3"/>
      <c r="AMJ195" s="1"/>
      <c r="AMK195" s="1"/>
      <c r="AML195" s="3"/>
      <c r="AMS195" s="1"/>
      <c r="AMT195" s="1"/>
      <c r="AMU195" s="3"/>
      <c r="ANB195" s="1"/>
      <c r="ANC195" s="1"/>
      <c r="AND195" s="3"/>
      <c r="ANK195" s="1"/>
      <c r="ANL195" s="1"/>
      <c r="ANM195" s="3"/>
      <c r="ANT195" s="1"/>
      <c r="ANU195" s="1"/>
      <c r="ANV195" s="3"/>
      <c r="AOC195" s="1"/>
      <c r="AOD195" s="1"/>
      <c r="AOE195" s="3"/>
      <c r="AOL195" s="1"/>
      <c r="AOM195" s="1"/>
      <c r="AON195" s="3"/>
      <c r="AOU195" s="1"/>
      <c r="AOV195" s="1"/>
      <c r="AOW195" s="3"/>
      <c r="APD195" s="1"/>
      <c r="APE195" s="1"/>
      <c r="APF195" s="3"/>
      <c r="APM195" s="1"/>
      <c r="APN195" s="1"/>
      <c r="APO195" s="3"/>
      <c r="APV195" s="1"/>
      <c r="APW195" s="1"/>
      <c r="APX195" s="3"/>
      <c r="AQE195" s="1"/>
      <c r="AQF195" s="1"/>
      <c r="AQG195" s="3"/>
      <c r="AQN195" s="1"/>
      <c r="AQO195" s="1"/>
      <c r="AQP195" s="3"/>
      <c r="AQW195" s="1"/>
      <c r="AQX195" s="1"/>
      <c r="AQY195" s="3"/>
      <c r="ARF195" s="1"/>
      <c r="ARG195" s="1"/>
      <c r="ARH195" s="3"/>
      <c r="ARO195" s="1"/>
      <c r="ARP195" s="1"/>
      <c r="ARQ195" s="3"/>
      <c r="ARX195" s="1"/>
      <c r="ARY195" s="1"/>
      <c r="ARZ195" s="3"/>
      <c r="ASG195" s="1"/>
      <c r="ASH195" s="1"/>
      <c r="ASI195" s="3"/>
      <c r="ASP195" s="1"/>
      <c r="ASQ195" s="1"/>
      <c r="ASR195" s="3"/>
      <c r="ASY195" s="1"/>
      <c r="ASZ195" s="1"/>
      <c r="ATA195" s="3"/>
      <c r="ATH195" s="1"/>
      <c r="ATI195" s="1"/>
      <c r="ATJ195" s="3"/>
      <c r="ATQ195" s="1"/>
      <c r="ATR195" s="1"/>
      <c r="ATS195" s="3"/>
      <c r="ATZ195" s="1"/>
      <c r="AUA195" s="1"/>
      <c r="AUB195" s="3"/>
      <c r="AUI195" s="1"/>
      <c r="AUJ195" s="1"/>
      <c r="AUK195" s="3"/>
      <c r="AUR195" s="1"/>
      <c r="AUS195" s="1"/>
      <c r="AUT195" s="3"/>
      <c r="AVA195" s="1"/>
      <c r="AVB195" s="1"/>
      <c r="AVC195" s="3"/>
      <c r="AVJ195" s="1"/>
      <c r="AVK195" s="1"/>
      <c r="AVL195" s="3"/>
      <c r="AVS195" s="1"/>
      <c r="AVT195" s="1"/>
      <c r="AVU195" s="3"/>
      <c r="AWB195" s="1"/>
      <c r="AWC195" s="1"/>
      <c r="AWD195" s="3"/>
      <c r="AWK195" s="1"/>
      <c r="AWL195" s="1"/>
      <c r="AWM195" s="3"/>
      <c r="AWT195" s="1"/>
      <c r="AWU195" s="1"/>
      <c r="AWV195" s="3"/>
      <c r="AXC195" s="1"/>
      <c r="AXD195" s="1"/>
      <c r="AXE195" s="3"/>
      <c r="AXL195" s="1"/>
      <c r="AXM195" s="1"/>
      <c r="AXN195" s="3"/>
      <c r="AXU195" s="1"/>
      <c r="AXV195" s="1"/>
      <c r="AXW195" s="3"/>
      <c r="AYD195" s="1"/>
      <c r="AYE195" s="1"/>
      <c r="AYF195" s="3"/>
      <c r="AYM195" s="1"/>
      <c r="AYN195" s="1"/>
      <c r="AYO195" s="3"/>
      <c r="AYV195" s="1"/>
      <c r="AYW195" s="1"/>
      <c r="AYX195" s="3"/>
      <c r="AZE195" s="1"/>
      <c r="AZF195" s="1"/>
      <c r="AZG195" s="3"/>
      <c r="AZN195" s="1"/>
      <c r="AZO195" s="1"/>
      <c r="AZP195" s="3"/>
      <c r="AZW195" s="1"/>
      <c r="AZX195" s="1"/>
      <c r="AZY195" s="3"/>
      <c r="BAF195" s="1"/>
      <c r="BAG195" s="1"/>
      <c r="BAH195" s="3"/>
      <c r="BAO195" s="1"/>
      <c r="BAP195" s="1"/>
      <c r="BAQ195" s="3"/>
      <c r="BAX195" s="1"/>
      <c r="BAY195" s="1"/>
      <c r="BAZ195" s="3"/>
      <c r="BBG195" s="1"/>
      <c r="BBH195" s="1"/>
      <c r="BBI195" s="3"/>
      <c r="BBP195" s="1"/>
      <c r="BBQ195" s="1"/>
      <c r="BBR195" s="3"/>
      <c r="BBY195" s="1"/>
      <c r="BBZ195" s="1"/>
      <c r="BCA195" s="3"/>
      <c r="BCH195" s="1"/>
      <c r="BCI195" s="1"/>
      <c r="BCJ195" s="3"/>
      <c r="BCQ195" s="1"/>
      <c r="BCR195" s="1"/>
      <c r="BCS195" s="3"/>
      <c r="BCZ195" s="1"/>
      <c r="BDA195" s="1"/>
      <c r="BDB195" s="3"/>
      <c r="BDI195" s="1"/>
      <c r="BDJ195" s="1"/>
      <c r="BDK195" s="3"/>
      <c r="BDR195" s="1"/>
      <c r="BDS195" s="1"/>
      <c r="BDT195" s="3"/>
      <c r="BEA195" s="1"/>
      <c r="BEB195" s="1"/>
      <c r="BEC195" s="3"/>
      <c r="BEJ195" s="1"/>
      <c r="BEK195" s="1"/>
      <c r="BEL195" s="3"/>
      <c r="BES195" s="1"/>
      <c r="BET195" s="1"/>
      <c r="BEU195" s="3"/>
      <c r="BFB195" s="1"/>
      <c r="BFC195" s="1"/>
      <c r="BFD195" s="3"/>
      <c r="BFK195" s="1"/>
      <c r="BFL195" s="1"/>
      <c r="BFM195" s="3"/>
      <c r="BFT195" s="1"/>
      <c r="BFU195" s="1"/>
      <c r="BFV195" s="3"/>
      <c r="BGC195" s="1"/>
      <c r="BGD195" s="1"/>
      <c r="BGE195" s="3"/>
      <c r="BGL195" s="1"/>
      <c r="BGM195" s="1"/>
      <c r="BGN195" s="3"/>
      <c r="BGU195" s="1"/>
      <c r="BGV195" s="1"/>
      <c r="BGW195" s="3"/>
      <c r="BHD195" s="1"/>
      <c r="BHE195" s="1"/>
      <c r="BHF195" s="3"/>
      <c r="BHM195" s="1"/>
      <c r="BHN195" s="1"/>
      <c r="BHO195" s="3"/>
      <c r="BHV195" s="1"/>
      <c r="BHW195" s="1"/>
      <c r="BHX195" s="3"/>
      <c r="BIE195" s="1"/>
      <c r="BIF195" s="1"/>
      <c r="BIG195" s="3"/>
      <c r="BIN195" s="1"/>
      <c r="BIO195" s="1"/>
      <c r="BIP195" s="3"/>
      <c r="BIW195" s="1"/>
      <c r="BIX195" s="1"/>
      <c r="BIY195" s="3"/>
      <c r="BJF195" s="1"/>
      <c r="BJG195" s="1"/>
      <c r="BJH195" s="3"/>
      <c r="BJO195" s="1"/>
      <c r="BJP195" s="1"/>
      <c r="BJQ195" s="3"/>
      <c r="BJX195" s="1"/>
      <c r="BJY195" s="1"/>
      <c r="BJZ195" s="3"/>
      <c r="BKG195" s="1"/>
      <c r="BKH195" s="1"/>
      <c r="BKI195" s="3"/>
      <c r="BKP195" s="1"/>
      <c r="BKQ195" s="1"/>
      <c r="BKR195" s="3"/>
      <c r="BKY195" s="1"/>
      <c r="BKZ195" s="1"/>
      <c r="BLA195" s="3"/>
      <c r="BLH195" s="1"/>
      <c r="BLI195" s="1"/>
      <c r="BLJ195" s="3"/>
      <c r="BLQ195" s="1"/>
      <c r="BLR195" s="1"/>
      <c r="BLS195" s="3"/>
      <c r="BLZ195" s="1"/>
      <c r="BMA195" s="1"/>
      <c r="BMB195" s="3"/>
      <c r="BMI195" s="1"/>
      <c r="BMJ195" s="1"/>
      <c r="BMK195" s="3"/>
      <c r="BMR195" s="1"/>
      <c r="BMS195" s="1"/>
      <c r="BMT195" s="3"/>
      <c r="BNA195" s="1"/>
      <c r="BNB195" s="1"/>
      <c r="BNC195" s="3"/>
      <c r="BNJ195" s="1"/>
      <c r="BNK195" s="1"/>
      <c r="BNL195" s="3"/>
      <c r="BNS195" s="1"/>
      <c r="BNT195" s="1"/>
      <c r="BNU195" s="3"/>
      <c r="BOB195" s="1"/>
      <c r="BOC195" s="1"/>
      <c r="BOD195" s="3"/>
      <c r="BOK195" s="1"/>
      <c r="BOL195" s="1"/>
      <c r="BOM195" s="3"/>
      <c r="BOT195" s="1"/>
      <c r="BOU195" s="1"/>
      <c r="BOV195" s="3"/>
      <c r="BPC195" s="1"/>
      <c r="BPD195" s="1"/>
      <c r="BPE195" s="3"/>
      <c r="BPL195" s="1"/>
      <c r="BPM195" s="1"/>
      <c r="BPN195" s="3"/>
      <c r="BPU195" s="1"/>
      <c r="BPV195" s="1"/>
      <c r="BPW195" s="3"/>
      <c r="BQD195" s="1"/>
      <c r="BQE195" s="1"/>
      <c r="BQF195" s="3"/>
      <c r="BQM195" s="1"/>
      <c r="BQN195" s="1"/>
      <c r="BQO195" s="3"/>
      <c r="BQV195" s="1"/>
      <c r="BQW195" s="1"/>
      <c r="BQX195" s="3"/>
      <c r="BRE195" s="1"/>
      <c r="BRF195" s="1"/>
      <c r="BRG195" s="3"/>
      <c r="BRN195" s="1"/>
      <c r="BRO195" s="1"/>
      <c r="BRP195" s="3"/>
      <c r="BRW195" s="1"/>
      <c r="BRX195" s="1"/>
      <c r="BRY195" s="3"/>
      <c r="BSF195" s="1"/>
      <c r="BSG195" s="1"/>
      <c r="BSH195" s="3"/>
      <c r="BSO195" s="1"/>
      <c r="BSP195" s="1"/>
      <c r="BSQ195" s="3"/>
      <c r="BSX195" s="1"/>
      <c r="BSY195" s="1"/>
      <c r="BSZ195" s="3"/>
      <c r="BTG195" s="1"/>
      <c r="BTH195" s="1"/>
      <c r="BTI195" s="3"/>
      <c r="BTP195" s="1"/>
      <c r="BTQ195" s="1"/>
      <c r="BTR195" s="3"/>
      <c r="BTY195" s="1"/>
      <c r="BTZ195" s="1"/>
      <c r="BUA195" s="3"/>
      <c r="BUH195" s="1"/>
      <c r="BUI195" s="1"/>
      <c r="BUJ195" s="3"/>
      <c r="BUQ195" s="1"/>
      <c r="BUR195" s="1"/>
      <c r="BUS195" s="3"/>
      <c r="BUZ195" s="1"/>
      <c r="BVA195" s="1"/>
      <c r="BVB195" s="3"/>
      <c r="BVI195" s="1"/>
      <c r="BVJ195" s="1"/>
      <c r="BVK195" s="3"/>
      <c r="BVR195" s="1"/>
      <c r="BVS195" s="1"/>
      <c r="BVT195" s="3"/>
      <c r="BWA195" s="1"/>
      <c r="BWB195" s="1"/>
      <c r="BWC195" s="3"/>
      <c r="BWJ195" s="1"/>
      <c r="BWK195" s="1"/>
      <c r="BWL195" s="3"/>
      <c r="BWS195" s="1"/>
      <c r="BWT195" s="1"/>
      <c r="BWU195" s="3"/>
      <c r="BXB195" s="1"/>
      <c r="BXC195" s="1"/>
      <c r="BXD195" s="3"/>
      <c r="BXK195" s="1"/>
      <c r="BXL195" s="1"/>
      <c r="BXM195" s="3"/>
      <c r="BXT195" s="1"/>
      <c r="BXU195" s="1"/>
      <c r="BXV195" s="3"/>
      <c r="BYC195" s="1"/>
      <c r="BYD195" s="1"/>
      <c r="BYE195" s="3"/>
      <c r="BYL195" s="1"/>
      <c r="BYM195" s="1"/>
      <c r="BYN195" s="3"/>
      <c r="BYU195" s="1"/>
      <c r="BYV195" s="1"/>
      <c r="BYW195" s="3"/>
      <c r="BZD195" s="1"/>
      <c r="BZE195" s="1"/>
      <c r="BZF195" s="3"/>
      <c r="BZM195" s="1"/>
      <c r="BZN195" s="1"/>
      <c r="BZO195" s="3"/>
      <c r="BZV195" s="1"/>
      <c r="BZW195" s="1"/>
      <c r="BZX195" s="3"/>
      <c r="CAE195" s="1"/>
      <c r="CAF195" s="1"/>
      <c r="CAG195" s="3"/>
      <c r="CAN195" s="1"/>
      <c r="CAO195" s="1"/>
      <c r="CAP195" s="3"/>
      <c r="CAW195" s="1"/>
      <c r="CAX195" s="1"/>
      <c r="CAY195" s="3"/>
      <c r="CBF195" s="1"/>
      <c r="CBG195" s="1"/>
      <c r="CBH195" s="3"/>
      <c r="CBO195" s="1"/>
      <c r="CBP195" s="1"/>
      <c r="CBQ195" s="3"/>
      <c r="CBX195" s="1"/>
      <c r="CBY195" s="1"/>
      <c r="CBZ195" s="3"/>
      <c r="CCG195" s="1"/>
      <c r="CCH195" s="1"/>
      <c r="CCI195" s="3"/>
      <c r="CCP195" s="1"/>
      <c r="CCQ195" s="1"/>
      <c r="CCR195" s="3"/>
      <c r="CCY195" s="1"/>
      <c r="CCZ195" s="1"/>
      <c r="CDA195" s="3"/>
      <c r="CDH195" s="1"/>
      <c r="CDI195" s="1"/>
      <c r="CDJ195" s="3"/>
      <c r="CDQ195" s="1"/>
      <c r="CDR195" s="1"/>
      <c r="CDS195" s="3"/>
      <c r="CDZ195" s="1"/>
      <c r="CEA195" s="1"/>
      <c r="CEB195" s="3"/>
      <c r="CEI195" s="1"/>
      <c r="CEJ195" s="1"/>
      <c r="CEK195" s="3"/>
      <c r="CER195" s="1"/>
      <c r="CES195" s="1"/>
      <c r="CET195" s="3"/>
      <c r="CFA195" s="1"/>
      <c r="CFB195" s="1"/>
      <c r="CFC195" s="3"/>
      <c r="CFJ195" s="1"/>
      <c r="CFK195" s="1"/>
      <c r="CFL195" s="3"/>
      <c r="CFS195" s="1"/>
      <c r="CFT195" s="1"/>
      <c r="CFU195" s="3"/>
      <c r="CGB195" s="1"/>
      <c r="CGC195" s="1"/>
      <c r="CGD195" s="3"/>
      <c r="CGK195" s="1"/>
      <c r="CGL195" s="1"/>
      <c r="CGM195" s="3"/>
      <c r="CGT195" s="1"/>
      <c r="CGU195" s="1"/>
      <c r="CGV195" s="3"/>
      <c r="CHC195" s="1"/>
      <c r="CHD195" s="1"/>
      <c r="CHE195" s="3"/>
      <c r="CHL195" s="1"/>
      <c r="CHM195" s="1"/>
      <c r="CHN195" s="3"/>
      <c r="CHU195" s="1"/>
      <c r="CHV195" s="1"/>
      <c r="CHW195" s="3"/>
      <c r="CID195" s="1"/>
      <c r="CIE195" s="1"/>
      <c r="CIF195" s="3"/>
      <c r="CIM195" s="1"/>
      <c r="CIN195" s="1"/>
      <c r="CIO195" s="3"/>
      <c r="CIV195" s="1"/>
      <c r="CIW195" s="1"/>
      <c r="CIX195" s="3"/>
      <c r="CJE195" s="1"/>
      <c r="CJF195" s="1"/>
      <c r="CJG195" s="3"/>
      <c r="CJN195" s="1"/>
      <c r="CJO195" s="1"/>
      <c r="CJP195" s="3"/>
      <c r="CJW195" s="1"/>
      <c r="CJX195" s="1"/>
      <c r="CJY195" s="3"/>
      <c r="CKF195" s="1"/>
      <c r="CKG195" s="1"/>
      <c r="CKH195" s="3"/>
      <c r="CKO195" s="1"/>
      <c r="CKP195" s="1"/>
      <c r="CKQ195" s="3"/>
      <c r="CKX195" s="1"/>
      <c r="CKY195" s="1"/>
      <c r="CKZ195" s="3"/>
      <c r="CLG195" s="1"/>
      <c r="CLH195" s="1"/>
      <c r="CLI195" s="3"/>
      <c r="CLP195" s="1"/>
      <c r="CLQ195" s="1"/>
      <c r="CLR195" s="3"/>
      <c r="CLY195" s="1"/>
      <c r="CLZ195" s="1"/>
      <c r="CMA195" s="3"/>
      <c r="CMH195" s="1"/>
      <c r="CMI195" s="1"/>
      <c r="CMJ195" s="3"/>
      <c r="CMQ195" s="1"/>
      <c r="CMR195" s="1"/>
      <c r="CMS195" s="3"/>
      <c r="CMZ195" s="1"/>
      <c r="CNA195" s="1"/>
      <c r="CNB195" s="3"/>
      <c r="CNI195" s="1"/>
      <c r="CNJ195" s="1"/>
      <c r="CNK195" s="3"/>
      <c r="CNR195" s="1"/>
      <c r="CNS195" s="1"/>
      <c r="CNT195" s="3"/>
      <c r="COA195" s="1"/>
      <c r="COB195" s="1"/>
      <c r="COC195" s="3"/>
      <c r="COJ195" s="1"/>
      <c r="COK195" s="1"/>
      <c r="COL195" s="3"/>
      <c r="COS195" s="1"/>
      <c r="COT195" s="1"/>
      <c r="COU195" s="3"/>
      <c r="CPB195" s="1"/>
      <c r="CPC195" s="1"/>
      <c r="CPD195" s="3"/>
      <c r="CPK195" s="1"/>
      <c r="CPL195" s="1"/>
      <c r="CPM195" s="3"/>
      <c r="CPT195" s="1"/>
      <c r="CPU195" s="1"/>
      <c r="CPV195" s="3"/>
      <c r="CQC195" s="1"/>
      <c r="CQD195" s="1"/>
      <c r="CQE195" s="3"/>
      <c r="CQL195" s="1"/>
      <c r="CQM195" s="1"/>
      <c r="CQN195" s="3"/>
      <c r="CQU195" s="1"/>
      <c r="CQV195" s="1"/>
      <c r="CQW195" s="3"/>
      <c r="CRD195" s="1"/>
      <c r="CRE195" s="1"/>
      <c r="CRF195" s="3"/>
      <c r="CRM195" s="1"/>
      <c r="CRN195" s="1"/>
      <c r="CRO195" s="3"/>
      <c r="CRV195" s="1"/>
      <c r="CRW195" s="1"/>
      <c r="CRX195" s="3"/>
      <c r="CSE195" s="1"/>
      <c r="CSF195" s="1"/>
      <c r="CSG195" s="3"/>
      <c r="CSN195" s="1"/>
      <c r="CSO195" s="1"/>
      <c r="CSP195" s="3"/>
      <c r="CSW195" s="1"/>
      <c r="CSX195" s="1"/>
      <c r="CSY195" s="3"/>
      <c r="CTF195" s="1"/>
      <c r="CTG195" s="1"/>
      <c r="CTH195" s="3"/>
      <c r="CTO195" s="1"/>
      <c r="CTP195" s="1"/>
      <c r="CTQ195" s="3"/>
      <c r="CTX195" s="1"/>
      <c r="CTY195" s="1"/>
      <c r="CTZ195" s="3"/>
      <c r="CUG195" s="1"/>
      <c r="CUH195" s="1"/>
      <c r="CUI195" s="3"/>
      <c r="CUP195" s="1"/>
      <c r="CUQ195" s="1"/>
      <c r="CUR195" s="3"/>
      <c r="CUY195" s="1"/>
      <c r="CUZ195" s="1"/>
      <c r="CVA195" s="3"/>
      <c r="CVH195" s="1"/>
      <c r="CVI195" s="1"/>
      <c r="CVJ195" s="3"/>
      <c r="CVQ195" s="1"/>
      <c r="CVR195" s="1"/>
      <c r="CVS195" s="3"/>
      <c r="CVZ195" s="1"/>
      <c r="CWA195" s="1"/>
      <c r="CWB195" s="3"/>
      <c r="CWI195" s="1"/>
      <c r="CWJ195" s="1"/>
      <c r="CWK195" s="3"/>
      <c r="CWR195" s="1"/>
      <c r="CWS195" s="1"/>
      <c r="CWT195" s="3"/>
      <c r="CXA195" s="1"/>
      <c r="CXB195" s="1"/>
      <c r="CXC195" s="3"/>
      <c r="CXJ195" s="1"/>
      <c r="CXK195" s="1"/>
      <c r="CXL195" s="3"/>
      <c r="CXS195" s="1"/>
      <c r="CXT195" s="1"/>
      <c r="CXU195" s="3"/>
      <c r="CYB195" s="1"/>
      <c r="CYC195" s="1"/>
      <c r="CYD195" s="3"/>
      <c r="CYK195" s="1"/>
      <c r="CYL195" s="1"/>
      <c r="CYM195" s="3"/>
      <c r="CYT195" s="1"/>
      <c r="CYU195" s="1"/>
      <c r="CYV195" s="3"/>
      <c r="CZC195" s="1"/>
      <c r="CZD195" s="1"/>
      <c r="CZE195" s="3"/>
      <c r="CZL195" s="1"/>
      <c r="CZM195" s="1"/>
      <c r="CZN195" s="3"/>
      <c r="CZU195" s="1"/>
      <c r="CZV195" s="1"/>
      <c r="CZW195" s="3"/>
      <c r="DAD195" s="1"/>
      <c r="DAE195" s="1"/>
      <c r="DAF195" s="3"/>
      <c r="DAM195" s="1"/>
      <c r="DAN195" s="1"/>
      <c r="DAO195" s="3"/>
      <c r="DAV195" s="1"/>
      <c r="DAW195" s="1"/>
      <c r="DAX195" s="3"/>
      <c r="DBE195" s="1"/>
      <c r="DBF195" s="1"/>
      <c r="DBG195" s="3"/>
      <c r="DBN195" s="1"/>
      <c r="DBO195" s="1"/>
      <c r="DBP195" s="3"/>
      <c r="DBW195" s="1"/>
      <c r="DBX195" s="1"/>
      <c r="DBY195" s="3"/>
      <c r="DCF195" s="1"/>
      <c r="DCG195" s="1"/>
      <c r="DCH195" s="3"/>
      <c r="DCO195" s="1"/>
      <c r="DCP195" s="1"/>
      <c r="DCQ195" s="3"/>
      <c r="DCX195" s="1"/>
      <c r="DCY195" s="1"/>
      <c r="DCZ195" s="3"/>
      <c r="DDG195" s="1"/>
      <c r="DDH195" s="1"/>
      <c r="DDI195" s="3"/>
      <c r="DDP195" s="1"/>
      <c r="DDQ195" s="1"/>
      <c r="DDR195" s="3"/>
      <c r="DDY195" s="1"/>
      <c r="DDZ195" s="1"/>
      <c r="DEA195" s="3"/>
      <c r="DEH195" s="1"/>
      <c r="DEI195" s="1"/>
      <c r="DEJ195" s="3"/>
      <c r="DEQ195" s="1"/>
      <c r="DER195" s="1"/>
      <c r="DES195" s="3"/>
      <c r="DEZ195" s="1"/>
      <c r="DFA195" s="1"/>
      <c r="DFB195" s="3"/>
      <c r="DFI195" s="1"/>
      <c r="DFJ195" s="1"/>
      <c r="DFK195" s="3"/>
      <c r="DFR195" s="1"/>
      <c r="DFS195" s="1"/>
      <c r="DFT195" s="3"/>
      <c r="DGA195" s="1"/>
      <c r="DGB195" s="1"/>
      <c r="DGC195" s="3"/>
      <c r="DGJ195" s="1"/>
      <c r="DGK195" s="1"/>
      <c r="DGL195" s="3"/>
      <c r="DGS195" s="1"/>
      <c r="DGT195" s="1"/>
      <c r="DGU195" s="3"/>
      <c r="DHB195" s="1"/>
      <c r="DHC195" s="1"/>
      <c r="DHD195" s="3"/>
      <c r="DHK195" s="1"/>
      <c r="DHL195" s="1"/>
      <c r="DHM195" s="3"/>
      <c r="DHT195" s="1"/>
      <c r="DHU195" s="1"/>
      <c r="DHV195" s="3"/>
      <c r="DIC195" s="1"/>
      <c r="DID195" s="1"/>
      <c r="DIE195" s="3"/>
      <c r="DIL195" s="1"/>
      <c r="DIM195" s="1"/>
      <c r="DIN195" s="3"/>
      <c r="DIU195" s="1"/>
      <c r="DIV195" s="1"/>
      <c r="DIW195" s="3"/>
      <c r="DJD195" s="1"/>
      <c r="DJE195" s="1"/>
      <c r="DJF195" s="3"/>
      <c r="DJM195" s="1"/>
      <c r="DJN195" s="1"/>
      <c r="DJO195" s="3"/>
      <c r="DJV195" s="1"/>
      <c r="DJW195" s="1"/>
      <c r="DJX195" s="3"/>
      <c r="DKE195" s="1"/>
      <c r="DKF195" s="1"/>
      <c r="DKG195" s="3"/>
      <c r="DKN195" s="1"/>
      <c r="DKO195" s="1"/>
      <c r="DKP195" s="3"/>
      <c r="DKW195" s="1"/>
      <c r="DKX195" s="1"/>
      <c r="DKY195" s="3"/>
      <c r="DLF195" s="1"/>
      <c r="DLG195" s="1"/>
      <c r="DLH195" s="3"/>
      <c r="DLO195" s="1"/>
      <c r="DLP195" s="1"/>
      <c r="DLQ195" s="3"/>
      <c r="DLX195" s="1"/>
      <c r="DLY195" s="1"/>
      <c r="DLZ195" s="3"/>
      <c r="DMG195" s="1"/>
      <c r="DMH195" s="1"/>
      <c r="DMI195" s="3"/>
      <c r="DMP195" s="1"/>
      <c r="DMQ195" s="1"/>
      <c r="DMR195" s="3"/>
      <c r="DMY195" s="1"/>
      <c r="DMZ195" s="1"/>
      <c r="DNA195" s="3"/>
      <c r="DNH195" s="1"/>
      <c r="DNI195" s="1"/>
      <c r="DNJ195" s="3"/>
      <c r="DNQ195" s="1"/>
      <c r="DNR195" s="1"/>
      <c r="DNS195" s="3"/>
      <c r="DNZ195" s="1"/>
      <c r="DOA195" s="1"/>
      <c r="DOB195" s="3"/>
      <c r="DOI195" s="1"/>
      <c r="DOJ195" s="1"/>
      <c r="DOK195" s="3"/>
      <c r="DOR195" s="1"/>
      <c r="DOS195" s="1"/>
      <c r="DOT195" s="3"/>
      <c r="DPA195" s="1"/>
      <c r="DPB195" s="1"/>
      <c r="DPC195" s="3"/>
      <c r="DPJ195" s="1"/>
      <c r="DPK195" s="1"/>
      <c r="DPL195" s="3"/>
      <c r="DPS195" s="1"/>
      <c r="DPT195" s="1"/>
      <c r="DPU195" s="3"/>
      <c r="DQB195" s="1"/>
      <c r="DQC195" s="1"/>
      <c r="DQD195" s="3"/>
      <c r="DQK195" s="1"/>
      <c r="DQL195" s="1"/>
      <c r="DQM195" s="3"/>
      <c r="DQT195" s="1"/>
      <c r="DQU195" s="1"/>
      <c r="DQV195" s="3"/>
      <c r="DRC195" s="1"/>
      <c r="DRD195" s="1"/>
      <c r="DRE195" s="3"/>
      <c r="DRL195" s="1"/>
      <c r="DRM195" s="1"/>
      <c r="DRN195" s="3"/>
      <c r="DRU195" s="1"/>
      <c r="DRV195" s="1"/>
      <c r="DRW195" s="3"/>
      <c r="DSD195" s="1"/>
      <c r="DSE195" s="1"/>
      <c r="DSF195" s="3"/>
      <c r="DSM195" s="1"/>
      <c r="DSN195" s="1"/>
      <c r="DSO195" s="3"/>
      <c r="DSV195" s="1"/>
      <c r="DSW195" s="1"/>
      <c r="DSX195" s="3"/>
      <c r="DTE195" s="1"/>
      <c r="DTF195" s="1"/>
      <c r="DTG195" s="3"/>
      <c r="DTN195" s="1"/>
      <c r="DTO195" s="1"/>
      <c r="DTP195" s="3"/>
      <c r="DTW195" s="1"/>
      <c r="DTX195" s="1"/>
      <c r="DTY195" s="3"/>
      <c r="DUF195" s="1"/>
      <c r="DUG195" s="1"/>
      <c r="DUH195" s="3"/>
      <c r="DUO195" s="1"/>
      <c r="DUP195" s="1"/>
      <c r="DUQ195" s="3"/>
      <c r="DUX195" s="1"/>
      <c r="DUY195" s="1"/>
      <c r="DUZ195" s="3"/>
      <c r="DVG195" s="1"/>
      <c r="DVH195" s="1"/>
      <c r="DVI195" s="3"/>
      <c r="DVP195" s="1"/>
      <c r="DVQ195" s="1"/>
      <c r="DVR195" s="3"/>
      <c r="DVY195" s="1"/>
      <c r="DVZ195" s="1"/>
      <c r="DWA195" s="3"/>
      <c r="DWH195" s="1"/>
      <c r="DWI195" s="1"/>
      <c r="DWJ195" s="3"/>
      <c r="DWQ195" s="1"/>
      <c r="DWR195" s="1"/>
      <c r="DWS195" s="3"/>
      <c r="DWZ195" s="1"/>
      <c r="DXA195" s="1"/>
      <c r="DXB195" s="3"/>
      <c r="DXI195" s="1"/>
      <c r="DXJ195" s="1"/>
      <c r="DXK195" s="3"/>
      <c r="DXR195" s="1"/>
      <c r="DXS195" s="1"/>
      <c r="DXT195" s="3"/>
      <c r="DYA195" s="1"/>
      <c r="DYB195" s="1"/>
      <c r="DYC195" s="3"/>
      <c r="DYJ195" s="1"/>
      <c r="DYK195" s="1"/>
      <c r="DYL195" s="3"/>
      <c r="DYS195" s="1"/>
      <c r="DYT195" s="1"/>
      <c r="DYU195" s="3"/>
      <c r="DZB195" s="1"/>
      <c r="DZC195" s="1"/>
      <c r="DZD195" s="3"/>
      <c r="DZK195" s="1"/>
      <c r="DZL195" s="1"/>
      <c r="DZM195" s="3"/>
      <c r="DZT195" s="1"/>
      <c r="DZU195" s="1"/>
      <c r="DZV195" s="3"/>
      <c r="EAC195" s="1"/>
      <c r="EAD195" s="1"/>
      <c r="EAE195" s="3"/>
      <c r="EAL195" s="1"/>
      <c r="EAM195" s="1"/>
      <c r="EAN195" s="3"/>
      <c r="EAU195" s="1"/>
      <c r="EAV195" s="1"/>
      <c r="EAW195" s="3"/>
      <c r="EBD195" s="1"/>
      <c r="EBE195" s="1"/>
      <c r="EBF195" s="3"/>
      <c r="EBM195" s="1"/>
      <c r="EBN195" s="1"/>
      <c r="EBO195" s="3"/>
      <c r="EBV195" s="1"/>
      <c r="EBW195" s="1"/>
      <c r="EBX195" s="3"/>
      <c r="ECE195" s="1"/>
      <c r="ECF195" s="1"/>
      <c r="ECG195" s="3"/>
      <c r="ECN195" s="1"/>
      <c r="ECO195" s="1"/>
      <c r="ECP195" s="3"/>
      <c r="ECW195" s="1"/>
      <c r="ECX195" s="1"/>
      <c r="ECY195" s="3"/>
      <c r="EDF195" s="1"/>
      <c r="EDG195" s="1"/>
      <c r="EDH195" s="3"/>
      <c r="EDO195" s="1"/>
      <c r="EDP195" s="1"/>
      <c r="EDQ195" s="3"/>
      <c r="EDX195" s="1"/>
      <c r="EDY195" s="1"/>
      <c r="EDZ195" s="3"/>
      <c r="EEG195" s="1"/>
      <c r="EEH195" s="1"/>
      <c r="EEI195" s="3"/>
      <c r="EEP195" s="1"/>
      <c r="EEQ195" s="1"/>
      <c r="EER195" s="3"/>
      <c r="EEY195" s="1"/>
      <c r="EEZ195" s="1"/>
      <c r="EFA195" s="3"/>
      <c r="EFH195" s="1"/>
      <c r="EFI195" s="1"/>
      <c r="EFJ195" s="3"/>
      <c r="EFQ195" s="1"/>
      <c r="EFR195" s="1"/>
      <c r="EFS195" s="3"/>
      <c r="EFZ195" s="1"/>
      <c r="EGA195" s="1"/>
      <c r="EGB195" s="3"/>
      <c r="EGI195" s="1"/>
      <c r="EGJ195" s="1"/>
      <c r="EGK195" s="3"/>
      <c r="EGR195" s="1"/>
      <c r="EGS195" s="1"/>
      <c r="EGT195" s="3"/>
      <c r="EHA195" s="1"/>
      <c r="EHB195" s="1"/>
      <c r="EHC195" s="3"/>
      <c r="EHJ195" s="1"/>
      <c r="EHK195" s="1"/>
      <c r="EHL195" s="3"/>
      <c r="EHS195" s="1"/>
      <c r="EHT195" s="1"/>
      <c r="EHU195" s="3"/>
      <c r="EIB195" s="1"/>
      <c r="EIC195" s="1"/>
      <c r="EID195" s="3"/>
      <c r="EIK195" s="1"/>
      <c r="EIL195" s="1"/>
      <c r="EIM195" s="3"/>
      <c r="EIT195" s="1"/>
      <c r="EIU195" s="1"/>
      <c r="EIV195" s="3"/>
      <c r="EJC195" s="1"/>
      <c r="EJD195" s="1"/>
      <c r="EJE195" s="3"/>
      <c r="EJL195" s="1"/>
      <c r="EJM195" s="1"/>
      <c r="EJN195" s="3"/>
      <c r="EJU195" s="1"/>
      <c r="EJV195" s="1"/>
      <c r="EJW195" s="3"/>
      <c r="EKD195" s="1"/>
      <c r="EKE195" s="1"/>
      <c r="EKF195" s="3"/>
      <c r="EKM195" s="1"/>
      <c r="EKN195" s="1"/>
      <c r="EKO195" s="3"/>
      <c r="EKV195" s="1"/>
      <c r="EKW195" s="1"/>
      <c r="EKX195" s="3"/>
      <c r="ELE195" s="1"/>
      <c r="ELF195" s="1"/>
      <c r="ELG195" s="3"/>
      <c r="ELN195" s="1"/>
      <c r="ELO195" s="1"/>
      <c r="ELP195" s="3"/>
      <c r="ELW195" s="1"/>
      <c r="ELX195" s="1"/>
      <c r="ELY195" s="3"/>
      <c r="EMF195" s="1"/>
      <c r="EMG195" s="1"/>
      <c r="EMH195" s="3"/>
      <c r="EMO195" s="1"/>
      <c r="EMP195" s="1"/>
      <c r="EMQ195" s="3"/>
      <c r="EMX195" s="1"/>
      <c r="EMY195" s="1"/>
      <c r="EMZ195" s="3"/>
      <c r="ENG195" s="1"/>
      <c r="ENH195" s="1"/>
      <c r="ENI195" s="3"/>
      <c r="ENP195" s="1"/>
      <c r="ENQ195" s="1"/>
      <c r="ENR195" s="3"/>
      <c r="ENY195" s="1"/>
      <c r="ENZ195" s="1"/>
      <c r="EOA195" s="3"/>
      <c r="EOH195" s="1"/>
      <c r="EOI195" s="1"/>
      <c r="EOJ195" s="3"/>
      <c r="EOQ195" s="1"/>
      <c r="EOR195" s="1"/>
      <c r="EOS195" s="3"/>
      <c r="EOZ195" s="1"/>
      <c r="EPA195" s="1"/>
      <c r="EPB195" s="3"/>
      <c r="EPI195" s="1"/>
      <c r="EPJ195" s="1"/>
      <c r="EPK195" s="3"/>
      <c r="EPR195" s="1"/>
      <c r="EPS195" s="1"/>
      <c r="EPT195" s="3"/>
      <c r="EQA195" s="1"/>
      <c r="EQB195" s="1"/>
      <c r="EQC195" s="3"/>
      <c r="EQJ195" s="1"/>
      <c r="EQK195" s="1"/>
      <c r="EQL195" s="3"/>
      <c r="EQS195" s="1"/>
      <c r="EQT195" s="1"/>
      <c r="EQU195" s="3"/>
      <c r="ERB195" s="1"/>
      <c r="ERC195" s="1"/>
      <c r="ERD195" s="3"/>
      <c r="ERK195" s="1"/>
      <c r="ERL195" s="1"/>
      <c r="ERM195" s="3"/>
      <c r="ERT195" s="1"/>
      <c r="ERU195" s="1"/>
      <c r="ERV195" s="3"/>
      <c r="ESC195" s="1"/>
      <c r="ESD195" s="1"/>
      <c r="ESE195" s="3"/>
      <c r="ESL195" s="1"/>
      <c r="ESM195" s="1"/>
      <c r="ESN195" s="3"/>
      <c r="ESU195" s="1"/>
      <c r="ESV195" s="1"/>
      <c r="ESW195" s="3"/>
      <c r="ETD195" s="1"/>
      <c r="ETE195" s="1"/>
      <c r="ETF195" s="3"/>
      <c r="ETM195" s="1"/>
      <c r="ETN195" s="1"/>
      <c r="ETO195" s="3"/>
      <c r="ETV195" s="1"/>
      <c r="ETW195" s="1"/>
      <c r="ETX195" s="3"/>
      <c r="EUE195" s="1"/>
      <c r="EUF195" s="1"/>
      <c r="EUG195" s="3"/>
      <c r="EUN195" s="1"/>
      <c r="EUO195" s="1"/>
      <c r="EUP195" s="3"/>
      <c r="EUW195" s="1"/>
      <c r="EUX195" s="1"/>
      <c r="EUY195" s="3"/>
      <c r="EVF195" s="1"/>
      <c r="EVG195" s="1"/>
      <c r="EVH195" s="3"/>
      <c r="EVO195" s="1"/>
      <c r="EVP195" s="1"/>
      <c r="EVQ195" s="3"/>
      <c r="EVX195" s="1"/>
      <c r="EVY195" s="1"/>
      <c r="EVZ195" s="3"/>
      <c r="EWG195" s="1"/>
      <c r="EWH195" s="1"/>
      <c r="EWI195" s="3"/>
      <c r="EWP195" s="1"/>
      <c r="EWQ195" s="1"/>
      <c r="EWR195" s="3"/>
      <c r="EWY195" s="1"/>
      <c r="EWZ195" s="1"/>
      <c r="EXA195" s="3"/>
      <c r="EXH195" s="1"/>
      <c r="EXI195" s="1"/>
      <c r="EXJ195" s="3"/>
      <c r="EXQ195" s="1"/>
      <c r="EXR195" s="1"/>
      <c r="EXS195" s="3"/>
      <c r="EXZ195" s="1"/>
      <c r="EYA195" s="1"/>
      <c r="EYB195" s="3"/>
      <c r="EYI195" s="1"/>
      <c r="EYJ195" s="1"/>
      <c r="EYK195" s="3"/>
      <c r="EYR195" s="1"/>
      <c r="EYS195" s="1"/>
      <c r="EYT195" s="3"/>
      <c r="EZA195" s="1"/>
      <c r="EZB195" s="1"/>
      <c r="EZC195" s="3"/>
      <c r="EZJ195" s="1"/>
      <c r="EZK195" s="1"/>
      <c r="EZL195" s="3"/>
      <c r="EZS195" s="1"/>
      <c r="EZT195" s="1"/>
      <c r="EZU195" s="3"/>
      <c r="FAB195" s="1"/>
      <c r="FAC195" s="1"/>
      <c r="FAD195" s="3"/>
      <c r="FAK195" s="1"/>
      <c r="FAL195" s="1"/>
      <c r="FAM195" s="3"/>
      <c r="FAT195" s="1"/>
      <c r="FAU195" s="1"/>
      <c r="FAV195" s="3"/>
      <c r="FBC195" s="1"/>
      <c r="FBD195" s="1"/>
      <c r="FBE195" s="3"/>
      <c r="FBL195" s="1"/>
      <c r="FBM195" s="1"/>
      <c r="FBN195" s="3"/>
      <c r="FBU195" s="1"/>
      <c r="FBV195" s="1"/>
      <c r="FBW195" s="3"/>
      <c r="FCD195" s="1"/>
      <c r="FCE195" s="1"/>
      <c r="FCF195" s="3"/>
      <c r="FCM195" s="1"/>
      <c r="FCN195" s="1"/>
      <c r="FCO195" s="3"/>
      <c r="FCV195" s="1"/>
      <c r="FCW195" s="1"/>
      <c r="FCX195" s="3"/>
      <c r="FDE195" s="1"/>
      <c r="FDF195" s="1"/>
      <c r="FDG195" s="3"/>
      <c r="FDN195" s="1"/>
      <c r="FDO195" s="1"/>
      <c r="FDP195" s="3"/>
      <c r="FDW195" s="1"/>
      <c r="FDX195" s="1"/>
      <c r="FDY195" s="3"/>
      <c r="FEF195" s="1"/>
      <c r="FEG195" s="1"/>
      <c r="FEH195" s="3"/>
      <c r="FEO195" s="1"/>
      <c r="FEP195" s="1"/>
      <c r="FEQ195" s="3"/>
      <c r="FEX195" s="1"/>
      <c r="FEY195" s="1"/>
      <c r="FEZ195" s="3"/>
      <c r="FFG195" s="1"/>
      <c r="FFH195" s="1"/>
      <c r="FFI195" s="3"/>
      <c r="FFP195" s="1"/>
      <c r="FFQ195" s="1"/>
      <c r="FFR195" s="3"/>
      <c r="FFY195" s="1"/>
      <c r="FFZ195" s="1"/>
      <c r="FGA195" s="3"/>
      <c r="FGH195" s="1"/>
      <c r="FGI195" s="1"/>
      <c r="FGJ195" s="3"/>
      <c r="FGQ195" s="1"/>
      <c r="FGR195" s="1"/>
      <c r="FGS195" s="3"/>
      <c r="FGZ195" s="1"/>
      <c r="FHA195" s="1"/>
      <c r="FHB195" s="3"/>
      <c r="FHI195" s="1"/>
      <c r="FHJ195" s="1"/>
      <c r="FHK195" s="3"/>
      <c r="FHR195" s="1"/>
      <c r="FHS195" s="1"/>
      <c r="FHT195" s="3"/>
      <c r="FIA195" s="1"/>
      <c r="FIB195" s="1"/>
      <c r="FIC195" s="3"/>
      <c r="FIJ195" s="1"/>
      <c r="FIK195" s="1"/>
      <c r="FIL195" s="3"/>
      <c r="FIS195" s="1"/>
      <c r="FIT195" s="1"/>
      <c r="FIU195" s="3"/>
      <c r="FJB195" s="1"/>
      <c r="FJC195" s="1"/>
      <c r="FJD195" s="3"/>
      <c r="FJK195" s="1"/>
      <c r="FJL195" s="1"/>
      <c r="FJM195" s="3"/>
      <c r="FJT195" s="1"/>
      <c r="FJU195" s="1"/>
      <c r="FJV195" s="3"/>
      <c r="FKC195" s="1"/>
      <c r="FKD195" s="1"/>
      <c r="FKE195" s="3"/>
      <c r="FKL195" s="1"/>
      <c r="FKM195" s="1"/>
      <c r="FKN195" s="3"/>
      <c r="FKU195" s="1"/>
      <c r="FKV195" s="1"/>
      <c r="FKW195" s="3"/>
      <c r="FLD195" s="1"/>
      <c r="FLE195" s="1"/>
      <c r="FLF195" s="3"/>
      <c r="FLM195" s="1"/>
      <c r="FLN195" s="1"/>
      <c r="FLO195" s="3"/>
      <c r="FLV195" s="1"/>
      <c r="FLW195" s="1"/>
      <c r="FLX195" s="3"/>
      <c r="FME195" s="1"/>
      <c r="FMF195" s="1"/>
      <c r="FMG195" s="3"/>
      <c r="FMN195" s="1"/>
      <c r="FMO195" s="1"/>
      <c r="FMP195" s="3"/>
      <c r="FMW195" s="1"/>
      <c r="FMX195" s="1"/>
      <c r="FMY195" s="3"/>
      <c r="FNF195" s="1"/>
      <c r="FNG195" s="1"/>
      <c r="FNH195" s="3"/>
      <c r="FNO195" s="1"/>
      <c r="FNP195" s="1"/>
      <c r="FNQ195" s="3"/>
      <c r="FNX195" s="1"/>
      <c r="FNY195" s="1"/>
      <c r="FNZ195" s="3"/>
      <c r="FOG195" s="1"/>
      <c r="FOH195" s="1"/>
      <c r="FOI195" s="3"/>
      <c r="FOP195" s="1"/>
      <c r="FOQ195" s="1"/>
      <c r="FOR195" s="3"/>
      <c r="FOY195" s="1"/>
      <c r="FOZ195" s="1"/>
      <c r="FPA195" s="3"/>
      <c r="FPH195" s="1"/>
      <c r="FPI195" s="1"/>
      <c r="FPJ195" s="3"/>
      <c r="FPQ195" s="1"/>
      <c r="FPR195" s="1"/>
      <c r="FPS195" s="3"/>
      <c r="FPZ195" s="1"/>
      <c r="FQA195" s="1"/>
      <c r="FQB195" s="3"/>
      <c r="FQI195" s="1"/>
      <c r="FQJ195" s="1"/>
      <c r="FQK195" s="3"/>
      <c r="FQR195" s="1"/>
      <c r="FQS195" s="1"/>
      <c r="FQT195" s="3"/>
      <c r="FRA195" s="1"/>
      <c r="FRB195" s="1"/>
      <c r="FRC195" s="3"/>
      <c r="FRJ195" s="1"/>
      <c r="FRK195" s="1"/>
      <c r="FRL195" s="3"/>
      <c r="FRS195" s="1"/>
      <c r="FRT195" s="1"/>
      <c r="FRU195" s="3"/>
      <c r="FSB195" s="1"/>
      <c r="FSC195" s="1"/>
      <c r="FSD195" s="3"/>
      <c r="FSK195" s="1"/>
      <c r="FSL195" s="1"/>
      <c r="FSM195" s="3"/>
      <c r="FST195" s="1"/>
      <c r="FSU195" s="1"/>
      <c r="FSV195" s="3"/>
      <c r="FTC195" s="1"/>
      <c r="FTD195" s="1"/>
      <c r="FTE195" s="3"/>
      <c r="FTL195" s="1"/>
      <c r="FTM195" s="1"/>
      <c r="FTN195" s="3"/>
      <c r="FTU195" s="1"/>
      <c r="FTV195" s="1"/>
      <c r="FTW195" s="3"/>
      <c r="FUD195" s="1"/>
      <c r="FUE195" s="1"/>
      <c r="FUF195" s="3"/>
      <c r="FUM195" s="1"/>
      <c r="FUN195" s="1"/>
      <c r="FUO195" s="3"/>
      <c r="FUV195" s="1"/>
      <c r="FUW195" s="1"/>
      <c r="FUX195" s="3"/>
      <c r="FVE195" s="1"/>
      <c r="FVF195" s="1"/>
      <c r="FVG195" s="3"/>
      <c r="FVN195" s="1"/>
      <c r="FVO195" s="1"/>
      <c r="FVP195" s="3"/>
      <c r="FVW195" s="1"/>
      <c r="FVX195" s="1"/>
      <c r="FVY195" s="3"/>
      <c r="FWF195" s="1"/>
      <c r="FWG195" s="1"/>
      <c r="FWH195" s="3"/>
      <c r="FWO195" s="1"/>
      <c r="FWP195" s="1"/>
      <c r="FWQ195" s="3"/>
      <c r="FWX195" s="1"/>
      <c r="FWY195" s="1"/>
      <c r="FWZ195" s="3"/>
      <c r="FXG195" s="1"/>
      <c r="FXH195" s="1"/>
      <c r="FXI195" s="3"/>
      <c r="FXP195" s="1"/>
      <c r="FXQ195" s="1"/>
      <c r="FXR195" s="3"/>
      <c r="FXY195" s="1"/>
      <c r="FXZ195" s="1"/>
      <c r="FYA195" s="3"/>
      <c r="FYH195" s="1"/>
      <c r="FYI195" s="1"/>
      <c r="FYJ195" s="3"/>
      <c r="FYQ195" s="1"/>
      <c r="FYR195" s="1"/>
      <c r="FYS195" s="3"/>
      <c r="FYZ195" s="1"/>
      <c r="FZA195" s="1"/>
      <c r="FZB195" s="3"/>
      <c r="FZI195" s="1"/>
      <c r="FZJ195" s="1"/>
      <c r="FZK195" s="3"/>
      <c r="FZR195" s="1"/>
      <c r="FZS195" s="1"/>
      <c r="FZT195" s="3"/>
      <c r="GAA195" s="1"/>
      <c r="GAB195" s="1"/>
      <c r="GAC195" s="3"/>
      <c r="GAJ195" s="1"/>
      <c r="GAK195" s="1"/>
      <c r="GAL195" s="3"/>
      <c r="GAS195" s="1"/>
      <c r="GAT195" s="1"/>
      <c r="GAU195" s="3"/>
      <c r="GBB195" s="1"/>
      <c r="GBC195" s="1"/>
      <c r="GBD195" s="3"/>
      <c r="GBK195" s="1"/>
      <c r="GBL195" s="1"/>
      <c r="GBM195" s="3"/>
      <c r="GBT195" s="1"/>
      <c r="GBU195" s="1"/>
      <c r="GBV195" s="3"/>
      <c r="GCC195" s="1"/>
      <c r="GCD195" s="1"/>
      <c r="GCE195" s="3"/>
      <c r="GCL195" s="1"/>
      <c r="GCM195" s="1"/>
      <c r="GCN195" s="3"/>
      <c r="GCU195" s="1"/>
      <c r="GCV195" s="1"/>
      <c r="GCW195" s="3"/>
      <c r="GDD195" s="1"/>
      <c r="GDE195" s="1"/>
      <c r="GDF195" s="3"/>
      <c r="GDM195" s="1"/>
      <c r="GDN195" s="1"/>
      <c r="GDO195" s="3"/>
      <c r="GDV195" s="1"/>
      <c r="GDW195" s="1"/>
      <c r="GDX195" s="3"/>
      <c r="GEE195" s="1"/>
      <c r="GEF195" s="1"/>
      <c r="GEG195" s="3"/>
      <c r="GEN195" s="1"/>
      <c r="GEO195" s="1"/>
      <c r="GEP195" s="3"/>
      <c r="GEW195" s="1"/>
      <c r="GEX195" s="1"/>
      <c r="GEY195" s="3"/>
      <c r="GFF195" s="1"/>
      <c r="GFG195" s="1"/>
      <c r="GFH195" s="3"/>
      <c r="GFO195" s="1"/>
      <c r="GFP195" s="1"/>
      <c r="GFQ195" s="3"/>
      <c r="GFX195" s="1"/>
      <c r="GFY195" s="1"/>
      <c r="GFZ195" s="3"/>
      <c r="GGG195" s="1"/>
      <c r="GGH195" s="1"/>
      <c r="GGI195" s="3"/>
      <c r="GGP195" s="1"/>
      <c r="GGQ195" s="1"/>
      <c r="GGR195" s="3"/>
      <c r="GGY195" s="1"/>
      <c r="GGZ195" s="1"/>
      <c r="GHA195" s="3"/>
      <c r="GHH195" s="1"/>
      <c r="GHI195" s="1"/>
      <c r="GHJ195" s="3"/>
      <c r="GHQ195" s="1"/>
      <c r="GHR195" s="1"/>
      <c r="GHS195" s="3"/>
      <c r="GHZ195" s="1"/>
      <c r="GIA195" s="1"/>
      <c r="GIB195" s="3"/>
      <c r="GII195" s="1"/>
      <c r="GIJ195" s="1"/>
      <c r="GIK195" s="3"/>
      <c r="GIR195" s="1"/>
      <c r="GIS195" s="1"/>
      <c r="GIT195" s="3"/>
      <c r="GJA195" s="1"/>
      <c r="GJB195" s="1"/>
      <c r="GJC195" s="3"/>
      <c r="GJJ195" s="1"/>
      <c r="GJK195" s="1"/>
      <c r="GJL195" s="3"/>
      <c r="GJS195" s="1"/>
      <c r="GJT195" s="1"/>
      <c r="GJU195" s="3"/>
      <c r="GKB195" s="1"/>
      <c r="GKC195" s="1"/>
      <c r="GKD195" s="3"/>
      <c r="GKK195" s="1"/>
      <c r="GKL195" s="1"/>
      <c r="GKM195" s="3"/>
      <c r="GKT195" s="1"/>
      <c r="GKU195" s="1"/>
      <c r="GKV195" s="3"/>
      <c r="GLC195" s="1"/>
      <c r="GLD195" s="1"/>
      <c r="GLE195" s="3"/>
      <c r="GLL195" s="1"/>
      <c r="GLM195" s="1"/>
      <c r="GLN195" s="3"/>
      <c r="GLU195" s="1"/>
      <c r="GLV195" s="1"/>
      <c r="GLW195" s="3"/>
      <c r="GMD195" s="1"/>
      <c r="GME195" s="1"/>
      <c r="GMF195" s="3"/>
      <c r="GMM195" s="1"/>
      <c r="GMN195" s="1"/>
      <c r="GMO195" s="3"/>
      <c r="GMV195" s="1"/>
      <c r="GMW195" s="1"/>
      <c r="GMX195" s="3"/>
      <c r="GNE195" s="1"/>
      <c r="GNF195" s="1"/>
      <c r="GNG195" s="3"/>
      <c r="GNN195" s="1"/>
      <c r="GNO195" s="1"/>
      <c r="GNP195" s="3"/>
      <c r="GNW195" s="1"/>
      <c r="GNX195" s="1"/>
      <c r="GNY195" s="3"/>
      <c r="GOF195" s="1"/>
      <c r="GOG195" s="1"/>
      <c r="GOH195" s="3"/>
      <c r="GOO195" s="1"/>
      <c r="GOP195" s="1"/>
      <c r="GOQ195" s="3"/>
      <c r="GOX195" s="1"/>
      <c r="GOY195" s="1"/>
      <c r="GOZ195" s="3"/>
      <c r="GPG195" s="1"/>
      <c r="GPH195" s="1"/>
      <c r="GPI195" s="3"/>
      <c r="GPP195" s="1"/>
      <c r="GPQ195" s="1"/>
      <c r="GPR195" s="3"/>
      <c r="GPY195" s="1"/>
      <c r="GPZ195" s="1"/>
      <c r="GQA195" s="3"/>
      <c r="GQH195" s="1"/>
      <c r="GQI195" s="1"/>
      <c r="GQJ195" s="3"/>
      <c r="GQQ195" s="1"/>
      <c r="GQR195" s="1"/>
      <c r="GQS195" s="3"/>
      <c r="GQZ195" s="1"/>
      <c r="GRA195" s="1"/>
      <c r="GRB195" s="3"/>
      <c r="GRI195" s="1"/>
      <c r="GRJ195" s="1"/>
      <c r="GRK195" s="3"/>
      <c r="GRR195" s="1"/>
      <c r="GRS195" s="1"/>
      <c r="GRT195" s="3"/>
      <c r="GSA195" s="1"/>
      <c r="GSB195" s="1"/>
      <c r="GSC195" s="3"/>
      <c r="GSJ195" s="1"/>
      <c r="GSK195" s="1"/>
      <c r="GSL195" s="3"/>
      <c r="GSS195" s="1"/>
      <c r="GST195" s="1"/>
      <c r="GSU195" s="3"/>
      <c r="GTB195" s="1"/>
      <c r="GTC195" s="1"/>
      <c r="GTD195" s="3"/>
      <c r="GTK195" s="1"/>
      <c r="GTL195" s="1"/>
      <c r="GTM195" s="3"/>
      <c r="GTT195" s="1"/>
      <c r="GTU195" s="1"/>
      <c r="GTV195" s="3"/>
      <c r="GUC195" s="1"/>
      <c r="GUD195" s="1"/>
      <c r="GUE195" s="3"/>
      <c r="GUL195" s="1"/>
      <c r="GUM195" s="1"/>
      <c r="GUN195" s="3"/>
      <c r="GUU195" s="1"/>
      <c r="GUV195" s="1"/>
      <c r="GUW195" s="3"/>
      <c r="GVD195" s="1"/>
      <c r="GVE195" s="1"/>
      <c r="GVF195" s="3"/>
      <c r="GVM195" s="1"/>
      <c r="GVN195" s="1"/>
      <c r="GVO195" s="3"/>
      <c r="GVV195" s="1"/>
      <c r="GVW195" s="1"/>
      <c r="GVX195" s="3"/>
      <c r="GWE195" s="1"/>
      <c r="GWF195" s="1"/>
      <c r="GWG195" s="3"/>
      <c r="GWN195" s="1"/>
      <c r="GWO195" s="1"/>
      <c r="GWP195" s="3"/>
      <c r="GWW195" s="1"/>
      <c r="GWX195" s="1"/>
      <c r="GWY195" s="3"/>
      <c r="GXF195" s="1"/>
      <c r="GXG195" s="1"/>
      <c r="GXH195" s="3"/>
      <c r="GXO195" s="1"/>
      <c r="GXP195" s="1"/>
      <c r="GXQ195" s="3"/>
      <c r="GXX195" s="1"/>
      <c r="GXY195" s="1"/>
      <c r="GXZ195" s="3"/>
      <c r="GYG195" s="1"/>
      <c r="GYH195" s="1"/>
      <c r="GYI195" s="3"/>
      <c r="GYP195" s="1"/>
      <c r="GYQ195" s="1"/>
      <c r="GYR195" s="3"/>
      <c r="GYY195" s="1"/>
      <c r="GYZ195" s="1"/>
      <c r="GZA195" s="3"/>
      <c r="GZH195" s="1"/>
      <c r="GZI195" s="1"/>
      <c r="GZJ195" s="3"/>
      <c r="GZQ195" s="1"/>
      <c r="GZR195" s="1"/>
      <c r="GZS195" s="3"/>
      <c r="GZZ195" s="1"/>
      <c r="HAA195" s="1"/>
      <c r="HAB195" s="3"/>
      <c r="HAI195" s="1"/>
      <c r="HAJ195" s="1"/>
      <c r="HAK195" s="3"/>
      <c r="HAR195" s="1"/>
      <c r="HAS195" s="1"/>
      <c r="HAT195" s="3"/>
      <c r="HBA195" s="1"/>
      <c r="HBB195" s="1"/>
      <c r="HBC195" s="3"/>
      <c r="HBJ195" s="1"/>
      <c r="HBK195" s="1"/>
      <c r="HBL195" s="3"/>
      <c r="HBS195" s="1"/>
      <c r="HBT195" s="1"/>
      <c r="HBU195" s="3"/>
      <c r="HCB195" s="1"/>
      <c r="HCC195" s="1"/>
      <c r="HCD195" s="3"/>
      <c r="HCK195" s="1"/>
      <c r="HCL195" s="1"/>
      <c r="HCM195" s="3"/>
      <c r="HCT195" s="1"/>
      <c r="HCU195" s="1"/>
      <c r="HCV195" s="3"/>
      <c r="HDC195" s="1"/>
      <c r="HDD195" s="1"/>
      <c r="HDE195" s="3"/>
      <c r="HDL195" s="1"/>
      <c r="HDM195" s="1"/>
      <c r="HDN195" s="3"/>
      <c r="HDU195" s="1"/>
      <c r="HDV195" s="1"/>
      <c r="HDW195" s="3"/>
      <c r="HED195" s="1"/>
      <c r="HEE195" s="1"/>
      <c r="HEF195" s="3"/>
      <c r="HEM195" s="1"/>
      <c r="HEN195" s="1"/>
      <c r="HEO195" s="3"/>
      <c r="HEV195" s="1"/>
      <c r="HEW195" s="1"/>
      <c r="HEX195" s="3"/>
      <c r="HFE195" s="1"/>
      <c r="HFF195" s="1"/>
      <c r="HFG195" s="3"/>
      <c r="HFN195" s="1"/>
      <c r="HFO195" s="1"/>
      <c r="HFP195" s="3"/>
      <c r="HFW195" s="1"/>
      <c r="HFX195" s="1"/>
      <c r="HFY195" s="3"/>
      <c r="HGF195" s="1"/>
      <c r="HGG195" s="1"/>
      <c r="HGH195" s="3"/>
      <c r="HGO195" s="1"/>
      <c r="HGP195" s="1"/>
      <c r="HGQ195" s="3"/>
      <c r="HGX195" s="1"/>
      <c r="HGY195" s="1"/>
      <c r="HGZ195" s="3"/>
      <c r="HHG195" s="1"/>
      <c r="HHH195" s="1"/>
      <c r="HHI195" s="3"/>
      <c r="HHP195" s="1"/>
      <c r="HHQ195" s="1"/>
      <c r="HHR195" s="3"/>
      <c r="HHY195" s="1"/>
      <c r="HHZ195" s="1"/>
      <c r="HIA195" s="3"/>
      <c r="HIH195" s="1"/>
      <c r="HII195" s="1"/>
      <c r="HIJ195" s="3"/>
      <c r="HIQ195" s="1"/>
      <c r="HIR195" s="1"/>
      <c r="HIS195" s="3"/>
      <c r="HIZ195" s="1"/>
      <c r="HJA195" s="1"/>
      <c r="HJB195" s="3"/>
      <c r="HJI195" s="1"/>
      <c r="HJJ195" s="1"/>
      <c r="HJK195" s="3"/>
      <c r="HJR195" s="1"/>
      <c r="HJS195" s="1"/>
      <c r="HJT195" s="3"/>
      <c r="HKA195" s="1"/>
      <c r="HKB195" s="1"/>
      <c r="HKC195" s="3"/>
      <c r="HKJ195" s="1"/>
      <c r="HKK195" s="1"/>
      <c r="HKL195" s="3"/>
      <c r="HKS195" s="1"/>
      <c r="HKT195" s="1"/>
      <c r="HKU195" s="3"/>
      <c r="HLB195" s="1"/>
      <c r="HLC195" s="1"/>
      <c r="HLD195" s="3"/>
      <c r="HLK195" s="1"/>
      <c r="HLL195" s="1"/>
      <c r="HLM195" s="3"/>
      <c r="HLT195" s="1"/>
      <c r="HLU195" s="1"/>
      <c r="HLV195" s="3"/>
      <c r="HMC195" s="1"/>
      <c r="HMD195" s="1"/>
      <c r="HME195" s="3"/>
      <c r="HML195" s="1"/>
      <c r="HMM195" s="1"/>
      <c r="HMN195" s="3"/>
      <c r="HMU195" s="1"/>
      <c r="HMV195" s="1"/>
      <c r="HMW195" s="3"/>
      <c r="HND195" s="1"/>
      <c r="HNE195" s="1"/>
      <c r="HNF195" s="3"/>
      <c r="HNM195" s="1"/>
      <c r="HNN195" s="1"/>
      <c r="HNO195" s="3"/>
      <c r="HNV195" s="1"/>
      <c r="HNW195" s="1"/>
      <c r="HNX195" s="3"/>
      <c r="HOE195" s="1"/>
      <c r="HOF195" s="1"/>
      <c r="HOG195" s="3"/>
      <c r="HON195" s="1"/>
      <c r="HOO195" s="1"/>
      <c r="HOP195" s="3"/>
      <c r="HOW195" s="1"/>
      <c r="HOX195" s="1"/>
      <c r="HOY195" s="3"/>
      <c r="HPF195" s="1"/>
      <c r="HPG195" s="1"/>
      <c r="HPH195" s="3"/>
      <c r="HPO195" s="1"/>
      <c r="HPP195" s="1"/>
      <c r="HPQ195" s="3"/>
      <c r="HPX195" s="1"/>
      <c r="HPY195" s="1"/>
      <c r="HPZ195" s="3"/>
      <c r="HQG195" s="1"/>
      <c r="HQH195" s="1"/>
      <c r="HQI195" s="3"/>
      <c r="HQP195" s="1"/>
      <c r="HQQ195" s="1"/>
      <c r="HQR195" s="3"/>
      <c r="HQY195" s="1"/>
      <c r="HQZ195" s="1"/>
      <c r="HRA195" s="3"/>
      <c r="HRH195" s="1"/>
      <c r="HRI195" s="1"/>
      <c r="HRJ195" s="3"/>
      <c r="HRQ195" s="1"/>
      <c r="HRR195" s="1"/>
      <c r="HRS195" s="3"/>
      <c r="HRZ195" s="1"/>
      <c r="HSA195" s="1"/>
      <c r="HSB195" s="3"/>
      <c r="HSI195" s="1"/>
      <c r="HSJ195" s="1"/>
      <c r="HSK195" s="3"/>
      <c r="HSR195" s="1"/>
      <c r="HSS195" s="1"/>
      <c r="HST195" s="3"/>
      <c r="HTA195" s="1"/>
      <c r="HTB195" s="1"/>
      <c r="HTC195" s="3"/>
      <c r="HTJ195" s="1"/>
      <c r="HTK195" s="1"/>
      <c r="HTL195" s="3"/>
      <c r="HTS195" s="1"/>
      <c r="HTT195" s="1"/>
      <c r="HTU195" s="3"/>
      <c r="HUB195" s="1"/>
      <c r="HUC195" s="1"/>
      <c r="HUD195" s="3"/>
      <c r="HUK195" s="1"/>
      <c r="HUL195" s="1"/>
      <c r="HUM195" s="3"/>
      <c r="HUT195" s="1"/>
      <c r="HUU195" s="1"/>
      <c r="HUV195" s="3"/>
      <c r="HVC195" s="1"/>
      <c r="HVD195" s="1"/>
      <c r="HVE195" s="3"/>
      <c r="HVL195" s="1"/>
      <c r="HVM195" s="1"/>
      <c r="HVN195" s="3"/>
      <c r="HVU195" s="1"/>
      <c r="HVV195" s="1"/>
      <c r="HVW195" s="3"/>
      <c r="HWD195" s="1"/>
      <c r="HWE195" s="1"/>
      <c r="HWF195" s="3"/>
      <c r="HWM195" s="1"/>
      <c r="HWN195" s="1"/>
      <c r="HWO195" s="3"/>
      <c r="HWV195" s="1"/>
      <c r="HWW195" s="1"/>
      <c r="HWX195" s="3"/>
      <c r="HXE195" s="1"/>
      <c r="HXF195" s="1"/>
      <c r="HXG195" s="3"/>
      <c r="HXN195" s="1"/>
      <c r="HXO195" s="1"/>
      <c r="HXP195" s="3"/>
      <c r="HXW195" s="1"/>
      <c r="HXX195" s="1"/>
      <c r="HXY195" s="3"/>
      <c r="HYF195" s="1"/>
      <c r="HYG195" s="1"/>
      <c r="HYH195" s="3"/>
      <c r="HYO195" s="1"/>
      <c r="HYP195" s="1"/>
      <c r="HYQ195" s="3"/>
      <c r="HYX195" s="1"/>
      <c r="HYY195" s="1"/>
      <c r="HYZ195" s="3"/>
      <c r="HZG195" s="1"/>
      <c r="HZH195" s="1"/>
      <c r="HZI195" s="3"/>
      <c r="HZP195" s="1"/>
      <c r="HZQ195" s="1"/>
      <c r="HZR195" s="3"/>
      <c r="HZY195" s="1"/>
      <c r="HZZ195" s="1"/>
      <c r="IAA195" s="3"/>
      <c r="IAH195" s="1"/>
      <c r="IAI195" s="1"/>
      <c r="IAJ195" s="3"/>
      <c r="IAQ195" s="1"/>
      <c r="IAR195" s="1"/>
      <c r="IAS195" s="3"/>
      <c r="IAZ195" s="1"/>
      <c r="IBA195" s="1"/>
      <c r="IBB195" s="3"/>
      <c r="IBI195" s="1"/>
      <c r="IBJ195" s="1"/>
      <c r="IBK195" s="3"/>
      <c r="IBR195" s="1"/>
      <c r="IBS195" s="1"/>
      <c r="IBT195" s="3"/>
      <c r="ICA195" s="1"/>
      <c r="ICB195" s="1"/>
      <c r="ICC195" s="3"/>
      <c r="ICJ195" s="1"/>
      <c r="ICK195" s="1"/>
      <c r="ICL195" s="3"/>
      <c r="ICS195" s="1"/>
      <c r="ICT195" s="1"/>
      <c r="ICU195" s="3"/>
      <c r="IDB195" s="1"/>
      <c r="IDC195" s="1"/>
      <c r="IDD195" s="3"/>
      <c r="IDK195" s="1"/>
      <c r="IDL195" s="1"/>
      <c r="IDM195" s="3"/>
      <c r="IDT195" s="1"/>
      <c r="IDU195" s="1"/>
      <c r="IDV195" s="3"/>
      <c r="IEC195" s="1"/>
      <c r="IED195" s="1"/>
      <c r="IEE195" s="3"/>
      <c r="IEL195" s="1"/>
      <c r="IEM195" s="1"/>
      <c r="IEN195" s="3"/>
      <c r="IEU195" s="1"/>
      <c r="IEV195" s="1"/>
      <c r="IEW195" s="3"/>
      <c r="IFD195" s="1"/>
      <c r="IFE195" s="1"/>
      <c r="IFF195" s="3"/>
      <c r="IFM195" s="1"/>
      <c r="IFN195" s="1"/>
      <c r="IFO195" s="3"/>
      <c r="IFV195" s="1"/>
      <c r="IFW195" s="1"/>
      <c r="IFX195" s="3"/>
      <c r="IGE195" s="1"/>
      <c r="IGF195" s="1"/>
      <c r="IGG195" s="3"/>
      <c r="IGN195" s="1"/>
      <c r="IGO195" s="1"/>
      <c r="IGP195" s="3"/>
      <c r="IGW195" s="1"/>
      <c r="IGX195" s="1"/>
      <c r="IGY195" s="3"/>
      <c r="IHF195" s="1"/>
      <c r="IHG195" s="1"/>
      <c r="IHH195" s="3"/>
      <c r="IHO195" s="1"/>
      <c r="IHP195" s="1"/>
      <c r="IHQ195" s="3"/>
      <c r="IHX195" s="1"/>
      <c r="IHY195" s="1"/>
      <c r="IHZ195" s="3"/>
      <c r="IIG195" s="1"/>
      <c r="IIH195" s="1"/>
      <c r="III195" s="3"/>
      <c r="IIP195" s="1"/>
      <c r="IIQ195" s="1"/>
      <c r="IIR195" s="3"/>
      <c r="IIY195" s="1"/>
      <c r="IIZ195" s="1"/>
      <c r="IJA195" s="3"/>
      <c r="IJH195" s="1"/>
      <c r="IJI195" s="1"/>
      <c r="IJJ195" s="3"/>
      <c r="IJQ195" s="1"/>
      <c r="IJR195" s="1"/>
      <c r="IJS195" s="3"/>
      <c r="IJZ195" s="1"/>
      <c r="IKA195" s="1"/>
      <c r="IKB195" s="3"/>
      <c r="IKI195" s="1"/>
      <c r="IKJ195" s="1"/>
      <c r="IKK195" s="3"/>
      <c r="IKR195" s="1"/>
      <c r="IKS195" s="1"/>
      <c r="IKT195" s="3"/>
      <c r="ILA195" s="1"/>
      <c r="ILB195" s="1"/>
      <c r="ILC195" s="3"/>
      <c r="ILJ195" s="1"/>
      <c r="ILK195" s="1"/>
      <c r="ILL195" s="3"/>
      <c r="ILS195" s="1"/>
      <c r="ILT195" s="1"/>
      <c r="ILU195" s="3"/>
      <c r="IMB195" s="1"/>
      <c r="IMC195" s="1"/>
      <c r="IMD195" s="3"/>
      <c r="IMK195" s="1"/>
      <c r="IML195" s="1"/>
      <c r="IMM195" s="3"/>
      <c r="IMT195" s="1"/>
      <c r="IMU195" s="1"/>
      <c r="IMV195" s="3"/>
      <c r="INC195" s="1"/>
      <c r="IND195" s="1"/>
      <c r="INE195" s="3"/>
      <c r="INL195" s="1"/>
      <c r="INM195" s="1"/>
      <c r="INN195" s="3"/>
      <c r="INU195" s="1"/>
      <c r="INV195" s="1"/>
      <c r="INW195" s="3"/>
      <c r="IOD195" s="1"/>
      <c r="IOE195" s="1"/>
      <c r="IOF195" s="3"/>
      <c r="IOM195" s="1"/>
      <c r="ION195" s="1"/>
      <c r="IOO195" s="3"/>
      <c r="IOV195" s="1"/>
      <c r="IOW195" s="1"/>
      <c r="IOX195" s="3"/>
      <c r="IPE195" s="1"/>
      <c r="IPF195" s="1"/>
      <c r="IPG195" s="3"/>
      <c r="IPN195" s="1"/>
      <c r="IPO195" s="1"/>
      <c r="IPP195" s="3"/>
      <c r="IPW195" s="1"/>
      <c r="IPX195" s="1"/>
      <c r="IPY195" s="3"/>
      <c r="IQF195" s="1"/>
      <c r="IQG195" s="1"/>
      <c r="IQH195" s="3"/>
      <c r="IQO195" s="1"/>
      <c r="IQP195" s="1"/>
      <c r="IQQ195" s="3"/>
      <c r="IQX195" s="1"/>
      <c r="IQY195" s="1"/>
      <c r="IQZ195" s="3"/>
      <c r="IRG195" s="1"/>
      <c r="IRH195" s="1"/>
      <c r="IRI195" s="3"/>
      <c r="IRP195" s="1"/>
      <c r="IRQ195" s="1"/>
      <c r="IRR195" s="3"/>
      <c r="IRY195" s="1"/>
      <c r="IRZ195" s="1"/>
      <c r="ISA195" s="3"/>
      <c r="ISH195" s="1"/>
      <c r="ISI195" s="1"/>
      <c r="ISJ195" s="3"/>
      <c r="ISQ195" s="1"/>
      <c r="ISR195" s="1"/>
      <c r="ISS195" s="3"/>
      <c r="ISZ195" s="1"/>
      <c r="ITA195" s="1"/>
      <c r="ITB195" s="3"/>
      <c r="ITI195" s="1"/>
      <c r="ITJ195" s="1"/>
      <c r="ITK195" s="3"/>
      <c r="ITR195" s="1"/>
      <c r="ITS195" s="1"/>
      <c r="ITT195" s="3"/>
      <c r="IUA195" s="1"/>
      <c r="IUB195" s="1"/>
      <c r="IUC195" s="3"/>
      <c r="IUJ195" s="1"/>
      <c r="IUK195" s="1"/>
      <c r="IUL195" s="3"/>
      <c r="IUS195" s="1"/>
      <c r="IUT195" s="1"/>
      <c r="IUU195" s="3"/>
      <c r="IVB195" s="1"/>
      <c r="IVC195" s="1"/>
      <c r="IVD195" s="3"/>
      <c r="IVK195" s="1"/>
      <c r="IVL195" s="1"/>
      <c r="IVM195" s="3"/>
      <c r="IVT195" s="1"/>
      <c r="IVU195" s="1"/>
      <c r="IVV195" s="3"/>
      <c r="IWC195" s="1"/>
      <c r="IWD195" s="1"/>
      <c r="IWE195" s="3"/>
      <c r="IWL195" s="1"/>
      <c r="IWM195" s="1"/>
      <c r="IWN195" s="3"/>
      <c r="IWU195" s="1"/>
      <c r="IWV195" s="1"/>
      <c r="IWW195" s="3"/>
      <c r="IXD195" s="1"/>
      <c r="IXE195" s="1"/>
      <c r="IXF195" s="3"/>
      <c r="IXM195" s="1"/>
      <c r="IXN195" s="1"/>
      <c r="IXO195" s="3"/>
      <c r="IXV195" s="1"/>
      <c r="IXW195" s="1"/>
      <c r="IXX195" s="3"/>
      <c r="IYE195" s="1"/>
      <c r="IYF195" s="1"/>
      <c r="IYG195" s="3"/>
      <c r="IYN195" s="1"/>
      <c r="IYO195" s="1"/>
      <c r="IYP195" s="3"/>
      <c r="IYW195" s="1"/>
      <c r="IYX195" s="1"/>
      <c r="IYY195" s="3"/>
      <c r="IZF195" s="1"/>
      <c r="IZG195" s="1"/>
      <c r="IZH195" s="3"/>
      <c r="IZO195" s="1"/>
      <c r="IZP195" s="1"/>
      <c r="IZQ195" s="3"/>
      <c r="IZX195" s="1"/>
      <c r="IZY195" s="1"/>
      <c r="IZZ195" s="3"/>
      <c r="JAG195" s="1"/>
      <c r="JAH195" s="1"/>
      <c r="JAI195" s="3"/>
      <c r="JAP195" s="1"/>
      <c r="JAQ195" s="1"/>
      <c r="JAR195" s="3"/>
      <c r="JAY195" s="1"/>
      <c r="JAZ195" s="1"/>
      <c r="JBA195" s="3"/>
      <c r="JBH195" s="1"/>
      <c r="JBI195" s="1"/>
      <c r="JBJ195" s="3"/>
      <c r="JBQ195" s="1"/>
      <c r="JBR195" s="1"/>
      <c r="JBS195" s="3"/>
      <c r="JBZ195" s="1"/>
      <c r="JCA195" s="1"/>
      <c r="JCB195" s="3"/>
      <c r="JCI195" s="1"/>
      <c r="JCJ195" s="1"/>
      <c r="JCK195" s="3"/>
      <c r="JCR195" s="1"/>
      <c r="JCS195" s="1"/>
      <c r="JCT195" s="3"/>
      <c r="JDA195" s="1"/>
      <c r="JDB195" s="1"/>
      <c r="JDC195" s="3"/>
      <c r="JDJ195" s="1"/>
      <c r="JDK195" s="1"/>
      <c r="JDL195" s="3"/>
      <c r="JDS195" s="1"/>
      <c r="JDT195" s="1"/>
      <c r="JDU195" s="3"/>
      <c r="JEB195" s="1"/>
      <c r="JEC195" s="1"/>
      <c r="JED195" s="3"/>
      <c r="JEK195" s="1"/>
      <c r="JEL195" s="1"/>
      <c r="JEM195" s="3"/>
      <c r="JET195" s="1"/>
      <c r="JEU195" s="1"/>
      <c r="JEV195" s="3"/>
      <c r="JFC195" s="1"/>
      <c r="JFD195" s="1"/>
      <c r="JFE195" s="3"/>
      <c r="JFL195" s="1"/>
      <c r="JFM195" s="1"/>
      <c r="JFN195" s="3"/>
      <c r="JFU195" s="1"/>
      <c r="JFV195" s="1"/>
      <c r="JFW195" s="3"/>
      <c r="JGD195" s="1"/>
      <c r="JGE195" s="1"/>
      <c r="JGF195" s="3"/>
      <c r="JGM195" s="1"/>
      <c r="JGN195" s="1"/>
      <c r="JGO195" s="3"/>
      <c r="JGV195" s="1"/>
      <c r="JGW195" s="1"/>
      <c r="JGX195" s="3"/>
      <c r="JHE195" s="1"/>
      <c r="JHF195" s="1"/>
      <c r="JHG195" s="3"/>
      <c r="JHN195" s="1"/>
      <c r="JHO195" s="1"/>
      <c r="JHP195" s="3"/>
      <c r="JHW195" s="1"/>
      <c r="JHX195" s="1"/>
      <c r="JHY195" s="3"/>
      <c r="JIF195" s="1"/>
      <c r="JIG195" s="1"/>
      <c r="JIH195" s="3"/>
      <c r="JIO195" s="1"/>
      <c r="JIP195" s="1"/>
      <c r="JIQ195" s="3"/>
      <c r="JIX195" s="1"/>
      <c r="JIY195" s="1"/>
      <c r="JIZ195" s="3"/>
      <c r="JJG195" s="1"/>
      <c r="JJH195" s="1"/>
      <c r="JJI195" s="3"/>
      <c r="JJP195" s="1"/>
      <c r="JJQ195" s="1"/>
      <c r="JJR195" s="3"/>
      <c r="JJY195" s="1"/>
      <c r="JJZ195" s="1"/>
      <c r="JKA195" s="3"/>
      <c r="JKH195" s="1"/>
      <c r="JKI195" s="1"/>
      <c r="JKJ195" s="3"/>
      <c r="JKQ195" s="1"/>
      <c r="JKR195" s="1"/>
      <c r="JKS195" s="3"/>
      <c r="JKZ195" s="1"/>
      <c r="JLA195" s="1"/>
      <c r="JLB195" s="3"/>
      <c r="JLI195" s="1"/>
      <c r="JLJ195" s="1"/>
      <c r="JLK195" s="3"/>
      <c r="JLR195" s="1"/>
      <c r="JLS195" s="1"/>
      <c r="JLT195" s="3"/>
      <c r="JMA195" s="1"/>
      <c r="JMB195" s="1"/>
      <c r="JMC195" s="3"/>
      <c r="JMJ195" s="1"/>
      <c r="JMK195" s="1"/>
      <c r="JML195" s="3"/>
      <c r="JMS195" s="1"/>
      <c r="JMT195" s="1"/>
      <c r="JMU195" s="3"/>
      <c r="JNB195" s="1"/>
      <c r="JNC195" s="1"/>
      <c r="JND195" s="3"/>
      <c r="JNK195" s="1"/>
      <c r="JNL195" s="1"/>
      <c r="JNM195" s="3"/>
      <c r="JNT195" s="1"/>
      <c r="JNU195" s="1"/>
      <c r="JNV195" s="3"/>
      <c r="JOC195" s="1"/>
      <c r="JOD195" s="1"/>
      <c r="JOE195" s="3"/>
      <c r="JOL195" s="1"/>
      <c r="JOM195" s="1"/>
      <c r="JON195" s="3"/>
      <c r="JOU195" s="1"/>
      <c r="JOV195" s="1"/>
      <c r="JOW195" s="3"/>
      <c r="JPD195" s="1"/>
      <c r="JPE195" s="1"/>
      <c r="JPF195" s="3"/>
      <c r="JPM195" s="1"/>
      <c r="JPN195" s="1"/>
      <c r="JPO195" s="3"/>
      <c r="JPV195" s="1"/>
      <c r="JPW195" s="1"/>
      <c r="JPX195" s="3"/>
      <c r="JQE195" s="1"/>
      <c r="JQF195" s="1"/>
      <c r="JQG195" s="3"/>
      <c r="JQN195" s="1"/>
      <c r="JQO195" s="1"/>
      <c r="JQP195" s="3"/>
      <c r="JQW195" s="1"/>
      <c r="JQX195" s="1"/>
      <c r="JQY195" s="3"/>
      <c r="JRF195" s="1"/>
      <c r="JRG195" s="1"/>
      <c r="JRH195" s="3"/>
      <c r="JRO195" s="1"/>
      <c r="JRP195" s="1"/>
      <c r="JRQ195" s="3"/>
      <c r="JRX195" s="1"/>
      <c r="JRY195" s="1"/>
      <c r="JRZ195" s="3"/>
      <c r="JSG195" s="1"/>
      <c r="JSH195" s="1"/>
      <c r="JSI195" s="3"/>
      <c r="JSP195" s="1"/>
      <c r="JSQ195" s="1"/>
      <c r="JSR195" s="3"/>
      <c r="JSY195" s="1"/>
      <c r="JSZ195" s="1"/>
      <c r="JTA195" s="3"/>
      <c r="JTH195" s="1"/>
      <c r="JTI195" s="1"/>
      <c r="JTJ195" s="3"/>
      <c r="JTQ195" s="1"/>
      <c r="JTR195" s="1"/>
      <c r="JTS195" s="3"/>
      <c r="JTZ195" s="1"/>
      <c r="JUA195" s="1"/>
      <c r="JUB195" s="3"/>
      <c r="JUI195" s="1"/>
      <c r="JUJ195" s="1"/>
      <c r="JUK195" s="3"/>
      <c r="JUR195" s="1"/>
      <c r="JUS195" s="1"/>
      <c r="JUT195" s="3"/>
      <c r="JVA195" s="1"/>
      <c r="JVB195" s="1"/>
      <c r="JVC195" s="3"/>
      <c r="JVJ195" s="1"/>
      <c r="JVK195" s="1"/>
      <c r="JVL195" s="3"/>
      <c r="JVS195" s="1"/>
      <c r="JVT195" s="1"/>
      <c r="JVU195" s="3"/>
      <c r="JWB195" s="1"/>
      <c r="JWC195" s="1"/>
      <c r="JWD195" s="3"/>
      <c r="JWK195" s="1"/>
      <c r="JWL195" s="1"/>
      <c r="JWM195" s="3"/>
      <c r="JWT195" s="1"/>
      <c r="JWU195" s="1"/>
      <c r="JWV195" s="3"/>
      <c r="JXC195" s="1"/>
      <c r="JXD195" s="1"/>
      <c r="JXE195" s="3"/>
      <c r="JXL195" s="1"/>
      <c r="JXM195" s="1"/>
      <c r="JXN195" s="3"/>
      <c r="JXU195" s="1"/>
      <c r="JXV195" s="1"/>
      <c r="JXW195" s="3"/>
      <c r="JYD195" s="1"/>
      <c r="JYE195" s="1"/>
      <c r="JYF195" s="3"/>
      <c r="JYM195" s="1"/>
      <c r="JYN195" s="1"/>
      <c r="JYO195" s="3"/>
      <c r="JYV195" s="1"/>
      <c r="JYW195" s="1"/>
      <c r="JYX195" s="3"/>
      <c r="JZE195" s="1"/>
      <c r="JZF195" s="1"/>
      <c r="JZG195" s="3"/>
      <c r="JZN195" s="1"/>
      <c r="JZO195" s="1"/>
      <c r="JZP195" s="3"/>
      <c r="JZW195" s="1"/>
      <c r="JZX195" s="1"/>
      <c r="JZY195" s="3"/>
      <c r="KAF195" s="1"/>
      <c r="KAG195" s="1"/>
      <c r="KAH195" s="3"/>
      <c r="KAO195" s="1"/>
      <c r="KAP195" s="1"/>
      <c r="KAQ195" s="3"/>
      <c r="KAX195" s="1"/>
      <c r="KAY195" s="1"/>
      <c r="KAZ195" s="3"/>
      <c r="KBG195" s="1"/>
      <c r="KBH195" s="1"/>
      <c r="KBI195" s="3"/>
      <c r="KBP195" s="1"/>
      <c r="KBQ195" s="1"/>
      <c r="KBR195" s="3"/>
      <c r="KBY195" s="1"/>
      <c r="KBZ195" s="1"/>
      <c r="KCA195" s="3"/>
      <c r="KCH195" s="1"/>
      <c r="KCI195" s="1"/>
      <c r="KCJ195" s="3"/>
      <c r="KCQ195" s="1"/>
      <c r="KCR195" s="1"/>
      <c r="KCS195" s="3"/>
      <c r="KCZ195" s="1"/>
      <c r="KDA195" s="1"/>
      <c r="KDB195" s="3"/>
      <c r="KDI195" s="1"/>
      <c r="KDJ195" s="1"/>
      <c r="KDK195" s="3"/>
      <c r="KDR195" s="1"/>
      <c r="KDS195" s="1"/>
      <c r="KDT195" s="3"/>
      <c r="KEA195" s="1"/>
      <c r="KEB195" s="1"/>
      <c r="KEC195" s="3"/>
      <c r="KEJ195" s="1"/>
      <c r="KEK195" s="1"/>
      <c r="KEL195" s="3"/>
      <c r="KES195" s="1"/>
      <c r="KET195" s="1"/>
      <c r="KEU195" s="3"/>
      <c r="KFB195" s="1"/>
      <c r="KFC195" s="1"/>
      <c r="KFD195" s="3"/>
      <c r="KFK195" s="1"/>
      <c r="KFL195" s="1"/>
      <c r="KFM195" s="3"/>
      <c r="KFT195" s="1"/>
      <c r="KFU195" s="1"/>
      <c r="KFV195" s="3"/>
      <c r="KGC195" s="1"/>
      <c r="KGD195" s="1"/>
      <c r="KGE195" s="3"/>
      <c r="KGL195" s="1"/>
      <c r="KGM195" s="1"/>
      <c r="KGN195" s="3"/>
      <c r="KGU195" s="1"/>
      <c r="KGV195" s="1"/>
      <c r="KGW195" s="3"/>
      <c r="KHD195" s="1"/>
      <c r="KHE195" s="1"/>
      <c r="KHF195" s="3"/>
      <c r="KHM195" s="1"/>
      <c r="KHN195" s="1"/>
      <c r="KHO195" s="3"/>
      <c r="KHV195" s="1"/>
      <c r="KHW195" s="1"/>
      <c r="KHX195" s="3"/>
      <c r="KIE195" s="1"/>
      <c r="KIF195" s="1"/>
      <c r="KIG195" s="3"/>
      <c r="KIN195" s="1"/>
      <c r="KIO195" s="1"/>
      <c r="KIP195" s="3"/>
      <c r="KIW195" s="1"/>
      <c r="KIX195" s="1"/>
      <c r="KIY195" s="3"/>
      <c r="KJF195" s="1"/>
      <c r="KJG195" s="1"/>
      <c r="KJH195" s="3"/>
      <c r="KJO195" s="1"/>
      <c r="KJP195" s="1"/>
      <c r="KJQ195" s="3"/>
      <c r="KJX195" s="1"/>
      <c r="KJY195" s="1"/>
      <c r="KJZ195" s="3"/>
      <c r="KKG195" s="1"/>
      <c r="KKH195" s="1"/>
      <c r="KKI195" s="3"/>
      <c r="KKP195" s="1"/>
      <c r="KKQ195" s="1"/>
      <c r="KKR195" s="3"/>
      <c r="KKY195" s="1"/>
      <c r="KKZ195" s="1"/>
      <c r="KLA195" s="3"/>
      <c r="KLH195" s="1"/>
      <c r="KLI195" s="1"/>
      <c r="KLJ195" s="3"/>
      <c r="KLQ195" s="1"/>
      <c r="KLR195" s="1"/>
      <c r="KLS195" s="3"/>
      <c r="KLZ195" s="1"/>
      <c r="KMA195" s="1"/>
      <c r="KMB195" s="3"/>
      <c r="KMI195" s="1"/>
      <c r="KMJ195" s="1"/>
      <c r="KMK195" s="3"/>
      <c r="KMR195" s="1"/>
      <c r="KMS195" s="1"/>
      <c r="KMT195" s="3"/>
      <c r="KNA195" s="1"/>
      <c r="KNB195" s="1"/>
      <c r="KNC195" s="3"/>
      <c r="KNJ195" s="1"/>
      <c r="KNK195" s="1"/>
      <c r="KNL195" s="3"/>
      <c r="KNS195" s="1"/>
      <c r="KNT195" s="1"/>
      <c r="KNU195" s="3"/>
      <c r="KOB195" s="1"/>
      <c r="KOC195" s="1"/>
      <c r="KOD195" s="3"/>
      <c r="KOK195" s="1"/>
      <c r="KOL195" s="1"/>
      <c r="KOM195" s="3"/>
      <c r="KOT195" s="1"/>
      <c r="KOU195" s="1"/>
      <c r="KOV195" s="3"/>
      <c r="KPC195" s="1"/>
      <c r="KPD195" s="1"/>
      <c r="KPE195" s="3"/>
      <c r="KPL195" s="1"/>
      <c r="KPM195" s="1"/>
      <c r="KPN195" s="3"/>
      <c r="KPU195" s="1"/>
      <c r="KPV195" s="1"/>
      <c r="KPW195" s="3"/>
      <c r="KQD195" s="1"/>
      <c r="KQE195" s="1"/>
      <c r="KQF195" s="3"/>
      <c r="KQM195" s="1"/>
      <c r="KQN195" s="1"/>
      <c r="KQO195" s="3"/>
      <c r="KQV195" s="1"/>
      <c r="KQW195" s="1"/>
      <c r="KQX195" s="3"/>
      <c r="KRE195" s="1"/>
      <c r="KRF195" s="1"/>
      <c r="KRG195" s="3"/>
      <c r="KRN195" s="1"/>
      <c r="KRO195" s="1"/>
      <c r="KRP195" s="3"/>
      <c r="KRW195" s="1"/>
      <c r="KRX195" s="1"/>
      <c r="KRY195" s="3"/>
      <c r="KSF195" s="1"/>
      <c r="KSG195" s="1"/>
      <c r="KSH195" s="3"/>
      <c r="KSO195" s="1"/>
      <c r="KSP195" s="1"/>
      <c r="KSQ195" s="3"/>
      <c r="KSX195" s="1"/>
      <c r="KSY195" s="1"/>
      <c r="KSZ195" s="3"/>
      <c r="KTG195" s="1"/>
      <c r="KTH195" s="1"/>
      <c r="KTI195" s="3"/>
      <c r="KTP195" s="1"/>
      <c r="KTQ195" s="1"/>
      <c r="KTR195" s="3"/>
      <c r="KTY195" s="1"/>
      <c r="KTZ195" s="1"/>
      <c r="KUA195" s="3"/>
      <c r="KUH195" s="1"/>
      <c r="KUI195" s="1"/>
      <c r="KUJ195" s="3"/>
      <c r="KUQ195" s="1"/>
      <c r="KUR195" s="1"/>
      <c r="KUS195" s="3"/>
      <c r="KUZ195" s="1"/>
      <c r="KVA195" s="1"/>
      <c r="KVB195" s="3"/>
      <c r="KVI195" s="1"/>
      <c r="KVJ195" s="1"/>
      <c r="KVK195" s="3"/>
      <c r="KVR195" s="1"/>
      <c r="KVS195" s="1"/>
      <c r="KVT195" s="3"/>
      <c r="KWA195" s="1"/>
      <c r="KWB195" s="1"/>
      <c r="KWC195" s="3"/>
      <c r="KWJ195" s="1"/>
      <c r="KWK195" s="1"/>
      <c r="KWL195" s="3"/>
      <c r="KWS195" s="1"/>
      <c r="KWT195" s="1"/>
      <c r="KWU195" s="3"/>
      <c r="KXB195" s="1"/>
      <c r="KXC195" s="1"/>
      <c r="KXD195" s="3"/>
      <c r="KXK195" s="1"/>
      <c r="KXL195" s="1"/>
      <c r="KXM195" s="3"/>
      <c r="KXT195" s="1"/>
      <c r="KXU195" s="1"/>
      <c r="KXV195" s="3"/>
      <c r="KYC195" s="1"/>
      <c r="KYD195" s="1"/>
      <c r="KYE195" s="3"/>
      <c r="KYL195" s="1"/>
      <c r="KYM195" s="1"/>
      <c r="KYN195" s="3"/>
      <c r="KYU195" s="1"/>
      <c r="KYV195" s="1"/>
      <c r="KYW195" s="3"/>
      <c r="KZD195" s="1"/>
      <c r="KZE195" s="1"/>
      <c r="KZF195" s="3"/>
      <c r="KZM195" s="1"/>
      <c r="KZN195" s="1"/>
      <c r="KZO195" s="3"/>
      <c r="KZV195" s="1"/>
      <c r="KZW195" s="1"/>
      <c r="KZX195" s="3"/>
      <c r="LAE195" s="1"/>
      <c r="LAF195" s="1"/>
      <c r="LAG195" s="3"/>
      <c r="LAN195" s="1"/>
      <c r="LAO195" s="1"/>
      <c r="LAP195" s="3"/>
      <c r="LAW195" s="1"/>
      <c r="LAX195" s="1"/>
      <c r="LAY195" s="3"/>
      <c r="LBF195" s="1"/>
      <c r="LBG195" s="1"/>
      <c r="LBH195" s="3"/>
      <c r="LBO195" s="1"/>
      <c r="LBP195" s="1"/>
      <c r="LBQ195" s="3"/>
      <c r="LBX195" s="1"/>
      <c r="LBY195" s="1"/>
      <c r="LBZ195" s="3"/>
      <c r="LCG195" s="1"/>
      <c r="LCH195" s="1"/>
      <c r="LCI195" s="3"/>
      <c r="LCP195" s="1"/>
      <c r="LCQ195" s="1"/>
      <c r="LCR195" s="3"/>
      <c r="LCY195" s="1"/>
      <c r="LCZ195" s="1"/>
      <c r="LDA195" s="3"/>
      <c r="LDH195" s="1"/>
      <c r="LDI195" s="1"/>
      <c r="LDJ195" s="3"/>
      <c r="LDQ195" s="1"/>
      <c r="LDR195" s="1"/>
      <c r="LDS195" s="3"/>
      <c r="LDZ195" s="1"/>
      <c r="LEA195" s="1"/>
      <c r="LEB195" s="3"/>
      <c r="LEI195" s="1"/>
      <c r="LEJ195" s="1"/>
      <c r="LEK195" s="3"/>
      <c r="LER195" s="1"/>
      <c r="LES195" s="1"/>
      <c r="LET195" s="3"/>
      <c r="LFA195" s="1"/>
      <c r="LFB195" s="1"/>
      <c r="LFC195" s="3"/>
      <c r="LFJ195" s="1"/>
      <c r="LFK195" s="1"/>
      <c r="LFL195" s="3"/>
      <c r="LFS195" s="1"/>
      <c r="LFT195" s="1"/>
      <c r="LFU195" s="3"/>
      <c r="LGB195" s="1"/>
      <c r="LGC195" s="1"/>
      <c r="LGD195" s="3"/>
      <c r="LGK195" s="1"/>
      <c r="LGL195" s="1"/>
      <c r="LGM195" s="3"/>
      <c r="LGT195" s="1"/>
      <c r="LGU195" s="1"/>
      <c r="LGV195" s="3"/>
      <c r="LHC195" s="1"/>
      <c r="LHD195" s="1"/>
      <c r="LHE195" s="3"/>
      <c r="LHL195" s="1"/>
      <c r="LHM195" s="1"/>
      <c r="LHN195" s="3"/>
      <c r="LHU195" s="1"/>
      <c r="LHV195" s="1"/>
      <c r="LHW195" s="3"/>
      <c r="LID195" s="1"/>
      <c r="LIE195" s="1"/>
      <c r="LIF195" s="3"/>
      <c r="LIM195" s="1"/>
      <c r="LIN195" s="1"/>
      <c r="LIO195" s="3"/>
      <c r="LIV195" s="1"/>
      <c r="LIW195" s="1"/>
      <c r="LIX195" s="3"/>
      <c r="LJE195" s="1"/>
      <c r="LJF195" s="1"/>
      <c r="LJG195" s="3"/>
      <c r="LJN195" s="1"/>
      <c r="LJO195" s="1"/>
      <c r="LJP195" s="3"/>
      <c r="LJW195" s="1"/>
      <c r="LJX195" s="1"/>
      <c r="LJY195" s="3"/>
      <c r="LKF195" s="1"/>
      <c r="LKG195" s="1"/>
      <c r="LKH195" s="3"/>
      <c r="LKO195" s="1"/>
      <c r="LKP195" s="1"/>
      <c r="LKQ195" s="3"/>
      <c r="LKX195" s="1"/>
      <c r="LKY195" s="1"/>
      <c r="LKZ195" s="3"/>
      <c r="LLG195" s="1"/>
      <c r="LLH195" s="1"/>
      <c r="LLI195" s="3"/>
      <c r="LLP195" s="1"/>
      <c r="LLQ195" s="1"/>
      <c r="LLR195" s="3"/>
      <c r="LLY195" s="1"/>
      <c r="LLZ195" s="1"/>
      <c r="LMA195" s="3"/>
      <c r="LMH195" s="1"/>
      <c r="LMI195" s="1"/>
      <c r="LMJ195" s="3"/>
      <c r="LMQ195" s="1"/>
      <c r="LMR195" s="1"/>
      <c r="LMS195" s="3"/>
      <c r="LMZ195" s="1"/>
      <c r="LNA195" s="1"/>
      <c r="LNB195" s="3"/>
      <c r="LNI195" s="1"/>
      <c r="LNJ195" s="1"/>
      <c r="LNK195" s="3"/>
      <c r="LNR195" s="1"/>
      <c r="LNS195" s="1"/>
      <c r="LNT195" s="3"/>
      <c r="LOA195" s="1"/>
      <c r="LOB195" s="1"/>
      <c r="LOC195" s="3"/>
      <c r="LOJ195" s="1"/>
      <c r="LOK195" s="1"/>
      <c r="LOL195" s="3"/>
      <c r="LOS195" s="1"/>
      <c r="LOT195" s="1"/>
      <c r="LOU195" s="3"/>
      <c r="LPB195" s="1"/>
      <c r="LPC195" s="1"/>
      <c r="LPD195" s="3"/>
      <c r="LPK195" s="1"/>
      <c r="LPL195" s="1"/>
      <c r="LPM195" s="3"/>
      <c r="LPT195" s="1"/>
      <c r="LPU195" s="1"/>
      <c r="LPV195" s="3"/>
      <c r="LQC195" s="1"/>
      <c r="LQD195" s="1"/>
      <c r="LQE195" s="3"/>
      <c r="LQL195" s="1"/>
      <c r="LQM195" s="1"/>
      <c r="LQN195" s="3"/>
      <c r="LQU195" s="1"/>
      <c r="LQV195" s="1"/>
      <c r="LQW195" s="3"/>
      <c r="LRD195" s="1"/>
      <c r="LRE195" s="1"/>
      <c r="LRF195" s="3"/>
      <c r="LRM195" s="1"/>
      <c r="LRN195" s="1"/>
      <c r="LRO195" s="3"/>
      <c r="LRV195" s="1"/>
      <c r="LRW195" s="1"/>
      <c r="LRX195" s="3"/>
      <c r="LSE195" s="1"/>
      <c r="LSF195" s="1"/>
      <c r="LSG195" s="3"/>
      <c r="LSN195" s="1"/>
      <c r="LSO195" s="1"/>
      <c r="LSP195" s="3"/>
      <c r="LSW195" s="1"/>
      <c r="LSX195" s="1"/>
      <c r="LSY195" s="3"/>
      <c r="LTF195" s="1"/>
      <c r="LTG195" s="1"/>
      <c r="LTH195" s="3"/>
      <c r="LTO195" s="1"/>
      <c r="LTP195" s="1"/>
      <c r="LTQ195" s="3"/>
      <c r="LTX195" s="1"/>
      <c r="LTY195" s="1"/>
      <c r="LTZ195" s="3"/>
      <c r="LUG195" s="1"/>
      <c r="LUH195" s="1"/>
      <c r="LUI195" s="3"/>
      <c r="LUP195" s="1"/>
      <c r="LUQ195" s="1"/>
      <c r="LUR195" s="3"/>
      <c r="LUY195" s="1"/>
      <c r="LUZ195" s="1"/>
      <c r="LVA195" s="3"/>
      <c r="LVH195" s="1"/>
      <c r="LVI195" s="1"/>
      <c r="LVJ195" s="3"/>
      <c r="LVQ195" s="1"/>
      <c r="LVR195" s="1"/>
      <c r="LVS195" s="3"/>
      <c r="LVZ195" s="1"/>
      <c r="LWA195" s="1"/>
      <c r="LWB195" s="3"/>
      <c r="LWI195" s="1"/>
      <c r="LWJ195" s="1"/>
      <c r="LWK195" s="3"/>
      <c r="LWR195" s="1"/>
      <c r="LWS195" s="1"/>
      <c r="LWT195" s="3"/>
      <c r="LXA195" s="1"/>
      <c r="LXB195" s="1"/>
      <c r="LXC195" s="3"/>
      <c r="LXJ195" s="1"/>
      <c r="LXK195" s="1"/>
      <c r="LXL195" s="3"/>
      <c r="LXS195" s="1"/>
      <c r="LXT195" s="1"/>
      <c r="LXU195" s="3"/>
      <c r="LYB195" s="1"/>
      <c r="LYC195" s="1"/>
      <c r="LYD195" s="3"/>
      <c r="LYK195" s="1"/>
      <c r="LYL195" s="1"/>
      <c r="LYM195" s="3"/>
      <c r="LYT195" s="1"/>
      <c r="LYU195" s="1"/>
      <c r="LYV195" s="3"/>
      <c r="LZC195" s="1"/>
      <c r="LZD195" s="1"/>
      <c r="LZE195" s="3"/>
      <c r="LZL195" s="1"/>
      <c r="LZM195" s="1"/>
      <c r="LZN195" s="3"/>
      <c r="LZU195" s="1"/>
      <c r="LZV195" s="1"/>
      <c r="LZW195" s="3"/>
      <c r="MAD195" s="1"/>
      <c r="MAE195" s="1"/>
      <c r="MAF195" s="3"/>
      <c r="MAM195" s="1"/>
      <c r="MAN195" s="1"/>
      <c r="MAO195" s="3"/>
      <c r="MAV195" s="1"/>
      <c r="MAW195" s="1"/>
      <c r="MAX195" s="3"/>
      <c r="MBE195" s="1"/>
      <c r="MBF195" s="1"/>
      <c r="MBG195" s="3"/>
      <c r="MBN195" s="1"/>
      <c r="MBO195" s="1"/>
      <c r="MBP195" s="3"/>
      <c r="MBW195" s="1"/>
      <c r="MBX195" s="1"/>
      <c r="MBY195" s="3"/>
      <c r="MCF195" s="1"/>
      <c r="MCG195" s="1"/>
      <c r="MCH195" s="3"/>
      <c r="MCO195" s="1"/>
      <c r="MCP195" s="1"/>
      <c r="MCQ195" s="3"/>
      <c r="MCX195" s="1"/>
      <c r="MCY195" s="1"/>
      <c r="MCZ195" s="3"/>
      <c r="MDG195" s="1"/>
      <c r="MDH195" s="1"/>
      <c r="MDI195" s="3"/>
      <c r="MDP195" s="1"/>
      <c r="MDQ195" s="1"/>
      <c r="MDR195" s="3"/>
      <c r="MDY195" s="1"/>
      <c r="MDZ195" s="1"/>
      <c r="MEA195" s="3"/>
      <c r="MEH195" s="1"/>
      <c r="MEI195" s="1"/>
      <c r="MEJ195" s="3"/>
      <c r="MEQ195" s="1"/>
      <c r="MER195" s="1"/>
      <c r="MES195" s="3"/>
      <c r="MEZ195" s="1"/>
      <c r="MFA195" s="1"/>
      <c r="MFB195" s="3"/>
      <c r="MFI195" s="1"/>
      <c r="MFJ195" s="1"/>
      <c r="MFK195" s="3"/>
      <c r="MFR195" s="1"/>
      <c r="MFS195" s="1"/>
      <c r="MFT195" s="3"/>
      <c r="MGA195" s="1"/>
      <c r="MGB195" s="1"/>
      <c r="MGC195" s="3"/>
      <c r="MGJ195" s="1"/>
      <c r="MGK195" s="1"/>
      <c r="MGL195" s="3"/>
      <c r="MGS195" s="1"/>
      <c r="MGT195" s="1"/>
      <c r="MGU195" s="3"/>
      <c r="MHB195" s="1"/>
      <c r="MHC195" s="1"/>
      <c r="MHD195" s="3"/>
      <c r="MHK195" s="1"/>
      <c r="MHL195" s="1"/>
      <c r="MHM195" s="3"/>
      <c r="MHT195" s="1"/>
      <c r="MHU195" s="1"/>
      <c r="MHV195" s="3"/>
      <c r="MIC195" s="1"/>
      <c r="MID195" s="1"/>
      <c r="MIE195" s="3"/>
      <c r="MIL195" s="1"/>
      <c r="MIM195" s="1"/>
      <c r="MIN195" s="3"/>
      <c r="MIU195" s="1"/>
      <c r="MIV195" s="1"/>
      <c r="MIW195" s="3"/>
      <c r="MJD195" s="1"/>
      <c r="MJE195" s="1"/>
      <c r="MJF195" s="3"/>
      <c r="MJM195" s="1"/>
      <c r="MJN195" s="1"/>
      <c r="MJO195" s="3"/>
      <c r="MJV195" s="1"/>
      <c r="MJW195" s="1"/>
      <c r="MJX195" s="3"/>
      <c r="MKE195" s="1"/>
      <c r="MKF195" s="1"/>
      <c r="MKG195" s="3"/>
      <c r="MKN195" s="1"/>
      <c r="MKO195" s="1"/>
      <c r="MKP195" s="3"/>
      <c r="MKW195" s="1"/>
      <c r="MKX195" s="1"/>
      <c r="MKY195" s="3"/>
      <c r="MLF195" s="1"/>
      <c r="MLG195" s="1"/>
      <c r="MLH195" s="3"/>
      <c r="MLO195" s="1"/>
      <c r="MLP195" s="1"/>
      <c r="MLQ195" s="3"/>
      <c r="MLX195" s="1"/>
      <c r="MLY195" s="1"/>
      <c r="MLZ195" s="3"/>
      <c r="MMG195" s="1"/>
      <c r="MMH195" s="1"/>
      <c r="MMI195" s="3"/>
      <c r="MMP195" s="1"/>
      <c r="MMQ195" s="1"/>
      <c r="MMR195" s="3"/>
      <c r="MMY195" s="1"/>
      <c r="MMZ195" s="1"/>
      <c r="MNA195" s="3"/>
      <c r="MNH195" s="1"/>
      <c r="MNI195" s="1"/>
      <c r="MNJ195" s="3"/>
      <c r="MNQ195" s="1"/>
      <c r="MNR195" s="1"/>
      <c r="MNS195" s="3"/>
      <c r="MNZ195" s="1"/>
      <c r="MOA195" s="1"/>
      <c r="MOB195" s="3"/>
      <c r="MOI195" s="1"/>
      <c r="MOJ195" s="1"/>
      <c r="MOK195" s="3"/>
      <c r="MOR195" s="1"/>
      <c r="MOS195" s="1"/>
      <c r="MOT195" s="3"/>
      <c r="MPA195" s="1"/>
      <c r="MPB195" s="1"/>
      <c r="MPC195" s="3"/>
      <c r="MPJ195" s="1"/>
      <c r="MPK195" s="1"/>
      <c r="MPL195" s="3"/>
      <c r="MPS195" s="1"/>
      <c r="MPT195" s="1"/>
      <c r="MPU195" s="3"/>
      <c r="MQB195" s="1"/>
      <c r="MQC195" s="1"/>
      <c r="MQD195" s="3"/>
      <c r="MQK195" s="1"/>
      <c r="MQL195" s="1"/>
      <c r="MQM195" s="3"/>
      <c r="MQT195" s="1"/>
      <c r="MQU195" s="1"/>
      <c r="MQV195" s="3"/>
      <c r="MRC195" s="1"/>
      <c r="MRD195" s="1"/>
      <c r="MRE195" s="3"/>
      <c r="MRL195" s="1"/>
      <c r="MRM195" s="1"/>
      <c r="MRN195" s="3"/>
      <c r="MRU195" s="1"/>
      <c r="MRV195" s="1"/>
      <c r="MRW195" s="3"/>
      <c r="MSD195" s="1"/>
      <c r="MSE195" s="1"/>
      <c r="MSF195" s="3"/>
      <c r="MSM195" s="1"/>
      <c r="MSN195" s="1"/>
      <c r="MSO195" s="3"/>
      <c r="MSV195" s="1"/>
      <c r="MSW195" s="1"/>
      <c r="MSX195" s="3"/>
      <c r="MTE195" s="1"/>
      <c r="MTF195" s="1"/>
      <c r="MTG195" s="3"/>
      <c r="MTN195" s="1"/>
      <c r="MTO195" s="1"/>
      <c r="MTP195" s="3"/>
      <c r="MTW195" s="1"/>
      <c r="MTX195" s="1"/>
      <c r="MTY195" s="3"/>
      <c r="MUF195" s="1"/>
      <c r="MUG195" s="1"/>
      <c r="MUH195" s="3"/>
      <c r="MUO195" s="1"/>
      <c r="MUP195" s="1"/>
      <c r="MUQ195" s="3"/>
      <c r="MUX195" s="1"/>
      <c r="MUY195" s="1"/>
      <c r="MUZ195" s="3"/>
      <c r="MVG195" s="1"/>
      <c r="MVH195" s="1"/>
      <c r="MVI195" s="3"/>
      <c r="MVP195" s="1"/>
      <c r="MVQ195" s="1"/>
      <c r="MVR195" s="3"/>
      <c r="MVY195" s="1"/>
      <c r="MVZ195" s="1"/>
      <c r="MWA195" s="3"/>
      <c r="MWH195" s="1"/>
      <c r="MWI195" s="1"/>
      <c r="MWJ195" s="3"/>
      <c r="MWQ195" s="1"/>
      <c r="MWR195" s="1"/>
      <c r="MWS195" s="3"/>
      <c r="MWZ195" s="1"/>
      <c r="MXA195" s="1"/>
      <c r="MXB195" s="3"/>
      <c r="MXI195" s="1"/>
      <c r="MXJ195" s="1"/>
      <c r="MXK195" s="3"/>
      <c r="MXR195" s="1"/>
      <c r="MXS195" s="1"/>
      <c r="MXT195" s="3"/>
      <c r="MYA195" s="1"/>
      <c r="MYB195" s="1"/>
      <c r="MYC195" s="3"/>
      <c r="MYJ195" s="1"/>
      <c r="MYK195" s="1"/>
      <c r="MYL195" s="3"/>
      <c r="MYS195" s="1"/>
      <c r="MYT195" s="1"/>
      <c r="MYU195" s="3"/>
      <c r="MZB195" s="1"/>
      <c r="MZC195" s="1"/>
      <c r="MZD195" s="3"/>
      <c r="MZK195" s="1"/>
      <c r="MZL195" s="1"/>
      <c r="MZM195" s="3"/>
      <c r="MZT195" s="1"/>
      <c r="MZU195" s="1"/>
      <c r="MZV195" s="3"/>
      <c r="NAC195" s="1"/>
      <c r="NAD195" s="1"/>
      <c r="NAE195" s="3"/>
      <c r="NAL195" s="1"/>
      <c r="NAM195" s="1"/>
      <c r="NAN195" s="3"/>
      <c r="NAU195" s="1"/>
      <c r="NAV195" s="1"/>
      <c r="NAW195" s="3"/>
      <c r="NBD195" s="1"/>
      <c r="NBE195" s="1"/>
      <c r="NBF195" s="3"/>
      <c r="NBM195" s="1"/>
      <c r="NBN195" s="1"/>
      <c r="NBO195" s="3"/>
      <c r="NBV195" s="1"/>
      <c r="NBW195" s="1"/>
      <c r="NBX195" s="3"/>
      <c r="NCE195" s="1"/>
      <c r="NCF195" s="1"/>
      <c r="NCG195" s="3"/>
      <c r="NCN195" s="1"/>
      <c r="NCO195" s="1"/>
      <c r="NCP195" s="3"/>
      <c r="NCW195" s="1"/>
      <c r="NCX195" s="1"/>
      <c r="NCY195" s="3"/>
      <c r="NDF195" s="1"/>
      <c r="NDG195" s="1"/>
      <c r="NDH195" s="3"/>
      <c r="NDO195" s="1"/>
      <c r="NDP195" s="1"/>
      <c r="NDQ195" s="3"/>
      <c r="NDX195" s="1"/>
      <c r="NDY195" s="1"/>
      <c r="NDZ195" s="3"/>
      <c r="NEG195" s="1"/>
      <c r="NEH195" s="1"/>
      <c r="NEI195" s="3"/>
      <c r="NEP195" s="1"/>
      <c r="NEQ195" s="1"/>
      <c r="NER195" s="3"/>
      <c r="NEY195" s="1"/>
      <c r="NEZ195" s="1"/>
      <c r="NFA195" s="3"/>
      <c r="NFH195" s="1"/>
      <c r="NFI195" s="1"/>
      <c r="NFJ195" s="3"/>
      <c r="NFQ195" s="1"/>
      <c r="NFR195" s="1"/>
      <c r="NFS195" s="3"/>
      <c r="NFZ195" s="1"/>
      <c r="NGA195" s="1"/>
      <c r="NGB195" s="3"/>
      <c r="NGI195" s="1"/>
      <c r="NGJ195" s="1"/>
      <c r="NGK195" s="3"/>
      <c r="NGR195" s="1"/>
      <c r="NGS195" s="1"/>
      <c r="NGT195" s="3"/>
      <c r="NHA195" s="1"/>
      <c r="NHB195" s="1"/>
      <c r="NHC195" s="3"/>
      <c r="NHJ195" s="1"/>
      <c r="NHK195" s="1"/>
      <c r="NHL195" s="3"/>
      <c r="NHS195" s="1"/>
      <c r="NHT195" s="1"/>
      <c r="NHU195" s="3"/>
      <c r="NIB195" s="1"/>
      <c r="NIC195" s="1"/>
      <c r="NID195" s="3"/>
      <c r="NIK195" s="1"/>
      <c r="NIL195" s="1"/>
      <c r="NIM195" s="3"/>
      <c r="NIT195" s="1"/>
      <c r="NIU195" s="1"/>
      <c r="NIV195" s="3"/>
      <c r="NJC195" s="1"/>
      <c r="NJD195" s="1"/>
      <c r="NJE195" s="3"/>
      <c r="NJL195" s="1"/>
      <c r="NJM195" s="1"/>
      <c r="NJN195" s="3"/>
      <c r="NJU195" s="1"/>
      <c r="NJV195" s="1"/>
      <c r="NJW195" s="3"/>
      <c r="NKD195" s="1"/>
      <c r="NKE195" s="1"/>
      <c r="NKF195" s="3"/>
      <c r="NKM195" s="1"/>
      <c r="NKN195" s="1"/>
      <c r="NKO195" s="3"/>
      <c r="NKV195" s="1"/>
      <c r="NKW195" s="1"/>
      <c r="NKX195" s="3"/>
      <c r="NLE195" s="1"/>
      <c r="NLF195" s="1"/>
      <c r="NLG195" s="3"/>
      <c r="NLN195" s="1"/>
      <c r="NLO195" s="1"/>
      <c r="NLP195" s="3"/>
      <c r="NLW195" s="1"/>
      <c r="NLX195" s="1"/>
      <c r="NLY195" s="3"/>
      <c r="NMF195" s="1"/>
      <c r="NMG195" s="1"/>
      <c r="NMH195" s="3"/>
      <c r="NMO195" s="1"/>
      <c r="NMP195" s="1"/>
      <c r="NMQ195" s="3"/>
      <c r="NMX195" s="1"/>
      <c r="NMY195" s="1"/>
      <c r="NMZ195" s="3"/>
      <c r="NNG195" s="1"/>
      <c r="NNH195" s="1"/>
      <c r="NNI195" s="3"/>
      <c r="NNP195" s="1"/>
      <c r="NNQ195" s="1"/>
      <c r="NNR195" s="3"/>
      <c r="NNY195" s="1"/>
      <c r="NNZ195" s="1"/>
      <c r="NOA195" s="3"/>
      <c r="NOH195" s="1"/>
      <c r="NOI195" s="1"/>
      <c r="NOJ195" s="3"/>
      <c r="NOQ195" s="1"/>
      <c r="NOR195" s="1"/>
      <c r="NOS195" s="3"/>
      <c r="NOZ195" s="1"/>
      <c r="NPA195" s="1"/>
      <c r="NPB195" s="3"/>
      <c r="NPI195" s="1"/>
      <c r="NPJ195" s="1"/>
      <c r="NPK195" s="3"/>
      <c r="NPR195" s="1"/>
      <c r="NPS195" s="1"/>
      <c r="NPT195" s="3"/>
      <c r="NQA195" s="1"/>
      <c r="NQB195" s="1"/>
      <c r="NQC195" s="3"/>
      <c r="NQJ195" s="1"/>
      <c r="NQK195" s="1"/>
      <c r="NQL195" s="3"/>
      <c r="NQS195" s="1"/>
      <c r="NQT195" s="1"/>
      <c r="NQU195" s="3"/>
      <c r="NRB195" s="1"/>
      <c r="NRC195" s="1"/>
      <c r="NRD195" s="3"/>
      <c r="NRK195" s="1"/>
      <c r="NRL195" s="1"/>
      <c r="NRM195" s="3"/>
      <c r="NRT195" s="1"/>
      <c r="NRU195" s="1"/>
      <c r="NRV195" s="3"/>
      <c r="NSC195" s="1"/>
      <c r="NSD195" s="1"/>
      <c r="NSE195" s="3"/>
      <c r="NSL195" s="1"/>
      <c r="NSM195" s="1"/>
      <c r="NSN195" s="3"/>
      <c r="NSU195" s="1"/>
      <c r="NSV195" s="1"/>
      <c r="NSW195" s="3"/>
      <c r="NTD195" s="1"/>
      <c r="NTE195" s="1"/>
      <c r="NTF195" s="3"/>
      <c r="NTM195" s="1"/>
      <c r="NTN195" s="1"/>
      <c r="NTO195" s="3"/>
      <c r="NTV195" s="1"/>
      <c r="NTW195" s="1"/>
      <c r="NTX195" s="3"/>
      <c r="NUE195" s="1"/>
      <c r="NUF195" s="1"/>
      <c r="NUG195" s="3"/>
      <c r="NUN195" s="1"/>
      <c r="NUO195" s="1"/>
      <c r="NUP195" s="3"/>
      <c r="NUW195" s="1"/>
      <c r="NUX195" s="1"/>
      <c r="NUY195" s="3"/>
      <c r="NVF195" s="1"/>
      <c r="NVG195" s="1"/>
      <c r="NVH195" s="3"/>
      <c r="NVO195" s="1"/>
      <c r="NVP195" s="1"/>
      <c r="NVQ195" s="3"/>
      <c r="NVX195" s="1"/>
      <c r="NVY195" s="1"/>
      <c r="NVZ195" s="3"/>
      <c r="NWG195" s="1"/>
      <c r="NWH195" s="1"/>
      <c r="NWI195" s="3"/>
      <c r="NWP195" s="1"/>
      <c r="NWQ195" s="1"/>
      <c r="NWR195" s="3"/>
      <c r="NWY195" s="1"/>
      <c r="NWZ195" s="1"/>
      <c r="NXA195" s="3"/>
      <c r="NXH195" s="1"/>
      <c r="NXI195" s="1"/>
      <c r="NXJ195" s="3"/>
      <c r="NXQ195" s="1"/>
      <c r="NXR195" s="1"/>
      <c r="NXS195" s="3"/>
      <c r="NXZ195" s="1"/>
      <c r="NYA195" s="1"/>
      <c r="NYB195" s="3"/>
      <c r="NYI195" s="1"/>
      <c r="NYJ195" s="1"/>
      <c r="NYK195" s="3"/>
      <c r="NYR195" s="1"/>
      <c r="NYS195" s="1"/>
      <c r="NYT195" s="3"/>
      <c r="NZA195" s="1"/>
      <c r="NZB195" s="1"/>
      <c r="NZC195" s="3"/>
      <c r="NZJ195" s="1"/>
      <c r="NZK195" s="1"/>
      <c r="NZL195" s="3"/>
      <c r="NZS195" s="1"/>
      <c r="NZT195" s="1"/>
      <c r="NZU195" s="3"/>
      <c r="OAB195" s="1"/>
      <c r="OAC195" s="1"/>
      <c r="OAD195" s="3"/>
      <c r="OAK195" s="1"/>
      <c r="OAL195" s="1"/>
      <c r="OAM195" s="3"/>
      <c r="OAT195" s="1"/>
      <c r="OAU195" s="1"/>
      <c r="OAV195" s="3"/>
      <c r="OBC195" s="1"/>
      <c r="OBD195" s="1"/>
      <c r="OBE195" s="3"/>
      <c r="OBL195" s="1"/>
      <c r="OBM195" s="1"/>
      <c r="OBN195" s="3"/>
      <c r="OBU195" s="1"/>
      <c r="OBV195" s="1"/>
      <c r="OBW195" s="3"/>
      <c r="OCD195" s="1"/>
      <c r="OCE195" s="1"/>
      <c r="OCF195" s="3"/>
      <c r="OCM195" s="1"/>
      <c r="OCN195" s="1"/>
      <c r="OCO195" s="3"/>
      <c r="OCV195" s="1"/>
      <c r="OCW195" s="1"/>
      <c r="OCX195" s="3"/>
      <c r="ODE195" s="1"/>
      <c r="ODF195" s="1"/>
      <c r="ODG195" s="3"/>
      <c r="ODN195" s="1"/>
      <c r="ODO195" s="1"/>
      <c r="ODP195" s="3"/>
      <c r="ODW195" s="1"/>
      <c r="ODX195" s="1"/>
      <c r="ODY195" s="3"/>
      <c r="OEF195" s="1"/>
      <c r="OEG195" s="1"/>
      <c r="OEH195" s="3"/>
      <c r="OEO195" s="1"/>
      <c r="OEP195" s="1"/>
      <c r="OEQ195" s="3"/>
      <c r="OEX195" s="1"/>
      <c r="OEY195" s="1"/>
      <c r="OEZ195" s="3"/>
      <c r="OFG195" s="1"/>
      <c r="OFH195" s="1"/>
      <c r="OFI195" s="3"/>
      <c r="OFP195" s="1"/>
      <c r="OFQ195" s="1"/>
      <c r="OFR195" s="3"/>
      <c r="OFY195" s="1"/>
      <c r="OFZ195" s="1"/>
      <c r="OGA195" s="3"/>
      <c r="OGH195" s="1"/>
      <c r="OGI195" s="1"/>
      <c r="OGJ195" s="3"/>
      <c r="OGQ195" s="1"/>
      <c r="OGR195" s="1"/>
      <c r="OGS195" s="3"/>
      <c r="OGZ195" s="1"/>
      <c r="OHA195" s="1"/>
      <c r="OHB195" s="3"/>
      <c r="OHI195" s="1"/>
      <c r="OHJ195" s="1"/>
      <c r="OHK195" s="3"/>
      <c r="OHR195" s="1"/>
      <c r="OHS195" s="1"/>
      <c r="OHT195" s="3"/>
      <c r="OIA195" s="1"/>
      <c r="OIB195" s="1"/>
      <c r="OIC195" s="3"/>
      <c r="OIJ195" s="1"/>
      <c r="OIK195" s="1"/>
      <c r="OIL195" s="3"/>
      <c r="OIS195" s="1"/>
      <c r="OIT195" s="1"/>
      <c r="OIU195" s="3"/>
      <c r="OJB195" s="1"/>
      <c r="OJC195" s="1"/>
      <c r="OJD195" s="3"/>
      <c r="OJK195" s="1"/>
      <c r="OJL195" s="1"/>
      <c r="OJM195" s="3"/>
      <c r="OJT195" s="1"/>
      <c r="OJU195" s="1"/>
      <c r="OJV195" s="3"/>
      <c r="OKC195" s="1"/>
      <c r="OKD195" s="1"/>
      <c r="OKE195" s="3"/>
      <c r="OKL195" s="1"/>
      <c r="OKM195" s="1"/>
      <c r="OKN195" s="3"/>
      <c r="OKU195" s="1"/>
      <c r="OKV195" s="1"/>
      <c r="OKW195" s="3"/>
      <c r="OLD195" s="1"/>
      <c r="OLE195" s="1"/>
      <c r="OLF195" s="3"/>
      <c r="OLM195" s="1"/>
      <c r="OLN195" s="1"/>
      <c r="OLO195" s="3"/>
      <c r="OLV195" s="1"/>
      <c r="OLW195" s="1"/>
      <c r="OLX195" s="3"/>
      <c r="OME195" s="1"/>
      <c r="OMF195" s="1"/>
      <c r="OMG195" s="3"/>
      <c r="OMN195" s="1"/>
      <c r="OMO195" s="1"/>
      <c r="OMP195" s="3"/>
      <c r="OMW195" s="1"/>
      <c r="OMX195" s="1"/>
      <c r="OMY195" s="3"/>
      <c r="ONF195" s="1"/>
      <c r="ONG195" s="1"/>
      <c r="ONH195" s="3"/>
      <c r="ONO195" s="1"/>
      <c r="ONP195" s="1"/>
      <c r="ONQ195" s="3"/>
      <c r="ONX195" s="1"/>
      <c r="ONY195" s="1"/>
      <c r="ONZ195" s="3"/>
      <c r="OOG195" s="1"/>
      <c r="OOH195" s="1"/>
      <c r="OOI195" s="3"/>
      <c r="OOP195" s="1"/>
      <c r="OOQ195" s="1"/>
      <c r="OOR195" s="3"/>
      <c r="OOY195" s="1"/>
      <c r="OOZ195" s="1"/>
      <c r="OPA195" s="3"/>
      <c r="OPH195" s="1"/>
      <c r="OPI195" s="1"/>
      <c r="OPJ195" s="3"/>
      <c r="OPQ195" s="1"/>
      <c r="OPR195" s="1"/>
      <c r="OPS195" s="3"/>
      <c r="OPZ195" s="1"/>
      <c r="OQA195" s="1"/>
      <c r="OQB195" s="3"/>
      <c r="OQI195" s="1"/>
      <c r="OQJ195" s="1"/>
      <c r="OQK195" s="3"/>
      <c r="OQR195" s="1"/>
      <c r="OQS195" s="1"/>
      <c r="OQT195" s="3"/>
      <c r="ORA195" s="1"/>
      <c r="ORB195" s="1"/>
      <c r="ORC195" s="3"/>
      <c r="ORJ195" s="1"/>
      <c r="ORK195" s="1"/>
      <c r="ORL195" s="3"/>
      <c r="ORS195" s="1"/>
      <c r="ORT195" s="1"/>
      <c r="ORU195" s="3"/>
      <c r="OSB195" s="1"/>
      <c r="OSC195" s="1"/>
      <c r="OSD195" s="3"/>
      <c r="OSK195" s="1"/>
      <c r="OSL195" s="1"/>
      <c r="OSM195" s="3"/>
      <c r="OST195" s="1"/>
      <c r="OSU195" s="1"/>
      <c r="OSV195" s="3"/>
      <c r="OTC195" s="1"/>
      <c r="OTD195" s="1"/>
      <c r="OTE195" s="3"/>
      <c r="OTL195" s="1"/>
      <c r="OTM195" s="1"/>
      <c r="OTN195" s="3"/>
      <c r="OTU195" s="1"/>
      <c r="OTV195" s="1"/>
      <c r="OTW195" s="3"/>
      <c r="OUD195" s="1"/>
      <c r="OUE195" s="1"/>
      <c r="OUF195" s="3"/>
      <c r="OUM195" s="1"/>
      <c r="OUN195" s="1"/>
      <c r="OUO195" s="3"/>
      <c r="OUV195" s="1"/>
      <c r="OUW195" s="1"/>
      <c r="OUX195" s="3"/>
      <c r="OVE195" s="1"/>
      <c r="OVF195" s="1"/>
      <c r="OVG195" s="3"/>
      <c r="OVN195" s="1"/>
      <c r="OVO195" s="1"/>
      <c r="OVP195" s="3"/>
      <c r="OVW195" s="1"/>
      <c r="OVX195" s="1"/>
      <c r="OVY195" s="3"/>
      <c r="OWF195" s="1"/>
      <c r="OWG195" s="1"/>
      <c r="OWH195" s="3"/>
      <c r="OWO195" s="1"/>
      <c r="OWP195" s="1"/>
      <c r="OWQ195" s="3"/>
      <c r="OWX195" s="1"/>
      <c r="OWY195" s="1"/>
      <c r="OWZ195" s="3"/>
      <c r="OXG195" s="1"/>
      <c r="OXH195" s="1"/>
      <c r="OXI195" s="3"/>
      <c r="OXP195" s="1"/>
      <c r="OXQ195" s="1"/>
      <c r="OXR195" s="3"/>
      <c r="OXY195" s="1"/>
      <c r="OXZ195" s="1"/>
      <c r="OYA195" s="3"/>
      <c r="OYH195" s="1"/>
      <c r="OYI195" s="1"/>
      <c r="OYJ195" s="3"/>
      <c r="OYQ195" s="1"/>
      <c r="OYR195" s="1"/>
      <c r="OYS195" s="3"/>
      <c r="OYZ195" s="1"/>
      <c r="OZA195" s="1"/>
      <c r="OZB195" s="3"/>
      <c r="OZI195" s="1"/>
      <c r="OZJ195" s="1"/>
      <c r="OZK195" s="3"/>
      <c r="OZR195" s="1"/>
      <c r="OZS195" s="1"/>
      <c r="OZT195" s="3"/>
      <c r="PAA195" s="1"/>
      <c r="PAB195" s="1"/>
      <c r="PAC195" s="3"/>
      <c r="PAJ195" s="1"/>
      <c r="PAK195" s="1"/>
      <c r="PAL195" s="3"/>
      <c r="PAS195" s="1"/>
      <c r="PAT195" s="1"/>
      <c r="PAU195" s="3"/>
      <c r="PBB195" s="1"/>
      <c r="PBC195" s="1"/>
      <c r="PBD195" s="3"/>
      <c r="PBK195" s="1"/>
      <c r="PBL195" s="1"/>
      <c r="PBM195" s="3"/>
      <c r="PBT195" s="1"/>
      <c r="PBU195" s="1"/>
      <c r="PBV195" s="3"/>
      <c r="PCC195" s="1"/>
      <c r="PCD195" s="1"/>
      <c r="PCE195" s="3"/>
      <c r="PCL195" s="1"/>
      <c r="PCM195" s="1"/>
      <c r="PCN195" s="3"/>
      <c r="PCU195" s="1"/>
      <c r="PCV195" s="1"/>
      <c r="PCW195" s="3"/>
      <c r="PDD195" s="1"/>
      <c r="PDE195" s="1"/>
      <c r="PDF195" s="3"/>
      <c r="PDM195" s="1"/>
      <c r="PDN195" s="1"/>
      <c r="PDO195" s="3"/>
      <c r="PDV195" s="1"/>
      <c r="PDW195" s="1"/>
      <c r="PDX195" s="3"/>
      <c r="PEE195" s="1"/>
      <c r="PEF195" s="1"/>
      <c r="PEG195" s="3"/>
      <c r="PEN195" s="1"/>
      <c r="PEO195" s="1"/>
      <c r="PEP195" s="3"/>
      <c r="PEW195" s="1"/>
      <c r="PEX195" s="1"/>
      <c r="PEY195" s="3"/>
      <c r="PFF195" s="1"/>
      <c r="PFG195" s="1"/>
      <c r="PFH195" s="3"/>
      <c r="PFO195" s="1"/>
      <c r="PFP195" s="1"/>
      <c r="PFQ195" s="3"/>
      <c r="PFX195" s="1"/>
      <c r="PFY195" s="1"/>
      <c r="PFZ195" s="3"/>
      <c r="PGG195" s="1"/>
      <c r="PGH195" s="1"/>
      <c r="PGI195" s="3"/>
      <c r="PGP195" s="1"/>
      <c r="PGQ195" s="1"/>
      <c r="PGR195" s="3"/>
      <c r="PGY195" s="1"/>
      <c r="PGZ195" s="1"/>
      <c r="PHA195" s="3"/>
      <c r="PHH195" s="1"/>
      <c r="PHI195" s="1"/>
      <c r="PHJ195" s="3"/>
      <c r="PHQ195" s="1"/>
      <c r="PHR195" s="1"/>
      <c r="PHS195" s="3"/>
      <c r="PHZ195" s="1"/>
      <c r="PIA195" s="1"/>
      <c r="PIB195" s="3"/>
      <c r="PII195" s="1"/>
      <c r="PIJ195" s="1"/>
      <c r="PIK195" s="3"/>
      <c r="PIR195" s="1"/>
      <c r="PIS195" s="1"/>
      <c r="PIT195" s="3"/>
      <c r="PJA195" s="1"/>
      <c r="PJB195" s="1"/>
      <c r="PJC195" s="3"/>
      <c r="PJJ195" s="1"/>
      <c r="PJK195" s="1"/>
      <c r="PJL195" s="3"/>
      <c r="PJS195" s="1"/>
      <c r="PJT195" s="1"/>
      <c r="PJU195" s="3"/>
      <c r="PKB195" s="1"/>
      <c r="PKC195" s="1"/>
      <c r="PKD195" s="3"/>
      <c r="PKK195" s="1"/>
      <c r="PKL195" s="1"/>
      <c r="PKM195" s="3"/>
      <c r="PKT195" s="1"/>
      <c r="PKU195" s="1"/>
      <c r="PKV195" s="3"/>
      <c r="PLC195" s="1"/>
      <c r="PLD195" s="1"/>
      <c r="PLE195" s="3"/>
      <c r="PLL195" s="1"/>
      <c r="PLM195" s="1"/>
      <c r="PLN195" s="3"/>
      <c r="PLU195" s="1"/>
      <c r="PLV195" s="1"/>
      <c r="PLW195" s="3"/>
      <c r="PMD195" s="1"/>
      <c r="PME195" s="1"/>
      <c r="PMF195" s="3"/>
      <c r="PMM195" s="1"/>
      <c r="PMN195" s="1"/>
      <c r="PMO195" s="3"/>
      <c r="PMV195" s="1"/>
      <c r="PMW195" s="1"/>
      <c r="PMX195" s="3"/>
      <c r="PNE195" s="1"/>
      <c r="PNF195" s="1"/>
      <c r="PNG195" s="3"/>
      <c r="PNN195" s="1"/>
      <c r="PNO195" s="1"/>
      <c r="PNP195" s="3"/>
      <c r="PNW195" s="1"/>
      <c r="PNX195" s="1"/>
      <c r="PNY195" s="3"/>
      <c r="POF195" s="1"/>
      <c r="POG195" s="1"/>
      <c r="POH195" s="3"/>
      <c r="POO195" s="1"/>
      <c r="POP195" s="1"/>
      <c r="POQ195" s="3"/>
      <c r="POX195" s="1"/>
      <c r="POY195" s="1"/>
      <c r="POZ195" s="3"/>
      <c r="PPG195" s="1"/>
      <c r="PPH195" s="1"/>
      <c r="PPI195" s="3"/>
      <c r="PPP195" s="1"/>
      <c r="PPQ195" s="1"/>
      <c r="PPR195" s="3"/>
      <c r="PPY195" s="1"/>
      <c r="PPZ195" s="1"/>
      <c r="PQA195" s="3"/>
      <c r="PQH195" s="1"/>
      <c r="PQI195" s="1"/>
      <c r="PQJ195" s="3"/>
      <c r="PQQ195" s="1"/>
      <c r="PQR195" s="1"/>
      <c r="PQS195" s="3"/>
      <c r="PQZ195" s="1"/>
      <c r="PRA195" s="1"/>
      <c r="PRB195" s="3"/>
      <c r="PRI195" s="1"/>
      <c r="PRJ195" s="1"/>
      <c r="PRK195" s="3"/>
      <c r="PRR195" s="1"/>
      <c r="PRS195" s="1"/>
      <c r="PRT195" s="3"/>
      <c r="PSA195" s="1"/>
      <c r="PSB195" s="1"/>
      <c r="PSC195" s="3"/>
      <c r="PSJ195" s="1"/>
      <c r="PSK195" s="1"/>
      <c r="PSL195" s="3"/>
      <c r="PSS195" s="1"/>
      <c r="PST195" s="1"/>
      <c r="PSU195" s="3"/>
      <c r="PTB195" s="1"/>
      <c r="PTC195" s="1"/>
      <c r="PTD195" s="3"/>
      <c r="PTK195" s="1"/>
      <c r="PTL195" s="1"/>
      <c r="PTM195" s="3"/>
      <c r="PTT195" s="1"/>
      <c r="PTU195" s="1"/>
      <c r="PTV195" s="3"/>
      <c r="PUC195" s="1"/>
      <c r="PUD195" s="1"/>
      <c r="PUE195" s="3"/>
      <c r="PUL195" s="1"/>
      <c r="PUM195" s="1"/>
      <c r="PUN195" s="3"/>
      <c r="PUU195" s="1"/>
      <c r="PUV195" s="1"/>
      <c r="PUW195" s="3"/>
      <c r="PVD195" s="1"/>
      <c r="PVE195" s="1"/>
      <c r="PVF195" s="3"/>
      <c r="PVM195" s="1"/>
      <c r="PVN195" s="1"/>
      <c r="PVO195" s="3"/>
      <c r="PVV195" s="1"/>
      <c r="PVW195" s="1"/>
      <c r="PVX195" s="3"/>
      <c r="PWE195" s="1"/>
      <c r="PWF195" s="1"/>
      <c r="PWG195" s="3"/>
      <c r="PWN195" s="1"/>
      <c r="PWO195" s="1"/>
      <c r="PWP195" s="3"/>
      <c r="PWW195" s="1"/>
      <c r="PWX195" s="1"/>
      <c r="PWY195" s="3"/>
      <c r="PXF195" s="1"/>
      <c r="PXG195" s="1"/>
      <c r="PXH195" s="3"/>
      <c r="PXO195" s="1"/>
      <c r="PXP195" s="1"/>
      <c r="PXQ195" s="3"/>
      <c r="PXX195" s="1"/>
      <c r="PXY195" s="1"/>
      <c r="PXZ195" s="3"/>
      <c r="PYG195" s="1"/>
      <c r="PYH195" s="1"/>
      <c r="PYI195" s="3"/>
      <c r="PYP195" s="1"/>
      <c r="PYQ195" s="1"/>
      <c r="PYR195" s="3"/>
      <c r="PYY195" s="1"/>
      <c r="PYZ195" s="1"/>
      <c r="PZA195" s="3"/>
      <c r="PZH195" s="1"/>
      <c r="PZI195" s="1"/>
      <c r="PZJ195" s="3"/>
      <c r="PZQ195" s="1"/>
      <c r="PZR195" s="1"/>
      <c r="PZS195" s="3"/>
      <c r="PZZ195" s="1"/>
      <c r="QAA195" s="1"/>
      <c r="QAB195" s="3"/>
      <c r="QAI195" s="1"/>
      <c r="QAJ195" s="1"/>
      <c r="QAK195" s="3"/>
      <c r="QAR195" s="1"/>
      <c r="QAS195" s="1"/>
      <c r="QAT195" s="3"/>
      <c r="QBA195" s="1"/>
      <c r="QBB195" s="1"/>
      <c r="QBC195" s="3"/>
      <c r="QBJ195" s="1"/>
      <c r="QBK195" s="1"/>
      <c r="QBL195" s="3"/>
      <c r="QBS195" s="1"/>
      <c r="QBT195" s="1"/>
      <c r="QBU195" s="3"/>
      <c r="QCB195" s="1"/>
      <c r="QCC195" s="1"/>
      <c r="QCD195" s="3"/>
      <c r="QCK195" s="1"/>
      <c r="QCL195" s="1"/>
      <c r="QCM195" s="3"/>
      <c r="QCT195" s="1"/>
      <c r="QCU195" s="1"/>
      <c r="QCV195" s="3"/>
      <c r="QDC195" s="1"/>
      <c r="QDD195" s="1"/>
      <c r="QDE195" s="3"/>
      <c r="QDL195" s="1"/>
      <c r="QDM195" s="1"/>
      <c r="QDN195" s="3"/>
      <c r="QDU195" s="1"/>
      <c r="QDV195" s="1"/>
      <c r="QDW195" s="3"/>
      <c r="QED195" s="1"/>
      <c r="QEE195" s="1"/>
      <c r="QEF195" s="3"/>
      <c r="QEM195" s="1"/>
      <c r="QEN195" s="1"/>
      <c r="QEO195" s="3"/>
      <c r="QEV195" s="1"/>
      <c r="QEW195" s="1"/>
      <c r="QEX195" s="3"/>
      <c r="QFE195" s="1"/>
      <c r="QFF195" s="1"/>
      <c r="QFG195" s="3"/>
      <c r="QFN195" s="1"/>
      <c r="QFO195" s="1"/>
      <c r="QFP195" s="3"/>
      <c r="QFW195" s="1"/>
      <c r="QFX195" s="1"/>
      <c r="QFY195" s="3"/>
      <c r="QGF195" s="1"/>
      <c r="QGG195" s="1"/>
      <c r="QGH195" s="3"/>
      <c r="QGO195" s="1"/>
      <c r="QGP195" s="1"/>
      <c r="QGQ195" s="3"/>
      <c r="QGX195" s="1"/>
      <c r="QGY195" s="1"/>
      <c r="QGZ195" s="3"/>
      <c r="QHG195" s="1"/>
      <c r="QHH195" s="1"/>
      <c r="QHI195" s="3"/>
      <c r="QHP195" s="1"/>
      <c r="QHQ195" s="1"/>
      <c r="QHR195" s="3"/>
      <c r="QHY195" s="1"/>
      <c r="QHZ195" s="1"/>
      <c r="QIA195" s="3"/>
      <c r="QIH195" s="1"/>
      <c r="QII195" s="1"/>
      <c r="QIJ195" s="3"/>
      <c r="QIQ195" s="1"/>
      <c r="QIR195" s="1"/>
      <c r="QIS195" s="3"/>
      <c r="QIZ195" s="1"/>
      <c r="QJA195" s="1"/>
      <c r="QJB195" s="3"/>
      <c r="QJI195" s="1"/>
      <c r="QJJ195" s="1"/>
      <c r="QJK195" s="3"/>
      <c r="QJR195" s="1"/>
      <c r="QJS195" s="1"/>
      <c r="QJT195" s="3"/>
      <c r="QKA195" s="1"/>
      <c r="QKB195" s="1"/>
      <c r="QKC195" s="3"/>
      <c r="QKJ195" s="1"/>
      <c r="QKK195" s="1"/>
      <c r="QKL195" s="3"/>
      <c r="QKS195" s="1"/>
      <c r="QKT195" s="1"/>
      <c r="QKU195" s="3"/>
      <c r="QLB195" s="1"/>
      <c r="QLC195" s="1"/>
      <c r="QLD195" s="3"/>
      <c r="QLK195" s="1"/>
      <c r="QLL195" s="1"/>
      <c r="QLM195" s="3"/>
      <c r="QLT195" s="1"/>
      <c r="QLU195" s="1"/>
      <c r="QLV195" s="3"/>
      <c r="QMC195" s="1"/>
      <c r="QMD195" s="1"/>
      <c r="QME195" s="3"/>
      <c r="QML195" s="1"/>
      <c r="QMM195" s="1"/>
      <c r="QMN195" s="3"/>
      <c r="QMU195" s="1"/>
      <c r="QMV195" s="1"/>
      <c r="QMW195" s="3"/>
      <c r="QND195" s="1"/>
      <c r="QNE195" s="1"/>
      <c r="QNF195" s="3"/>
      <c r="QNM195" s="1"/>
      <c r="QNN195" s="1"/>
      <c r="QNO195" s="3"/>
      <c r="QNV195" s="1"/>
      <c r="QNW195" s="1"/>
      <c r="QNX195" s="3"/>
      <c r="QOE195" s="1"/>
      <c r="QOF195" s="1"/>
      <c r="QOG195" s="3"/>
      <c r="QON195" s="1"/>
      <c r="QOO195" s="1"/>
      <c r="QOP195" s="3"/>
      <c r="QOW195" s="1"/>
      <c r="QOX195" s="1"/>
      <c r="QOY195" s="3"/>
      <c r="QPF195" s="1"/>
      <c r="QPG195" s="1"/>
      <c r="QPH195" s="3"/>
      <c r="QPO195" s="1"/>
      <c r="QPP195" s="1"/>
      <c r="QPQ195" s="3"/>
      <c r="QPX195" s="1"/>
      <c r="QPY195" s="1"/>
      <c r="QPZ195" s="3"/>
      <c r="QQG195" s="1"/>
      <c r="QQH195" s="1"/>
      <c r="QQI195" s="3"/>
      <c r="QQP195" s="1"/>
      <c r="QQQ195" s="1"/>
      <c r="QQR195" s="3"/>
      <c r="QQY195" s="1"/>
      <c r="QQZ195" s="1"/>
      <c r="QRA195" s="3"/>
      <c r="QRH195" s="1"/>
      <c r="QRI195" s="1"/>
      <c r="QRJ195" s="3"/>
      <c r="QRQ195" s="1"/>
      <c r="QRR195" s="1"/>
      <c r="QRS195" s="3"/>
      <c r="QRZ195" s="1"/>
      <c r="QSA195" s="1"/>
      <c r="QSB195" s="3"/>
      <c r="QSI195" s="1"/>
      <c r="QSJ195" s="1"/>
      <c r="QSK195" s="3"/>
      <c r="QSR195" s="1"/>
      <c r="QSS195" s="1"/>
      <c r="QST195" s="3"/>
      <c r="QTA195" s="1"/>
      <c r="QTB195" s="1"/>
      <c r="QTC195" s="3"/>
      <c r="QTJ195" s="1"/>
      <c r="QTK195" s="1"/>
      <c r="QTL195" s="3"/>
      <c r="QTS195" s="1"/>
      <c r="QTT195" s="1"/>
      <c r="QTU195" s="3"/>
      <c r="QUB195" s="1"/>
      <c r="QUC195" s="1"/>
      <c r="QUD195" s="3"/>
      <c r="QUK195" s="1"/>
      <c r="QUL195" s="1"/>
      <c r="QUM195" s="3"/>
      <c r="QUT195" s="1"/>
      <c r="QUU195" s="1"/>
      <c r="QUV195" s="3"/>
      <c r="QVC195" s="1"/>
      <c r="QVD195" s="1"/>
      <c r="QVE195" s="3"/>
      <c r="QVL195" s="1"/>
      <c r="QVM195" s="1"/>
      <c r="QVN195" s="3"/>
      <c r="QVU195" s="1"/>
      <c r="QVV195" s="1"/>
      <c r="QVW195" s="3"/>
      <c r="QWD195" s="1"/>
      <c r="QWE195" s="1"/>
      <c r="QWF195" s="3"/>
      <c r="QWM195" s="1"/>
      <c r="QWN195" s="1"/>
      <c r="QWO195" s="3"/>
      <c r="QWV195" s="1"/>
      <c r="QWW195" s="1"/>
      <c r="QWX195" s="3"/>
      <c r="QXE195" s="1"/>
      <c r="QXF195" s="1"/>
      <c r="QXG195" s="3"/>
      <c r="QXN195" s="1"/>
      <c r="QXO195" s="1"/>
      <c r="QXP195" s="3"/>
      <c r="QXW195" s="1"/>
      <c r="QXX195" s="1"/>
      <c r="QXY195" s="3"/>
      <c r="QYF195" s="1"/>
      <c r="QYG195" s="1"/>
      <c r="QYH195" s="3"/>
      <c r="QYO195" s="1"/>
      <c r="QYP195" s="1"/>
      <c r="QYQ195" s="3"/>
      <c r="QYX195" s="1"/>
      <c r="QYY195" s="1"/>
      <c r="QYZ195" s="3"/>
      <c r="QZG195" s="1"/>
      <c r="QZH195" s="1"/>
      <c r="QZI195" s="3"/>
      <c r="QZP195" s="1"/>
      <c r="QZQ195" s="1"/>
      <c r="QZR195" s="3"/>
      <c r="QZY195" s="1"/>
      <c r="QZZ195" s="1"/>
      <c r="RAA195" s="3"/>
      <c r="RAH195" s="1"/>
      <c r="RAI195" s="1"/>
      <c r="RAJ195" s="3"/>
      <c r="RAQ195" s="1"/>
      <c r="RAR195" s="1"/>
      <c r="RAS195" s="3"/>
      <c r="RAZ195" s="1"/>
      <c r="RBA195" s="1"/>
      <c r="RBB195" s="3"/>
      <c r="RBI195" s="1"/>
      <c r="RBJ195" s="1"/>
      <c r="RBK195" s="3"/>
      <c r="RBR195" s="1"/>
      <c r="RBS195" s="1"/>
      <c r="RBT195" s="3"/>
      <c r="RCA195" s="1"/>
      <c r="RCB195" s="1"/>
      <c r="RCC195" s="3"/>
      <c r="RCJ195" s="1"/>
      <c r="RCK195" s="1"/>
      <c r="RCL195" s="3"/>
      <c r="RCS195" s="1"/>
      <c r="RCT195" s="1"/>
      <c r="RCU195" s="3"/>
      <c r="RDB195" s="1"/>
      <c r="RDC195" s="1"/>
      <c r="RDD195" s="3"/>
      <c r="RDK195" s="1"/>
      <c r="RDL195" s="1"/>
      <c r="RDM195" s="3"/>
      <c r="RDT195" s="1"/>
      <c r="RDU195" s="1"/>
      <c r="RDV195" s="3"/>
      <c r="REC195" s="1"/>
      <c r="RED195" s="1"/>
      <c r="REE195" s="3"/>
      <c r="REL195" s="1"/>
      <c r="REM195" s="1"/>
      <c r="REN195" s="3"/>
      <c r="REU195" s="1"/>
      <c r="REV195" s="1"/>
      <c r="REW195" s="3"/>
      <c r="RFD195" s="1"/>
      <c r="RFE195" s="1"/>
      <c r="RFF195" s="3"/>
      <c r="RFM195" s="1"/>
      <c r="RFN195" s="1"/>
      <c r="RFO195" s="3"/>
      <c r="RFV195" s="1"/>
      <c r="RFW195" s="1"/>
      <c r="RFX195" s="3"/>
      <c r="RGE195" s="1"/>
      <c r="RGF195" s="1"/>
      <c r="RGG195" s="3"/>
      <c r="RGN195" s="1"/>
      <c r="RGO195" s="1"/>
      <c r="RGP195" s="3"/>
      <c r="RGW195" s="1"/>
      <c r="RGX195" s="1"/>
      <c r="RGY195" s="3"/>
      <c r="RHF195" s="1"/>
      <c r="RHG195" s="1"/>
      <c r="RHH195" s="3"/>
      <c r="RHO195" s="1"/>
      <c r="RHP195" s="1"/>
      <c r="RHQ195" s="3"/>
      <c r="RHX195" s="1"/>
      <c r="RHY195" s="1"/>
      <c r="RHZ195" s="3"/>
      <c r="RIG195" s="1"/>
      <c r="RIH195" s="1"/>
      <c r="RII195" s="3"/>
      <c r="RIP195" s="1"/>
      <c r="RIQ195" s="1"/>
      <c r="RIR195" s="3"/>
      <c r="RIY195" s="1"/>
      <c r="RIZ195" s="1"/>
      <c r="RJA195" s="3"/>
      <c r="RJH195" s="1"/>
      <c r="RJI195" s="1"/>
      <c r="RJJ195" s="3"/>
      <c r="RJQ195" s="1"/>
      <c r="RJR195" s="1"/>
      <c r="RJS195" s="3"/>
      <c r="RJZ195" s="1"/>
      <c r="RKA195" s="1"/>
      <c r="RKB195" s="3"/>
      <c r="RKI195" s="1"/>
      <c r="RKJ195" s="1"/>
      <c r="RKK195" s="3"/>
      <c r="RKR195" s="1"/>
      <c r="RKS195" s="1"/>
      <c r="RKT195" s="3"/>
      <c r="RLA195" s="1"/>
      <c r="RLB195" s="1"/>
      <c r="RLC195" s="3"/>
      <c r="RLJ195" s="1"/>
      <c r="RLK195" s="1"/>
      <c r="RLL195" s="3"/>
      <c r="RLS195" s="1"/>
      <c r="RLT195" s="1"/>
      <c r="RLU195" s="3"/>
      <c r="RMB195" s="1"/>
      <c r="RMC195" s="1"/>
      <c r="RMD195" s="3"/>
      <c r="RMK195" s="1"/>
      <c r="RML195" s="1"/>
      <c r="RMM195" s="3"/>
      <c r="RMT195" s="1"/>
      <c r="RMU195" s="1"/>
      <c r="RMV195" s="3"/>
      <c r="RNC195" s="1"/>
      <c r="RND195" s="1"/>
      <c r="RNE195" s="3"/>
      <c r="RNL195" s="1"/>
      <c r="RNM195" s="1"/>
      <c r="RNN195" s="3"/>
      <c r="RNU195" s="1"/>
      <c r="RNV195" s="1"/>
      <c r="RNW195" s="3"/>
      <c r="ROD195" s="1"/>
      <c r="ROE195" s="1"/>
      <c r="ROF195" s="3"/>
      <c r="ROM195" s="1"/>
      <c r="RON195" s="1"/>
      <c r="ROO195" s="3"/>
      <c r="ROV195" s="1"/>
      <c r="ROW195" s="1"/>
      <c r="ROX195" s="3"/>
      <c r="RPE195" s="1"/>
      <c r="RPF195" s="1"/>
      <c r="RPG195" s="3"/>
      <c r="RPN195" s="1"/>
      <c r="RPO195" s="1"/>
      <c r="RPP195" s="3"/>
      <c r="RPW195" s="1"/>
      <c r="RPX195" s="1"/>
      <c r="RPY195" s="3"/>
      <c r="RQF195" s="1"/>
      <c r="RQG195" s="1"/>
      <c r="RQH195" s="3"/>
      <c r="RQO195" s="1"/>
      <c r="RQP195" s="1"/>
      <c r="RQQ195" s="3"/>
      <c r="RQX195" s="1"/>
      <c r="RQY195" s="1"/>
      <c r="RQZ195" s="3"/>
      <c r="RRG195" s="1"/>
      <c r="RRH195" s="1"/>
      <c r="RRI195" s="3"/>
      <c r="RRP195" s="1"/>
      <c r="RRQ195" s="1"/>
      <c r="RRR195" s="3"/>
      <c r="RRY195" s="1"/>
      <c r="RRZ195" s="1"/>
      <c r="RSA195" s="3"/>
      <c r="RSH195" s="1"/>
      <c r="RSI195" s="1"/>
      <c r="RSJ195" s="3"/>
      <c r="RSQ195" s="1"/>
      <c r="RSR195" s="1"/>
      <c r="RSS195" s="3"/>
      <c r="RSZ195" s="1"/>
      <c r="RTA195" s="1"/>
      <c r="RTB195" s="3"/>
      <c r="RTI195" s="1"/>
      <c r="RTJ195" s="1"/>
      <c r="RTK195" s="3"/>
      <c r="RTR195" s="1"/>
      <c r="RTS195" s="1"/>
      <c r="RTT195" s="3"/>
      <c r="RUA195" s="1"/>
      <c r="RUB195" s="1"/>
      <c r="RUC195" s="3"/>
      <c r="RUJ195" s="1"/>
      <c r="RUK195" s="1"/>
      <c r="RUL195" s="3"/>
      <c r="RUS195" s="1"/>
      <c r="RUT195" s="1"/>
      <c r="RUU195" s="3"/>
      <c r="RVB195" s="1"/>
      <c r="RVC195" s="1"/>
      <c r="RVD195" s="3"/>
      <c r="RVK195" s="1"/>
      <c r="RVL195" s="1"/>
      <c r="RVM195" s="3"/>
      <c r="RVT195" s="1"/>
      <c r="RVU195" s="1"/>
      <c r="RVV195" s="3"/>
      <c r="RWC195" s="1"/>
      <c r="RWD195" s="1"/>
      <c r="RWE195" s="3"/>
      <c r="RWL195" s="1"/>
      <c r="RWM195" s="1"/>
      <c r="RWN195" s="3"/>
      <c r="RWU195" s="1"/>
      <c r="RWV195" s="1"/>
      <c r="RWW195" s="3"/>
      <c r="RXD195" s="1"/>
      <c r="RXE195" s="1"/>
      <c r="RXF195" s="3"/>
      <c r="RXM195" s="1"/>
      <c r="RXN195" s="1"/>
      <c r="RXO195" s="3"/>
      <c r="RXV195" s="1"/>
      <c r="RXW195" s="1"/>
      <c r="RXX195" s="3"/>
      <c r="RYE195" s="1"/>
      <c r="RYF195" s="1"/>
      <c r="RYG195" s="3"/>
      <c r="RYN195" s="1"/>
      <c r="RYO195" s="1"/>
      <c r="RYP195" s="3"/>
      <c r="RYW195" s="1"/>
      <c r="RYX195" s="1"/>
      <c r="RYY195" s="3"/>
      <c r="RZF195" s="1"/>
      <c r="RZG195" s="1"/>
      <c r="RZH195" s="3"/>
      <c r="RZO195" s="1"/>
      <c r="RZP195" s="1"/>
      <c r="RZQ195" s="3"/>
      <c r="RZX195" s="1"/>
      <c r="RZY195" s="1"/>
      <c r="RZZ195" s="3"/>
      <c r="SAG195" s="1"/>
      <c r="SAH195" s="1"/>
      <c r="SAI195" s="3"/>
      <c r="SAP195" s="1"/>
      <c r="SAQ195" s="1"/>
      <c r="SAR195" s="3"/>
      <c r="SAY195" s="1"/>
      <c r="SAZ195" s="1"/>
      <c r="SBA195" s="3"/>
      <c r="SBH195" s="1"/>
      <c r="SBI195" s="1"/>
      <c r="SBJ195" s="3"/>
      <c r="SBQ195" s="1"/>
      <c r="SBR195" s="1"/>
      <c r="SBS195" s="3"/>
      <c r="SBZ195" s="1"/>
      <c r="SCA195" s="1"/>
      <c r="SCB195" s="3"/>
      <c r="SCI195" s="1"/>
      <c r="SCJ195" s="1"/>
      <c r="SCK195" s="3"/>
      <c r="SCR195" s="1"/>
      <c r="SCS195" s="1"/>
      <c r="SCT195" s="3"/>
      <c r="SDA195" s="1"/>
      <c r="SDB195" s="1"/>
      <c r="SDC195" s="3"/>
      <c r="SDJ195" s="1"/>
      <c r="SDK195" s="1"/>
      <c r="SDL195" s="3"/>
      <c r="SDS195" s="1"/>
      <c r="SDT195" s="1"/>
      <c r="SDU195" s="3"/>
      <c r="SEB195" s="1"/>
      <c r="SEC195" s="1"/>
      <c r="SED195" s="3"/>
      <c r="SEK195" s="1"/>
      <c r="SEL195" s="1"/>
      <c r="SEM195" s="3"/>
      <c r="SET195" s="1"/>
      <c r="SEU195" s="1"/>
      <c r="SEV195" s="3"/>
      <c r="SFC195" s="1"/>
      <c r="SFD195" s="1"/>
      <c r="SFE195" s="3"/>
      <c r="SFL195" s="1"/>
      <c r="SFM195" s="1"/>
      <c r="SFN195" s="3"/>
      <c r="SFU195" s="1"/>
      <c r="SFV195" s="1"/>
      <c r="SFW195" s="3"/>
      <c r="SGD195" s="1"/>
      <c r="SGE195" s="1"/>
      <c r="SGF195" s="3"/>
      <c r="SGM195" s="1"/>
      <c r="SGN195" s="1"/>
      <c r="SGO195" s="3"/>
      <c r="SGV195" s="1"/>
      <c r="SGW195" s="1"/>
      <c r="SGX195" s="3"/>
      <c r="SHE195" s="1"/>
      <c r="SHF195" s="1"/>
      <c r="SHG195" s="3"/>
      <c r="SHN195" s="1"/>
      <c r="SHO195" s="1"/>
      <c r="SHP195" s="3"/>
      <c r="SHW195" s="1"/>
      <c r="SHX195" s="1"/>
      <c r="SHY195" s="3"/>
      <c r="SIF195" s="1"/>
      <c r="SIG195" s="1"/>
      <c r="SIH195" s="3"/>
      <c r="SIO195" s="1"/>
      <c r="SIP195" s="1"/>
      <c r="SIQ195" s="3"/>
      <c r="SIX195" s="1"/>
      <c r="SIY195" s="1"/>
      <c r="SIZ195" s="3"/>
      <c r="SJG195" s="1"/>
      <c r="SJH195" s="1"/>
      <c r="SJI195" s="3"/>
      <c r="SJP195" s="1"/>
      <c r="SJQ195" s="1"/>
      <c r="SJR195" s="3"/>
      <c r="SJY195" s="1"/>
      <c r="SJZ195" s="1"/>
      <c r="SKA195" s="3"/>
      <c r="SKH195" s="1"/>
      <c r="SKI195" s="1"/>
      <c r="SKJ195" s="3"/>
      <c r="SKQ195" s="1"/>
      <c r="SKR195" s="1"/>
      <c r="SKS195" s="3"/>
      <c r="SKZ195" s="1"/>
      <c r="SLA195" s="1"/>
      <c r="SLB195" s="3"/>
      <c r="SLI195" s="1"/>
      <c r="SLJ195" s="1"/>
      <c r="SLK195" s="3"/>
      <c r="SLR195" s="1"/>
      <c r="SLS195" s="1"/>
      <c r="SLT195" s="3"/>
      <c r="SMA195" s="1"/>
      <c r="SMB195" s="1"/>
      <c r="SMC195" s="3"/>
      <c r="SMJ195" s="1"/>
      <c r="SMK195" s="1"/>
      <c r="SML195" s="3"/>
      <c r="SMS195" s="1"/>
      <c r="SMT195" s="1"/>
      <c r="SMU195" s="3"/>
      <c r="SNB195" s="1"/>
      <c r="SNC195" s="1"/>
      <c r="SND195" s="3"/>
      <c r="SNK195" s="1"/>
      <c r="SNL195" s="1"/>
      <c r="SNM195" s="3"/>
      <c r="SNT195" s="1"/>
      <c r="SNU195" s="1"/>
      <c r="SNV195" s="3"/>
      <c r="SOC195" s="1"/>
      <c r="SOD195" s="1"/>
      <c r="SOE195" s="3"/>
      <c r="SOL195" s="1"/>
      <c r="SOM195" s="1"/>
      <c r="SON195" s="3"/>
      <c r="SOU195" s="1"/>
      <c r="SOV195" s="1"/>
      <c r="SOW195" s="3"/>
      <c r="SPD195" s="1"/>
      <c r="SPE195" s="1"/>
      <c r="SPF195" s="3"/>
      <c r="SPM195" s="1"/>
      <c r="SPN195" s="1"/>
      <c r="SPO195" s="3"/>
      <c r="SPV195" s="1"/>
      <c r="SPW195" s="1"/>
      <c r="SPX195" s="3"/>
      <c r="SQE195" s="1"/>
      <c r="SQF195" s="1"/>
      <c r="SQG195" s="3"/>
      <c r="SQN195" s="1"/>
      <c r="SQO195" s="1"/>
      <c r="SQP195" s="3"/>
      <c r="SQW195" s="1"/>
      <c r="SQX195" s="1"/>
      <c r="SQY195" s="3"/>
      <c r="SRF195" s="1"/>
      <c r="SRG195" s="1"/>
      <c r="SRH195" s="3"/>
      <c r="SRO195" s="1"/>
      <c r="SRP195" s="1"/>
      <c r="SRQ195" s="3"/>
      <c r="SRX195" s="1"/>
      <c r="SRY195" s="1"/>
      <c r="SRZ195" s="3"/>
      <c r="SSG195" s="1"/>
      <c r="SSH195" s="1"/>
      <c r="SSI195" s="3"/>
      <c r="SSP195" s="1"/>
      <c r="SSQ195" s="1"/>
      <c r="SSR195" s="3"/>
      <c r="SSY195" s="1"/>
      <c r="SSZ195" s="1"/>
      <c r="STA195" s="3"/>
      <c r="STH195" s="1"/>
      <c r="STI195" s="1"/>
      <c r="STJ195" s="3"/>
      <c r="STQ195" s="1"/>
      <c r="STR195" s="1"/>
      <c r="STS195" s="3"/>
      <c r="STZ195" s="1"/>
      <c r="SUA195" s="1"/>
      <c r="SUB195" s="3"/>
      <c r="SUI195" s="1"/>
      <c r="SUJ195" s="1"/>
      <c r="SUK195" s="3"/>
      <c r="SUR195" s="1"/>
      <c r="SUS195" s="1"/>
      <c r="SUT195" s="3"/>
      <c r="SVA195" s="1"/>
      <c r="SVB195" s="1"/>
      <c r="SVC195" s="3"/>
      <c r="SVJ195" s="1"/>
      <c r="SVK195" s="1"/>
      <c r="SVL195" s="3"/>
      <c r="SVS195" s="1"/>
      <c r="SVT195" s="1"/>
      <c r="SVU195" s="3"/>
      <c r="SWB195" s="1"/>
      <c r="SWC195" s="1"/>
      <c r="SWD195" s="3"/>
      <c r="SWK195" s="1"/>
      <c r="SWL195" s="1"/>
      <c r="SWM195" s="3"/>
      <c r="SWT195" s="1"/>
      <c r="SWU195" s="1"/>
      <c r="SWV195" s="3"/>
      <c r="SXC195" s="1"/>
      <c r="SXD195" s="1"/>
      <c r="SXE195" s="3"/>
      <c r="SXL195" s="1"/>
      <c r="SXM195" s="1"/>
      <c r="SXN195" s="3"/>
      <c r="SXU195" s="1"/>
      <c r="SXV195" s="1"/>
      <c r="SXW195" s="3"/>
      <c r="SYD195" s="1"/>
      <c r="SYE195" s="1"/>
      <c r="SYF195" s="3"/>
      <c r="SYM195" s="1"/>
      <c r="SYN195" s="1"/>
      <c r="SYO195" s="3"/>
      <c r="SYV195" s="1"/>
      <c r="SYW195" s="1"/>
      <c r="SYX195" s="3"/>
      <c r="SZE195" s="1"/>
      <c r="SZF195" s="1"/>
      <c r="SZG195" s="3"/>
      <c r="SZN195" s="1"/>
      <c r="SZO195" s="1"/>
      <c r="SZP195" s="3"/>
      <c r="SZW195" s="1"/>
      <c r="SZX195" s="1"/>
      <c r="SZY195" s="3"/>
      <c r="TAF195" s="1"/>
      <c r="TAG195" s="1"/>
      <c r="TAH195" s="3"/>
      <c r="TAO195" s="1"/>
      <c r="TAP195" s="1"/>
      <c r="TAQ195" s="3"/>
      <c r="TAX195" s="1"/>
      <c r="TAY195" s="1"/>
      <c r="TAZ195" s="3"/>
      <c r="TBG195" s="1"/>
      <c r="TBH195" s="1"/>
      <c r="TBI195" s="3"/>
      <c r="TBP195" s="1"/>
      <c r="TBQ195" s="1"/>
      <c r="TBR195" s="3"/>
      <c r="TBY195" s="1"/>
      <c r="TBZ195" s="1"/>
      <c r="TCA195" s="3"/>
      <c r="TCH195" s="1"/>
      <c r="TCI195" s="1"/>
      <c r="TCJ195" s="3"/>
      <c r="TCQ195" s="1"/>
      <c r="TCR195" s="1"/>
      <c r="TCS195" s="3"/>
      <c r="TCZ195" s="1"/>
      <c r="TDA195" s="1"/>
      <c r="TDB195" s="3"/>
      <c r="TDI195" s="1"/>
      <c r="TDJ195" s="1"/>
      <c r="TDK195" s="3"/>
      <c r="TDR195" s="1"/>
      <c r="TDS195" s="1"/>
      <c r="TDT195" s="3"/>
      <c r="TEA195" s="1"/>
      <c r="TEB195" s="1"/>
      <c r="TEC195" s="3"/>
      <c r="TEJ195" s="1"/>
      <c r="TEK195" s="1"/>
      <c r="TEL195" s="3"/>
      <c r="TES195" s="1"/>
      <c r="TET195" s="1"/>
      <c r="TEU195" s="3"/>
      <c r="TFB195" s="1"/>
      <c r="TFC195" s="1"/>
      <c r="TFD195" s="3"/>
      <c r="TFK195" s="1"/>
      <c r="TFL195" s="1"/>
      <c r="TFM195" s="3"/>
      <c r="TFT195" s="1"/>
      <c r="TFU195" s="1"/>
      <c r="TFV195" s="3"/>
      <c r="TGC195" s="1"/>
      <c r="TGD195" s="1"/>
      <c r="TGE195" s="3"/>
      <c r="TGL195" s="1"/>
      <c r="TGM195" s="1"/>
      <c r="TGN195" s="3"/>
      <c r="TGU195" s="1"/>
      <c r="TGV195" s="1"/>
      <c r="TGW195" s="3"/>
      <c r="THD195" s="1"/>
      <c r="THE195" s="1"/>
      <c r="THF195" s="3"/>
      <c r="THM195" s="1"/>
      <c r="THN195" s="1"/>
      <c r="THO195" s="3"/>
      <c r="THV195" s="1"/>
      <c r="THW195" s="1"/>
      <c r="THX195" s="3"/>
      <c r="TIE195" s="1"/>
      <c r="TIF195" s="1"/>
      <c r="TIG195" s="3"/>
      <c r="TIN195" s="1"/>
      <c r="TIO195" s="1"/>
      <c r="TIP195" s="3"/>
      <c r="TIW195" s="1"/>
      <c r="TIX195" s="1"/>
      <c r="TIY195" s="3"/>
      <c r="TJF195" s="1"/>
      <c r="TJG195" s="1"/>
      <c r="TJH195" s="3"/>
      <c r="TJO195" s="1"/>
      <c r="TJP195" s="1"/>
      <c r="TJQ195" s="3"/>
      <c r="TJX195" s="1"/>
      <c r="TJY195" s="1"/>
      <c r="TJZ195" s="3"/>
      <c r="TKG195" s="1"/>
      <c r="TKH195" s="1"/>
      <c r="TKI195" s="3"/>
      <c r="TKP195" s="1"/>
      <c r="TKQ195" s="1"/>
      <c r="TKR195" s="3"/>
      <c r="TKY195" s="1"/>
      <c r="TKZ195" s="1"/>
      <c r="TLA195" s="3"/>
      <c r="TLH195" s="1"/>
      <c r="TLI195" s="1"/>
      <c r="TLJ195" s="3"/>
      <c r="TLQ195" s="1"/>
      <c r="TLR195" s="1"/>
      <c r="TLS195" s="3"/>
      <c r="TLZ195" s="1"/>
      <c r="TMA195" s="1"/>
      <c r="TMB195" s="3"/>
      <c r="TMI195" s="1"/>
      <c r="TMJ195" s="1"/>
      <c r="TMK195" s="3"/>
      <c r="TMR195" s="1"/>
      <c r="TMS195" s="1"/>
      <c r="TMT195" s="3"/>
      <c r="TNA195" s="1"/>
      <c r="TNB195" s="1"/>
      <c r="TNC195" s="3"/>
      <c r="TNJ195" s="1"/>
      <c r="TNK195" s="1"/>
      <c r="TNL195" s="3"/>
      <c r="TNS195" s="1"/>
      <c r="TNT195" s="1"/>
      <c r="TNU195" s="3"/>
      <c r="TOB195" s="1"/>
      <c r="TOC195" s="1"/>
      <c r="TOD195" s="3"/>
      <c r="TOK195" s="1"/>
      <c r="TOL195" s="1"/>
      <c r="TOM195" s="3"/>
      <c r="TOT195" s="1"/>
      <c r="TOU195" s="1"/>
      <c r="TOV195" s="3"/>
      <c r="TPC195" s="1"/>
      <c r="TPD195" s="1"/>
      <c r="TPE195" s="3"/>
      <c r="TPL195" s="1"/>
      <c r="TPM195" s="1"/>
      <c r="TPN195" s="3"/>
      <c r="TPU195" s="1"/>
      <c r="TPV195" s="1"/>
      <c r="TPW195" s="3"/>
      <c r="TQD195" s="1"/>
      <c r="TQE195" s="1"/>
      <c r="TQF195" s="3"/>
      <c r="TQM195" s="1"/>
      <c r="TQN195" s="1"/>
      <c r="TQO195" s="3"/>
      <c r="TQV195" s="1"/>
      <c r="TQW195" s="1"/>
      <c r="TQX195" s="3"/>
      <c r="TRE195" s="1"/>
      <c r="TRF195" s="1"/>
      <c r="TRG195" s="3"/>
      <c r="TRN195" s="1"/>
      <c r="TRO195" s="1"/>
      <c r="TRP195" s="3"/>
      <c r="TRW195" s="1"/>
      <c r="TRX195" s="1"/>
      <c r="TRY195" s="3"/>
      <c r="TSF195" s="1"/>
      <c r="TSG195" s="1"/>
      <c r="TSH195" s="3"/>
      <c r="TSO195" s="1"/>
      <c r="TSP195" s="1"/>
      <c r="TSQ195" s="3"/>
      <c r="TSX195" s="1"/>
      <c r="TSY195" s="1"/>
      <c r="TSZ195" s="3"/>
      <c r="TTG195" s="1"/>
      <c r="TTH195" s="1"/>
      <c r="TTI195" s="3"/>
      <c r="TTP195" s="1"/>
      <c r="TTQ195" s="1"/>
      <c r="TTR195" s="3"/>
      <c r="TTY195" s="1"/>
      <c r="TTZ195" s="1"/>
      <c r="TUA195" s="3"/>
      <c r="TUH195" s="1"/>
      <c r="TUI195" s="1"/>
      <c r="TUJ195" s="3"/>
      <c r="TUQ195" s="1"/>
      <c r="TUR195" s="1"/>
      <c r="TUS195" s="3"/>
      <c r="TUZ195" s="1"/>
      <c r="TVA195" s="1"/>
      <c r="TVB195" s="3"/>
      <c r="TVI195" s="1"/>
      <c r="TVJ195" s="1"/>
      <c r="TVK195" s="3"/>
      <c r="TVR195" s="1"/>
      <c r="TVS195" s="1"/>
      <c r="TVT195" s="3"/>
      <c r="TWA195" s="1"/>
      <c r="TWB195" s="1"/>
      <c r="TWC195" s="3"/>
      <c r="TWJ195" s="1"/>
      <c r="TWK195" s="1"/>
      <c r="TWL195" s="3"/>
      <c r="TWS195" s="1"/>
      <c r="TWT195" s="1"/>
      <c r="TWU195" s="3"/>
      <c r="TXB195" s="1"/>
      <c r="TXC195" s="1"/>
      <c r="TXD195" s="3"/>
      <c r="TXK195" s="1"/>
      <c r="TXL195" s="1"/>
      <c r="TXM195" s="3"/>
      <c r="TXT195" s="1"/>
      <c r="TXU195" s="1"/>
      <c r="TXV195" s="3"/>
      <c r="TYC195" s="1"/>
      <c r="TYD195" s="1"/>
      <c r="TYE195" s="3"/>
      <c r="TYL195" s="1"/>
      <c r="TYM195" s="1"/>
      <c r="TYN195" s="3"/>
      <c r="TYU195" s="1"/>
      <c r="TYV195" s="1"/>
      <c r="TYW195" s="3"/>
      <c r="TZD195" s="1"/>
      <c r="TZE195" s="1"/>
      <c r="TZF195" s="3"/>
      <c r="TZM195" s="1"/>
      <c r="TZN195" s="1"/>
      <c r="TZO195" s="3"/>
      <c r="TZV195" s="1"/>
      <c r="TZW195" s="1"/>
      <c r="TZX195" s="3"/>
      <c r="UAE195" s="1"/>
      <c r="UAF195" s="1"/>
      <c r="UAG195" s="3"/>
      <c r="UAN195" s="1"/>
      <c r="UAO195" s="1"/>
      <c r="UAP195" s="3"/>
      <c r="UAW195" s="1"/>
      <c r="UAX195" s="1"/>
      <c r="UAY195" s="3"/>
      <c r="UBF195" s="1"/>
      <c r="UBG195" s="1"/>
      <c r="UBH195" s="3"/>
      <c r="UBO195" s="1"/>
      <c r="UBP195" s="1"/>
      <c r="UBQ195" s="3"/>
      <c r="UBX195" s="1"/>
      <c r="UBY195" s="1"/>
      <c r="UBZ195" s="3"/>
      <c r="UCG195" s="1"/>
      <c r="UCH195" s="1"/>
      <c r="UCI195" s="3"/>
      <c r="UCP195" s="1"/>
      <c r="UCQ195" s="1"/>
      <c r="UCR195" s="3"/>
      <c r="UCY195" s="1"/>
      <c r="UCZ195" s="1"/>
      <c r="UDA195" s="3"/>
      <c r="UDH195" s="1"/>
      <c r="UDI195" s="1"/>
      <c r="UDJ195" s="3"/>
      <c r="UDQ195" s="1"/>
      <c r="UDR195" s="1"/>
      <c r="UDS195" s="3"/>
      <c r="UDZ195" s="1"/>
      <c r="UEA195" s="1"/>
      <c r="UEB195" s="3"/>
      <c r="UEI195" s="1"/>
      <c r="UEJ195" s="1"/>
      <c r="UEK195" s="3"/>
      <c r="UER195" s="1"/>
      <c r="UES195" s="1"/>
      <c r="UET195" s="3"/>
      <c r="UFA195" s="1"/>
      <c r="UFB195" s="1"/>
      <c r="UFC195" s="3"/>
      <c r="UFJ195" s="1"/>
      <c r="UFK195" s="1"/>
      <c r="UFL195" s="3"/>
      <c r="UFS195" s="1"/>
      <c r="UFT195" s="1"/>
      <c r="UFU195" s="3"/>
      <c r="UGB195" s="1"/>
      <c r="UGC195" s="1"/>
      <c r="UGD195" s="3"/>
      <c r="UGK195" s="1"/>
      <c r="UGL195" s="1"/>
      <c r="UGM195" s="3"/>
      <c r="UGT195" s="1"/>
      <c r="UGU195" s="1"/>
      <c r="UGV195" s="3"/>
      <c r="UHC195" s="1"/>
      <c r="UHD195" s="1"/>
      <c r="UHE195" s="3"/>
      <c r="UHL195" s="1"/>
      <c r="UHM195" s="1"/>
      <c r="UHN195" s="3"/>
      <c r="UHU195" s="1"/>
      <c r="UHV195" s="1"/>
      <c r="UHW195" s="3"/>
      <c r="UID195" s="1"/>
      <c r="UIE195" s="1"/>
      <c r="UIF195" s="3"/>
      <c r="UIM195" s="1"/>
      <c r="UIN195" s="1"/>
      <c r="UIO195" s="3"/>
      <c r="UIV195" s="1"/>
      <c r="UIW195" s="1"/>
      <c r="UIX195" s="3"/>
      <c r="UJE195" s="1"/>
      <c r="UJF195" s="1"/>
      <c r="UJG195" s="3"/>
      <c r="UJN195" s="1"/>
      <c r="UJO195" s="1"/>
      <c r="UJP195" s="3"/>
      <c r="UJW195" s="1"/>
      <c r="UJX195" s="1"/>
      <c r="UJY195" s="3"/>
      <c r="UKF195" s="1"/>
      <c r="UKG195" s="1"/>
      <c r="UKH195" s="3"/>
      <c r="UKO195" s="1"/>
      <c r="UKP195" s="1"/>
      <c r="UKQ195" s="3"/>
      <c r="UKX195" s="1"/>
      <c r="UKY195" s="1"/>
      <c r="UKZ195" s="3"/>
      <c r="ULG195" s="1"/>
      <c r="ULH195" s="1"/>
      <c r="ULI195" s="3"/>
      <c r="ULP195" s="1"/>
      <c r="ULQ195" s="1"/>
      <c r="ULR195" s="3"/>
      <c r="ULY195" s="1"/>
      <c r="ULZ195" s="1"/>
      <c r="UMA195" s="3"/>
      <c r="UMH195" s="1"/>
      <c r="UMI195" s="1"/>
      <c r="UMJ195" s="3"/>
      <c r="UMQ195" s="1"/>
      <c r="UMR195" s="1"/>
      <c r="UMS195" s="3"/>
      <c r="UMZ195" s="1"/>
      <c r="UNA195" s="1"/>
      <c r="UNB195" s="3"/>
      <c r="UNI195" s="1"/>
      <c r="UNJ195" s="1"/>
      <c r="UNK195" s="3"/>
      <c r="UNR195" s="1"/>
      <c r="UNS195" s="1"/>
      <c r="UNT195" s="3"/>
      <c r="UOA195" s="1"/>
      <c r="UOB195" s="1"/>
      <c r="UOC195" s="3"/>
      <c r="UOJ195" s="1"/>
      <c r="UOK195" s="1"/>
      <c r="UOL195" s="3"/>
      <c r="UOS195" s="1"/>
      <c r="UOT195" s="1"/>
      <c r="UOU195" s="3"/>
      <c r="UPB195" s="1"/>
      <c r="UPC195" s="1"/>
      <c r="UPD195" s="3"/>
      <c r="UPK195" s="1"/>
      <c r="UPL195" s="1"/>
      <c r="UPM195" s="3"/>
      <c r="UPT195" s="1"/>
      <c r="UPU195" s="1"/>
      <c r="UPV195" s="3"/>
      <c r="UQC195" s="1"/>
      <c r="UQD195" s="1"/>
      <c r="UQE195" s="3"/>
      <c r="UQL195" s="1"/>
      <c r="UQM195" s="1"/>
      <c r="UQN195" s="3"/>
      <c r="UQU195" s="1"/>
      <c r="UQV195" s="1"/>
      <c r="UQW195" s="3"/>
      <c r="URD195" s="1"/>
      <c r="URE195" s="1"/>
      <c r="URF195" s="3"/>
      <c r="URM195" s="1"/>
      <c r="URN195" s="1"/>
      <c r="URO195" s="3"/>
      <c r="URV195" s="1"/>
      <c r="URW195" s="1"/>
      <c r="URX195" s="3"/>
      <c r="USE195" s="1"/>
      <c r="USF195" s="1"/>
      <c r="USG195" s="3"/>
      <c r="USN195" s="1"/>
      <c r="USO195" s="1"/>
      <c r="USP195" s="3"/>
      <c r="USW195" s="1"/>
      <c r="USX195" s="1"/>
      <c r="USY195" s="3"/>
      <c r="UTF195" s="1"/>
      <c r="UTG195" s="1"/>
      <c r="UTH195" s="3"/>
      <c r="UTO195" s="1"/>
      <c r="UTP195" s="1"/>
      <c r="UTQ195" s="3"/>
      <c r="UTX195" s="1"/>
      <c r="UTY195" s="1"/>
      <c r="UTZ195" s="3"/>
      <c r="UUG195" s="1"/>
      <c r="UUH195" s="1"/>
      <c r="UUI195" s="3"/>
      <c r="UUP195" s="1"/>
      <c r="UUQ195" s="1"/>
      <c r="UUR195" s="3"/>
      <c r="UUY195" s="1"/>
      <c r="UUZ195" s="1"/>
      <c r="UVA195" s="3"/>
      <c r="UVH195" s="1"/>
      <c r="UVI195" s="1"/>
      <c r="UVJ195" s="3"/>
      <c r="UVQ195" s="1"/>
      <c r="UVR195" s="1"/>
      <c r="UVS195" s="3"/>
      <c r="UVZ195" s="1"/>
      <c r="UWA195" s="1"/>
      <c r="UWB195" s="3"/>
      <c r="UWI195" s="1"/>
      <c r="UWJ195" s="1"/>
      <c r="UWK195" s="3"/>
      <c r="UWR195" s="1"/>
      <c r="UWS195" s="1"/>
      <c r="UWT195" s="3"/>
      <c r="UXA195" s="1"/>
      <c r="UXB195" s="1"/>
      <c r="UXC195" s="3"/>
      <c r="UXJ195" s="1"/>
      <c r="UXK195" s="1"/>
      <c r="UXL195" s="3"/>
      <c r="UXS195" s="1"/>
      <c r="UXT195" s="1"/>
      <c r="UXU195" s="3"/>
      <c r="UYB195" s="1"/>
      <c r="UYC195" s="1"/>
      <c r="UYD195" s="3"/>
      <c r="UYK195" s="1"/>
      <c r="UYL195" s="1"/>
      <c r="UYM195" s="3"/>
      <c r="UYT195" s="1"/>
      <c r="UYU195" s="1"/>
      <c r="UYV195" s="3"/>
      <c r="UZC195" s="1"/>
      <c r="UZD195" s="1"/>
      <c r="UZE195" s="3"/>
      <c r="UZL195" s="1"/>
      <c r="UZM195" s="1"/>
      <c r="UZN195" s="3"/>
      <c r="UZU195" s="1"/>
      <c r="UZV195" s="1"/>
      <c r="UZW195" s="3"/>
      <c r="VAD195" s="1"/>
      <c r="VAE195" s="1"/>
      <c r="VAF195" s="3"/>
      <c r="VAM195" s="1"/>
      <c r="VAN195" s="1"/>
      <c r="VAO195" s="3"/>
      <c r="VAV195" s="1"/>
      <c r="VAW195" s="1"/>
      <c r="VAX195" s="3"/>
      <c r="VBE195" s="1"/>
      <c r="VBF195" s="1"/>
      <c r="VBG195" s="3"/>
      <c r="VBN195" s="1"/>
      <c r="VBO195" s="1"/>
      <c r="VBP195" s="3"/>
      <c r="VBW195" s="1"/>
      <c r="VBX195" s="1"/>
      <c r="VBY195" s="3"/>
      <c r="VCF195" s="1"/>
      <c r="VCG195" s="1"/>
      <c r="VCH195" s="3"/>
      <c r="VCO195" s="1"/>
      <c r="VCP195" s="1"/>
      <c r="VCQ195" s="3"/>
      <c r="VCX195" s="1"/>
      <c r="VCY195" s="1"/>
      <c r="VCZ195" s="3"/>
      <c r="VDG195" s="1"/>
      <c r="VDH195" s="1"/>
      <c r="VDI195" s="3"/>
      <c r="VDP195" s="1"/>
      <c r="VDQ195" s="1"/>
      <c r="VDR195" s="3"/>
      <c r="VDY195" s="1"/>
      <c r="VDZ195" s="1"/>
      <c r="VEA195" s="3"/>
      <c r="VEH195" s="1"/>
      <c r="VEI195" s="1"/>
      <c r="VEJ195" s="3"/>
      <c r="VEQ195" s="1"/>
      <c r="VER195" s="1"/>
      <c r="VES195" s="3"/>
      <c r="VEZ195" s="1"/>
      <c r="VFA195" s="1"/>
      <c r="VFB195" s="3"/>
      <c r="VFI195" s="1"/>
      <c r="VFJ195" s="1"/>
      <c r="VFK195" s="3"/>
      <c r="VFR195" s="1"/>
      <c r="VFS195" s="1"/>
      <c r="VFT195" s="3"/>
      <c r="VGA195" s="1"/>
      <c r="VGB195" s="1"/>
      <c r="VGC195" s="3"/>
      <c r="VGJ195" s="1"/>
      <c r="VGK195" s="1"/>
      <c r="VGL195" s="3"/>
      <c r="VGS195" s="1"/>
      <c r="VGT195" s="1"/>
      <c r="VGU195" s="3"/>
      <c r="VHB195" s="1"/>
      <c r="VHC195" s="1"/>
      <c r="VHD195" s="3"/>
      <c r="VHK195" s="1"/>
      <c r="VHL195" s="1"/>
      <c r="VHM195" s="3"/>
      <c r="VHT195" s="1"/>
      <c r="VHU195" s="1"/>
      <c r="VHV195" s="3"/>
      <c r="VIC195" s="1"/>
      <c r="VID195" s="1"/>
      <c r="VIE195" s="3"/>
      <c r="VIL195" s="1"/>
      <c r="VIM195" s="1"/>
      <c r="VIN195" s="3"/>
      <c r="VIU195" s="1"/>
      <c r="VIV195" s="1"/>
      <c r="VIW195" s="3"/>
      <c r="VJD195" s="1"/>
      <c r="VJE195" s="1"/>
      <c r="VJF195" s="3"/>
      <c r="VJM195" s="1"/>
      <c r="VJN195" s="1"/>
      <c r="VJO195" s="3"/>
      <c r="VJV195" s="1"/>
      <c r="VJW195" s="1"/>
      <c r="VJX195" s="3"/>
      <c r="VKE195" s="1"/>
      <c r="VKF195" s="1"/>
      <c r="VKG195" s="3"/>
      <c r="VKN195" s="1"/>
      <c r="VKO195" s="1"/>
      <c r="VKP195" s="3"/>
      <c r="VKW195" s="1"/>
      <c r="VKX195" s="1"/>
      <c r="VKY195" s="3"/>
      <c r="VLF195" s="1"/>
      <c r="VLG195" s="1"/>
      <c r="VLH195" s="3"/>
      <c r="VLO195" s="1"/>
      <c r="VLP195" s="1"/>
      <c r="VLQ195" s="3"/>
      <c r="VLX195" s="1"/>
      <c r="VLY195" s="1"/>
      <c r="VLZ195" s="3"/>
      <c r="VMG195" s="1"/>
      <c r="VMH195" s="1"/>
      <c r="VMI195" s="3"/>
      <c r="VMP195" s="1"/>
      <c r="VMQ195" s="1"/>
      <c r="VMR195" s="3"/>
      <c r="VMY195" s="1"/>
      <c r="VMZ195" s="1"/>
      <c r="VNA195" s="3"/>
      <c r="VNH195" s="1"/>
      <c r="VNI195" s="1"/>
      <c r="VNJ195" s="3"/>
      <c r="VNQ195" s="1"/>
      <c r="VNR195" s="1"/>
      <c r="VNS195" s="3"/>
      <c r="VNZ195" s="1"/>
      <c r="VOA195" s="1"/>
      <c r="VOB195" s="3"/>
      <c r="VOI195" s="1"/>
      <c r="VOJ195" s="1"/>
      <c r="VOK195" s="3"/>
      <c r="VOR195" s="1"/>
      <c r="VOS195" s="1"/>
      <c r="VOT195" s="3"/>
      <c r="VPA195" s="1"/>
      <c r="VPB195" s="1"/>
      <c r="VPC195" s="3"/>
      <c r="VPJ195" s="1"/>
      <c r="VPK195" s="1"/>
      <c r="VPL195" s="3"/>
      <c r="VPS195" s="1"/>
      <c r="VPT195" s="1"/>
      <c r="VPU195" s="3"/>
      <c r="VQB195" s="1"/>
      <c r="VQC195" s="1"/>
      <c r="VQD195" s="3"/>
      <c r="VQK195" s="1"/>
      <c r="VQL195" s="1"/>
      <c r="VQM195" s="3"/>
      <c r="VQT195" s="1"/>
      <c r="VQU195" s="1"/>
      <c r="VQV195" s="3"/>
      <c r="VRC195" s="1"/>
      <c r="VRD195" s="1"/>
      <c r="VRE195" s="3"/>
      <c r="VRL195" s="1"/>
      <c r="VRM195" s="1"/>
      <c r="VRN195" s="3"/>
      <c r="VRU195" s="1"/>
      <c r="VRV195" s="1"/>
      <c r="VRW195" s="3"/>
      <c r="VSD195" s="1"/>
      <c r="VSE195" s="1"/>
      <c r="VSF195" s="3"/>
      <c r="VSM195" s="1"/>
      <c r="VSN195" s="1"/>
      <c r="VSO195" s="3"/>
      <c r="VSV195" s="1"/>
      <c r="VSW195" s="1"/>
      <c r="VSX195" s="3"/>
      <c r="VTE195" s="1"/>
      <c r="VTF195" s="1"/>
      <c r="VTG195" s="3"/>
      <c r="VTN195" s="1"/>
      <c r="VTO195" s="1"/>
      <c r="VTP195" s="3"/>
      <c r="VTW195" s="1"/>
      <c r="VTX195" s="1"/>
      <c r="VTY195" s="3"/>
      <c r="VUF195" s="1"/>
      <c r="VUG195" s="1"/>
      <c r="VUH195" s="3"/>
      <c r="VUO195" s="1"/>
      <c r="VUP195" s="1"/>
      <c r="VUQ195" s="3"/>
      <c r="VUX195" s="1"/>
      <c r="VUY195" s="1"/>
      <c r="VUZ195" s="3"/>
      <c r="VVG195" s="1"/>
      <c r="VVH195" s="1"/>
      <c r="VVI195" s="3"/>
      <c r="VVP195" s="1"/>
      <c r="VVQ195" s="1"/>
      <c r="VVR195" s="3"/>
      <c r="VVY195" s="1"/>
      <c r="VVZ195" s="1"/>
      <c r="VWA195" s="3"/>
      <c r="VWH195" s="1"/>
      <c r="VWI195" s="1"/>
      <c r="VWJ195" s="3"/>
      <c r="VWQ195" s="1"/>
      <c r="VWR195" s="1"/>
      <c r="VWS195" s="3"/>
      <c r="VWZ195" s="1"/>
      <c r="VXA195" s="1"/>
      <c r="VXB195" s="3"/>
      <c r="VXI195" s="1"/>
      <c r="VXJ195" s="1"/>
      <c r="VXK195" s="3"/>
      <c r="VXR195" s="1"/>
      <c r="VXS195" s="1"/>
      <c r="VXT195" s="3"/>
      <c r="VYA195" s="1"/>
      <c r="VYB195" s="1"/>
      <c r="VYC195" s="3"/>
      <c r="VYJ195" s="1"/>
      <c r="VYK195" s="1"/>
      <c r="VYL195" s="3"/>
      <c r="VYS195" s="1"/>
      <c r="VYT195" s="1"/>
      <c r="VYU195" s="3"/>
      <c r="VZB195" s="1"/>
      <c r="VZC195" s="1"/>
      <c r="VZD195" s="3"/>
      <c r="VZK195" s="1"/>
      <c r="VZL195" s="1"/>
      <c r="VZM195" s="3"/>
      <c r="VZT195" s="1"/>
      <c r="VZU195" s="1"/>
      <c r="VZV195" s="3"/>
      <c r="WAC195" s="1"/>
      <c r="WAD195" s="1"/>
      <c r="WAE195" s="3"/>
      <c r="WAL195" s="1"/>
      <c r="WAM195" s="1"/>
      <c r="WAN195" s="3"/>
      <c r="WAU195" s="1"/>
      <c r="WAV195" s="1"/>
      <c r="WAW195" s="3"/>
      <c r="WBD195" s="1"/>
      <c r="WBE195" s="1"/>
      <c r="WBF195" s="3"/>
      <c r="WBM195" s="1"/>
      <c r="WBN195" s="1"/>
      <c r="WBO195" s="3"/>
      <c r="WBV195" s="1"/>
      <c r="WBW195" s="1"/>
      <c r="WBX195" s="3"/>
      <c r="WCE195" s="1"/>
      <c r="WCF195" s="1"/>
      <c r="WCG195" s="3"/>
      <c r="WCN195" s="1"/>
      <c r="WCO195" s="1"/>
      <c r="WCP195" s="3"/>
      <c r="WCW195" s="1"/>
      <c r="WCX195" s="1"/>
      <c r="WCY195" s="3"/>
      <c r="WDF195" s="1"/>
      <c r="WDG195" s="1"/>
      <c r="WDH195" s="3"/>
      <c r="WDO195" s="1"/>
      <c r="WDP195" s="1"/>
      <c r="WDQ195" s="3"/>
      <c r="WDX195" s="1"/>
      <c r="WDY195" s="1"/>
      <c r="WDZ195" s="3"/>
      <c r="WEG195" s="1"/>
      <c r="WEH195" s="1"/>
      <c r="WEI195" s="3"/>
      <c r="WEP195" s="1"/>
      <c r="WEQ195" s="1"/>
      <c r="WER195" s="3"/>
      <c r="WEY195" s="1"/>
      <c r="WEZ195" s="1"/>
      <c r="WFA195" s="3"/>
      <c r="WFH195" s="1"/>
      <c r="WFI195" s="1"/>
      <c r="WFJ195" s="3"/>
      <c r="WFQ195" s="1"/>
      <c r="WFR195" s="1"/>
      <c r="WFS195" s="3"/>
      <c r="WFZ195" s="1"/>
      <c r="WGA195" s="1"/>
      <c r="WGB195" s="3"/>
      <c r="WGI195" s="1"/>
      <c r="WGJ195" s="1"/>
      <c r="WGK195" s="3"/>
      <c r="WGR195" s="1"/>
      <c r="WGS195" s="1"/>
      <c r="WGT195" s="3"/>
      <c r="WHA195" s="1"/>
      <c r="WHB195" s="1"/>
      <c r="WHC195" s="3"/>
      <c r="WHJ195" s="1"/>
      <c r="WHK195" s="1"/>
      <c r="WHL195" s="3"/>
      <c r="WHS195" s="1"/>
      <c r="WHT195" s="1"/>
      <c r="WHU195" s="3"/>
      <c r="WIB195" s="1"/>
      <c r="WIC195" s="1"/>
      <c r="WID195" s="3"/>
      <c r="WIK195" s="1"/>
      <c r="WIL195" s="1"/>
      <c r="WIM195" s="3"/>
      <c r="WIT195" s="1"/>
      <c r="WIU195" s="1"/>
      <c r="WIV195" s="3"/>
      <c r="WJC195" s="1"/>
      <c r="WJD195" s="1"/>
      <c r="WJE195" s="3"/>
      <c r="WJL195" s="1"/>
      <c r="WJM195" s="1"/>
      <c r="WJN195" s="3"/>
      <c r="WJU195" s="1"/>
      <c r="WJV195" s="1"/>
      <c r="WJW195" s="3"/>
      <c r="WKD195" s="1"/>
      <c r="WKE195" s="1"/>
      <c r="WKF195" s="3"/>
      <c r="WKM195" s="1"/>
      <c r="WKN195" s="1"/>
      <c r="WKO195" s="3"/>
      <c r="WKV195" s="1"/>
      <c r="WKW195" s="1"/>
      <c r="WKX195" s="3"/>
      <c r="WLE195" s="1"/>
      <c r="WLF195" s="1"/>
      <c r="WLG195" s="3"/>
      <c r="WLN195" s="1"/>
      <c r="WLO195" s="1"/>
      <c r="WLP195" s="3"/>
      <c r="WLW195" s="1"/>
      <c r="WLX195" s="1"/>
      <c r="WLY195" s="3"/>
      <c r="WMF195" s="1"/>
      <c r="WMG195" s="1"/>
      <c r="WMH195" s="3"/>
      <c r="WMO195" s="1"/>
      <c r="WMP195" s="1"/>
      <c r="WMQ195" s="3"/>
      <c r="WMX195" s="1"/>
      <c r="WMY195" s="1"/>
      <c r="WMZ195" s="3"/>
      <c r="WNG195" s="1"/>
      <c r="WNH195" s="1"/>
      <c r="WNI195" s="3"/>
      <c r="WNP195" s="1"/>
      <c r="WNQ195" s="1"/>
      <c r="WNR195" s="3"/>
      <c r="WNY195" s="1"/>
      <c r="WNZ195" s="1"/>
      <c r="WOA195" s="3"/>
      <c r="WOH195" s="1"/>
      <c r="WOI195" s="1"/>
      <c r="WOJ195" s="3"/>
      <c r="WOQ195" s="1"/>
      <c r="WOR195" s="1"/>
      <c r="WOS195" s="3"/>
      <c r="WOZ195" s="1"/>
      <c r="WPA195" s="1"/>
      <c r="WPB195" s="3"/>
      <c r="WPI195" s="1"/>
      <c r="WPJ195" s="1"/>
      <c r="WPK195" s="3"/>
      <c r="WPR195" s="1"/>
      <c r="WPS195" s="1"/>
      <c r="WPT195" s="3"/>
      <c r="WQA195" s="1"/>
      <c r="WQB195" s="1"/>
      <c r="WQC195" s="3"/>
      <c r="WQJ195" s="1"/>
      <c r="WQK195" s="1"/>
      <c r="WQL195" s="3"/>
      <c r="WQS195" s="1"/>
      <c r="WQT195" s="1"/>
      <c r="WQU195" s="3"/>
      <c r="WRB195" s="1"/>
      <c r="WRC195" s="1"/>
      <c r="WRD195" s="3"/>
      <c r="WRK195" s="1"/>
      <c r="WRL195" s="1"/>
      <c r="WRM195" s="3"/>
      <c r="WRT195" s="1"/>
      <c r="WRU195" s="1"/>
      <c r="WRV195" s="3"/>
      <c r="WSC195" s="1"/>
      <c r="WSD195" s="1"/>
      <c r="WSE195" s="3"/>
      <c r="WSL195" s="1"/>
      <c r="WSM195" s="1"/>
      <c r="WSN195" s="3"/>
      <c r="WSU195" s="1"/>
      <c r="WSV195" s="1"/>
      <c r="WSW195" s="3"/>
      <c r="WTD195" s="1"/>
      <c r="WTE195" s="1"/>
      <c r="WTF195" s="3"/>
      <c r="WTM195" s="1"/>
      <c r="WTN195" s="1"/>
      <c r="WTO195" s="3"/>
      <c r="WTV195" s="1"/>
      <c r="WTW195" s="1"/>
      <c r="WTX195" s="3"/>
      <c r="WUE195" s="1"/>
      <c r="WUF195" s="1"/>
      <c r="WUG195" s="3"/>
      <c r="WUN195" s="1"/>
      <c r="WUO195" s="1"/>
      <c r="WUP195" s="3"/>
      <c r="WUW195" s="1"/>
      <c r="WUX195" s="1"/>
      <c r="WUY195" s="3"/>
      <c r="WVF195" s="1"/>
      <c r="WVG195" s="1"/>
      <c r="WVH195" s="3"/>
      <c r="WVO195" s="1"/>
      <c r="WVP195" s="1"/>
      <c r="WVQ195" s="3"/>
      <c r="WVX195" s="1"/>
      <c r="WVY195" s="1"/>
      <c r="WVZ195" s="3"/>
      <c r="WWG195" s="1"/>
      <c r="WWH195" s="1"/>
      <c r="WWI195" s="3"/>
      <c r="WWP195" s="1"/>
      <c r="WWQ195" s="1"/>
      <c r="WWR195" s="3"/>
      <c r="WWY195" s="1"/>
      <c r="WWZ195" s="1"/>
      <c r="WXA195" s="3"/>
      <c r="WXH195" s="1"/>
      <c r="WXI195" s="1"/>
      <c r="WXJ195" s="3"/>
      <c r="WXQ195" s="1"/>
      <c r="WXR195" s="1"/>
      <c r="WXS195" s="3"/>
      <c r="WXZ195" s="1"/>
      <c r="WYA195" s="1"/>
      <c r="WYB195" s="3"/>
      <c r="WYI195" s="1"/>
      <c r="WYJ195" s="1"/>
      <c r="WYK195" s="3"/>
      <c r="WYR195" s="1"/>
      <c r="WYS195" s="1"/>
      <c r="WYT195" s="3"/>
      <c r="WZA195" s="1"/>
      <c r="WZB195" s="1"/>
      <c r="WZC195" s="3"/>
      <c r="WZJ195" s="1"/>
      <c r="WZK195" s="1"/>
      <c r="WZL195" s="3"/>
      <c r="WZS195" s="1"/>
      <c r="WZT195" s="1"/>
      <c r="WZU195" s="3"/>
      <c r="XAB195" s="1"/>
      <c r="XAC195" s="1"/>
      <c r="XAD195" s="3"/>
      <c r="XAK195" s="1"/>
      <c r="XAL195" s="1"/>
      <c r="XAM195" s="3"/>
      <c r="XAT195" s="1"/>
      <c r="XAU195" s="1"/>
      <c r="XAV195" s="3"/>
      <c r="XBC195" s="1"/>
      <c r="XBD195" s="1"/>
      <c r="XBE195" s="3"/>
      <c r="XBL195" s="1"/>
      <c r="XBM195" s="1"/>
      <c r="XBN195" s="3"/>
      <c r="XBU195" s="1"/>
      <c r="XBV195" s="1"/>
      <c r="XBW195" s="3"/>
      <c r="XCD195" s="1"/>
      <c r="XCE195" s="1"/>
      <c r="XCF195" s="3"/>
      <c r="XCM195" s="1"/>
      <c r="XCN195" s="1"/>
      <c r="XCO195" s="3"/>
      <c r="XCV195" s="1"/>
      <c r="XCW195" s="1"/>
      <c r="XCX195" s="3"/>
      <c r="XDE195" s="1"/>
      <c r="XDF195" s="1"/>
      <c r="XDG195" s="3"/>
      <c r="XDN195" s="1"/>
      <c r="XDO195" s="1"/>
      <c r="XDP195" s="3"/>
      <c r="XDW195" s="1"/>
      <c r="XDX195" s="1"/>
      <c r="XDY195" s="3"/>
      <c r="XEF195" s="1"/>
      <c r="XEG195" s="1"/>
      <c r="XEH195" s="3"/>
      <c r="XEO195" s="1"/>
      <c r="XEP195" s="1"/>
      <c r="XEQ195" s="3"/>
      <c r="XEX195" s="1"/>
      <c r="XEY195" s="1"/>
      <c r="XEZ195" s="3"/>
    </row>
    <row r="196" spans="1:2043 2050:3069 3076:4095 4102:6138 6145:7164 7171:8190 8197:9216 9223:11259 11266:12285 12292:13311 13318:15354 15361:16380" s="13" customFormat="1" ht="38" customHeight="1" x14ac:dyDescent="0.35">
      <c r="A196" s="13" t="s">
        <v>963</v>
      </c>
      <c r="B196" s="13" t="s">
        <v>965</v>
      </c>
      <c r="C196" s="13" t="s">
        <v>966</v>
      </c>
      <c r="D196" s="13" t="s">
        <v>967</v>
      </c>
      <c r="E196" s="13" t="s">
        <v>968</v>
      </c>
      <c r="F196" s="13" t="s">
        <v>25</v>
      </c>
      <c r="G196" s="1" t="s">
        <v>27</v>
      </c>
      <c r="H196" s="1" t="s">
        <v>117</v>
      </c>
      <c r="I196" s="3" t="s">
        <v>971</v>
      </c>
      <c r="P196" s="1"/>
      <c r="Q196" s="1"/>
      <c r="R196" s="3"/>
      <c r="Y196" s="1"/>
      <c r="Z196" s="1"/>
      <c r="AA196" s="3"/>
      <c r="AH196" s="1"/>
      <c r="AI196" s="1"/>
      <c r="AJ196" s="3"/>
      <c r="AQ196" s="1"/>
      <c r="AR196" s="1"/>
      <c r="AS196" s="3"/>
      <c r="AZ196" s="1"/>
      <c r="BA196" s="1"/>
      <c r="BB196" s="3"/>
      <c r="BI196" s="1"/>
      <c r="BJ196" s="1"/>
      <c r="BK196" s="3"/>
      <c r="BR196" s="1"/>
      <c r="BS196" s="1"/>
      <c r="BT196" s="3"/>
      <c r="CA196" s="1"/>
      <c r="CB196" s="1"/>
      <c r="CC196" s="3"/>
      <c r="CJ196" s="1"/>
      <c r="CK196" s="1"/>
      <c r="CL196" s="3"/>
      <c r="CS196" s="1"/>
      <c r="CT196" s="1"/>
      <c r="CU196" s="3"/>
      <c r="DB196" s="1"/>
      <c r="DC196" s="1"/>
      <c r="DD196" s="3"/>
      <c r="DK196" s="1"/>
      <c r="DL196" s="1"/>
      <c r="DM196" s="3"/>
      <c r="DT196" s="1"/>
      <c r="DU196" s="1"/>
      <c r="DV196" s="3"/>
      <c r="EC196" s="1"/>
      <c r="ED196" s="1"/>
      <c r="EE196" s="3"/>
      <c r="EL196" s="1"/>
      <c r="EM196" s="1"/>
      <c r="EN196" s="3"/>
      <c r="EU196" s="1"/>
      <c r="EV196" s="1"/>
      <c r="EW196" s="3"/>
      <c r="FD196" s="1"/>
      <c r="FE196" s="1"/>
      <c r="FF196" s="3"/>
      <c r="FM196" s="1"/>
      <c r="FN196" s="1"/>
      <c r="FO196" s="3"/>
      <c r="FV196" s="1"/>
      <c r="FW196" s="1"/>
      <c r="FX196" s="3"/>
      <c r="GE196" s="1"/>
      <c r="GF196" s="1"/>
      <c r="GG196" s="3"/>
      <c r="GN196" s="1"/>
      <c r="GO196" s="1"/>
      <c r="GP196" s="3"/>
      <c r="GW196" s="1"/>
      <c r="GX196" s="1"/>
      <c r="GY196" s="3"/>
      <c r="HF196" s="1"/>
      <c r="HG196" s="1"/>
      <c r="HH196" s="3"/>
      <c r="HO196" s="1"/>
      <c r="HP196" s="1"/>
      <c r="HQ196" s="3"/>
      <c r="HX196" s="1"/>
      <c r="HY196" s="1"/>
      <c r="HZ196" s="3"/>
      <c r="IG196" s="1"/>
      <c r="IH196" s="1"/>
      <c r="II196" s="3"/>
      <c r="IP196" s="1"/>
      <c r="IQ196" s="1"/>
      <c r="IR196" s="3"/>
      <c r="IY196" s="1"/>
      <c r="IZ196" s="1"/>
      <c r="JA196" s="3"/>
      <c r="JH196" s="1"/>
      <c r="JI196" s="1"/>
      <c r="JJ196" s="3"/>
      <c r="JQ196" s="1"/>
      <c r="JR196" s="1"/>
      <c r="JS196" s="3"/>
      <c r="JZ196" s="1"/>
      <c r="KA196" s="1"/>
      <c r="KB196" s="3"/>
      <c r="KI196" s="1"/>
      <c r="KJ196" s="1"/>
      <c r="KK196" s="3"/>
      <c r="KR196" s="1"/>
      <c r="KS196" s="1"/>
      <c r="KT196" s="3"/>
      <c r="LA196" s="1"/>
      <c r="LB196" s="1"/>
      <c r="LC196" s="3"/>
      <c r="LJ196" s="1"/>
      <c r="LK196" s="1"/>
      <c r="LL196" s="3"/>
      <c r="LS196" s="1"/>
      <c r="LT196" s="1"/>
      <c r="LU196" s="3"/>
      <c r="MB196" s="1"/>
      <c r="MC196" s="1"/>
      <c r="MD196" s="3"/>
      <c r="MK196" s="1"/>
      <c r="ML196" s="1"/>
      <c r="MM196" s="3"/>
      <c r="MT196" s="1"/>
      <c r="MU196" s="1"/>
      <c r="MV196" s="3"/>
      <c r="NC196" s="1"/>
      <c r="ND196" s="1"/>
      <c r="NE196" s="3"/>
      <c r="NL196" s="1"/>
      <c r="NM196" s="1"/>
      <c r="NN196" s="3"/>
      <c r="NU196" s="1"/>
      <c r="NV196" s="1"/>
      <c r="NW196" s="3"/>
      <c r="OD196" s="1"/>
      <c r="OE196" s="1"/>
      <c r="OF196" s="3"/>
      <c r="OM196" s="1"/>
      <c r="ON196" s="1"/>
      <c r="OO196" s="3"/>
      <c r="OV196" s="1"/>
      <c r="OW196" s="1"/>
      <c r="OX196" s="3"/>
      <c r="PE196" s="1"/>
      <c r="PF196" s="1"/>
      <c r="PG196" s="3"/>
      <c r="PN196" s="1"/>
      <c r="PO196" s="1"/>
      <c r="PP196" s="3"/>
      <c r="PW196" s="1"/>
      <c r="PX196" s="1"/>
      <c r="PY196" s="3"/>
      <c r="QF196" s="1"/>
      <c r="QG196" s="1"/>
      <c r="QH196" s="3"/>
      <c r="QO196" s="1"/>
      <c r="QP196" s="1"/>
      <c r="QQ196" s="3"/>
      <c r="QX196" s="1"/>
      <c r="QY196" s="1"/>
      <c r="QZ196" s="3"/>
      <c r="RG196" s="1"/>
      <c r="RH196" s="1"/>
      <c r="RI196" s="3"/>
      <c r="RP196" s="1"/>
      <c r="RQ196" s="1"/>
      <c r="RR196" s="3"/>
      <c r="RY196" s="1"/>
      <c r="RZ196" s="1"/>
      <c r="SA196" s="3"/>
      <c r="SH196" s="1"/>
      <c r="SI196" s="1"/>
      <c r="SJ196" s="3"/>
      <c r="SQ196" s="1"/>
      <c r="SR196" s="1"/>
      <c r="SS196" s="3"/>
      <c r="SZ196" s="1"/>
      <c r="TA196" s="1"/>
      <c r="TB196" s="3"/>
      <c r="TI196" s="1"/>
      <c r="TJ196" s="1"/>
      <c r="TK196" s="3"/>
      <c r="TR196" s="1"/>
      <c r="TS196" s="1"/>
      <c r="TT196" s="3"/>
      <c r="UA196" s="1"/>
      <c r="UB196" s="1"/>
      <c r="UC196" s="3"/>
      <c r="UJ196" s="1"/>
      <c r="UK196" s="1"/>
      <c r="UL196" s="3"/>
      <c r="US196" s="1"/>
      <c r="UT196" s="1"/>
      <c r="UU196" s="3"/>
      <c r="VB196" s="1"/>
      <c r="VC196" s="1"/>
      <c r="VD196" s="3"/>
      <c r="VK196" s="1"/>
      <c r="VL196" s="1"/>
      <c r="VM196" s="3"/>
      <c r="VT196" s="1"/>
      <c r="VU196" s="1"/>
      <c r="VV196" s="3"/>
      <c r="WC196" s="1"/>
      <c r="WD196" s="1"/>
      <c r="WE196" s="3"/>
      <c r="WL196" s="1"/>
      <c r="WM196" s="1"/>
      <c r="WN196" s="3"/>
      <c r="WU196" s="1"/>
      <c r="WV196" s="1"/>
      <c r="WW196" s="3"/>
      <c r="XD196" s="1"/>
      <c r="XE196" s="1"/>
      <c r="XF196" s="3"/>
      <c r="XM196" s="1"/>
      <c r="XN196" s="1"/>
      <c r="XO196" s="3"/>
      <c r="XV196" s="1"/>
      <c r="XW196" s="1"/>
      <c r="XX196" s="3"/>
      <c r="YE196" s="1"/>
      <c r="YF196" s="1"/>
      <c r="YG196" s="3"/>
      <c r="YN196" s="1"/>
      <c r="YO196" s="1"/>
      <c r="YP196" s="3"/>
      <c r="YW196" s="1"/>
      <c r="YX196" s="1"/>
      <c r="YY196" s="3"/>
      <c r="ZF196" s="1"/>
      <c r="ZG196" s="1"/>
      <c r="ZH196" s="3"/>
      <c r="ZO196" s="1"/>
      <c r="ZP196" s="1"/>
      <c r="ZQ196" s="3"/>
      <c r="ZX196" s="1"/>
      <c r="ZY196" s="1"/>
      <c r="ZZ196" s="3"/>
      <c r="AAG196" s="1"/>
      <c r="AAH196" s="1"/>
      <c r="AAI196" s="3"/>
      <c r="AAP196" s="1"/>
      <c r="AAQ196" s="1"/>
      <c r="AAR196" s="3"/>
      <c r="AAY196" s="1"/>
      <c r="AAZ196" s="1"/>
      <c r="ABA196" s="3"/>
      <c r="ABH196" s="1"/>
      <c r="ABI196" s="1"/>
      <c r="ABJ196" s="3"/>
      <c r="ABQ196" s="1"/>
      <c r="ABR196" s="1"/>
      <c r="ABS196" s="3"/>
      <c r="ABZ196" s="1"/>
      <c r="ACA196" s="1"/>
      <c r="ACB196" s="3"/>
      <c r="ACI196" s="1"/>
      <c r="ACJ196" s="1"/>
      <c r="ACK196" s="3"/>
      <c r="ACR196" s="1"/>
      <c r="ACS196" s="1"/>
      <c r="ACT196" s="3"/>
      <c r="ADA196" s="1"/>
      <c r="ADB196" s="1"/>
      <c r="ADC196" s="3"/>
      <c r="ADJ196" s="1"/>
      <c r="ADK196" s="1"/>
      <c r="ADL196" s="3"/>
      <c r="ADS196" s="1"/>
      <c r="ADT196" s="1"/>
      <c r="ADU196" s="3"/>
      <c r="AEB196" s="1"/>
      <c r="AEC196" s="1"/>
      <c r="AED196" s="3"/>
      <c r="AEK196" s="1"/>
      <c r="AEL196" s="1"/>
      <c r="AEM196" s="3"/>
      <c r="AET196" s="1"/>
      <c r="AEU196" s="1"/>
      <c r="AEV196" s="3"/>
      <c r="AFC196" s="1"/>
      <c r="AFD196" s="1"/>
      <c r="AFE196" s="3"/>
      <c r="AFL196" s="1"/>
      <c r="AFM196" s="1"/>
      <c r="AFN196" s="3"/>
      <c r="AFU196" s="1"/>
      <c r="AFV196" s="1"/>
      <c r="AFW196" s="3"/>
      <c r="AGD196" s="1"/>
      <c r="AGE196" s="1"/>
      <c r="AGF196" s="3"/>
      <c r="AGM196" s="1"/>
      <c r="AGN196" s="1"/>
      <c r="AGO196" s="3"/>
      <c r="AGV196" s="1"/>
      <c r="AGW196" s="1"/>
      <c r="AGX196" s="3"/>
      <c r="AHE196" s="1"/>
      <c r="AHF196" s="1"/>
      <c r="AHG196" s="3"/>
      <c r="AHN196" s="1"/>
      <c r="AHO196" s="1"/>
      <c r="AHP196" s="3"/>
      <c r="AHW196" s="1"/>
      <c r="AHX196" s="1"/>
      <c r="AHY196" s="3"/>
      <c r="AIF196" s="1"/>
      <c r="AIG196" s="1"/>
      <c r="AIH196" s="3"/>
      <c r="AIO196" s="1"/>
      <c r="AIP196" s="1"/>
      <c r="AIQ196" s="3"/>
      <c r="AIX196" s="1"/>
      <c r="AIY196" s="1"/>
      <c r="AIZ196" s="3"/>
      <c r="AJG196" s="1"/>
      <c r="AJH196" s="1"/>
      <c r="AJI196" s="3"/>
      <c r="AJP196" s="1"/>
      <c r="AJQ196" s="1"/>
      <c r="AJR196" s="3"/>
      <c r="AJY196" s="1"/>
      <c r="AJZ196" s="1"/>
      <c r="AKA196" s="3"/>
      <c r="AKH196" s="1"/>
      <c r="AKI196" s="1"/>
      <c r="AKJ196" s="3"/>
      <c r="AKQ196" s="1"/>
      <c r="AKR196" s="1"/>
      <c r="AKS196" s="3"/>
      <c r="AKZ196" s="1"/>
      <c r="ALA196" s="1"/>
      <c r="ALB196" s="3"/>
      <c r="ALI196" s="1"/>
      <c r="ALJ196" s="1"/>
      <c r="ALK196" s="3"/>
      <c r="ALR196" s="1"/>
      <c r="ALS196" s="1"/>
      <c r="ALT196" s="3"/>
      <c r="AMA196" s="1"/>
      <c r="AMB196" s="1"/>
      <c r="AMC196" s="3"/>
      <c r="AMJ196" s="1"/>
      <c r="AMK196" s="1"/>
      <c r="AML196" s="3"/>
      <c r="AMS196" s="1"/>
      <c r="AMT196" s="1"/>
      <c r="AMU196" s="3"/>
      <c r="ANB196" s="1"/>
      <c r="ANC196" s="1"/>
      <c r="AND196" s="3"/>
      <c r="ANK196" s="1"/>
      <c r="ANL196" s="1"/>
      <c r="ANM196" s="3"/>
      <c r="ANT196" s="1"/>
      <c r="ANU196" s="1"/>
      <c r="ANV196" s="3"/>
      <c r="AOC196" s="1"/>
      <c r="AOD196" s="1"/>
      <c r="AOE196" s="3"/>
      <c r="AOL196" s="1"/>
      <c r="AOM196" s="1"/>
      <c r="AON196" s="3"/>
      <c r="AOU196" s="1"/>
      <c r="AOV196" s="1"/>
      <c r="AOW196" s="3"/>
      <c r="APD196" s="1"/>
      <c r="APE196" s="1"/>
      <c r="APF196" s="3"/>
      <c r="APM196" s="1"/>
      <c r="APN196" s="1"/>
      <c r="APO196" s="3"/>
      <c r="APV196" s="1"/>
      <c r="APW196" s="1"/>
      <c r="APX196" s="3"/>
      <c r="AQE196" s="1"/>
      <c r="AQF196" s="1"/>
      <c r="AQG196" s="3"/>
      <c r="AQN196" s="1"/>
      <c r="AQO196" s="1"/>
      <c r="AQP196" s="3"/>
      <c r="AQW196" s="1"/>
      <c r="AQX196" s="1"/>
      <c r="AQY196" s="3"/>
      <c r="ARF196" s="1"/>
      <c r="ARG196" s="1"/>
      <c r="ARH196" s="3"/>
      <c r="ARO196" s="1"/>
      <c r="ARP196" s="1"/>
      <c r="ARQ196" s="3"/>
      <c r="ARX196" s="1"/>
      <c r="ARY196" s="1"/>
      <c r="ARZ196" s="3"/>
      <c r="ASG196" s="1"/>
      <c r="ASH196" s="1"/>
      <c r="ASI196" s="3"/>
      <c r="ASP196" s="1"/>
      <c r="ASQ196" s="1"/>
      <c r="ASR196" s="3"/>
      <c r="ASY196" s="1"/>
      <c r="ASZ196" s="1"/>
      <c r="ATA196" s="3"/>
      <c r="ATH196" s="1"/>
      <c r="ATI196" s="1"/>
      <c r="ATJ196" s="3"/>
      <c r="ATQ196" s="1"/>
      <c r="ATR196" s="1"/>
      <c r="ATS196" s="3"/>
      <c r="ATZ196" s="1"/>
      <c r="AUA196" s="1"/>
      <c r="AUB196" s="3"/>
      <c r="AUI196" s="1"/>
      <c r="AUJ196" s="1"/>
      <c r="AUK196" s="3"/>
      <c r="AUR196" s="1"/>
      <c r="AUS196" s="1"/>
      <c r="AUT196" s="3"/>
      <c r="AVA196" s="1"/>
      <c r="AVB196" s="1"/>
      <c r="AVC196" s="3"/>
      <c r="AVJ196" s="1"/>
      <c r="AVK196" s="1"/>
      <c r="AVL196" s="3"/>
      <c r="AVS196" s="1"/>
      <c r="AVT196" s="1"/>
      <c r="AVU196" s="3"/>
      <c r="AWB196" s="1"/>
      <c r="AWC196" s="1"/>
      <c r="AWD196" s="3"/>
      <c r="AWK196" s="1"/>
      <c r="AWL196" s="1"/>
      <c r="AWM196" s="3"/>
      <c r="AWT196" s="1"/>
      <c r="AWU196" s="1"/>
      <c r="AWV196" s="3"/>
      <c r="AXC196" s="1"/>
      <c r="AXD196" s="1"/>
      <c r="AXE196" s="3"/>
      <c r="AXL196" s="1"/>
      <c r="AXM196" s="1"/>
      <c r="AXN196" s="3"/>
      <c r="AXU196" s="1"/>
      <c r="AXV196" s="1"/>
      <c r="AXW196" s="3"/>
      <c r="AYD196" s="1"/>
      <c r="AYE196" s="1"/>
      <c r="AYF196" s="3"/>
      <c r="AYM196" s="1"/>
      <c r="AYN196" s="1"/>
      <c r="AYO196" s="3"/>
      <c r="AYV196" s="1"/>
      <c r="AYW196" s="1"/>
      <c r="AYX196" s="3"/>
      <c r="AZE196" s="1"/>
      <c r="AZF196" s="1"/>
      <c r="AZG196" s="3"/>
      <c r="AZN196" s="1"/>
      <c r="AZO196" s="1"/>
      <c r="AZP196" s="3"/>
      <c r="AZW196" s="1"/>
      <c r="AZX196" s="1"/>
      <c r="AZY196" s="3"/>
      <c r="BAF196" s="1"/>
      <c r="BAG196" s="1"/>
      <c r="BAH196" s="3"/>
      <c r="BAO196" s="1"/>
      <c r="BAP196" s="1"/>
      <c r="BAQ196" s="3"/>
      <c r="BAX196" s="1"/>
      <c r="BAY196" s="1"/>
      <c r="BAZ196" s="3"/>
      <c r="BBG196" s="1"/>
      <c r="BBH196" s="1"/>
      <c r="BBI196" s="3"/>
      <c r="BBP196" s="1"/>
      <c r="BBQ196" s="1"/>
      <c r="BBR196" s="3"/>
      <c r="BBY196" s="1"/>
      <c r="BBZ196" s="1"/>
      <c r="BCA196" s="3"/>
      <c r="BCH196" s="1"/>
      <c r="BCI196" s="1"/>
      <c r="BCJ196" s="3"/>
      <c r="BCQ196" s="1"/>
      <c r="BCR196" s="1"/>
      <c r="BCS196" s="3"/>
      <c r="BCZ196" s="1"/>
      <c r="BDA196" s="1"/>
      <c r="BDB196" s="3"/>
      <c r="BDI196" s="1"/>
      <c r="BDJ196" s="1"/>
      <c r="BDK196" s="3"/>
      <c r="BDR196" s="1"/>
      <c r="BDS196" s="1"/>
      <c r="BDT196" s="3"/>
      <c r="BEA196" s="1"/>
      <c r="BEB196" s="1"/>
      <c r="BEC196" s="3"/>
      <c r="BEJ196" s="1"/>
      <c r="BEK196" s="1"/>
      <c r="BEL196" s="3"/>
      <c r="BES196" s="1"/>
      <c r="BET196" s="1"/>
      <c r="BEU196" s="3"/>
      <c r="BFB196" s="1"/>
      <c r="BFC196" s="1"/>
      <c r="BFD196" s="3"/>
      <c r="BFK196" s="1"/>
      <c r="BFL196" s="1"/>
      <c r="BFM196" s="3"/>
      <c r="BFT196" s="1"/>
      <c r="BFU196" s="1"/>
      <c r="BFV196" s="3"/>
      <c r="BGC196" s="1"/>
      <c r="BGD196" s="1"/>
      <c r="BGE196" s="3"/>
      <c r="BGL196" s="1"/>
      <c r="BGM196" s="1"/>
      <c r="BGN196" s="3"/>
      <c r="BGU196" s="1"/>
      <c r="BGV196" s="1"/>
      <c r="BGW196" s="3"/>
      <c r="BHD196" s="1"/>
      <c r="BHE196" s="1"/>
      <c r="BHF196" s="3"/>
      <c r="BHM196" s="1"/>
      <c r="BHN196" s="1"/>
      <c r="BHO196" s="3"/>
      <c r="BHV196" s="1"/>
      <c r="BHW196" s="1"/>
      <c r="BHX196" s="3"/>
      <c r="BIE196" s="1"/>
      <c r="BIF196" s="1"/>
      <c r="BIG196" s="3"/>
      <c r="BIN196" s="1"/>
      <c r="BIO196" s="1"/>
      <c r="BIP196" s="3"/>
      <c r="BIW196" s="1"/>
      <c r="BIX196" s="1"/>
      <c r="BIY196" s="3"/>
      <c r="BJF196" s="1"/>
      <c r="BJG196" s="1"/>
      <c r="BJH196" s="3"/>
      <c r="BJO196" s="1"/>
      <c r="BJP196" s="1"/>
      <c r="BJQ196" s="3"/>
      <c r="BJX196" s="1"/>
      <c r="BJY196" s="1"/>
      <c r="BJZ196" s="3"/>
      <c r="BKG196" s="1"/>
      <c r="BKH196" s="1"/>
      <c r="BKI196" s="3"/>
      <c r="BKP196" s="1"/>
      <c r="BKQ196" s="1"/>
      <c r="BKR196" s="3"/>
      <c r="BKY196" s="1"/>
      <c r="BKZ196" s="1"/>
      <c r="BLA196" s="3"/>
      <c r="BLH196" s="1"/>
      <c r="BLI196" s="1"/>
      <c r="BLJ196" s="3"/>
      <c r="BLQ196" s="1"/>
      <c r="BLR196" s="1"/>
      <c r="BLS196" s="3"/>
      <c r="BLZ196" s="1"/>
      <c r="BMA196" s="1"/>
      <c r="BMB196" s="3"/>
      <c r="BMI196" s="1"/>
      <c r="BMJ196" s="1"/>
      <c r="BMK196" s="3"/>
      <c r="BMR196" s="1"/>
      <c r="BMS196" s="1"/>
      <c r="BMT196" s="3"/>
      <c r="BNA196" s="1"/>
      <c r="BNB196" s="1"/>
      <c r="BNC196" s="3"/>
      <c r="BNJ196" s="1"/>
      <c r="BNK196" s="1"/>
      <c r="BNL196" s="3"/>
      <c r="BNS196" s="1"/>
      <c r="BNT196" s="1"/>
      <c r="BNU196" s="3"/>
      <c r="BOB196" s="1"/>
      <c r="BOC196" s="1"/>
      <c r="BOD196" s="3"/>
      <c r="BOK196" s="1"/>
      <c r="BOL196" s="1"/>
      <c r="BOM196" s="3"/>
      <c r="BOT196" s="1"/>
      <c r="BOU196" s="1"/>
      <c r="BOV196" s="3"/>
      <c r="BPC196" s="1"/>
      <c r="BPD196" s="1"/>
      <c r="BPE196" s="3"/>
      <c r="BPL196" s="1"/>
      <c r="BPM196" s="1"/>
      <c r="BPN196" s="3"/>
      <c r="BPU196" s="1"/>
      <c r="BPV196" s="1"/>
      <c r="BPW196" s="3"/>
      <c r="BQD196" s="1"/>
      <c r="BQE196" s="1"/>
      <c r="BQF196" s="3"/>
      <c r="BQM196" s="1"/>
      <c r="BQN196" s="1"/>
      <c r="BQO196" s="3"/>
      <c r="BQV196" s="1"/>
      <c r="BQW196" s="1"/>
      <c r="BQX196" s="3"/>
      <c r="BRE196" s="1"/>
      <c r="BRF196" s="1"/>
      <c r="BRG196" s="3"/>
      <c r="BRN196" s="1"/>
      <c r="BRO196" s="1"/>
      <c r="BRP196" s="3"/>
      <c r="BRW196" s="1"/>
      <c r="BRX196" s="1"/>
      <c r="BRY196" s="3"/>
      <c r="BSF196" s="1"/>
      <c r="BSG196" s="1"/>
      <c r="BSH196" s="3"/>
      <c r="BSO196" s="1"/>
      <c r="BSP196" s="1"/>
      <c r="BSQ196" s="3"/>
      <c r="BSX196" s="1"/>
      <c r="BSY196" s="1"/>
      <c r="BSZ196" s="3"/>
      <c r="BTG196" s="1"/>
      <c r="BTH196" s="1"/>
      <c r="BTI196" s="3"/>
      <c r="BTP196" s="1"/>
      <c r="BTQ196" s="1"/>
      <c r="BTR196" s="3"/>
      <c r="BTY196" s="1"/>
      <c r="BTZ196" s="1"/>
      <c r="BUA196" s="3"/>
      <c r="BUH196" s="1"/>
      <c r="BUI196" s="1"/>
      <c r="BUJ196" s="3"/>
      <c r="BUQ196" s="1"/>
      <c r="BUR196" s="1"/>
      <c r="BUS196" s="3"/>
      <c r="BUZ196" s="1"/>
      <c r="BVA196" s="1"/>
      <c r="BVB196" s="3"/>
      <c r="BVI196" s="1"/>
      <c r="BVJ196" s="1"/>
      <c r="BVK196" s="3"/>
      <c r="BVR196" s="1"/>
      <c r="BVS196" s="1"/>
      <c r="BVT196" s="3"/>
      <c r="BWA196" s="1"/>
      <c r="BWB196" s="1"/>
      <c r="BWC196" s="3"/>
      <c r="BWJ196" s="1"/>
      <c r="BWK196" s="1"/>
      <c r="BWL196" s="3"/>
      <c r="BWS196" s="1"/>
      <c r="BWT196" s="1"/>
      <c r="BWU196" s="3"/>
      <c r="BXB196" s="1"/>
      <c r="BXC196" s="1"/>
      <c r="BXD196" s="3"/>
      <c r="BXK196" s="1"/>
      <c r="BXL196" s="1"/>
      <c r="BXM196" s="3"/>
      <c r="BXT196" s="1"/>
      <c r="BXU196" s="1"/>
      <c r="BXV196" s="3"/>
      <c r="BYC196" s="1"/>
      <c r="BYD196" s="1"/>
      <c r="BYE196" s="3"/>
      <c r="BYL196" s="1"/>
      <c r="BYM196" s="1"/>
      <c r="BYN196" s="3"/>
      <c r="BYU196" s="1"/>
      <c r="BYV196" s="1"/>
      <c r="BYW196" s="3"/>
      <c r="BZD196" s="1"/>
      <c r="BZE196" s="1"/>
      <c r="BZF196" s="3"/>
      <c r="BZM196" s="1"/>
      <c r="BZN196" s="1"/>
      <c r="BZO196" s="3"/>
      <c r="BZV196" s="1"/>
      <c r="BZW196" s="1"/>
      <c r="BZX196" s="3"/>
      <c r="CAE196" s="1"/>
      <c r="CAF196" s="1"/>
      <c r="CAG196" s="3"/>
      <c r="CAN196" s="1"/>
      <c r="CAO196" s="1"/>
      <c r="CAP196" s="3"/>
      <c r="CAW196" s="1"/>
      <c r="CAX196" s="1"/>
      <c r="CAY196" s="3"/>
      <c r="CBF196" s="1"/>
      <c r="CBG196" s="1"/>
      <c r="CBH196" s="3"/>
      <c r="CBO196" s="1"/>
      <c r="CBP196" s="1"/>
      <c r="CBQ196" s="3"/>
      <c r="CBX196" s="1"/>
      <c r="CBY196" s="1"/>
      <c r="CBZ196" s="3"/>
      <c r="CCG196" s="1"/>
      <c r="CCH196" s="1"/>
      <c r="CCI196" s="3"/>
      <c r="CCP196" s="1"/>
      <c r="CCQ196" s="1"/>
      <c r="CCR196" s="3"/>
      <c r="CCY196" s="1"/>
      <c r="CCZ196" s="1"/>
      <c r="CDA196" s="3"/>
      <c r="CDH196" s="1"/>
      <c r="CDI196" s="1"/>
      <c r="CDJ196" s="3"/>
      <c r="CDQ196" s="1"/>
      <c r="CDR196" s="1"/>
      <c r="CDS196" s="3"/>
      <c r="CDZ196" s="1"/>
      <c r="CEA196" s="1"/>
      <c r="CEB196" s="3"/>
      <c r="CEI196" s="1"/>
      <c r="CEJ196" s="1"/>
      <c r="CEK196" s="3"/>
      <c r="CER196" s="1"/>
      <c r="CES196" s="1"/>
      <c r="CET196" s="3"/>
      <c r="CFA196" s="1"/>
      <c r="CFB196" s="1"/>
      <c r="CFC196" s="3"/>
      <c r="CFJ196" s="1"/>
      <c r="CFK196" s="1"/>
      <c r="CFL196" s="3"/>
      <c r="CFS196" s="1"/>
      <c r="CFT196" s="1"/>
      <c r="CFU196" s="3"/>
      <c r="CGB196" s="1"/>
      <c r="CGC196" s="1"/>
      <c r="CGD196" s="3"/>
      <c r="CGK196" s="1"/>
      <c r="CGL196" s="1"/>
      <c r="CGM196" s="3"/>
      <c r="CGT196" s="1"/>
      <c r="CGU196" s="1"/>
      <c r="CGV196" s="3"/>
      <c r="CHC196" s="1"/>
      <c r="CHD196" s="1"/>
      <c r="CHE196" s="3"/>
      <c r="CHL196" s="1"/>
      <c r="CHM196" s="1"/>
      <c r="CHN196" s="3"/>
      <c r="CHU196" s="1"/>
      <c r="CHV196" s="1"/>
      <c r="CHW196" s="3"/>
      <c r="CID196" s="1"/>
      <c r="CIE196" s="1"/>
      <c r="CIF196" s="3"/>
      <c r="CIM196" s="1"/>
      <c r="CIN196" s="1"/>
      <c r="CIO196" s="3"/>
      <c r="CIV196" s="1"/>
      <c r="CIW196" s="1"/>
      <c r="CIX196" s="3"/>
      <c r="CJE196" s="1"/>
      <c r="CJF196" s="1"/>
      <c r="CJG196" s="3"/>
      <c r="CJN196" s="1"/>
      <c r="CJO196" s="1"/>
      <c r="CJP196" s="3"/>
      <c r="CJW196" s="1"/>
      <c r="CJX196" s="1"/>
      <c r="CJY196" s="3"/>
      <c r="CKF196" s="1"/>
      <c r="CKG196" s="1"/>
      <c r="CKH196" s="3"/>
      <c r="CKO196" s="1"/>
      <c r="CKP196" s="1"/>
      <c r="CKQ196" s="3"/>
      <c r="CKX196" s="1"/>
      <c r="CKY196" s="1"/>
      <c r="CKZ196" s="3"/>
      <c r="CLG196" s="1"/>
      <c r="CLH196" s="1"/>
      <c r="CLI196" s="3"/>
      <c r="CLP196" s="1"/>
      <c r="CLQ196" s="1"/>
      <c r="CLR196" s="3"/>
      <c r="CLY196" s="1"/>
      <c r="CLZ196" s="1"/>
      <c r="CMA196" s="3"/>
      <c r="CMH196" s="1"/>
      <c r="CMI196" s="1"/>
      <c r="CMJ196" s="3"/>
      <c r="CMQ196" s="1"/>
      <c r="CMR196" s="1"/>
      <c r="CMS196" s="3"/>
      <c r="CMZ196" s="1"/>
      <c r="CNA196" s="1"/>
      <c r="CNB196" s="3"/>
      <c r="CNI196" s="1"/>
      <c r="CNJ196" s="1"/>
      <c r="CNK196" s="3"/>
      <c r="CNR196" s="1"/>
      <c r="CNS196" s="1"/>
      <c r="CNT196" s="3"/>
      <c r="COA196" s="1"/>
      <c r="COB196" s="1"/>
      <c r="COC196" s="3"/>
      <c r="COJ196" s="1"/>
      <c r="COK196" s="1"/>
      <c r="COL196" s="3"/>
      <c r="COS196" s="1"/>
      <c r="COT196" s="1"/>
      <c r="COU196" s="3"/>
      <c r="CPB196" s="1"/>
      <c r="CPC196" s="1"/>
      <c r="CPD196" s="3"/>
      <c r="CPK196" s="1"/>
      <c r="CPL196" s="1"/>
      <c r="CPM196" s="3"/>
      <c r="CPT196" s="1"/>
      <c r="CPU196" s="1"/>
      <c r="CPV196" s="3"/>
      <c r="CQC196" s="1"/>
      <c r="CQD196" s="1"/>
      <c r="CQE196" s="3"/>
      <c r="CQL196" s="1"/>
      <c r="CQM196" s="1"/>
      <c r="CQN196" s="3"/>
      <c r="CQU196" s="1"/>
      <c r="CQV196" s="1"/>
      <c r="CQW196" s="3"/>
      <c r="CRD196" s="1"/>
      <c r="CRE196" s="1"/>
      <c r="CRF196" s="3"/>
      <c r="CRM196" s="1"/>
      <c r="CRN196" s="1"/>
      <c r="CRO196" s="3"/>
      <c r="CRV196" s="1"/>
      <c r="CRW196" s="1"/>
      <c r="CRX196" s="3"/>
      <c r="CSE196" s="1"/>
      <c r="CSF196" s="1"/>
      <c r="CSG196" s="3"/>
      <c r="CSN196" s="1"/>
      <c r="CSO196" s="1"/>
      <c r="CSP196" s="3"/>
      <c r="CSW196" s="1"/>
      <c r="CSX196" s="1"/>
      <c r="CSY196" s="3"/>
      <c r="CTF196" s="1"/>
      <c r="CTG196" s="1"/>
      <c r="CTH196" s="3"/>
      <c r="CTO196" s="1"/>
      <c r="CTP196" s="1"/>
      <c r="CTQ196" s="3"/>
      <c r="CTX196" s="1"/>
      <c r="CTY196" s="1"/>
      <c r="CTZ196" s="3"/>
      <c r="CUG196" s="1"/>
      <c r="CUH196" s="1"/>
      <c r="CUI196" s="3"/>
      <c r="CUP196" s="1"/>
      <c r="CUQ196" s="1"/>
      <c r="CUR196" s="3"/>
      <c r="CUY196" s="1"/>
      <c r="CUZ196" s="1"/>
      <c r="CVA196" s="3"/>
      <c r="CVH196" s="1"/>
      <c r="CVI196" s="1"/>
      <c r="CVJ196" s="3"/>
      <c r="CVQ196" s="1"/>
      <c r="CVR196" s="1"/>
      <c r="CVS196" s="3"/>
      <c r="CVZ196" s="1"/>
      <c r="CWA196" s="1"/>
      <c r="CWB196" s="3"/>
      <c r="CWI196" s="1"/>
      <c r="CWJ196" s="1"/>
      <c r="CWK196" s="3"/>
      <c r="CWR196" s="1"/>
      <c r="CWS196" s="1"/>
      <c r="CWT196" s="3"/>
      <c r="CXA196" s="1"/>
      <c r="CXB196" s="1"/>
      <c r="CXC196" s="3"/>
      <c r="CXJ196" s="1"/>
      <c r="CXK196" s="1"/>
      <c r="CXL196" s="3"/>
      <c r="CXS196" s="1"/>
      <c r="CXT196" s="1"/>
      <c r="CXU196" s="3"/>
      <c r="CYB196" s="1"/>
      <c r="CYC196" s="1"/>
      <c r="CYD196" s="3"/>
      <c r="CYK196" s="1"/>
      <c r="CYL196" s="1"/>
      <c r="CYM196" s="3"/>
      <c r="CYT196" s="1"/>
      <c r="CYU196" s="1"/>
      <c r="CYV196" s="3"/>
      <c r="CZC196" s="1"/>
      <c r="CZD196" s="1"/>
      <c r="CZE196" s="3"/>
      <c r="CZL196" s="1"/>
      <c r="CZM196" s="1"/>
      <c r="CZN196" s="3"/>
      <c r="CZU196" s="1"/>
      <c r="CZV196" s="1"/>
      <c r="CZW196" s="3"/>
      <c r="DAD196" s="1"/>
      <c r="DAE196" s="1"/>
      <c r="DAF196" s="3"/>
      <c r="DAM196" s="1"/>
      <c r="DAN196" s="1"/>
      <c r="DAO196" s="3"/>
      <c r="DAV196" s="1"/>
      <c r="DAW196" s="1"/>
      <c r="DAX196" s="3"/>
      <c r="DBE196" s="1"/>
      <c r="DBF196" s="1"/>
      <c r="DBG196" s="3"/>
      <c r="DBN196" s="1"/>
      <c r="DBO196" s="1"/>
      <c r="DBP196" s="3"/>
      <c r="DBW196" s="1"/>
      <c r="DBX196" s="1"/>
      <c r="DBY196" s="3"/>
      <c r="DCF196" s="1"/>
      <c r="DCG196" s="1"/>
      <c r="DCH196" s="3"/>
      <c r="DCO196" s="1"/>
      <c r="DCP196" s="1"/>
      <c r="DCQ196" s="3"/>
      <c r="DCX196" s="1"/>
      <c r="DCY196" s="1"/>
      <c r="DCZ196" s="3"/>
      <c r="DDG196" s="1"/>
      <c r="DDH196" s="1"/>
      <c r="DDI196" s="3"/>
      <c r="DDP196" s="1"/>
      <c r="DDQ196" s="1"/>
      <c r="DDR196" s="3"/>
      <c r="DDY196" s="1"/>
      <c r="DDZ196" s="1"/>
      <c r="DEA196" s="3"/>
      <c r="DEH196" s="1"/>
      <c r="DEI196" s="1"/>
      <c r="DEJ196" s="3"/>
      <c r="DEQ196" s="1"/>
      <c r="DER196" s="1"/>
      <c r="DES196" s="3"/>
      <c r="DEZ196" s="1"/>
      <c r="DFA196" s="1"/>
      <c r="DFB196" s="3"/>
      <c r="DFI196" s="1"/>
      <c r="DFJ196" s="1"/>
      <c r="DFK196" s="3"/>
      <c r="DFR196" s="1"/>
      <c r="DFS196" s="1"/>
      <c r="DFT196" s="3"/>
      <c r="DGA196" s="1"/>
      <c r="DGB196" s="1"/>
      <c r="DGC196" s="3"/>
      <c r="DGJ196" s="1"/>
      <c r="DGK196" s="1"/>
      <c r="DGL196" s="3"/>
      <c r="DGS196" s="1"/>
      <c r="DGT196" s="1"/>
      <c r="DGU196" s="3"/>
      <c r="DHB196" s="1"/>
      <c r="DHC196" s="1"/>
      <c r="DHD196" s="3"/>
      <c r="DHK196" s="1"/>
      <c r="DHL196" s="1"/>
      <c r="DHM196" s="3"/>
      <c r="DHT196" s="1"/>
      <c r="DHU196" s="1"/>
      <c r="DHV196" s="3"/>
      <c r="DIC196" s="1"/>
      <c r="DID196" s="1"/>
      <c r="DIE196" s="3"/>
      <c r="DIL196" s="1"/>
      <c r="DIM196" s="1"/>
      <c r="DIN196" s="3"/>
      <c r="DIU196" s="1"/>
      <c r="DIV196" s="1"/>
      <c r="DIW196" s="3"/>
      <c r="DJD196" s="1"/>
      <c r="DJE196" s="1"/>
      <c r="DJF196" s="3"/>
      <c r="DJM196" s="1"/>
      <c r="DJN196" s="1"/>
      <c r="DJO196" s="3"/>
      <c r="DJV196" s="1"/>
      <c r="DJW196" s="1"/>
      <c r="DJX196" s="3"/>
      <c r="DKE196" s="1"/>
      <c r="DKF196" s="1"/>
      <c r="DKG196" s="3"/>
      <c r="DKN196" s="1"/>
      <c r="DKO196" s="1"/>
      <c r="DKP196" s="3"/>
      <c r="DKW196" s="1"/>
      <c r="DKX196" s="1"/>
      <c r="DKY196" s="3"/>
      <c r="DLF196" s="1"/>
      <c r="DLG196" s="1"/>
      <c r="DLH196" s="3"/>
      <c r="DLO196" s="1"/>
      <c r="DLP196" s="1"/>
      <c r="DLQ196" s="3"/>
      <c r="DLX196" s="1"/>
      <c r="DLY196" s="1"/>
      <c r="DLZ196" s="3"/>
      <c r="DMG196" s="1"/>
      <c r="DMH196" s="1"/>
      <c r="DMI196" s="3"/>
      <c r="DMP196" s="1"/>
      <c r="DMQ196" s="1"/>
      <c r="DMR196" s="3"/>
      <c r="DMY196" s="1"/>
      <c r="DMZ196" s="1"/>
      <c r="DNA196" s="3"/>
      <c r="DNH196" s="1"/>
      <c r="DNI196" s="1"/>
      <c r="DNJ196" s="3"/>
      <c r="DNQ196" s="1"/>
      <c r="DNR196" s="1"/>
      <c r="DNS196" s="3"/>
      <c r="DNZ196" s="1"/>
      <c r="DOA196" s="1"/>
      <c r="DOB196" s="3"/>
      <c r="DOI196" s="1"/>
      <c r="DOJ196" s="1"/>
      <c r="DOK196" s="3"/>
      <c r="DOR196" s="1"/>
      <c r="DOS196" s="1"/>
      <c r="DOT196" s="3"/>
      <c r="DPA196" s="1"/>
      <c r="DPB196" s="1"/>
      <c r="DPC196" s="3"/>
      <c r="DPJ196" s="1"/>
      <c r="DPK196" s="1"/>
      <c r="DPL196" s="3"/>
      <c r="DPS196" s="1"/>
      <c r="DPT196" s="1"/>
      <c r="DPU196" s="3"/>
      <c r="DQB196" s="1"/>
      <c r="DQC196" s="1"/>
      <c r="DQD196" s="3"/>
      <c r="DQK196" s="1"/>
      <c r="DQL196" s="1"/>
      <c r="DQM196" s="3"/>
      <c r="DQT196" s="1"/>
      <c r="DQU196" s="1"/>
      <c r="DQV196" s="3"/>
      <c r="DRC196" s="1"/>
      <c r="DRD196" s="1"/>
      <c r="DRE196" s="3"/>
      <c r="DRL196" s="1"/>
      <c r="DRM196" s="1"/>
      <c r="DRN196" s="3"/>
      <c r="DRU196" s="1"/>
      <c r="DRV196" s="1"/>
      <c r="DRW196" s="3"/>
      <c r="DSD196" s="1"/>
      <c r="DSE196" s="1"/>
      <c r="DSF196" s="3"/>
      <c r="DSM196" s="1"/>
      <c r="DSN196" s="1"/>
      <c r="DSO196" s="3"/>
      <c r="DSV196" s="1"/>
      <c r="DSW196" s="1"/>
      <c r="DSX196" s="3"/>
      <c r="DTE196" s="1"/>
      <c r="DTF196" s="1"/>
      <c r="DTG196" s="3"/>
      <c r="DTN196" s="1"/>
      <c r="DTO196" s="1"/>
      <c r="DTP196" s="3"/>
      <c r="DTW196" s="1"/>
      <c r="DTX196" s="1"/>
      <c r="DTY196" s="3"/>
      <c r="DUF196" s="1"/>
      <c r="DUG196" s="1"/>
      <c r="DUH196" s="3"/>
      <c r="DUO196" s="1"/>
      <c r="DUP196" s="1"/>
      <c r="DUQ196" s="3"/>
      <c r="DUX196" s="1"/>
      <c r="DUY196" s="1"/>
      <c r="DUZ196" s="3"/>
      <c r="DVG196" s="1"/>
      <c r="DVH196" s="1"/>
      <c r="DVI196" s="3"/>
      <c r="DVP196" s="1"/>
      <c r="DVQ196" s="1"/>
      <c r="DVR196" s="3"/>
      <c r="DVY196" s="1"/>
      <c r="DVZ196" s="1"/>
      <c r="DWA196" s="3"/>
      <c r="DWH196" s="1"/>
      <c r="DWI196" s="1"/>
      <c r="DWJ196" s="3"/>
      <c r="DWQ196" s="1"/>
      <c r="DWR196" s="1"/>
      <c r="DWS196" s="3"/>
      <c r="DWZ196" s="1"/>
      <c r="DXA196" s="1"/>
      <c r="DXB196" s="3"/>
      <c r="DXI196" s="1"/>
      <c r="DXJ196" s="1"/>
      <c r="DXK196" s="3"/>
      <c r="DXR196" s="1"/>
      <c r="DXS196" s="1"/>
      <c r="DXT196" s="3"/>
      <c r="DYA196" s="1"/>
      <c r="DYB196" s="1"/>
      <c r="DYC196" s="3"/>
      <c r="DYJ196" s="1"/>
      <c r="DYK196" s="1"/>
      <c r="DYL196" s="3"/>
      <c r="DYS196" s="1"/>
      <c r="DYT196" s="1"/>
      <c r="DYU196" s="3"/>
      <c r="DZB196" s="1"/>
      <c r="DZC196" s="1"/>
      <c r="DZD196" s="3"/>
      <c r="DZK196" s="1"/>
      <c r="DZL196" s="1"/>
      <c r="DZM196" s="3"/>
      <c r="DZT196" s="1"/>
      <c r="DZU196" s="1"/>
      <c r="DZV196" s="3"/>
      <c r="EAC196" s="1"/>
      <c r="EAD196" s="1"/>
      <c r="EAE196" s="3"/>
      <c r="EAL196" s="1"/>
      <c r="EAM196" s="1"/>
      <c r="EAN196" s="3"/>
      <c r="EAU196" s="1"/>
      <c r="EAV196" s="1"/>
      <c r="EAW196" s="3"/>
      <c r="EBD196" s="1"/>
      <c r="EBE196" s="1"/>
      <c r="EBF196" s="3"/>
      <c r="EBM196" s="1"/>
      <c r="EBN196" s="1"/>
      <c r="EBO196" s="3"/>
      <c r="EBV196" s="1"/>
      <c r="EBW196" s="1"/>
      <c r="EBX196" s="3"/>
      <c r="ECE196" s="1"/>
      <c r="ECF196" s="1"/>
      <c r="ECG196" s="3"/>
      <c r="ECN196" s="1"/>
      <c r="ECO196" s="1"/>
      <c r="ECP196" s="3"/>
      <c r="ECW196" s="1"/>
      <c r="ECX196" s="1"/>
      <c r="ECY196" s="3"/>
      <c r="EDF196" s="1"/>
      <c r="EDG196" s="1"/>
      <c r="EDH196" s="3"/>
      <c r="EDO196" s="1"/>
      <c r="EDP196" s="1"/>
      <c r="EDQ196" s="3"/>
      <c r="EDX196" s="1"/>
      <c r="EDY196" s="1"/>
      <c r="EDZ196" s="3"/>
      <c r="EEG196" s="1"/>
      <c r="EEH196" s="1"/>
      <c r="EEI196" s="3"/>
      <c r="EEP196" s="1"/>
      <c r="EEQ196" s="1"/>
      <c r="EER196" s="3"/>
      <c r="EEY196" s="1"/>
      <c r="EEZ196" s="1"/>
      <c r="EFA196" s="3"/>
      <c r="EFH196" s="1"/>
      <c r="EFI196" s="1"/>
      <c r="EFJ196" s="3"/>
      <c r="EFQ196" s="1"/>
      <c r="EFR196" s="1"/>
      <c r="EFS196" s="3"/>
      <c r="EFZ196" s="1"/>
      <c r="EGA196" s="1"/>
      <c r="EGB196" s="3"/>
      <c r="EGI196" s="1"/>
      <c r="EGJ196" s="1"/>
      <c r="EGK196" s="3"/>
      <c r="EGR196" s="1"/>
      <c r="EGS196" s="1"/>
      <c r="EGT196" s="3"/>
      <c r="EHA196" s="1"/>
      <c r="EHB196" s="1"/>
      <c r="EHC196" s="3"/>
      <c r="EHJ196" s="1"/>
      <c r="EHK196" s="1"/>
      <c r="EHL196" s="3"/>
      <c r="EHS196" s="1"/>
      <c r="EHT196" s="1"/>
      <c r="EHU196" s="3"/>
      <c r="EIB196" s="1"/>
      <c r="EIC196" s="1"/>
      <c r="EID196" s="3"/>
      <c r="EIK196" s="1"/>
      <c r="EIL196" s="1"/>
      <c r="EIM196" s="3"/>
      <c r="EIT196" s="1"/>
      <c r="EIU196" s="1"/>
      <c r="EIV196" s="3"/>
      <c r="EJC196" s="1"/>
      <c r="EJD196" s="1"/>
      <c r="EJE196" s="3"/>
      <c r="EJL196" s="1"/>
      <c r="EJM196" s="1"/>
      <c r="EJN196" s="3"/>
      <c r="EJU196" s="1"/>
      <c r="EJV196" s="1"/>
      <c r="EJW196" s="3"/>
      <c r="EKD196" s="1"/>
      <c r="EKE196" s="1"/>
      <c r="EKF196" s="3"/>
      <c r="EKM196" s="1"/>
      <c r="EKN196" s="1"/>
      <c r="EKO196" s="3"/>
      <c r="EKV196" s="1"/>
      <c r="EKW196" s="1"/>
      <c r="EKX196" s="3"/>
      <c r="ELE196" s="1"/>
      <c r="ELF196" s="1"/>
      <c r="ELG196" s="3"/>
      <c r="ELN196" s="1"/>
      <c r="ELO196" s="1"/>
      <c r="ELP196" s="3"/>
      <c r="ELW196" s="1"/>
      <c r="ELX196" s="1"/>
      <c r="ELY196" s="3"/>
      <c r="EMF196" s="1"/>
      <c r="EMG196" s="1"/>
      <c r="EMH196" s="3"/>
      <c r="EMO196" s="1"/>
      <c r="EMP196" s="1"/>
      <c r="EMQ196" s="3"/>
      <c r="EMX196" s="1"/>
      <c r="EMY196" s="1"/>
      <c r="EMZ196" s="3"/>
      <c r="ENG196" s="1"/>
      <c r="ENH196" s="1"/>
      <c r="ENI196" s="3"/>
      <c r="ENP196" s="1"/>
      <c r="ENQ196" s="1"/>
      <c r="ENR196" s="3"/>
      <c r="ENY196" s="1"/>
      <c r="ENZ196" s="1"/>
      <c r="EOA196" s="3"/>
      <c r="EOH196" s="1"/>
      <c r="EOI196" s="1"/>
      <c r="EOJ196" s="3"/>
      <c r="EOQ196" s="1"/>
      <c r="EOR196" s="1"/>
      <c r="EOS196" s="3"/>
      <c r="EOZ196" s="1"/>
      <c r="EPA196" s="1"/>
      <c r="EPB196" s="3"/>
      <c r="EPI196" s="1"/>
      <c r="EPJ196" s="1"/>
      <c r="EPK196" s="3"/>
      <c r="EPR196" s="1"/>
      <c r="EPS196" s="1"/>
      <c r="EPT196" s="3"/>
      <c r="EQA196" s="1"/>
      <c r="EQB196" s="1"/>
      <c r="EQC196" s="3"/>
      <c r="EQJ196" s="1"/>
      <c r="EQK196" s="1"/>
      <c r="EQL196" s="3"/>
      <c r="EQS196" s="1"/>
      <c r="EQT196" s="1"/>
      <c r="EQU196" s="3"/>
      <c r="ERB196" s="1"/>
      <c r="ERC196" s="1"/>
      <c r="ERD196" s="3"/>
      <c r="ERK196" s="1"/>
      <c r="ERL196" s="1"/>
      <c r="ERM196" s="3"/>
      <c r="ERT196" s="1"/>
      <c r="ERU196" s="1"/>
      <c r="ERV196" s="3"/>
      <c r="ESC196" s="1"/>
      <c r="ESD196" s="1"/>
      <c r="ESE196" s="3"/>
      <c r="ESL196" s="1"/>
      <c r="ESM196" s="1"/>
      <c r="ESN196" s="3"/>
      <c r="ESU196" s="1"/>
      <c r="ESV196" s="1"/>
      <c r="ESW196" s="3"/>
      <c r="ETD196" s="1"/>
      <c r="ETE196" s="1"/>
      <c r="ETF196" s="3"/>
      <c r="ETM196" s="1"/>
      <c r="ETN196" s="1"/>
      <c r="ETO196" s="3"/>
      <c r="ETV196" s="1"/>
      <c r="ETW196" s="1"/>
      <c r="ETX196" s="3"/>
      <c r="EUE196" s="1"/>
      <c r="EUF196" s="1"/>
      <c r="EUG196" s="3"/>
      <c r="EUN196" s="1"/>
      <c r="EUO196" s="1"/>
      <c r="EUP196" s="3"/>
      <c r="EUW196" s="1"/>
      <c r="EUX196" s="1"/>
      <c r="EUY196" s="3"/>
      <c r="EVF196" s="1"/>
      <c r="EVG196" s="1"/>
      <c r="EVH196" s="3"/>
      <c r="EVO196" s="1"/>
      <c r="EVP196" s="1"/>
      <c r="EVQ196" s="3"/>
      <c r="EVX196" s="1"/>
      <c r="EVY196" s="1"/>
      <c r="EVZ196" s="3"/>
      <c r="EWG196" s="1"/>
      <c r="EWH196" s="1"/>
      <c r="EWI196" s="3"/>
      <c r="EWP196" s="1"/>
      <c r="EWQ196" s="1"/>
      <c r="EWR196" s="3"/>
      <c r="EWY196" s="1"/>
      <c r="EWZ196" s="1"/>
      <c r="EXA196" s="3"/>
      <c r="EXH196" s="1"/>
      <c r="EXI196" s="1"/>
      <c r="EXJ196" s="3"/>
      <c r="EXQ196" s="1"/>
      <c r="EXR196" s="1"/>
      <c r="EXS196" s="3"/>
      <c r="EXZ196" s="1"/>
      <c r="EYA196" s="1"/>
      <c r="EYB196" s="3"/>
      <c r="EYI196" s="1"/>
      <c r="EYJ196" s="1"/>
      <c r="EYK196" s="3"/>
      <c r="EYR196" s="1"/>
      <c r="EYS196" s="1"/>
      <c r="EYT196" s="3"/>
      <c r="EZA196" s="1"/>
      <c r="EZB196" s="1"/>
      <c r="EZC196" s="3"/>
      <c r="EZJ196" s="1"/>
      <c r="EZK196" s="1"/>
      <c r="EZL196" s="3"/>
      <c r="EZS196" s="1"/>
      <c r="EZT196" s="1"/>
      <c r="EZU196" s="3"/>
      <c r="FAB196" s="1"/>
      <c r="FAC196" s="1"/>
      <c r="FAD196" s="3"/>
      <c r="FAK196" s="1"/>
      <c r="FAL196" s="1"/>
      <c r="FAM196" s="3"/>
      <c r="FAT196" s="1"/>
      <c r="FAU196" s="1"/>
      <c r="FAV196" s="3"/>
      <c r="FBC196" s="1"/>
      <c r="FBD196" s="1"/>
      <c r="FBE196" s="3"/>
      <c r="FBL196" s="1"/>
      <c r="FBM196" s="1"/>
      <c r="FBN196" s="3"/>
      <c r="FBU196" s="1"/>
      <c r="FBV196" s="1"/>
      <c r="FBW196" s="3"/>
      <c r="FCD196" s="1"/>
      <c r="FCE196" s="1"/>
      <c r="FCF196" s="3"/>
      <c r="FCM196" s="1"/>
      <c r="FCN196" s="1"/>
      <c r="FCO196" s="3"/>
      <c r="FCV196" s="1"/>
      <c r="FCW196" s="1"/>
      <c r="FCX196" s="3"/>
      <c r="FDE196" s="1"/>
      <c r="FDF196" s="1"/>
      <c r="FDG196" s="3"/>
      <c r="FDN196" s="1"/>
      <c r="FDO196" s="1"/>
      <c r="FDP196" s="3"/>
      <c r="FDW196" s="1"/>
      <c r="FDX196" s="1"/>
      <c r="FDY196" s="3"/>
      <c r="FEF196" s="1"/>
      <c r="FEG196" s="1"/>
      <c r="FEH196" s="3"/>
      <c r="FEO196" s="1"/>
      <c r="FEP196" s="1"/>
      <c r="FEQ196" s="3"/>
      <c r="FEX196" s="1"/>
      <c r="FEY196" s="1"/>
      <c r="FEZ196" s="3"/>
      <c r="FFG196" s="1"/>
      <c r="FFH196" s="1"/>
      <c r="FFI196" s="3"/>
      <c r="FFP196" s="1"/>
      <c r="FFQ196" s="1"/>
      <c r="FFR196" s="3"/>
      <c r="FFY196" s="1"/>
      <c r="FFZ196" s="1"/>
      <c r="FGA196" s="3"/>
      <c r="FGH196" s="1"/>
      <c r="FGI196" s="1"/>
      <c r="FGJ196" s="3"/>
      <c r="FGQ196" s="1"/>
      <c r="FGR196" s="1"/>
      <c r="FGS196" s="3"/>
      <c r="FGZ196" s="1"/>
      <c r="FHA196" s="1"/>
      <c r="FHB196" s="3"/>
      <c r="FHI196" s="1"/>
      <c r="FHJ196" s="1"/>
      <c r="FHK196" s="3"/>
      <c r="FHR196" s="1"/>
      <c r="FHS196" s="1"/>
      <c r="FHT196" s="3"/>
      <c r="FIA196" s="1"/>
      <c r="FIB196" s="1"/>
      <c r="FIC196" s="3"/>
      <c r="FIJ196" s="1"/>
      <c r="FIK196" s="1"/>
      <c r="FIL196" s="3"/>
      <c r="FIS196" s="1"/>
      <c r="FIT196" s="1"/>
      <c r="FIU196" s="3"/>
      <c r="FJB196" s="1"/>
      <c r="FJC196" s="1"/>
      <c r="FJD196" s="3"/>
      <c r="FJK196" s="1"/>
      <c r="FJL196" s="1"/>
      <c r="FJM196" s="3"/>
      <c r="FJT196" s="1"/>
      <c r="FJU196" s="1"/>
      <c r="FJV196" s="3"/>
      <c r="FKC196" s="1"/>
      <c r="FKD196" s="1"/>
      <c r="FKE196" s="3"/>
      <c r="FKL196" s="1"/>
      <c r="FKM196" s="1"/>
      <c r="FKN196" s="3"/>
      <c r="FKU196" s="1"/>
      <c r="FKV196" s="1"/>
      <c r="FKW196" s="3"/>
      <c r="FLD196" s="1"/>
      <c r="FLE196" s="1"/>
      <c r="FLF196" s="3"/>
      <c r="FLM196" s="1"/>
      <c r="FLN196" s="1"/>
      <c r="FLO196" s="3"/>
      <c r="FLV196" s="1"/>
      <c r="FLW196" s="1"/>
      <c r="FLX196" s="3"/>
      <c r="FME196" s="1"/>
      <c r="FMF196" s="1"/>
      <c r="FMG196" s="3"/>
      <c r="FMN196" s="1"/>
      <c r="FMO196" s="1"/>
      <c r="FMP196" s="3"/>
      <c r="FMW196" s="1"/>
      <c r="FMX196" s="1"/>
      <c r="FMY196" s="3"/>
      <c r="FNF196" s="1"/>
      <c r="FNG196" s="1"/>
      <c r="FNH196" s="3"/>
      <c r="FNO196" s="1"/>
      <c r="FNP196" s="1"/>
      <c r="FNQ196" s="3"/>
      <c r="FNX196" s="1"/>
      <c r="FNY196" s="1"/>
      <c r="FNZ196" s="3"/>
      <c r="FOG196" s="1"/>
      <c r="FOH196" s="1"/>
      <c r="FOI196" s="3"/>
      <c r="FOP196" s="1"/>
      <c r="FOQ196" s="1"/>
      <c r="FOR196" s="3"/>
      <c r="FOY196" s="1"/>
      <c r="FOZ196" s="1"/>
      <c r="FPA196" s="3"/>
      <c r="FPH196" s="1"/>
      <c r="FPI196" s="1"/>
      <c r="FPJ196" s="3"/>
      <c r="FPQ196" s="1"/>
      <c r="FPR196" s="1"/>
      <c r="FPS196" s="3"/>
      <c r="FPZ196" s="1"/>
      <c r="FQA196" s="1"/>
      <c r="FQB196" s="3"/>
      <c r="FQI196" s="1"/>
      <c r="FQJ196" s="1"/>
      <c r="FQK196" s="3"/>
      <c r="FQR196" s="1"/>
      <c r="FQS196" s="1"/>
      <c r="FQT196" s="3"/>
      <c r="FRA196" s="1"/>
      <c r="FRB196" s="1"/>
      <c r="FRC196" s="3"/>
      <c r="FRJ196" s="1"/>
      <c r="FRK196" s="1"/>
      <c r="FRL196" s="3"/>
      <c r="FRS196" s="1"/>
      <c r="FRT196" s="1"/>
      <c r="FRU196" s="3"/>
      <c r="FSB196" s="1"/>
      <c r="FSC196" s="1"/>
      <c r="FSD196" s="3"/>
      <c r="FSK196" s="1"/>
      <c r="FSL196" s="1"/>
      <c r="FSM196" s="3"/>
      <c r="FST196" s="1"/>
      <c r="FSU196" s="1"/>
      <c r="FSV196" s="3"/>
      <c r="FTC196" s="1"/>
      <c r="FTD196" s="1"/>
      <c r="FTE196" s="3"/>
      <c r="FTL196" s="1"/>
      <c r="FTM196" s="1"/>
      <c r="FTN196" s="3"/>
      <c r="FTU196" s="1"/>
      <c r="FTV196" s="1"/>
      <c r="FTW196" s="3"/>
      <c r="FUD196" s="1"/>
      <c r="FUE196" s="1"/>
      <c r="FUF196" s="3"/>
      <c r="FUM196" s="1"/>
      <c r="FUN196" s="1"/>
      <c r="FUO196" s="3"/>
      <c r="FUV196" s="1"/>
      <c r="FUW196" s="1"/>
      <c r="FUX196" s="3"/>
      <c r="FVE196" s="1"/>
      <c r="FVF196" s="1"/>
      <c r="FVG196" s="3"/>
      <c r="FVN196" s="1"/>
      <c r="FVO196" s="1"/>
      <c r="FVP196" s="3"/>
      <c r="FVW196" s="1"/>
      <c r="FVX196" s="1"/>
      <c r="FVY196" s="3"/>
      <c r="FWF196" s="1"/>
      <c r="FWG196" s="1"/>
      <c r="FWH196" s="3"/>
      <c r="FWO196" s="1"/>
      <c r="FWP196" s="1"/>
      <c r="FWQ196" s="3"/>
      <c r="FWX196" s="1"/>
      <c r="FWY196" s="1"/>
      <c r="FWZ196" s="3"/>
      <c r="FXG196" s="1"/>
      <c r="FXH196" s="1"/>
      <c r="FXI196" s="3"/>
      <c r="FXP196" s="1"/>
      <c r="FXQ196" s="1"/>
      <c r="FXR196" s="3"/>
      <c r="FXY196" s="1"/>
      <c r="FXZ196" s="1"/>
      <c r="FYA196" s="3"/>
      <c r="FYH196" s="1"/>
      <c r="FYI196" s="1"/>
      <c r="FYJ196" s="3"/>
      <c r="FYQ196" s="1"/>
      <c r="FYR196" s="1"/>
      <c r="FYS196" s="3"/>
      <c r="FYZ196" s="1"/>
      <c r="FZA196" s="1"/>
      <c r="FZB196" s="3"/>
      <c r="FZI196" s="1"/>
      <c r="FZJ196" s="1"/>
      <c r="FZK196" s="3"/>
      <c r="FZR196" s="1"/>
      <c r="FZS196" s="1"/>
      <c r="FZT196" s="3"/>
      <c r="GAA196" s="1"/>
      <c r="GAB196" s="1"/>
      <c r="GAC196" s="3"/>
      <c r="GAJ196" s="1"/>
      <c r="GAK196" s="1"/>
      <c r="GAL196" s="3"/>
      <c r="GAS196" s="1"/>
      <c r="GAT196" s="1"/>
      <c r="GAU196" s="3"/>
      <c r="GBB196" s="1"/>
      <c r="GBC196" s="1"/>
      <c r="GBD196" s="3"/>
      <c r="GBK196" s="1"/>
      <c r="GBL196" s="1"/>
      <c r="GBM196" s="3"/>
      <c r="GBT196" s="1"/>
      <c r="GBU196" s="1"/>
      <c r="GBV196" s="3"/>
      <c r="GCC196" s="1"/>
      <c r="GCD196" s="1"/>
      <c r="GCE196" s="3"/>
      <c r="GCL196" s="1"/>
      <c r="GCM196" s="1"/>
      <c r="GCN196" s="3"/>
      <c r="GCU196" s="1"/>
      <c r="GCV196" s="1"/>
      <c r="GCW196" s="3"/>
      <c r="GDD196" s="1"/>
      <c r="GDE196" s="1"/>
      <c r="GDF196" s="3"/>
      <c r="GDM196" s="1"/>
      <c r="GDN196" s="1"/>
      <c r="GDO196" s="3"/>
      <c r="GDV196" s="1"/>
      <c r="GDW196" s="1"/>
      <c r="GDX196" s="3"/>
      <c r="GEE196" s="1"/>
      <c r="GEF196" s="1"/>
      <c r="GEG196" s="3"/>
      <c r="GEN196" s="1"/>
      <c r="GEO196" s="1"/>
      <c r="GEP196" s="3"/>
      <c r="GEW196" s="1"/>
      <c r="GEX196" s="1"/>
      <c r="GEY196" s="3"/>
      <c r="GFF196" s="1"/>
      <c r="GFG196" s="1"/>
      <c r="GFH196" s="3"/>
      <c r="GFO196" s="1"/>
      <c r="GFP196" s="1"/>
      <c r="GFQ196" s="3"/>
      <c r="GFX196" s="1"/>
      <c r="GFY196" s="1"/>
      <c r="GFZ196" s="3"/>
      <c r="GGG196" s="1"/>
      <c r="GGH196" s="1"/>
      <c r="GGI196" s="3"/>
      <c r="GGP196" s="1"/>
      <c r="GGQ196" s="1"/>
      <c r="GGR196" s="3"/>
      <c r="GGY196" s="1"/>
      <c r="GGZ196" s="1"/>
      <c r="GHA196" s="3"/>
      <c r="GHH196" s="1"/>
      <c r="GHI196" s="1"/>
      <c r="GHJ196" s="3"/>
      <c r="GHQ196" s="1"/>
      <c r="GHR196" s="1"/>
      <c r="GHS196" s="3"/>
      <c r="GHZ196" s="1"/>
      <c r="GIA196" s="1"/>
      <c r="GIB196" s="3"/>
      <c r="GII196" s="1"/>
      <c r="GIJ196" s="1"/>
      <c r="GIK196" s="3"/>
      <c r="GIR196" s="1"/>
      <c r="GIS196" s="1"/>
      <c r="GIT196" s="3"/>
      <c r="GJA196" s="1"/>
      <c r="GJB196" s="1"/>
      <c r="GJC196" s="3"/>
      <c r="GJJ196" s="1"/>
      <c r="GJK196" s="1"/>
      <c r="GJL196" s="3"/>
      <c r="GJS196" s="1"/>
      <c r="GJT196" s="1"/>
      <c r="GJU196" s="3"/>
      <c r="GKB196" s="1"/>
      <c r="GKC196" s="1"/>
      <c r="GKD196" s="3"/>
      <c r="GKK196" s="1"/>
      <c r="GKL196" s="1"/>
      <c r="GKM196" s="3"/>
      <c r="GKT196" s="1"/>
      <c r="GKU196" s="1"/>
      <c r="GKV196" s="3"/>
      <c r="GLC196" s="1"/>
      <c r="GLD196" s="1"/>
      <c r="GLE196" s="3"/>
      <c r="GLL196" s="1"/>
      <c r="GLM196" s="1"/>
      <c r="GLN196" s="3"/>
      <c r="GLU196" s="1"/>
      <c r="GLV196" s="1"/>
      <c r="GLW196" s="3"/>
      <c r="GMD196" s="1"/>
      <c r="GME196" s="1"/>
      <c r="GMF196" s="3"/>
      <c r="GMM196" s="1"/>
      <c r="GMN196" s="1"/>
      <c r="GMO196" s="3"/>
      <c r="GMV196" s="1"/>
      <c r="GMW196" s="1"/>
      <c r="GMX196" s="3"/>
      <c r="GNE196" s="1"/>
      <c r="GNF196" s="1"/>
      <c r="GNG196" s="3"/>
      <c r="GNN196" s="1"/>
      <c r="GNO196" s="1"/>
      <c r="GNP196" s="3"/>
      <c r="GNW196" s="1"/>
      <c r="GNX196" s="1"/>
      <c r="GNY196" s="3"/>
      <c r="GOF196" s="1"/>
      <c r="GOG196" s="1"/>
      <c r="GOH196" s="3"/>
      <c r="GOO196" s="1"/>
      <c r="GOP196" s="1"/>
      <c r="GOQ196" s="3"/>
      <c r="GOX196" s="1"/>
      <c r="GOY196" s="1"/>
      <c r="GOZ196" s="3"/>
      <c r="GPG196" s="1"/>
      <c r="GPH196" s="1"/>
      <c r="GPI196" s="3"/>
      <c r="GPP196" s="1"/>
      <c r="GPQ196" s="1"/>
      <c r="GPR196" s="3"/>
      <c r="GPY196" s="1"/>
      <c r="GPZ196" s="1"/>
      <c r="GQA196" s="3"/>
      <c r="GQH196" s="1"/>
      <c r="GQI196" s="1"/>
      <c r="GQJ196" s="3"/>
      <c r="GQQ196" s="1"/>
      <c r="GQR196" s="1"/>
      <c r="GQS196" s="3"/>
      <c r="GQZ196" s="1"/>
      <c r="GRA196" s="1"/>
      <c r="GRB196" s="3"/>
      <c r="GRI196" s="1"/>
      <c r="GRJ196" s="1"/>
      <c r="GRK196" s="3"/>
      <c r="GRR196" s="1"/>
      <c r="GRS196" s="1"/>
      <c r="GRT196" s="3"/>
      <c r="GSA196" s="1"/>
      <c r="GSB196" s="1"/>
      <c r="GSC196" s="3"/>
      <c r="GSJ196" s="1"/>
      <c r="GSK196" s="1"/>
      <c r="GSL196" s="3"/>
      <c r="GSS196" s="1"/>
      <c r="GST196" s="1"/>
      <c r="GSU196" s="3"/>
      <c r="GTB196" s="1"/>
      <c r="GTC196" s="1"/>
      <c r="GTD196" s="3"/>
      <c r="GTK196" s="1"/>
      <c r="GTL196" s="1"/>
      <c r="GTM196" s="3"/>
      <c r="GTT196" s="1"/>
      <c r="GTU196" s="1"/>
      <c r="GTV196" s="3"/>
      <c r="GUC196" s="1"/>
      <c r="GUD196" s="1"/>
      <c r="GUE196" s="3"/>
      <c r="GUL196" s="1"/>
      <c r="GUM196" s="1"/>
      <c r="GUN196" s="3"/>
      <c r="GUU196" s="1"/>
      <c r="GUV196" s="1"/>
      <c r="GUW196" s="3"/>
      <c r="GVD196" s="1"/>
      <c r="GVE196" s="1"/>
      <c r="GVF196" s="3"/>
      <c r="GVM196" s="1"/>
      <c r="GVN196" s="1"/>
      <c r="GVO196" s="3"/>
      <c r="GVV196" s="1"/>
      <c r="GVW196" s="1"/>
      <c r="GVX196" s="3"/>
      <c r="GWE196" s="1"/>
      <c r="GWF196" s="1"/>
      <c r="GWG196" s="3"/>
      <c r="GWN196" s="1"/>
      <c r="GWO196" s="1"/>
      <c r="GWP196" s="3"/>
      <c r="GWW196" s="1"/>
      <c r="GWX196" s="1"/>
      <c r="GWY196" s="3"/>
      <c r="GXF196" s="1"/>
      <c r="GXG196" s="1"/>
      <c r="GXH196" s="3"/>
      <c r="GXO196" s="1"/>
      <c r="GXP196" s="1"/>
      <c r="GXQ196" s="3"/>
      <c r="GXX196" s="1"/>
      <c r="GXY196" s="1"/>
      <c r="GXZ196" s="3"/>
      <c r="GYG196" s="1"/>
      <c r="GYH196" s="1"/>
      <c r="GYI196" s="3"/>
      <c r="GYP196" s="1"/>
      <c r="GYQ196" s="1"/>
      <c r="GYR196" s="3"/>
      <c r="GYY196" s="1"/>
      <c r="GYZ196" s="1"/>
      <c r="GZA196" s="3"/>
      <c r="GZH196" s="1"/>
      <c r="GZI196" s="1"/>
      <c r="GZJ196" s="3"/>
      <c r="GZQ196" s="1"/>
      <c r="GZR196" s="1"/>
      <c r="GZS196" s="3"/>
      <c r="GZZ196" s="1"/>
      <c r="HAA196" s="1"/>
      <c r="HAB196" s="3"/>
      <c r="HAI196" s="1"/>
      <c r="HAJ196" s="1"/>
      <c r="HAK196" s="3"/>
      <c r="HAR196" s="1"/>
      <c r="HAS196" s="1"/>
      <c r="HAT196" s="3"/>
      <c r="HBA196" s="1"/>
      <c r="HBB196" s="1"/>
      <c r="HBC196" s="3"/>
      <c r="HBJ196" s="1"/>
      <c r="HBK196" s="1"/>
      <c r="HBL196" s="3"/>
      <c r="HBS196" s="1"/>
      <c r="HBT196" s="1"/>
      <c r="HBU196" s="3"/>
      <c r="HCB196" s="1"/>
      <c r="HCC196" s="1"/>
      <c r="HCD196" s="3"/>
      <c r="HCK196" s="1"/>
      <c r="HCL196" s="1"/>
      <c r="HCM196" s="3"/>
      <c r="HCT196" s="1"/>
      <c r="HCU196" s="1"/>
      <c r="HCV196" s="3"/>
      <c r="HDC196" s="1"/>
      <c r="HDD196" s="1"/>
      <c r="HDE196" s="3"/>
      <c r="HDL196" s="1"/>
      <c r="HDM196" s="1"/>
      <c r="HDN196" s="3"/>
      <c r="HDU196" s="1"/>
      <c r="HDV196" s="1"/>
      <c r="HDW196" s="3"/>
      <c r="HED196" s="1"/>
      <c r="HEE196" s="1"/>
      <c r="HEF196" s="3"/>
      <c r="HEM196" s="1"/>
      <c r="HEN196" s="1"/>
      <c r="HEO196" s="3"/>
      <c r="HEV196" s="1"/>
      <c r="HEW196" s="1"/>
      <c r="HEX196" s="3"/>
      <c r="HFE196" s="1"/>
      <c r="HFF196" s="1"/>
      <c r="HFG196" s="3"/>
      <c r="HFN196" s="1"/>
      <c r="HFO196" s="1"/>
      <c r="HFP196" s="3"/>
      <c r="HFW196" s="1"/>
      <c r="HFX196" s="1"/>
      <c r="HFY196" s="3"/>
      <c r="HGF196" s="1"/>
      <c r="HGG196" s="1"/>
      <c r="HGH196" s="3"/>
      <c r="HGO196" s="1"/>
      <c r="HGP196" s="1"/>
      <c r="HGQ196" s="3"/>
      <c r="HGX196" s="1"/>
      <c r="HGY196" s="1"/>
      <c r="HGZ196" s="3"/>
      <c r="HHG196" s="1"/>
      <c r="HHH196" s="1"/>
      <c r="HHI196" s="3"/>
      <c r="HHP196" s="1"/>
      <c r="HHQ196" s="1"/>
      <c r="HHR196" s="3"/>
      <c r="HHY196" s="1"/>
      <c r="HHZ196" s="1"/>
      <c r="HIA196" s="3"/>
      <c r="HIH196" s="1"/>
      <c r="HII196" s="1"/>
      <c r="HIJ196" s="3"/>
      <c r="HIQ196" s="1"/>
      <c r="HIR196" s="1"/>
      <c r="HIS196" s="3"/>
      <c r="HIZ196" s="1"/>
      <c r="HJA196" s="1"/>
      <c r="HJB196" s="3"/>
      <c r="HJI196" s="1"/>
      <c r="HJJ196" s="1"/>
      <c r="HJK196" s="3"/>
      <c r="HJR196" s="1"/>
      <c r="HJS196" s="1"/>
      <c r="HJT196" s="3"/>
      <c r="HKA196" s="1"/>
      <c r="HKB196" s="1"/>
      <c r="HKC196" s="3"/>
      <c r="HKJ196" s="1"/>
      <c r="HKK196" s="1"/>
      <c r="HKL196" s="3"/>
      <c r="HKS196" s="1"/>
      <c r="HKT196" s="1"/>
      <c r="HKU196" s="3"/>
      <c r="HLB196" s="1"/>
      <c r="HLC196" s="1"/>
      <c r="HLD196" s="3"/>
      <c r="HLK196" s="1"/>
      <c r="HLL196" s="1"/>
      <c r="HLM196" s="3"/>
      <c r="HLT196" s="1"/>
      <c r="HLU196" s="1"/>
      <c r="HLV196" s="3"/>
      <c r="HMC196" s="1"/>
      <c r="HMD196" s="1"/>
      <c r="HME196" s="3"/>
      <c r="HML196" s="1"/>
      <c r="HMM196" s="1"/>
      <c r="HMN196" s="3"/>
      <c r="HMU196" s="1"/>
      <c r="HMV196" s="1"/>
      <c r="HMW196" s="3"/>
      <c r="HND196" s="1"/>
      <c r="HNE196" s="1"/>
      <c r="HNF196" s="3"/>
      <c r="HNM196" s="1"/>
      <c r="HNN196" s="1"/>
      <c r="HNO196" s="3"/>
      <c r="HNV196" s="1"/>
      <c r="HNW196" s="1"/>
      <c r="HNX196" s="3"/>
      <c r="HOE196" s="1"/>
      <c r="HOF196" s="1"/>
      <c r="HOG196" s="3"/>
      <c r="HON196" s="1"/>
      <c r="HOO196" s="1"/>
      <c r="HOP196" s="3"/>
      <c r="HOW196" s="1"/>
      <c r="HOX196" s="1"/>
      <c r="HOY196" s="3"/>
      <c r="HPF196" s="1"/>
      <c r="HPG196" s="1"/>
      <c r="HPH196" s="3"/>
      <c r="HPO196" s="1"/>
      <c r="HPP196" s="1"/>
      <c r="HPQ196" s="3"/>
      <c r="HPX196" s="1"/>
      <c r="HPY196" s="1"/>
      <c r="HPZ196" s="3"/>
      <c r="HQG196" s="1"/>
      <c r="HQH196" s="1"/>
      <c r="HQI196" s="3"/>
      <c r="HQP196" s="1"/>
      <c r="HQQ196" s="1"/>
      <c r="HQR196" s="3"/>
      <c r="HQY196" s="1"/>
      <c r="HQZ196" s="1"/>
      <c r="HRA196" s="3"/>
      <c r="HRH196" s="1"/>
      <c r="HRI196" s="1"/>
      <c r="HRJ196" s="3"/>
      <c r="HRQ196" s="1"/>
      <c r="HRR196" s="1"/>
      <c r="HRS196" s="3"/>
      <c r="HRZ196" s="1"/>
      <c r="HSA196" s="1"/>
      <c r="HSB196" s="3"/>
      <c r="HSI196" s="1"/>
      <c r="HSJ196" s="1"/>
      <c r="HSK196" s="3"/>
      <c r="HSR196" s="1"/>
      <c r="HSS196" s="1"/>
      <c r="HST196" s="3"/>
      <c r="HTA196" s="1"/>
      <c r="HTB196" s="1"/>
      <c r="HTC196" s="3"/>
      <c r="HTJ196" s="1"/>
      <c r="HTK196" s="1"/>
      <c r="HTL196" s="3"/>
      <c r="HTS196" s="1"/>
      <c r="HTT196" s="1"/>
      <c r="HTU196" s="3"/>
      <c r="HUB196" s="1"/>
      <c r="HUC196" s="1"/>
      <c r="HUD196" s="3"/>
      <c r="HUK196" s="1"/>
      <c r="HUL196" s="1"/>
      <c r="HUM196" s="3"/>
      <c r="HUT196" s="1"/>
      <c r="HUU196" s="1"/>
      <c r="HUV196" s="3"/>
      <c r="HVC196" s="1"/>
      <c r="HVD196" s="1"/>
      <c r="HVE196" s="3"/>
      <c r="HVL196" s="1"/>
      <c r="HVM196" s="1"/>
      <c r="HVN196" s="3"/>
      <c r="HVU196" s="1"/>
      <c r="HVV196" s="1"/>
      <c r="HVW196" s="3"/>
      <c r="HWD196" s="1"/>
      <c r="HWE196" s="1"/>
      <c r="HWF196" s="3"/>
      <c r="HWM196" s="1"/>
      <c r="HWN196" s="1"/>
      <c r="HWO196" s="3"/>
      <c r="HWV196" s="1"/>
      <c r="HWW196" s="1"/>
      <c r="HWX196" s="3"/>
      <c r="HXE196" s="1"/>
      <c r="HXF196" s="1"/>
      <c r="HXG196" s="3"/>
      <c r="HXN196" s="1"/>
      <c r="HXO196" s="1"/>
      <c r="HXP196" s="3"/>
      <c r="HXW196" s="1"/>
      <c r="HXX196" s="1"/>
      <c r="HXY196" s="3"/>
      <c r="HYF196" s="1"/>
      <c r="HYG196" s="1"/>
      <c r="HYH196" s="3"/>
      <c r="HYO196" s="1"/>
      <c r="HYP196" s="1"/>
      <c r="HYQ196" s="3"/>
      <c r="HYX196" s="1"/>
      <c r="HYY196" s="1"/>
      <c r="HYZ196" s="3"/>
      <c r="HZG196" s="1"/>
      <c r="HZH196" s="1"/>
      <c r="HZI196" s="3"/>
      <c r="HZP196" s="1"/>
      <c r="HZQ196" s="1"/>
      <c r="HZR196" s="3"/>
      <c r="HZY196" s="1"/>
      <c r="HZZ196" s="1"/>
      <c r="IAA196" s="3"/>
      <c r="IAH196" s="1"/>
      <c r="IAI196" s="1"/>
      <c r="IAJ196" s="3"/>
      <c r="IAQ196" s="1"/>
      <c r="IAR196" s="1"/>
      <c r="IAS196" s="3"/>
      <c r="IAZ196" s="1"/>
      <c r="IBA196" s="1"/>
      <c r="IBB196" s="3"/>
      <c r="IBI196" s="1"/>
      <c r="IBJ196" s="1"/>
      <c r="IBK196" s="3"/>
      <c r="IBR196" s="1"/>
      <c r="IBS196" s="1"/>
      <c r="IBT196" s="3"/>
      <c r="ICA196" s="1"/>
      <c r="ICB196" s="1"/>
      <c r="ICC196" s="3"/>
      <c r="ICJ196" s="1"/>
      <c r="ICK196" s="1"/>
      <c r="ICL196" s="3"/>
      <c r="ICS196" s="1"/>
      <c r="ICT196" s="1"/>
      <c r="ICU196" s="3"/>
      <c r="IDB196" s="1"/>
      <c r="IDC196" s="1"/>
      <c r="IDD196" s="3"/>
      <c r="IDK196" s="1"/>
      <c r="IDL196" s="1"/>
      <c r="IDM196" s="3"/>
      <c r="IDT196" s="1"/>
      <c r="IDU196" s="1"/>
      <c r="IDV196" s="3"/>
      <c r="IEC196" s="1"/>
      <c r="IED196" s="1"/>
      <c r="IEE196" s="3"/>
      <c r="IEL196" s="1"/>
      <c r="IEM196" s="1"/>
      <c r="IEN196" s="3"/>
      <c r="IEU196" s="1"/>
      <c r="IEV196" s="1"/>
      <c r="IEW196" s="3"/>
      <c r="IFD196" s="1"/>
      <c r="IFE196" s="1"/>
      <c r="IFF196" s="3"/>
      <c r="IFM196" s="1"/>
      <c r="IFN196" s="1"/>
      <c r="IFO196" s="3"/>
      <c r="IFV196" s="1"/>
      <c r="IFW196" s="1"/>
      <c r="IFX196" s="3"/>
      <c r="IGE196" s="1"/>
      <c r="IGF196" s="1"/>
      <c r="IGG196" s="3"/>
      <c r="IGN196" s="1"/>
      <c r="IGO196" s="1"/>
      <c r="IGP196" s="3"/>
      <c r="IGW196" s="1"/>
      <c r="IGX196" s="1"/>
      <c r="IGY196" s="3"/>
      <c r="IHF196" s="1"/>
      <c r="IHG196" s="1"/>
      <c r="IHH196" s="3"/>
      <c r="IHO196" s="1"/>
      <c r="IHP196" s="1"/>
      <c r="IHQ196" s="3"/>
      <c r="IHX196" s="1"/>
      <c r="IHY196" s="1"/>
      <c r="IHZ196" s="3"/>
      <c r="IIG196" s="1"/>
      <c r="IIH196" s="1"/>
      <c r="III196" s="3"/>
      <c r="IIP196" s="1"/>
      <c r="IIQ196" s="1"/>
      <c r="IIR196" s="3"/>
      <c r="IIY196" s="1"/>
      <c r="IIZ196" s="1"/>
      <c r="IJA196" s="3"/>
      <c r="IJH196" s="1"/>
      <c r="IJI196" s="1"/>
      <c r="IJJ196" s="3"/>
      <c r="IJQ196" s="1"/>
      <c r="IJR196" s="1"/>
      <c r="IJS196" s="3"/>
      <c r="IJZ196" s="1"/>
      <c r="IKA196" s="1"/>
      <c r="IKB196" s="3"/>
      <c r="IKI196" s="1"/>
      <c r="IKJ196" s="1"/>
      <c r="IKK196" s="3"/>
      <c r="IKR196" s="1"/>
      <c r="IKS196" s="1"/>
      <c r="IKT196" s="3"/>
      <c r="ILA196" s="1"/>
      <c r="ILB196" s="1"/>
      <c r="ILC196" s="3"/>
      <c r="ILJ196" s="1"/>
      <c r="ILK196" s="1"/>
      <c r="ILL196" s="3"/>
      <c r="ILS196" s="1"/>
      <c r="ILT196" s="1"/>
      <c r="ILU196" s="3"/>
      <c r="IMB196" s="1"/>
      <c r="IMC196" s="1"/>
      <c r="IMD196" s="3"/>
      <c r="IMK196" s="1"/>
      <c r="IML196" s="1"/>
      <c r="IMM196" s="3"/>
      <c r="IMT196" s="1"/>
      <c r="IMU196" s="1"/>
      <c r="IMV196" s="3"/>
      <c r="INC196" s="1"/>
      <c r="IND196" s="1"/>
      <c r="INE196" s="3"/>
      <c r="INL196" s="1"/>
      <c r="INM196" s="1"/>
      <c r="INN196" s="3"/>
      <c r="INU196" s="1"/>
      <c r="INV196" s="1"/>
      <c r="INW196" s="3"/>
      <c r="IOD196" s="1"/>
      <c r="IOE196" s="1"/>
      <c r="IOF196" s="3"/>
      <c r="IOM196" s="1"/>
      <c r="ION196" s="1"/>
      <c r="IOO196" s="3"/>
      <c r="IOV196" s="1"/>
      <c r="IOW196" s="1"/>
      <c r="IOX196" s="3"/>
      <c r="IPE196" s="1"/>
      <c r="IPF196" s="1"/>
      <c r="IPG196" s="3"/>
      <c r="IPN196" s="1"/>
      <c r="IPO196" s="1"/>
      <c r="IPP196" s="3"/>
      <c r="IPW196" s="1"/>
      <c r="IPX196" s="1"/>
      <c r="IPY196" s="3"/>
      <c r="IQF196" s="1"/>
      <c r="IQG196" s="1"/>
      <c r="IQH196" s="3"/>
      <c r="IQO196" s="1"/>
      <c r="IQP196" s="1"/>
      <c r="IQQ196" s="3"/>
      <c r="IQX196" s="1"/>
      <c r="IQY196" s="1"/>
      <c r="IQZ196" s="3"/>
      <c r="IRG196" s="1"/>
      <c r="IRH196" s="1"/>
      <c r="IRI196" s="3"/>
      <c r="IRP196" s="1"/>
      <c r="IRQ196" s="1"/>
      <c r="IRR196" s="3"/>
      <c r="IRY196" s="1"/>
      <c r="IRZ196" s="1"/>
      <c r="ISA196" s="3"/>
      <c r="ISH196" s="1"/>
      <c r="ISI196" s="1"/>
      <c r="ISJ196" s="3"/>
      <c r="ISQ196" s="1"/>
      <c r="ISR196" s="1"/>
      <c r="ISS196" s="3"/>
      <c r="ISZ196" s="1"/>
      <c r="ITA196" s="1"/>
      <c r="ITB196" s="3"/>
      <c r="ITI196" s="1"/>
      <c r="ITJ196" s="1"/>
      <c r="ITK196" s="3"/>
      <c r="ITR196" s="1"/>
      <c r="ITS196" s="1"/>
      <c r="ITT196" s="3"/>
      <c r="IUA196" s="1"/>
      <c r="IUB196" s="1"/>
      <c r="IUC196" s="3"/>
      <c r="IUJ196" s="1"/>
      <c r="IUK196" s="1"/>
      <c r="IUL196" s="3"/>
      <c r="IUS196" s="1"/>
      <c r="IUT196" s="1"/>
      <c r="IUU196" s="3"/>
      <c r="IVB196" s="1"/>
      <c r="IVC196" s="1"/>
      <c r="IVD196" s="3"/>
      <c r="IVK196" s="1"/>
      <c r="IVL196" s="1"/>
      <c r="IVM196" s="3"/>
      <c r="IVT196" s="1"/>
      <c r="IVU196" s="1"/>
      <c r="IVV196" s="3"/>
      <c r="IWC196" s="1"/>
      <c r="IWD196" s="1"/>
      <c r="IWE196" s="3"/>
      <c r="IWL196" s="1"/>
      <c r="IWM196" s="1"/>
      <c r="IWN196" s="3"/>
      <c r="IWU196" s="1"/>
      <c r="IWV196" s="1"/>
      <c r="IWW196" s="3"/>
      <c r="IXD196" s="1"/>
      <c r="IXE196" s="1"/>
      <c r="IXF196" s="3"/>
      <c r="IXM196" s="1"/>
      <c r="IXN196" s="1"/>
      <c r="IXO196" s="3"/>
      <c r="IXV196" s="1"/>
      <c r="IXW196" s="1"/>
      <c r="IXX196" s="3"/>
      <c r="IYE196" s="1"/>
      <c r="IYF196" s="1"/>
      <c r="IYG196" s="3"/>
      <c r="IYN196" s="1"/>
      <c r="IYO196" s="1"/>
      <c r="IYP196" s="3"/>
      <c r="IYW196" s="1"/>
      <c r="IYX196" s="1"/>
      <c r="IYY196" s="3"/>
      <c r="IZF196" s="1"/>
      <c r="IZG196" s="1"/>
      <c r="IZH196" s="3"/>
      <c r="IZO196" s="1"/>
      <c r="IZP196" s="1"/>
      <c r="IZQ196" s="3"/>
      <c r="IZX196" s="1"/>
      <c r="IZY196" s="1"/>
      <c r="IZZ196" s="3"/>
      <c r="JAG196" s="1"/>
      <c r="JAH196" s="1"/>
      <c r="JAI196" s="3"/>
      <c r="JAP196" s="1"/>
      <c r="JAQ196" s="1"/>
      <c r="JAR196" s="3"/>
      <c r="JAY196" s="1"/>
      <c r="JAZ196" s="1"/>
      <c r="JBA196" s="3"/>
      <c r="JBH196" s="1"/>
      <c r="JBI196" s="1"/>
      <c r="JBJ196" s="3"/>
      <c r="JBQ196" s="1"/>
      <c r="JBR196" s="1"/>
      <c r="JBS196" s="3"/>
      <c r="JBZ196" s="1"/>
      <c r="JCA196" s="1"/>
      <c r="JCB196" s="3"/>
      <c r="JCI196" s="1"/>
      <c r="JCJ196" s="1"/>
      <c r="JCK196" s="3"/>
      <c r="JCR196" s="1"/>
      <c r="JCS196" s="1"/>
      <c r="JCT196" s="3"/>
      <c r="JDA196" s="1"/>
      <c r="JDB196" s="1"/>
      <c r="JDC196" s="3"/>
      <c r="JDJ196" s="1"/>
      <c r="JDK196" s="1"/>
      <c r="JDL196" s="3"/>
      <c r="JDS196" s="1"/>
      <c r="JDT196" s="1"/>
      <c r="JDU196" s="3"/>
      <c r="JEB196" s="1"/>
      <c r="JEC196" s="1"/>
      <c r="JED196" s="3"/>
      <c r="JEK196" s="1"/>
      <c r="JEL196" s="1"/>
      <c r="JEM196" s="3"/>
      <c r="JET196" s="1"/>
      <c r="JEU196" s="1"/>
      <c r="JEV196" s="3"/>
      <c r="JFC196" s="1"/>
      <c r="JFD196" s="1"/>
      <c r="JFE196" s="3"/>
      <c r="JFL196" s="1"/>
      <c r="JFM196" s="1"/>
      <c r="JFN196" s="3"/>
      <c r="JFU196" s="1"/>
      <c r="JFV196" s="1"/>
      <c r="JFW196" s="3"/>
      <c r="JGD196" s="1"/>
      <c r="JGE196" s="1"/>
      <c r="JGF196" s="3"/>
      <c r="JGM196" s="1"/>
      <c r="JGN196" s="1"/>
      <c r="JGO196" s="3"/>
      <c r="JGV196" s="1"/>
      <c r="JGW196" s="1"/>
      <c r="JGX196" s="3"/>
      <c r="JHE196" s="1"/>
      <c r="JHF196" s="1"/>
      <c r="JHG196" s="3"/>
      <c r="JHN196" s="1"/>
      <c r="JHO196" s="1"/>
      <c r="JHP196" s="3"/>
      <c r="JHW196" s="1"/>
      <c r="JHX196" s="1"/>
      <c r="JHY196" s="3"/>
      <c r="JIF196" s="1"/>
      <c r="JIG196" s="1"/>
      <c r="JIH196" s="3"/>
      <c r="JIO196" s="1"/>
      <c r="JIP196" s="1"/>
      <c r="JIQ196" s="3"/>
      <c r="JIX196" s="1"/>
      <c r="JIY196" s="1"/>
      <c r="JIZ196" s="3"/>
      <c r="JJG196" s="1"/>
      <c r="JJH196" s="1"/>
      <c r="JJI196" s="3"/>
      <c r="JJP196" s="1"/>
      <c r="JJQ196" s="1"/>
      <c r="JJR196" s="3"/>
      <c r="JJY196" s="1"/>
      <c r="JJZ196" s="1"/>
      <c r="JKA196" s="3"/>
      <c r="JKH196" s="1"/>
      <c r="JKI196" s="1"/>
      <c r="JKJ196" s="3"/>
      <c r="JKQ196" s="1"/>
      <c r="JKR196" s="1"/>
      <c r="JKS196" s="3"/>
      <c r="JKZ196" s="1"/>
      <c r="JLA196" s="1"/>
      <c r="JLB196" s="3"/>
      <c r="JLI196" s="1"/>
      <c r="JLJ196" s="1"/>
      <c r="JLK196" s="3"/>
      <c r="JLR196" s="1"/>
      <c r="JLS196" s="1"/>
      <c r="JLT196" s="3"/>
      <c r="JMA196" s="1"/>
      <c r="JMB196" s="1"/>
      <c r="JMC196" s="3"/>
      <c r="JMJ196" s="1"/>
      <c r="JMK196" s="1"/>
      <c r="JML196" s="3"/>
      <c r="JMS196" s="1"/>
      <c r="JMT196" s="1"/>
      <c r="JMU196" s="3"/>
      <c r="JNB196" s="1"/>
      <c r="JNC196" s="1"/>
      <c r="JND196" s="3"/>
      <c r="JNK196" s="1"/>
      <c r="JNL196" s="1"/>
      <c r="JNM196" s="3"/>
      <c r="JNT196" s="1"/>
      <c r="JNU196" s="1"/>
      <c r="JNV196" s="3"/>
      <c r="JOC196" s="1"/>
      <c r="JOD196" s="1"/>
      <c r="JOE196" s="3"/>
      <c r="JOL196" s="1"/>
      <c r="JOM196" s="1"/>
      <c r="JON196" s="3"/>
      <c r="JOU196" s="1"/>
      <c r="JOV196" s="1"/>
      <c r="JOW196" s="3"/>
      <c r="JPD196" s="1"/>
      <c r="JPE196" s="1"/>
      <c r="JPF196" s="3"/>
      <c r="JPM196" s="1"/>
      <c r="JPN196" s="1"/>
      <c r="JPO196" s="3"/>
      <c r="JPV196" s="1"/>
      <c r="JPW196" s="1"/>
      <c r="JPX196" s="3"/>
      <c r="JQE196" s="1"/>
      <c r="JQF196" s="1"/>
      <c r="JQG196" s="3"/>
      <c r="JQN196" s="1"/>
      <c r="JQO196" s="1"/>
      <c r="JQP196" s="3"/>
      <c r="JQW196" s="1"/>
      <c r="JQX196" s="1"/>
      <c r="JQY196" s="3"/>
      <c r="JRF196" s="1"/>
      <c r="JRG196" s="1"/>
      <c r="JRH196" s="3"/>
      <c r="JRO196" s="1"/>
      <c r="JRP196" s="1"/>
      <c r="JRQ196" s="3"/>
      <c r="JRX196" s="1"/>
      <c r="JRY196" s="1"/>
      <c r="JRZ196" s="3"/>
      <c r="JSG196" s="1"/>
      <c r="JSH196" s="1"/>
      <c r="JSI196" s="3"/>
      <c r="JSP196" s="1"/>
      <c r="JSQ196" s="1"/>
      <c r="JSR196" s="3"/>
      <c r="JSY196" s="1"/>
      <c r="JSZ196" s="1"/>
      <c r="JTA196" s="3"/>
      <c r="JTH196" s="1"/>
      <c r="JTI196" s="1"/>
      <c r="JTJ196" s="3"/>
      <c r="JTQ196" s="1"/>
      <c r="JTR196" s="1"/>
      <c r="JTS196" s="3"/>
      <c r="JTZ196" s="1"/>
      <c r="JUA196" s="1"/>
      <c r="JUB196" s="3"/>
      <c r="JUI196" s="1"/>
      <c r="JUJ196" s="1"/>
      <c r="JUK196" s="3"/>
      <c r="JUR196" s="1"/>
      <c r="JUS196" s="1"/>
      <c r="JUT196" s="3"/>
      <c r="JVA196" s="1"/>
      <c r="JVB196" s="1"/>
      <c r="JVC196" s="3"/>
      <c r="JVJ196" s="1"/>
      <c r="JVK196" s="1"/>
      <c r="JVL196" s="3"/>
      <c r="JVS196" s="1"/>
      <c r="JVT196" s="1"/>
      <c r="JVU196" s="3"/>
      <c r="JWB196" s="1"/>
      <c r="JWC196" s="1"/>
      <c r="JWD196" s="3"/>
      <c r="JWK196" s="1"/>
      <c r="JWL196" s="1"/>
      <c r="JWM196" s="3"/>
      <c r="JWT196" s="1"/>
      <c r="JWU196" s="1"/>
      <c r="JWV196" s="3"/>
      <c r="JXC196" s="1"/>
      <c r="JXD196" s="1"/>
      <c r="JXE196" s="3"/>
      <c r="JXL196" s="1"/>
      <c r="JXM196" s="1"/>
      <c r="JXN196" s="3"/>
      <c r="JXU196" s="1"/>
      <c r="JXV196" s="1"/>
      <c r="JXW196" s="3"/>
      <c r="JYD196" s="1"/>
      <c r="JYE196" s="1"/>
      <c r="JYF196" s="3"/>
      <c r="JYM196" s="1"/>
      <c r="JYN196" s="1"/>
      <c r="JYO196" s="3"/>
      <c r="JYV196" s="1"/>
      <c r="JYW196" s="1"/>
      <c r="JYX196" s="3"/>
      <c r="JZE196" s="1"/>
      <c r="JZF196" s="1"/>
      <c r="JZG196" s="3"/>
      <c r="JZN196" s="1"/>
      <c r="JZO196" s="1"/>
      <c r="JZP196" s="3"/>
      <c r="JZW196" s="1"/>
      <c r="JZX196" s="1"/>
      <c r="JZY196" s="3"/>
      <c r="KAF196" s="1"/>
      <c r="KAG196" s="1"/>
      <c r="KAH196" s="3"/>
      <c r="KAO196" s="1"/>
      <c r="KAP196" s="1"/>
      <c r="KAQ196" s="3"/>
      <c r="KAX196" s="1"/>
      <c r="KAY196" s="1"/>
      <c r="KAZ196" s="3"/>
      <c r="KBG196" s="1"/>
      <c r="KBH196" s="1"/>
      <c r="KBI196" s="3"/>
      <c r="KBP196" s="1"/>
      <c r="KBQ196" s="1"/>
      <c r="KBR196" s="3"/>
      <c r="KBY196" s="1"/>
      <c r="KBZ196" s="1"/>
      <c r="KCA196" s="3"/>
      <c r="KCH196" s="1"/>
      <c r="KCI196" s="1"/>
      <c r="KCJ196" s="3"/>
      <c r="KCQ196" s="1"/>
      <c r="KCR196" s="1"/>
      <c r="KCS196" s="3"/>
      <c r="KCZ196" s="1"/>
      <c r="KDA196" s="1"/>
      <c r="KDB196" s="3"/>
      <c r="KDI196" s="1"/>
      <c r="KDJ196" s="1"/>
      <c r="KDK196" s="3"/>
      <c r="KDR196" s="1"/>
      <c r="KDS196" s="1"/>
      <c r="KDT196" s="3"/>
      <c r="KEA196" s="1"/>
      <c r="KEB196" s="1"/>
      <c r="KEC196" s="3"/>
      <c r="KEJ196" s="1"/>
      <c r="KEK196" s="1"/>
      <c r="KEL196" s="3"/>
      <c r="KES196" s="1"/>
      <c r="KET196" s="1"/>
      <c r="KEU196" s="3"/>
      <c r="KFB196" s="1"/>
      <c r="KFC196" s="1"/>
      <c r="KFD196" s="3"/>
      <c r="KFK196" s="1"/>
      <c r="KFL196" s="1"/>
      <c r="KFM196" s="3"/>
      <c r="KFT196" s="1"/>
      <c r="KFU196" s="1"/>
      <c r="KFV196" s="3"/>
      <c r="KGC196" s="1"/>
      <c r="KGD196" s="1"/>
      <c r="KGE196" s="3"/>
      <c r="KGL196" s="1"/>
      <c r="KGM196" s="1"/>
      <c r="KGN196" s="3"/>
      <c r="KGU196" s="1"/>
      <c r="KGV196" s="1"/>
      <c r="KGW196" s="3"/>
      <c r="KHD196" s="1"/>
      <c r="KHE196" s="1"/>
      <c r="KHF196" s="3"/>
      <c r="KHM196" s="1"/>
      <c r="KHN196" s="1"/>
      <c r="KHO196" s="3"/>
      <c r="KHV196" s="1"/>
      <c r="KHW196" s="1"/>
      <c r="KHX196" s="3"/>
      <c r="KIE196" s="1"/>
      <c r="KIF196" s="1"/>
      <c r="KIG196" s="3"/>
      <c r="KIN196" s="1"/>
      <c r="KIO196" s="1"/>
      <c r="KIP196" s="3"/>
      <c r="KIW196" s="1"/>
      <c r="KIX196" s="1"/>
      <c r="KIY196" s="3"/>
      <c r="KJF196" s="1"/>
      <c r="KJG196" s="1"/>
      <c r="KJH196" s="3"/>
      <c r="KJO196" s="1"/>
      <c r="KJP196" s="1"/>
      <c r="KJQ196" s="3"/>
      <c r="KJX196" s="1"/>
      <c r="KJY196" s="1"/>
      <c r="KJZ196" s="3"/>
      <c r="KKG196" s="1"/>
      <c r="KKH196" s="1"/>
      <c r="KKI196" s="3"/>
      <c r="KKP196" s="1"/>
      <c r="KKQ196" s="1"/>
      <c r="KKR196" s="3"/>
      <c r="KKY196" s="1"/>
      <c r="KKZ196" s="1"/>
      <c r="KLA196" s="3"/>
      <c r="KLH196" s="1"/>
      <c r="KLI196" s="1"/>
      <c r="KLJ196" s="3"/>
      <c r="KLQ196" s="1"/>
      <c r="KLR196" s="1"/>
      <c r="KLS196" s="3"/>
      <c r="KLZ196" s="1"/>
      <c r="KMA196" s="1"/>
      <c r="KMB196" s="3"/>
      <c r="KMI196" s="1"/>
      <c r="KMJ196" s="1"/>
      <c r="KMK196" s="3"/>
      <c r="KMR196" s="1"/>
      <c r="KMS196" s="1"/>
      <c r="KMT196" s="3"/>
      <c r="KNA196" s="1"/>
      <c r="KNB196" s="1"/>
      <c r="KNC196" s="3"/>
      <c r="KNJ196" s="1"/>
      <c r="KNK196" s="1"/>
      <c r="KNL196" s="3"/>
      <c r="KNS196" s="1"/>
      <c r="KNT196" s="1"/>
      <c r="KNU196" s="3"/>
      <c r="KOB196" s="1"/>
      <c r="KOC196" s="1"/>
      <c r="KOD196" s="3"/>
      <c r="KOK196" s="1"/>
      <c r="KOL196" s="1"/>
      <c r="KOM196" s="3"/>
      <c r="KOT196" s="1"/>
      <c r="KOU196" s="1"/>
      <c r="KOV196" s="3"/>
      <c r="KPC196" s="1"/>
      <c r="KPD196" s="1"/>
      <c r="KPE196" s="3"/>
      <c r="KPL196" s="1"/>
      <c r="KPM196" s="1"/>
      <c r="KPN196" s="3"/>
      <c r="KPU196" s="1"/>
      <c r="KPV196" s="1"/>
      <c r="KPW196" s="3"/>
      <c r="KQD196" s="1"/>
      <c r="KQE196" s="1"/>
      <c r="KQF196" s="3"/>
      <c r="KQM196" s="1"/>
      <c r="KQN196" s="1"/>
      <c r="KQO196" s="3"/>
      <c r="KQV196" s="1"/>
      <c r="KQW196" s="1"/>
      <c r="KQX196" s="3"/>
      <c r="KRE196" s="1"/>
      <c r="KRF196" s="1"/>
      <c r="KRG196" s="3"/>
      <c r="KRN196" s="1"/>
      <c r="KRO196" s="1"/>
      <c r="KRP196" s="3"/>
      <c r="KRW196" s="1"/>
      <c r="KRX196" s="1"/>
      <c r="KRY196" s="3"/>
      <c r="KSF196" s="1"/>
      <c r="KSG196" s="1"/>
      <c r="KSH196" s="3"/>
      <c r="KSO196" s="1"/>
      <c r="KSP196" s="1"/>
      <c r="KSQ196" s="3"/>
      <c r="KSX196" s="1"/>
      <c r="KSY196" s="1"/>
      <c r="KSZ196" s="3"/>
      <c r="KTG196" s="1"/>
      <c r="KTH196" s="1"/>
      <c r="KTI196" s="3"/>
      <c r="KTP196" s="1"/>
      <c r="KTQ196" s="1"/>
      <c r="KTR196" s="3"/>
      <c r="KTY196" s="1"/>
      <c r="KTZ196" s="1"/>
      <c r="KUA196" s="3"/>
      <c r="KUH196" s="1"/>
      <c r="KUI196" s="1"/>
      <c r="KUJ196" s="3"/>
      <c r="KUQ196" s="1"/>
      <c r="KUR196" s="1"/>
      <c r="KUS196" s="3"/>
      <c r="KUZ196" s="1"/>
      <c r="KVA196" s="1"/>
      <c r="KVB196" s="3"/>
      <c r="KVI196" s="1"/>
      <c r="KVJ196" s="1"/>
      <c r="KVK196" s="3"/>
      <c r="KVR196" s="1"/>
      <c r="KVS196" s="1"/>
      <c r="KVT196" s="3"/>
      <c r="KWA196" s="1"/>
      <c r="KWB196" s="1"/>
      <c r="KWC196" s="3"/>
      <c r="KWJ196" s="1"/>
      <c r="KWK196" s="1"/>
      <c r="KWL196" s="3"/>
      <c r="KWS196" s="1"/>
      <c r="KWT196" s="1"/>
      <c r="KWU196" s="3"/>
      <c r="KXB196" s="1"/>
      <c r="KXC196" s="1"/>
      <c r="KXD196" s="3"/>
      <c r="KXK196" s="1"/>
      <c r="KXL196" s="1"/>
      <c r="KXM196" s="3"/>
      <c r="KXT196" s="1"/>
      <c r="KXU196" s="1"/>
      <c r="KXV196" s="3"/>
      <c r="KYC196" s="1"/>
      <c r="KYD196" s="1"/>
      <c r="KYE196" s="3"/>
      <c r="KYL196" s="1"/>
      <c r="KYM196" s="1"/>
      <c r="KYN196" s="3"/>
      <c r="KYU196" s="1"/>
      <c r="KYV196" s="1"/>
      <c r="KYW196" s="3"/>
      <c r="KZD196" s="1"/>
      <c r="KZE196" s="1"/>
      <c r="KZF196" s="3"/>
      <c r="KZM196" s="1"/>
      <c r="KZN196" s="1"/>
      <c r="KZO196" s="3"/>
      <c r="KZV196" s="1"/>
      <c r="KZW196" s="1"/>
      <c r="KZX196" s="3"/>
      <c r="LAE196" s="1"/>
      <c r="LAF196" s="1"/>
      <c r="LAG196" s="3"/>
      <c r="LAN196" s="1"/>
      <c r="LAO196" s="1"/>
      <c r="LAP196" s="3"/>
      <c r="LAW196" s="1"/>
      <c r="LAX196" s="1"/>
      <c r="LAY196" s="3"/>
      <c r="LBF196" s="1"/>
      <c r="LBG196" s="1"/>
      <c r="LBH196" s="3"/>
      <c r="LBO196" s="1"/>
      <c r="LBP196" s="1"/>
      <c r="LBQ196" s="3"/>
      <c r="LBX196" s="1"/>
      <c r="LBY196" s="1"/>
      <c r="LBZ196" s="3"/>
      <c r="LCG196" s="1"/>
      <c r="LCH196" s="1"/>
      <c r="LCI196" s="3"/>
      <c r="LCP196" s="1"/>
      <c r="LCQ196" s="1"/>
      <c r="LCR196" s="3"/>
      <c r="LCY196" s="1"/>
      <c r="LCZ196" s="1"/>
      <c r="LDA196" s="3"/>
      <c r="LDH196" s="1"/>
      <c r="LDI196" s="1"/>
      <c r="LDJ196" s="3"/>
      <c r="LDQ196" s="1"/>
      <c r="LDR196" s="1"/>
      <c r="LDS196" s="3"/>
      <c r="LDZ196" s="1"/>
      <c r="LEA196" s="1"/>
      <c r="LEB196" s="3"/>
      <c r="LEI196" s="1"/>
      <c r="LEJ196" s="1"/>
      <c r="LEK196" s="3"/>
      <c r="LER196" s="1"/>
      <c r="LES196" s="1"/>
      <c r="LET196" s="3"/>
      <c r="LFA196" s="1"/>
      <c r="LFB196" s="1"/>
      <c r="LFC196" s="3"/>
      <c r="LFJ196" s="1"/>
      <c r="LFK196" s="1"/>
      <c r="LFL196" s="3"/>
      <c r="LFS196" s="1"/>
      <c r="LFT196" s="1"/>
      <c r="LFU196" s="3"/>
      <c r="LGB196" s="1"/>
      <c r="LGC196" s="1"/>
      <c r="LGD196" s="3"/>
      <c r="LGK196" s="1"/>
      <c r="LGL196" s="1"/>
      <c r="LGM196" s="3"/>
      <c r="LGT196" s="1"/>
      <c r="LGU196" s="1"/>
      <c r="LGV196" s="3"/>
      <c r="LHC196" s="1"/>
      <c r="LHD196" s="1"/>
      <c r="LHE196" s="3"/>
      <c r="LHL196" s="1"/>
      <c r="LHM196" s="1"/>
      <c r="LHN196" s="3"/>
      <c r="LHU196" s="1"/>
      <c r="LHV196" s="1"/>
      <c r="LHW196" s="3"/>
      <c r="LID196" s="1"/>
      <c r="LIE196" s="1"/>
      <c r="LIF196" s="3"/>
      <c r="LIM196" s="1"/>
      <c r="LIN196" s="1"/>
      <c r="LIO196" s="3"/>
      <c r="LIV196" s="1"/>
      <c r="LIW196" s="1"/>
      <c r="LIX196" s="3"/>
      <c r="LJE196" s="1"/>
      <c r="LJF196" s="1"/>
      <c r="LJG196" s="3"/>
      <c r="LJN196" s="1"/>
      <c r="LJO196" s="1"/>
      <c r="LJP196" s="3"/>
      <c r="LJW196" s="1"/>
      <c r="LJX196" s="1"/>
      <c r="LJY196" s="3"/>
      <c r="LKF196" s="1"/>
      <c r="LKG196" s="1"/>
      <c r="LKH196" s="3"/>
      <c r="LKO196" s="1"/>
      <c r="LKP196" s="1"/>
      <c r="LKQ196" s="3"/>
      <c r="LKX196" s="1"/>
      <c r="LKY196" s="1"/>
      <c r="LKZ196" s="3"/>
      <c r="LLG196" s="1"/>
      <c r="LLH196" s="1"/>
      <c r="LLI196" s="3"/>
      <c r="LLP196" s="1"/>
      <c r="LLQ196" s="1"/>
      <c r="LLR196" s="3"/>
      <c r="LLY196" s="1"/>
      <c r="LLZ196" s="1"/>
      <c r="LMA196" s="3"/>
      <c r="LMH196" s="1"/>
      <c r="LMI196" s="1"/>
      <c r="LMJ196" s="3"/>
      <c r="LMQ196" s="1"/>
      <c r="LMR196" s="1"/>
      <c r="LMS196" s="3"/>
      <c r="LMZ196" s="1"/>
      <c r="LNA196" s="1"/>
      <c r="LNB196" s="3"/>
      <c r="LNI196" s="1"/>
      <c r="LNJ196" s="1"/>
      <c r="LNK196" s="3"/>
      <c r="LNR196" s="1"/>
      <c r="LNS196" s="1"/>
      <c r="LNT196" s="3"/>
      <c r="LOA196" s="1"/>
      <c r="LOB196" s="1"/>
      <c r="LOC196" s="3"/>
      <c r="LOJ196" s="1"/>
      <c r="LOK196" s="1"/>
      <c r="LOL196" s="3"/>
      <c r="LOS196" s="1"/>
      <c r="LOT196" s="1"/>
      <c r="LOU196" s="3"/>
      <c r="LPB196" s="1"/>
      <c r="LPC196" s="1"/>
      <c r="LPD196" s="3"/>
      <c r="LPK196" s="1"/>
      <c r="LPL196" s="1"/>
      <c r="LPM196" s="3"/>
      <c r="LPT196" s="1"/>
      <c r="LPU196" s="1"/>
      <c r="LPV196" s="3"/>
      <c r="LQC196" s="1"/>
      <c r="LQD196" s="1"/>
      <c r="LQE196" s="3"/>
      <c r="LQL196" s="1"/>
      <c r="LQM196" s="1"/>
      <c r="LQN196" s="3"/>
      <c r="LQU196" s="1"/>
      <c r="LQV196" s="1"/>
      <c r="LQW196" s="3"/>
      <c r="LRD196" s="1"/>
      <c r="LRE196" s="1"/>
      <c r="LRF196" s="3"/>
      <c r="LRM196" s="1"/>
      <c r="LRN196" s="1"/>
      <c r="LRO196" s="3"/>
      <c r="LRV196" s="1"/>
      <c r="LRW196" s="1"/>
      <c r="LRX196" s="3"/>
      <c r="LSE196" s="1"/>
      <c r="LSF196" s="1"/>
      <c r="LSG196" s="3"/>
      <c r="LSN196" s="1"/>
      <c r="LSO196" s="1"/>
      <c r="LSP196" s="3"/>
      <c r="LSW196" s="1"/>
      <c r="LSX196" s="1"/>
      <c r="LSY196" s="3"/>
      <c r="LTF196" s="1"/>
      <c r="LTG196" s="1"/>
      <c r="LTH196" s="3"/>
      <c r="LTO196" s="1"/>
      <c r="LTP196" s="1"/>
      <c r="LTQ196" s="3"/>
      <c r="LTX196" s="1"/>
      <c r="LTY196" s="1"/>
      <c r="LTZ196" s="3"/>
      <c r="LUG196" s="1"/>
      <c r="LUH196" s="1"/>
      <c r="LUI196" s="3"/>
      <c r="LUP196" s="1"/>
      <c r="LUQ196" s="1"/>
      <c r="LUR196" s="3"/>
      <c r="LUY196" s="1"/>
      <c r="LUZ196" s="1"/>
      <c r="LVA196" s="3"/>
      <c r="LVH196" s="1"/>
      <c r="LVI196" s="1"/>
      <c r="LVJ196" s="3"/>
      <c r="LVQ196" s="1"/>
      <c r="LVR196" s="1"/>
      <c r="LVS196" s="3"/>
      <c r="LVZ196" s="1"/>
      <c r="LWA196" s="1"/>
      <c r="LWB196" s="3"/>
      <c r="LWI196" s="1"/>
      <c r="LWJ196" s="1"/>
      <c r="LWK196" s="3"/>
      <c r="LWR196" s="1"/>
      <c r="LWS196" s="1"/>
      <c r="LWT196" s="3"/>
      <c r="LXA196" s="1"/>
      <c r="LXB196" s="1"/>
      <c r="LXC196" s="3"/>
      <c r="LXJ196" s="1"/>
      <c r="LXK196" s="1"/>
      <c r="LXL196" s="3"/>
      <c r="LXS196" s="1"/>
      <c r="LXT196" s="1"/>
      <c r="LXU196" s="3"/>
      <c r="LYB196" s="1"/>
      <c r="LYC196" s="1"/>
      <c r="LYD196" s="3"/>
      <c r="LYK196" s="1"/>
      <c r="LYL196" s="1"/>
      <c r="LYM196" s="3"/>
      <c r="LYT196" s="1"/>
      <c r="LYU196" s="1"/>
      <c r="LYV196" s="3"/>
      <c r="LZC196" s="1"/>
      <c r="LZD196" s="1"/>
      <c r="LZE196" s="3"/>
      <c r="LZL196" s="1"/>
      <c r="LZM196" s="1"/>
      <c r="LZN196" s="3"/>
      <c r="LZU196" s="1"/>
      <c r="LZV196" s="1"/>
      <c r="LZW196" s="3"/>
      <c r="MAD196" s="1"/>
      <c r="MAE196" s="1"/>
      <c r="MAF196" s="3"/>
      <c r="MAM196" s="1"/>
      <c r="MAN196" s="1"/>
      <c r="MAO196" s="3"/>
      <c r="MAV196" s="1"/>
      <c r="MAW196" s="1"/>
      <c r="MAX196" s="3"/>
      <c r="MBE196" s="1"/>
      <c r="MBF196" s="1"/>
      <c r="MBG196" s="3"/>
      <c r="MBN196" s="1"/>
      <c r="MBO196" s="1"/>
      <c r="MBP196" s="3"/>
      <c r="MBW196" s="1"/>
      <c r="MBX196" s="1"/>
      <c r="MBY196" s="3"/>
      <c r="MCF196" s="1"/>
      <c r="MCG196" s="1"/>
      <c r="MCH196" s="3"/>
      <c r="MCO196" s="1"/>
      <c r="MCP196" s="1"/>
      <c r="MCQ196" s="3"/>
      <c r="MCX196" s="1"/>
      <c r="MCY196" s="1"/>
      <c r="MCZ196" s="3"/>
      <c r="MDG196" s="1"/>
      <c r="MDH196" s="1"/>
      <c r="MDI196" s="3"/>
      <c r="MDP196" s="1"/>
      <c r="MDQ196" s="1"/>
      <c r="MDR196" s="3"/>
      <c r="MDY196" s="1"/>
      <c r="MDZ196" s="1"/>
      <c r="MEA196" s="3"/>
      <c r="MEH196" s="1"/>
      <c r="MEI196" s="1"/>
      <c r="MEJ196" s="3"/>
      <c r="MEQ196" s="1"/>
      <c r="MER196" s="1"/>
      <c r="MES196" s="3"/>
      <c r="MEZ196" s="1"/>
      <c r="MFA196" s="1"/>
      <c r="MFB196" s="3"/>
      <c r="MFI196" s="1"/>
      <c r="MFJ196" s="1"/>
      <c r="MFK196" s="3"/>
      <c r="MFR196" s="1"/>
      <c r="MFS196" s="1"/>
      <c r="MFT196" s="3"/>
      <c r="MGA196" s="1"/>
      <c r="MGB196" s="1"/>
      <c r="MGC196" s="3"/>
      <c r="MGJ196" s="1"/>
      <c r="MGK196" s="1"/>
      <c r="MGL196" s="3"/>
      <c r="MGS196" s="1"/>
      <c r="MGT196" s="1"/>
      <c r="MGU196" s="3"/>
      <c r="MHB196" s="1"/>
      <c r="MHC196" s="1"/>
      <c r="MHD196" s="3"/>
      <c r="MHK196" s="1"/>
      <c r="MHL196" s="1"/>
      <c r="MHM196" s="3"/>
      <c r="MHT196" s="1"/>
      <c r="MHU196" s="1"/>
      <c r="MHV196" s="3"/>
      <c r="MIC196" s="1"/>
      <c r="MID196" s="1"/>
      <c r="MIE196" s="3"/>
      <c r="MIL196" s="1"/>
      <c r="MIM196" s="1"/>
      <c r="MIN196" s="3"/>
      <c r="MIU196" s="1"/>
      <c r="MIV196" s="1"/>
      <c r="MIW196" s="3"/>
      <c r="MJD196" s="1"/>
      <c r="MJE196" s="1"/>
      <c r="MJF196" s="3"/>
      <c r="MJM196" s="1"/>
      <c r="MJN196" s="1"/>
      <c r="MJO196" s="3"/>
      <c r="MJV196" s="1"/>
      <c r="MJW196" s="1"/>
      <c r="MJX196" s="3"/>
      <c r="MKE196" s="1"/>
      <c r="MKF196" s="1"/>
      <c r="MKG196" s="3"/>
      <c r="MKN196" s="1"/>
      <c r="MKO196" s="1"/>
      <c r="MKP196" s="3"/>
      <c r="MKW196" s="1"/>
      <c r="MKX196" s="1"/>
      <c r="MKY196" s="3"/>
      <c r="MLF196" s="1"/>
      <c r="MLG196" s="1"/>
      <c r="MLH196" s="3"/>
      <c r="MLO196" s="1"/>
      <c r="MLP196" s="1"/>
      <c r="MLQ196" s="3"/>
      <c r="MLX196" s="1"/>
      <c r="MLY196" s="1"/>
      <c r="MLZ196" s="3"/>
      <c r="MMG196" s="1"/>
      <c r="MMH196" s="1"/>
      <c r="MMI196" s="3"/>
      <c r="MMP196" s="1"/>
      <c r="MMQ196" s="1"/>
      <c r="MMR196" s="3"/>
      <c r="MMY196" s="1"/>
      <c r="MMZ196" s="1"/>
      <c r="MNA196" s="3"/>
      <c r="MNH196" s="1"/>
      <c r="MNI196" s="1"/>
      <c r="MNJ196" s="3"/>
      <c r="MNQ196" s="1"/>
      <c r="MNR196" s="1"/>
      <c r="MNS196" s="3"/>
      <c r="MNZ196" s="1"/>
      <c r="MOA196" s="1"/>
      <c r="MOB196" s="3"/>
      <c r="MOI196" s="1"/>
      <c r="MOJ196" s="1"/>
      <c r="MOK196" s="3"/>
      <c r="MOR196" s="1"/>
      <c r="MOS196" s="1"/>
      <c r="MOT196" s="3"/>
      <c r="MPA196" s="1"/>
      <c r="MPB196" s="1"/>
      <c r="MPC196" s="3"/>
      <c r="MPJ196" s="1"/>
      <c r="MPK196" s="1"/>
      <c r="MPL196" s="3"/>
      <c r="MPS196" s="1"/>
      <c r="MPT196" s="1"/>
      <c r="MPU196" s="3"/>
      <c r="MQB196" s="1"/>
      <c r="MQC196" s="1"/>
      <c r="MQD196" s="3"/>
      <c r="MQK196" s="1"/>
      <c r="MQL196" s="1"/>
      <c r="MQM196" s="3"/>
      <c r="MQT196" s="1"/>
      <c r="MQU196" s="1"/>
      <c r="MQV196" s="3"/>
      <c r="MRC196" s="1"/>
      <c r="MRD196" s="1"/>
      <c r="MRE196" s="3"/>
      <c r="MRL196" s="1"/>
      <c r="MRM196" s="1"/>
      <c r="MRN196" s="3"/>
      <c r="MRU196" s="1"/>
      <c r="MRV196" s="1"/>
      <c r="MRW196" s="3"/>
      <c r="MSD196" s="1"/>
      <c r="MSE196" s="1"/>
      <c r="MSF196" s="3"/>
      <c r="MSM196" s="1"/>
      <c r="MSN196" s="1"/>
      <c r="MSO196" s="3"/>
      <c r="MSV196" s="1"/>
      <c r="MSW196" s="1"/>
      <c r="MSX196" s="3"/>
      <c r="MTE196" s="1"/>
      <c r="MTF196" s="1"/>
      <c r="MTG196" s="3"/>
      <c r="MTN196" s="1"/>
      <c r="MTO196" s="1"/>
      <c r="MTP196" s="3"/>
      <c r="MTW196" s="1"/>
      <c r="MTX196" s="1"/>
      <c r="MTY196" s="3"/>
      <c r="MUF196" s="1"/>
      <c r="MUG196" s="1"/>
      <c r="MUH196" s="3"/>
      <c r="MUO196" s="1"/>
      <c r="MUP196" s="1"/>
      <c r="MUQ196" s="3"/>
      <c r="MUX196" s="1"/>
      <c r="MUY196" s="1"/>
      <c r="MUZ196" s="3"/>
      <c r="MVG196" s="1"/>
      <c r="MVH196" s="1"/>
      <c r="MVI196" s="3"/>
      <c r="MVP196" s="1"/>
      <c r="MVQ196" s="1"/>
      <c r="MVR196" s="3"/>
      <c r="MVY196" s="1"/>
      <c r="MVZ196" s="1"/>
      <c r="MWA196" s="3"/>
      <c r="MWH196" s="1"/>
      <c r="MWI196" s="1"/>
      <c r="MWJ196" s="3"/>
      <c r="MWQ196" s="1"/>
      <c r="MWR196" s="1"/>
      <c r="MWS196" s="3"/>
      <c r="MWZ196" s="1"/>
      <c r="MXA196" s="1"/>
      <c r="MXB196" s="3"/>
      <c r="MXI196" s="1"/>
      <c r="MXJ196" s="1"/>
      <c r="MXK196" s="3"/>
      <c r="MXR196" s="1"/>
      <c r="MXS196" s="1"/>
      <c r="MXT196" s="3"/>
      <c r="MYA196" s="1"/>
      <c r="MYB196" s="1"/>
      <c r="MYC196" s="3"/>
      <c r="MYJ196" s="1"/>
      <c r="MYK196" s="1"/>
      <c r="MYL196" s="3"/>
      <c r="MYS196" s="1"/>
      <c r="MYT196" s="1"/>
      <c r="MYU196" s="3"/>
      <c r="MZB196" s="1"/>
      <c r="MZC196" s="1"/>
      <c r="MZD196" s="3"/>
      <c r="MZK196" s="1"/>
      <c r="MZL196" s="1"/>
      <c r="MZM196" s="3"/>
      <c r="MZT196" s="1"/>
      <c r="MZU196" s="1"/>
      <c r="MZV196" s="3"/>
      <c r="NAC196" s="1"/>
      <c r="NAD196" s="1"/>
      <c r="NAE196" s="3"/>
      <c r="NAL196" s="1"/>
      <c r="NAM196" s="1"/>
      <c r="NAN196" s="3"/>
      <c r="NAU196" s="1"/>
      <c r="NAV196" s="1"/>
      <c r="NAW196" s="3"/>
      <c r="NBD196" s="1"/>
      <c r="NBE196" s="1"/>
      <c r="NBF196" s="3"/>
      <c r="NBM196" s="1"/>
      <c r="NBN196" s="1"/>
      <c r="NBO196" s="3"/>
      <c r="NBV196" s="1"/>
      <c r="NBW196" s="1"/>
      <c r="NBX196" s="3"/>
      <c r="NCE196" s="1"/>
      <c r="NCF196" s="1"/>
      <c r="NCG196" s="3"/>
      <c r="NCN196" s="1"/>
      <c r="NCO196" s="1"/>
      <c r="NCP196" s="3"/>
      <c r="NCW196" s="1"/>
      <c r="NCX196" s="1"/>
      <c r="NCY196" s="3"/>
      <c r="NDF196" s="1"/>
      <c r="NDG196" s="1"/>
      <c r="NDH196" s="3"/>
      <c r="NDO196" s="1"/>
      <c r="NDP196" s="1"/>
      <c r="NDQ196" s="3"/>
      <c r="NDX196" s="1"/>
      <c r="NDY196" s="1"/>
      <c r="NDZ196" s="3"/>
      <c r="NEG196" s="1"/>
      <c r="NEH196" s="1"/>
      <c r="NEI196" s="3"/>
      <c r="NEP196" s="1"/>
      <c r="NEQ196" s="1"/>
      <c r="NER196" s="3"/>
      <c r="NEY196" s="1"/>
      <c r="NEZ196" s="1"/>
      <c r="NFA196" s="3"/>
      <c r="NFH196" s="1"/>
      <c r="NFI196" s="1"/>
      <c r="NFJ196" s="3"/>
      <c r="NFQ196" s="1"/>
      <c r="NFR196" s="1"/>
      <c r="NFS196" s="3"/>
      <c r="NFZ196" s="1"/>
      <c r="NGA196" s="1"/>
      <c r="NGB196" s="3"/>
      <c r="NGI196" s="1"/>
      <c r="NGJ196" s="1"/>
      <c r="NGK196" s="3"/>
      <c r="NGR196" s="1"/>
      <c r="NGS196" s="1"/>
      <c r="NGT196" s="3"/>
      <c r="NHA196" s="1"/>
      <c r="NHB196" s="1"/>
      <c r="NHC196" s="3"/>
      <c r="NHJ196" s="1"/>
      <c r="NHK196" s="1"/>
      <c r="NHL196" s="3"/>
      <c r="NHS196" s="1"/>
      <c r="NHT196" s="1"/>
      <c r="NHU196" s="3"/>
      <c r="NIB196" s="1"/>
      <c r="NIC196" s="1"/>
      <c r="NID196" s="3"/>
      <c r="NIK196" s="1"/>
      <c r="NIL196" s="1"/>
      <c r="NIM196" s="3"/>
      <c r="NIT196" s="1"/>
      <c r="NIU196" s="1"/>
      <c r="NIV196" s="3"/>
      <c r="NJC196" s="1"/>
      <c r="NJD196" s="1"/>
      <c r="NJE196" s="3"/>
      <c r="NJL196" s="1"/>
      <c r="NJM196" s="1"/>
      <c r="NJN196" s="3"/>
      <c r="NJU196" s="1"/>
      <c r="NJV196" s="1"/>
      <c r="NJW196" s="3"/>
      <c r="NKD196" s="1"/>
      <c r="NKE196" s="1"/>
      <c r="NKF196" s="3"/>
      <c r="NKM196" s="1"/>
      <c r="NKN196" s="1"/>
      <c r="NKO196" s="3"/>
      <c r="NKV196" s="1"/>
      <c r="NKW196" s="1"/>
      <c r="NKX196" s="3"/>
      <c r="NLE196" s="1"/>
      <c r="NLF196" s="1"/>
      <c r="NLG196" s="3"/>
      <c r="NLN196" s="1"/>
      <c r="NLO196" s="1"/>
      <c r="NLP196" s="3"/>
      <c r="NLW196" s="1"/>
      <c r="NLX196" s="1"/>
      <c r="NLY196" s="3"/>
      <c r="NMF196" s="1"/>
      <c r="NMG196" s="1"/>
      <c r="NMH196" s="3"/>
      <c r="NMO196" s="1"/>
      <c r="NMP196" s="1"/>
      <c r="NMQ196" s="3"/>
      <c r="NMX196" s="1"/>
      <c r="NMY196" s="1"/>
      <c r="NMZ196" s="3"/>
      <c r="NNG196" s="1"/>
      <c r="NNH196" s="1"/>
      <c r="NNI196" s="3"/>
      <c r="NNP196" s="1"/>
      <c r="NNQ196" s="1"/>
      <c r="NNR196" s="3"/>
      <c r="NNY196" s="1"/>
      <c r="NNZ196" s="1"/>
      <c r="NOA196" s="3"/>
      <c r="NOH196" s="1"/>
      <c r="NOI196" s="1"/>
      <c r="NOJ196" s="3"/>
      <c r="NOQ196" s="1"/>
      <c r="NOR196" s="1"/>
      <c r="NOS196" s="3"/>
      <c r="NOZ196" s="1"/>
      <c r="NPA196" s="1"/>
      <c r="NPB196" s="3"/>
      <c r="NPI196" s="1"/>
      <c r="NPJ196" s="1"/>
      <c r="NPK196" s="3"/>
      <c r="NPR196" s="1"/>
      <c r="NPS196" s="1"/>
      <c r="NPT196" s="3"/>
      <c r="NQA196" s="1"/>
      <c r="NQB196" s="1"/>
      <c r="NQC196" s="3"/>
      <c r="NQJ196" s="1"/>
      <c r="NQK196" s="1"/>
      <c r="NQL196" s="3"/>
      <c r="NQS196" s="1"/>
      <c r="NQT196" s="1"/>
      <c r="NQU196" s="3"/>
      <c r="NRB196" s="1"/>
      <c r="NRC196" s="1"/>
      <c r="NRD196" s="3"/>
      <c r="NRK196" s="1"/>
      <c r="NRL196" s="1"/>
      <c r="NRM196" s="3"/>
      <c r="NRT196" s="1"/>
      <c r="NRU196" s="1"/>
      <c r="NRV196" s="3"/>
      <c r="NSC196" s="1"/>
      <c r="NSD196" s="1"/>
      <c r="NSE196" s="3"/>
      <c r="NSL196" s="1"/>
      <c r="NSM196" s="1"/>
      <c r="NSN196" s="3"/>
      <c r="NSU196" s="1"/>
      <c r="NSV196" s="1"/>
      <c r="NSW196" s="3"/>
      <c r="NTD196" s="1"/>
      <c r="NTE196" s="1"/>
      <c r="NTF196" s="3"/>
      <c r="NTM196" s="1"/>
      <c r="NTN196" s="1"/>
      <c r="NTO196" s="3"/>
      <c r="NTV196" s="1"/>
      <c r="NTW196" s="1"/>
      <c r="NTX196" s="3"/>
      <c r="NUE196" s="1"/>
      <c r="NUF196" s="1"/>
      <c r="NUG196" s="3"/>
      <c r="NUN196" s="1"/>
      <c r="NUO196" s="1"/>
      <c r="NUP196" s="3"/>
      <c r="NUW196" s="1"/>
      <c r="NUX196" s="1"/>
      <c r="NUY196" s="3"/>
      <c r="NVF196" s="1"/>
      <c r="NVG196" s="1"/>
      <c r="NVH196" s="3"/>
      <c r="NVO196" s="1"/>
      <c r="NVP196" s="1"/>
      <c r="NVQ196" s="3"/>
      <c r="NVX196" s="1"/>
      <c r="NVY196" s="1"/>
      <c r="NVZ196" s="3"/>
      <c r="NWG196" s="1"/>
      <c r="NWH196" s="1"/>
      <c r="NWI196" s="3"/>
      <c r="NWP196" s="1"/>
      <c r="NWQ196" s="1"/>
      <c r="NWR196" s="3"/>
      <c r="NWY196" s="1"/>
      <c r="NWZ196" s="1"/>
      <c r="NXA196" s="3"/>
      <c r="NXH196" s="1"/>
      <c r="NXI196" s="1"/>
      <c r="NXJ196" s="3"/>
      <c r="NXQ196" s="1"/>
      <c r="NXR196" s="1"/>
      <c r="NXS196" s="3"/>
      <c r="NXZ196" s="1"/>
      <c r="NYA196" s="1"/>
      <c r="NYB196" s="3"/>
      <c r="NYI196" s="1"/>
      <c r="NYJ196" s="1"/>
      <c r="NYK196" s="3"/>
      <c r="NYR196" s="1"/>
      <c r="NYS196" s="1"/>
      <c r="NYT196" s="3"/>
      <c r="NZA196" s="1"/>
      <c r="NZB196" s="1"/>
      <c r="NZC196" s="3"/>
      <c r="NZJ196" s="1"/>
      <c r="NZK196" s="1"/>
      <c r="NZL196" s="3"/>
      <c r="NZS196" s="1"/>
      <c r="NZT196" s="1"/>
      <c r="NZU196" s="3"/>
      <c r="OAB196" s="1"/>
      <c r="OAC196" s="1"/>
      <c r="OAD196" s="3"/>
      <c r="OAK196" s="1"/>
      <c r="OAL196" s="1"/>
      <c r="OAM196" s="3"/>
      <c r="OAT196" s="1"/>
      <c r="OAU196" s="1"/>
      <c r="OAV196" s="3"/>
      <c r="OBC196" s="1"/>
      <c r="OBD196" s="1"/>
      <c r="OBE196" s="3"/>
      <c r="OBL196" s="1"/>
      <c r="OBM196" s="1"/>
      <c r="OBN196" s="3"/>
      <c r="OBU196" s="1"/>
      <c r="OBV196" s="1"/>
      <c r="OBW196" s="3"/>
      <c r="OCD196" s="1"/>
      <c r="OCE196" s="1"/>
      <c r="OCF196" s="3"/>
      <c r="OCM196" s="1"/>
      <c r="OCN196" s="1"/>
      <c r="OCO196" s="3"/>
      <c r="OCV196" s="1"/>
      <c r="OCW196" s="1"/>
      <c r="OCX196" s="3"/>
      <c r="ODE196" s="1"/>
      <c r="ODF196" s="1"/>
      <c r="ODG196" s="3"/>
      <c r="ODN196" s="1"/>
      <c r="ODO196" s="1"/>
      <c r="ODP196" s="3"/>
      <c r="ODW196" s="1"/>
      <c r="ODX196" s="1"/>
      <c r="ODY196" s="3"/>
      <c r="OEF196" s="1"/>
      <c r="OEG196" s="1"/>
      <c r="OEH196" s="3"/>
      <c r="OEO196" s="1"/>
      <c r="OEP196" s="1"/>
      <c r="OEQ196" s="3"/>
      <c r="OEX196" s="1"/>
      <c r="OEY196" s="1"/>
      <c r="OEZ196" s="3"/>
      <c r="OFG196" s="1"/>
      <c r="OFH196" s="1"/>
      <c r="OFI196" s="3"/>
      <c r="OFP196" s="1"/>
      <c r="OFQ196" s="1"/>
      <c r="OFR196" s="3"/>
      <c r="OFY196" s="1"/>
      <c r="OFZ196" s="1"/>
      <c r="OGA196" s="3"/>
      <c r="OGH196" s="1"/>
      <c r="OGI196" s="1"/>
      <c r="OGJ196" s="3"/>
      <c r="OGQ196" s="1"/>
      <c r="OGR196" s="1"/>
      <c r="OGS196" s="3"/>
      <c r="OGZ196" s="1"/>
      <c r="OHA196" s="1"/>
      <c r="OHB196" s="3"/>
      <c r="OHI196" s="1"/>
      <c r="OHJ196" s="1"/>
      <c r="OHK196" s="3"/>
      <c r="OHR196" s="1"/>
      <c r="OHS196" s="1"/>
      <c r="OHT196" s="3"/>
      <c r="OIA196" s="1"/>
      <c r="OIB196" s="1"/>
      <c r="OIC196" s="3"/>
      <c r="OIJ196" s="1"/>
      <c r="OIK196" s="1"/>
      <c r="OIL196" s="3"/>
      <c r="OIS196" s="1"/>
      <c r="OIT196" s="1"/>
      <c r="OIU196" s="3"/>
      <c r="OJB196" s="1"/>
      <c r="OJC196" s="1"/>
      <c r="OJD196" s="3"/>
      <c r="OJK196" s="1"/>
      <c r="OJL196" s="1"/>
      <c r="OJM196" s="3"/>
      <c r="OJT196" s="1"/>
      <c r="OJU196" s="1"/>
      <c r="OJV196" s="3"/>
      <c r="OKC196" s="1"/>
      <c r="OKD196" s="1"/>
      <c r="OKE196" s="3"/>
      <c r="OKL196" s="1"/>
      <c r="OKM196" s="1"/>
      <c r="OKN196" s="3"/>
      <c r="OKU196" s="1"/>
      <c r="OKV196" s="1"/>
      <c r="OKW196" s="3"/>
      <c r="OLD196" s="1"/>
      <c r="OLE196" s="1"/>
      <c r="OLF196" s="3"/>
      <c r="OLM196" s="1"/>
      <c r="OLN196" s="1"/>
      <c r="OLO196" s="3"/>
      <c r="OLV196" s="1"/>
      <c r="OLW196" s="1"/>
      <c r="OLX196" s="3"/>
      <c r="OME196" s="1"/>
      <c r="OMF196" s="1"/>
      <c r="OMG196" s="3"/>
      <c r="OMN196" s="1"/>
      <c r="OMO196" s="1"/>
      <c r="OMP196" s="3"/>
      <c r="OMW196" s="1"/>
      <c r="OMX196" s="1"/>
      <c r="OMY196" s="3"/>
      <c r="ONF196" s="1"/>
      <c r="ONG196" s="1"/>
      <c r="ONH196" s="3"/>
      <c r="ONO196" s="1"/>
      <c r="ONP196" s="1"/>
      <c r="ONQ196" s="3"/>
      <c r="ONX196" s="1"/>
      <c r="ONY196" s="1"/>
      <c r="ONZ196" s="3"/>
      <c r="OOG196" s="1"/>
      <c r="OOH196" s="1"/>
      <c r="OOI196" s="3"/>
      <c r="OOP196" s="1"/>
      <c r="OOQ196" s="1"/>
      <c r="OOR196" s="3"/>
      <c r="OOY196" s="1"/>
      <c r="OOZ196" s="1"/>
      <c r="OPA196" s="3"/>
      <c r="OPH196" s="1"/>
      <c r="OPI196" s="1"/>
      <c r="OPJ196" s="3"/>
      <c r="OPQ196" s="1"/>
      <c r="OPR196" s="1"/>
      <c r="OPS196" s="3"/>
      <c r="OPZ196" s="1"/>
      <c r="OQA196" s="1"/>
      <c r="OQB196" s="3"/>
      <c r="OQI196" s="1"/>
      <c r="OQJ196" s="1"/>
      <c r="OQK196" s="3"/>
      <c r="OQR196" s="1"/>
      <c r="OQS196" s="1"/>
      <c r="OQT196" s="3"/>
      <c r="ORA196" s="1"/>
      <c r="ORB196" s="1"/>
      <c r="ORC196" s="3"/>
      <c r="ORJ196" s="1"/>
      <c r="ORK196" s="1"/>
      <c r="ORL196" s="3"/>
      <c r="ORS196" s="1"/>
      <c r="ORT196" s="1"/>
      <c r="ORU196" s="3"/>
      <c r="OSB196" s="1"/>
      <c r="OSC196" s="1"/>
      <c r="OSD196" s="3"/>
      <c r="OSK196" s="1"/>
      <c r="OSL196" s="1"/>
      <c r="OSM196" s="3"/>
      <c r="OST196" s="1"/>
      <c r="OSU196" s="1"/>
      <c r="OSV196" s="3"/>
      <c r="OTC196" s="1"/>
      <c r="OTD196" s="1"/>
      <c r="OTE196" s="3"/>
      <c r="OTL196" s="1"/>
      <c r="OTM196" s="1"/>
      <c r="OTN196" s="3"/>
      <c r="OTU196" s="1"/>
      <c r="OTV196" s="1"/>
      <c r="OTW196" s="3"/>
      <c r="OUD196" s="1"/>
      <c r="OUE196" s="1"/>
      <c r="OUF196" s="3"/>
      <c r="OUM196" s="1"/>
      <c r="OUN196" s="1"/>
      <c r="OUO196" s="3"/>
      <c r="OUV196" s="1"/>
      <c r="OUW196" s="1"/>
      <c r="OUX196" s="3"/>
      <c r="OVE196" s="1"/>
      <c r="OVF196" s="1"/>
      <c r="OVG196" s="3"/>
      <c r="OVN196" s="1"/>
      <c r="OVO196" s="1"/>
      <c r="OVP196" s="3"/>
      <c r="OVW196" s="1"/>
      <c r="OVX196" s="1"/>
      <c r="OVY196" s="3"/>
      <c r="OWF196" s="1"/>
      <c r="OWG196" s="1"/>
      <c r="OWH196" s="3"/>
      <c r="OWO196" s="1"/>
      <c r="OWP196" s="1"/>
      <c r="OWQ196" s="3"/>
      <c r="OWX196" s="1"/>
      <c r="OWY196" s="1"/>
      <c r="OWZ196" s="3"/>
      <c r="OXG196" s="1"/>
      <c r="OXH196" s="1"/>
      <c r="OXI196" s="3"/>
      <c r="OXP196" s="1"/>
      <c r="OXQ196" s="1"/>
      <c r="OXR196" s="3"/>
      <c r="OXY196" s="1"/>
      <c r="OXZ196" s="1"/>
      <c r="OYA196" s="3"/>
      <c r="OYH196" s="1"/>
      <c r="OYI196" s="1"/>
      <c r="OYJ196" s="3"/>
      <c r="OYQ196" s="1"/>
      <c r="OYR196" s="1"/>
      <c r="OYS196" s="3"/>
      <c r="OYZ196" s="1"/>
      <c r="OZA196" s="1"/>
      <c r="OZB196" s="3"/>
      <c r="OZI196" s="1"/>
      <c r="OZJ196" s="1"/>
      <c r="OZK196" s="3"/>
      <c r="OZR196" s="1"/>
      <c r="OZS196" s="1"/>
      <c r="OZT196" s="3"/>
      <c r="PAA196" s="1"/>
      <c r="PAB196" s="1"/>
      <c r="PAC196" s="3"/>
      <c r="PAJ196" s="1"/>
      <c r="PAK196" s="1"/>
      <c r="PAL196" s="3"/>
      <c r="PAS196" s="1"/>
      <c r="PAT196" s="1"/>
      <c r="PAU196" s="3"/>
      <c r="PBB196" s="1"/>
      <c r="PBC196" s="1"/>
      <c r="PBD196" s="3"/>
      <c r="PBK196" s="1"/>
      <c r="PBL196" s="1"/>
      <c r="PBM196" s="3"/>
      <c r="PBT196" s="1"/>
      <c r="PBU196" s="1"/>
      <c r="PBV196" s="3"/>
      <c r="PCC196" s="1"/>
      <c r="PCD196" s="1"/>
      <c r="PCE196" s="3"/>
      <c r="PCL196" s="1"/>
      <c r="PCM196" s="1"/>
      <c r="PCN196" s="3"/>
      <c r="PCU196" s="1"/>
      <c r="PCV196" s="1"/>
      <c r="PCW196" s="3"/>
      <c r="PDD196" s="1"/>
      <c r="PDE196" s="1"/>
      <c r="PDF196" s="3"/>
      <c r="PDM196" s="1"/>
      <c r="PDN196" s="1"/>
      <c r="PDO196" s="3"/>
      <c r="PDV196" s="1"/>
      <c r="PDW196" s="1"/>
      <c r="PDX196" s="3"/>
      <c r="PEE196" s="1"/>
      <c r="PEF196" s="1"/>
      <c r="PEG196" s="3"/>
      <c r="PEN196" s="1"/>
      <c r="PEO196" s="1"/>
      <c r="PEP196" s="3"/>
      <c r="PEW196" s="1"/>
      <c r="PEX196" s="1"/>
      <c r="PEY196" s="3"/>
      <c r="PFF196" s="1"/>
      <c r="PFG196" s="1"/>
      <c r="PFH196" s="3"/>
      <c r="PFO196" s="1"/>
      <c r="PFP196" s="1"/>
      <c r="PFQ196" s="3"/>
      <c r="PFX196" s="1"/>
      <c r="PFY196" s="1"/>
      <c r="PFZ196" s="3"/>
      <c r="PGG196" s="1"/>
      <c r="PGH196" s="1"/>
      <c r="PGI196" s="3"/>
      <c r="PGP196" s="1"/>
      <c r="PGQ196" s="1"/>
      <c r="PGR196" s="3"/>
      <c r="PGY196" s="1"/>
      <c r="PGZ196" s="1"/>
      <c r="PHA196" s="3"/>
      <c r="PHH196" s="1"/>
      <c r="PHI196" s="1"/>
      <c r="PHJ196" s="3"/>
      <c r="PHQ196" s="1"/>
      <c r="PHR196" s="1"/>
      <c r="PHS196" s="3"/>
      <c r="PHZ196" s="1"/>
      <c r="PIA196" s="1"/>
      <c r="PIB196" s="3"/>
      <c r="PII196" s="1"/>
      <c r="PIJ196" s="1"/>
      <c r="PIK196" s="3"/>
      <c r="PIR196" s="1"/>
      <c r="PIS196" s="1"/>
      <c r="PIT196" s="3"/>
      <c r="PJA196" s="1"/>
      <c r="PJB196" s="1"/>
      <c r="PJC196" s="3"/>
      <c r="PJJ196" s="1"/>
      <c r="PJK196" s="1"/>
      <c r="PJL196" s="3"/>
      <c r="PJS196" s="1"/>
      <c r="PJT196" s="1"/>
      <c r="PJU196" s="3"/>
      <c r="PKB196" s="1"/>
      <c r="PKC196" s="1"/>
      <c r="PKD196" s="3"/>
      <c r="PKK196" s="1"/>
      <c r="PKL196" s="1"/>
      <c r="PKM196" s="3"/>
      <c r="PKT196" s="1"/>
      <c r="PKU196" s="1"/>
      <c r="PKV196" s="3"/>
      <c r="PLC196" s="1"/>
      <c r="PLD196" s="1"/>
      <c r="PLE196" s="3"/>
      <c r="PLL196" s="1"/>
      <c r="PLM196" s="1"/>
      <c r="PLN196" s="3"/>
      <c r="PLU196" s="1"/>
      <c r="PLV196" s="1"/>
      <c r="PLW196" s="3"/>
      <c r="PMD196" s="1"/>
      <c r="PME196" s="1"/>
      <c r="PMF196" s="3"/>
      <c r="PMM196" s="1"/>
      <c r="PMN196" s="1"/>
      <c r="PMO196" s="3"/>
      <c r="PMV196" s="1"/>
      <c r="PMW196" s="1"/>
      <c r="PMX196" s="3"/>
      <c r="PNE196" s="1"/>
      <c r="PNF196" s="1"/>
      <c r="PNG196" s="3"/>
      <c r="PNN196" s="1"/>
      <c r="PNO196" s="1"/>
      <c r="PNP196" s="3"/>
      <c r="PNW196" s="1"/>
      <c r="PNX196" s="1"/>
      <c r="PNY196" s="3"/>
      <c r="POF196" s="1"/>
      <c r="POG196" s="1"/>
      <c r="POH196" s="3"/>
      <c r="POO196" s="1"/>
      <c r="POP196" s="1"/>
      <c r="POQ196" s="3"/>
      <c r="POX196" s="1"/>
      <c r="POY196" s="1"/>
      <c r="POZ196" s="3"/>
      <c r="PPG196" s="1"/>
      <c r="PPH196" s="1"/>
      <c r="PPI196" s="3"/>
      <c r="PPP196" s="1"/>
      <c r="PPQ196" s="1"/>
      <c r="PPR196" s="3"/>
      <c r="PPY196" s="1"/>
      <c r="PPZ196" s="1"/>
      <c r="PQA196" s="3"/>
      <c r="PQH196" s="1"/>
      <c r="PQI196" s="1"/>
      <c r="PQJ196" s="3"/>
      <c r="PQQ196" s="1"/>
      <c r="PQR196" s="1"/>
      <c r="PQS196" s="3"/>
      <c r="PQZ196" s="1"/>
      <c r="PRA196" s="1"/>
      <c r="PRB196" s="3"/>
      <c r="PRI196" s="1"/>
      <c r="PRJ196" s="1"/>
      <c r="PRK196" s="3"/>
      <c r="PRR196" s="1"/>
      <c r="PRS196" s="1"/>
      <c r="PRT196" s="3"/>
      <c r="PSA196" s="1"/>
      <c r="PSB196" s="1"/>
      <c r="PSC196" s="3"/>
      <c r="PSJ196" s="1"/>
      <c r="PSK196" s="1"/>
      <c r="PSL196" s="3"/>
      <c r="PSS196" s="1"/>
      <c r="PST196" s="1"/>
      <c r="PSU196" s="3"/>
      <c r="PTB196" s="1"/>
      <c r="PTC196" s="1"/>
      <c r="PTD196" s="3"/>
      <c r="PTK196" s="1"/>
      <c r="PTL196" s="1"/>
      <c r="PTM196" s="3"/>
      <c r="PTT196" s="1"/>
      <c r="PTU196" s="1"/>
      <c r="PTV196" s="3"/>
      <c r="PUC196" s="1"/>
      <c r="PUD196" s="1"/>
      <c r="PUE196" s="3"/>
      <c r="PUL196" s="1"/>
      <c r="PUM196" s="1"/>
      <c r="PUN196" s="3"/>
      <c r="PUU196" s="1"/>
      <c r="PUV196" s="1"/>
      <c r="PUW196" s="3"/>
      <c r="PVD196" s="1"/>
      <c r="PVE196" s="1"/>
      <c r="PVF196" s="3"/>
      <c r="PVM196" s="1"/>
      <c r="PVN196" s="1"/>
      <c r="PVO196" s="3"/>
      <c r="PVV196" s="1"/>
      <c r="PVW196" s="1"/>
      <c r="PVX196" s="3"/>
      <c r="PWE196" s="1"/>
      <c r="PWF196" s="1"/>
      <c r="PWG196" s="3"/>
      <c r="PWN196" s="1"/>
      <c r="PWO196" s="1"/>
      <c r="PWP196" s="3"/>
      <c r="PWW196" s="1"/>
      <c r="PWX196" s="1"/>
      <c r="PWY196" s="3"/>
      <c r="PXF196" s="1"/>
      <c r="PXG196" s="1"/>
      <c r="PXH196" s="3"/>
      <c r="PXO196" s="1"/>
      <c r="PXP196" s="1"/>
      <c r="PXQ196" s="3"/>
      <c r="PXX196" s="1"/>
      <c r="PXY196" s="1"/>
      <c r="PXZ196" s="3"/>
      <c r="PYG196" s="1"/>
      <c r="PYH196" s="1"/>
      <c r="PYI196" s="3"/>
      <c r="PYP196" s="1"/>
      <c r="PYQ196" s="1"/>
      <c r="PYR196" s="3"/>
      <c r="PYY196" s="1"/>
      <c r="PYZ196" s="1"/>
      <c r="PZA196" s="3"/>
      <c r="PZH196" s="1"/>
      <c r="PZI196" s="1"/>
      <c r="PZJ196" s="3"/>
      <c r="PZQ196" s="1"/>
      <c r="PZR196" s="1"/>
      <c r="PZS196" s="3"/>
      <c r="PZZ196" s="1"/>
      <c r="QAA196" s="1"/>
      <c r="QAB196" s="3"/>
      <c r="QAI196" s="1"/>
      <c r="QAJ196" s="1"/>
      <c r="QAK196" s="3"/>
      <c r="QAR196" s="1"/>
      <c r="QAS196" s="1"/>
      <c r="QAT196" s="3"/>
      <c r="QBA196" s="1"/>
      <c r="QBB196" s="1"/>
      <c r="QBC196" s="3"/>
      <c r="QBJ196" s="1"/>
      <c r="QBK196" s="1"/>
      <c r="QBL196" s="3"/>
      <c r="QBS196" s="1"/>
      <c r="QBT196" s="1"/>
      <c r="QBU196" s="3"/>
      <c r="QCB196" s="1"/>
      <c r="QCC196" s="1"/>
      <c r="QCD196" s="3"/>
      <c r="QCK196" s="1"/>
      <c r="QCL196" s="1"/>
      <c r="QCM196" s="3"/>
      <c r="QCT196" s="1"/>
      <c r="QCU196" s="1"/>
      <c r="QCV196" s="3"/>
      <c r="QDC196" s="1"/>
      <c r="QDD196" s="1"/>
      <c r="QDE196" s="3"/>
      <c r="QDL196" s="1"/>
      <c r="QDM196" s="1"/>
      <c r="QDN196" s="3"/>
      <c r="QDU196" s="1"/>
      <c r="QDV196" s="1"/>
      <c r="QDW196" s="3"/>
      <c r="QED196" s="1"/>
      <c r="QEE196" s="1"/>
      <c r="QEF196" s="3"/>
      <c r="QEM196" s="1"/>
      <c r="QEN196" s="1"/>
      <c r="QEO196" s="3"/>
      <c r="QEV196" s="1"/>
      <c r="QEW196" s="1"/>
      <c r="QEX196" s="3"/>
      <c r="QFE196" s="1"/>
      <c r="QFF196" s="1"/>
      <c r="QFG196" s="3"/>
      <c r="QFN196" s="1"/>
      <c r="QFO196" s="1"/>
      <c r="QFP196" s="3"/>
      <c r="QFW196" s="1"/>
      <c r="QFX196" s="1"/>
      <c r="QFY196" s="3"/>
      <c r="QGF196" s="1"/>
      <c r="QGG196" s="1"/>
      <c r="QGH196" s="3"/>
      <c r="QGO196" s="1"/>
      <c r="QGP196" s="1"/>
      <c r="QGQ196" s="3"/>
      <c r="QGX196" s="1"/>
      <c r="QGY196" s="1"/>
      <c r="QGZ196" s="3"/>
      <c r="QHG196" s="1"/>
      <c r="QHH196" s="1"/>
      <c r="QHI196" s="3"/>
      <c r="QHP196" s="1"/>
      <c r="QHQ196" s="1"/>
      <c r="QHR196" s="3"/>
      <c r="QHY196" s="1"/>
      <c r="QHZ196" s="1"/>
      <c r="QIA196" s="3"/>
      <c r="QIH196" s="1"/>
      <c r="QII196" s="1"/>
      <c r="QIJ196" s="3"/>
      <c r="QIQ196" s="1"/>
      <c r="QIR196" s="1"/>
      <c r="QIS196" s="3"/>
      <c r="QIZ196" s="1"/>
      <c r="QJA196" s="1"/>
      <c r="QJB196" s="3"/>
      <c r="QJI196" s="1"/>
      <c r="QJJ196" s="1"/>
      <c r="QJK196" s="3"/>
      <c r="QJR196" s="1"/>
      <c r="QJS196" s="1"/>
      <c r="QJT196" s="3"/>
      <c r="QKA196" s="1"/>
      <c r="QKB196" s="1"/>
      <c r="QKC196" s="3"/>
      <c r="QKJ196" s="1"/>
      <c r="QKK196" s="1"/>
      <c r="QKL196" s="3"/>
      <c r="QKS196" s="1"/>
      <c r="QKT196" s="1"/>
      <c r="QKU196" s="3"/>
      <c r="QLB196" s="1"/>
      <c r="QLC196" s="1"/>
      <c r="QLD196" s="3"/>
      <c r="QLK196" s="1"/>
      <c r="QLL196" s="1"/>
      <c r="QLM196" s="3"/>
      <c r="QLT196" s="1"/>
      <c r="QLU196" s="1"/>
      <c r="QLV196" s="3"/>
      <c r="QMC196" s="1"/>
      <c r="QMD196" s="1"/>
      <c r="QME196" s="3"/>
      <c r="QML196" s="1"/>
      <c r="QMM196" s="1"/>
      <c r="QMN196" s="3"/>
      <c r="QMU196" s="1"/>
      <c r="QMV196" s="1"/>
      <c r="QMW196" s="3"/>
      <c r="QND196" s="1"/>
      <c r="QNE196" s="1"/>
      <c r="QNF196" s="3"/>
      <c r="QNM196" s="1"/>
      <c r="QNN196" s="1"/>
      <c r="QNO196" s="3"/>
      <c r="QNV196" s="1"/>
      <c r="QNW196" s="1"/>
      <c r="QNX196" s="3"/>
      <c r="QOE196" s="1"/>
      <c r="QOF196" s="1"/>
      <c r="QOG196" s="3"/>
      <c r="QON196" s="1"/>
      <c r="QOO196" s="1"/>
      <c r="QOP196" s="3"/>
      <c r="QOW196" s="1"/>
      <c r="QOX196" s="1"/>
      <c r="QOY196" s="3"/>
      <c r="QPF196" s="1"/>
      <c r="QPG196" s="1"/>
      <c r="QPH196" s="3"/>
      <c r="QPO196" s="1"/>
      <c r="QPP196" s="1"/>
      <c r="QPQ196" s="3"/>
      <c r="QPX196" s="1"/>
      <c r="QPY196" s="1"/>
      <c r="QPZ196" s="3"/>
      <c r="QQG196" s="1"/>
      <c r="QQH196" s="1"/>
      <c r="QQI196" s="3"/>
      <c r="QQP196" s="1"/>
      <c r="QQQ196" s="1"/>
      <c r="QQR196" s="3"/>
      <c r="QQY196" s="1"/>
      <c r="QQZ196" s="1"/>
      <c r="QRA196" s="3"/>
      <c r="QRH196" s="1"/>
      <c r="QRI196" s="1"/>
      <c r="QRJ196" s="3"/>
      <c r="QRQ196" s="1"/>
      <c r="QRR196" s="1"/>
      <c r="QRS196" s="3"/>
      <c r="QRZ196" s="1"/>
      <c r="QSA196" s="1"/>
      <c r="QSB196" s="3"/>
      <c r="QSI196" s="1"/>
      <c r="QSJ196" s="1"/>
      <c r="QSK196" s="3"/>
      <c r="QSR196" s="1"/>
      <c r="QSS196" s="1"/>
      <c r="QST196" s="3"/>
      <c r="QTA196" s="1"/>
      <c r="QTB196" s="1"/>
      <c r="QTC196" s="3"/>
      <c r="QTJ196" s="1"/>
      <c r="QTK196" s="1"/>
      <c r="QTL196" s="3"/>
      <c r="QTS196" s="1"/>
      <c r="QTT196" s="1"/>
      <c r="QTU196" s="3"/>
      <c r="QUB196" s="1"/>
      <c r="QUC196" s="1"/>
      <c r="QUD196" s="3"/>
      <c r="QUK196" s="1"/>
      <c r="QUL196" s="1"/>
      <c r="QUM196" s="3"/>
      <c r="QUT196" s="1"/>
      <c r="QUU196" s="1"/>
      <c r="QUV196" s="3"/>
      <c r="QVC196" s="1"/>
      <c r="QVD196" s="1"/>
      <c r="QVE196" s="3"/>
      <c r="QVL196" s="1"/>
      <c r="QVM196" s="1"/>
      <c r="QVN196" s="3"/>
      <c r="QVU196" s="1"/>
      <c r="QVV196" s="1"/>
      <c r="QVW196" s="3"/>
      <c r="QWD196" s="1"/>
      <c r="QWE196" s="1"/>
      <c r="QWF196" s="3"/>
      <c r="QWM196" s="1"/>
      <c r="QWN196" s="1"/>
      <c r="QWO196" s="3"/>
      <c r="QWV196" s="1"/>
      <c r="QWW196" s="1"/>
      <c r="QWX196" s="3"/>
      <c r="QXE196" s="1"/>
      <c r="QXF196" s="1"/>
      <c r="QXG196" s="3"/>
      <c r="QXN196" s="1"/>
      <c r="QXO196" s="1"/>
      <c r="QXP196" s="3"/>
      <c r="QXW196" s="1"/>
      <c r="QXX196" s="1"/>
      <c r="QXY196" s="3"/>
      <c r="QYF196" s="1"/>
      <c r="QYG196" s="1"/>
      <c r="QYH196" s="3"/>
      <c r="QYO196" s="1"/>
      <c r="QYP196" s="1"/>
      <c r="QYQ196" s="3"/>
      <c r="QYX196" s="1"/>
      <c r="QYY196" s="1"/>
      <c r="QYZ196" s="3"/>
      <c r="QZG196" s="1"/>
      <c r="QZH196" s="1"/>
      <c r="QZI196" s="3"/>
      <c r="QZP196" s="1"/>
      <c r="QZQ196" s="1"/>
      <c r="QZR196" s="3"/>
      <c r="QZY196" s="1"/>
      <c r="QZZ196" s="1"/>
      <c r="RAA196" s="3"/>
      <c r="RAH196" s="1"/>
      <c r="RAI196" s="1"/>
      <c r="RAJ196" s="3"/>
      <c r="RAQ196" s="1"/>
      <c r="RAR196" s="1"/>
      <c r="RAS196" s="3"/>
      <c r="RAZ196" s="1"/>
      <c r="RBA196" s="1"/>
      <c r="RBB196" s="3"/>
      <c r="RBI196" s="1"/>
      <c r="RBJ196" s="1"/>
      <c r="RBK196" s="3"/>
      <c r="RBR196" s="1"/>
      <c r="RBS196" s="1"/>
      <c r="RBT196" s="3"/>
      <c r="RCA196" s="1"/>
      <c r="RCB196" s="1"/>
      <c r="RCC196" s="3"/>
      <c r="RCJ196" s="1"/>
      <c r="RCK196" s="1"/>
      <c r="RCL196" s="3"/>
      <c r="RCS196" s="1"/>
      <c r="RCT196" s="1"/>
      <c r="RCU196" s="3"/>
      <c r="RDB196" s="1"/>
      <c r="RDC196" s="1"/>
      <c r="RDD196" s="3"/>
      <c r="RDK196" s="1"/>
      <c r="RDL196" s="1"/>
      <c r="RDM196" s="3"/>
      <c r="RDT196" s="1"/>
      <c r="RDU196" s="1"/>
      <c r="RDV196" s="3"/>
      <c r="REC196" s="1"/>
      <c r="RED196" s="1"/>
      <c r="REE196" s="3"/>
      <c r="REL196" s="1"/>
      <c r="REM196" s="1"/>
      <c r="REN196" s="3"/>
      <c r="REU196" s="1"/>
      <c r="REV196" s="1"/>
      <c r="REW196" s="3"/>
      <c r="RFD196" s="1"/>
      <c r="RFE196" s="1"/>
      <c r="RFF196" s="3"/>
      <c r="RFM196" s="1"/>
      <c r="RFN196" s="1"/>
      <c r="RFO196" s="3"/>
      <c r="RFV196" s="1"/>
      <c r="RFW196" s="1"/>
      <c r="RFX196" s="3"/>
      <c r="RGE196" s="1"/>
      <c r="RGF196" s="1"/>
      <c r="RGG196" s="3"/>
      <c r="RGN196" s="1"/>
      <c r="RGO196" s="1"/>
      <c r="RGP196" s="3"/>
      <c r="RGW196" s="1"/>
      <c r="RGX196" s="1"/>
      <c r="RGY196" s="3"/>
      <c r="RHF196" s="1"/>
      <c r="RHG196" s="1"/>
      <c r="RHH196" s="3"/>
      <c r="RHO196" s="1"/>
      <c r="RHP196" s="1"/>
      <c r="RHQ196" s="3"/>
      <c r="RHX196" s="1"/>
      <c r="RHY196" s="1"/>
      <c r="RHZ196" s="3"/>
      <c r="RIG196" s="1"/>
      <c r="RIH196" s="1"/>
      <c r="RII196" s="3"/>
      <c r="RIP196" s="1"/>
      <c r="RIQ196" s="1"/>
      <c r="RIR196" s="3"/>
      <c r="RIY196" s="1"/>
      <c r="RIZ196" s="1"/>
      <c r="RJA196" s="3"/>
      <c r="RJH196" s="1"/>
      <c r="RJI196" s="1"/>
      <c r="RJJ196" s="3"/>
      <c r="RJQ196" s="1"/>
      <c r="RJR196" s="1"/>
      <c r="RJS196" s="3"/>
      <c r="RJZ196" s="1"/>
      <c r="RKA196" s="1"/>
      <c r="RKB196" s="3"/>
      <c r="RKI196" s="1"/>
      <c r="RKJ196" s="1"/>
      <c r="RKK196" s="3"/>
      <c r="RKR196" s="1"/>
      <c r="RKS196" s="1"/>
      <c r="RKT196" s="3"/>
      <c r="RLA196" s="1"/>
      <c r="RLB196" s="1"/>
      <c r="RLC196" s="3"/>
      <c r="RLJ196" s="1"/>
      <c r="RLK196" s="1"/>
      <c r="RLL196" s="3"/>
      <c r="RLS196" s="1"/>
      <c r="RLT196" s="1"/>
      <c r="RLU196" s="3"/>
      <c r="RMB196" s="1"/>
      <c r="RMC196" s="1"/>
      <c r="RMD196" s="3"/>
      <c r="RMK196" s="1"/>
      <c r="RML196" s="1"/>
      <c r="RMM196" s="3"/>
      <c r="RMT196" s="1"/>
      <c r="RMU196" s="1"/>
      <c r="RMV196" s="3"/>
      <c r="RNC196" s="1"/>
      <c r="RND196" s="1"/>
      <c r="RNE196" s="3"/>
      <c r="RNL196" s="1"/>
      <c r="RNM196" s="1"/>
      <c r="RNN196" s="3"/>
      <c r="RNU196" s="1"/>
      <c r="RNV196" s="1"/>
      <c r="RNW196" s="3"/>
      <c r="ROD196" s="1"/>
      <c r="ROE196" s="1"/>
      <c r="ROF196" s="3"/>
      <c r="ROM196" s="1"/>
      <c r="RON196" s="1"/>
      <c r="ROO196" s="3"/>
      <c r="ROV196" s="1"/>
      <c r="ROW196" s="1"/>
      <c r="ROX196" s="3"/>
      <c r="RPE196" s="1"/>
      <c r="RPF196" s="1"/>
      <c r="RPG196" s="3"/>
      <c r="RPN196" s="1"/>
      <c r="RPO196" s="1"/>
      <c r="RPP196" s="3"/>
      <c r="RPW196" s="1"/>
      <c r="RPX196" s="1"/>
      <c r="RPY196" s="3"/>
      <c r="RQF196" s="1"/>
      <c r="RQG196" s="1"/>
      <c r="RQH196" s="3"/>
      <c r="RQO196" s="1"/>
      <c r="RQP196" s="1"/>
      <c r="RQQ196" s="3"/>
      <c r="RQX196" s="1"/>
      <c r="RQY196" s="1"/>
      <c r="RQZ196" s="3"/>
      <c r="RRG196" s="1"/>
      <c r="RRH196" s="1"/>
      <c r="RRI196" s="3"/>
      <c r="RRP196" s="1"/>
      <c r="RRQ196" s="1"/>
      <c r="RRR196" s="3"/>
      <c r="RRY196" s="1"/>
      <c r="RRZ196" s="1"/>
      <c r="RSA196" s="3"/>
      <c r="RSH196" s="1"/>
      <c r="RSI196" s="1"/>
      <c r="RSJ196" s="3"/>
      <c r="RSQ196" s="1"/>
      <c r="RSR196" s="1"/>
      <c r="RSS196" s="3"/>
      <c r="RSZ196" s="1"/>
      <c r="RTA196" s="1"/>
      <c r="RTB196" s="3"/>
      <c r="RTI196" s="1"/>
      <c r="RTJ196" s="1"/>
      <c r="RTK196" s="3"/>
      <c r="RTR196" s="1"/>
      <c r="RTS196" s="1"/>
      <c r="RTT196" s="3"/>
      <c r="RUA196" s="1"/>
      <c r="RUB196" s="1"/>
      <c r="RUC196" s="3"/>
      <c r="RUJ196" s="1"/>
      <c r="RUK196" s="1"/>
      <c r="RUL196" s="3"/>
      <c r="RUS196" s="1"/>
      <c r="RUT196" s="1"/>
      <c r="RUU196" s="3"/>
      <c r="RVB196" s="1"/>
      <c r="RVC196" s="1"/>
      <c r="RVD196" s="3"/>
      <c r="RVK196" s="1"/>
      <c r="RVL196" s="1"/>
      <c r="RVM196" s="3"/>
      <c r="RVT196" s="1"/>
      <c r="RVU196" s="1"/>
      <c r="RVV196" s="3"/>
      <c r="RWC196" s="1"/>
      <c r="RWD196" s="1"/>
      <c r="RWE196" s="3"/>
      <c r="RWL196" s="1"/>
      <c r="RWM196" s="1"/>
      <c r="RWN196" s="3"/>
      <c r="RWU196" s="1"/>
      <c r="RWV196" s="1"/>
      <c r="RWW196" s="3"/>
      <c r="RXD196" s="1"/>
      <c r="RXE196" s="1"/>
      <c r="RXF196" s="3"/>
      <c r="RXM196" s="1"/>
      <c r="RXN196" s="1"/>
      <c r="RXO196" s="3"/>
      <c r="RXV196" s="1"/>
      <c r="RXW196" s="1"/>
      <c r="RXX196" s="3"/>
      <c r="RYE196" s="1"/>
      <c r="RYF196" s="1"/>
      <c r="RYG196" s="3"/>
      <c r="RYN196" s="1"/>
      <c r="RYO196" s="1"/>
      <c r="RYP196" s="3"/>
      <c r="RYW196" s="1"/>
      <c r="RYX196" s="1"/>
      <c r="RYY196" s="3"/>
      <c r="RZF196" s="1"/>
      <c r="RZG196" s="1"/>
      <c r="RZH196" s="3"/>
      <c r="RZO196" s="1"/>
      <c r="RZP196" s="1"/>
      <c r="RZQ196" s="3"/>
      <c r="RZX196" s="1"/>
      <c r="RZY196" s="1"/>
      <c r="RZZ196" s="3"/>
      <c r="SAG196" s="1"/>
      <c r="SAH196" s="1"/>
      <c r="SAI196" s="3"/>
      <c r="SAP196" s="1"/>
      <c r="SAQ196" s="1"/>
      <c r="SAR196" s="3"/>
      <c r="SAY196" s="1"/>
      <c r="SAZ196" s="1"/>
      <c r="SBA196" s="3"/>
      <c r="SBH196" s="1"/>
      <c r="SBI196" s="1"/>
      <c r="SBJ196" s="3"/>
      <c r="SBQ196" s="1"/>
      <c r="SBR196" s="1"/>
      <c r="SBS196" s="3"/>
      <c r="SBZ196" s="1"/>
      <c r="SCA196" s="1"/>
      <c r="SCB196" s="3"/>
      <c r="SCI196" s="1"/>
      <c r="SCJ196" s="1"/>
      <c r="SCK196" s="3"/>
      <c r="SCR196" s="1"/>
      <c r="SCS196" s="1"/>
      <c r="SCT196" s="3"/>
      <c r="SDA196" s="1"/>
      <c r="SDB196" s="1"/>
      <c r="SDC196" s="3"/>
      <c r="SDJ196" s="1"/>
      <c r="SDK196" s="1"/>
      <c r="SDL196" s="3"/>
      <c r="SDS196" s="1"/>
      <c r="SDT196" s="1"/>
      <c r="SDU196" s="3"/>
      <c r="SEB196" s="1"/>
      <c r="SEC196" s="1"/>
      <c r="SED196" s="3"/>
      <c r="SEK196" s="1"/>
      <c r="SEL196" s="1"/>
      <c r="SEM196" s="3"/>
      <c r="SET196" s="1"/>
      <c r="SEU196" s="1"/>
      <c r="SEV196" s="3"/>
      <c r="SFC196" s="1"/>
      <c r="SFD196" s="1"/>
      <c r="SFE196" s="3"/>
      <c r="SFL196" s="1"/>
      <c r="SFM196" s="1"/>
      <c r="SFN196" s="3"/>
      <c r="SFU196" s="1"/>
      <c r="SFV196" s="1"/>
      <c r="SFW196" s="3"/>
      <c r="SGD196" s="1"/>
      <c r="SGE196" s="1"/>
      <c r="SGF196" s="3"/>
      <c r="SGM196" s="1"/>
      <c r="SGN196" s="1"/>
      <c r="SGO196" s="3"/>
      <c r="SGV196" s="1"/>
      <c r="SGW196" s="1"/>
      <c r="SGX196" s="3"/>
      <c r="SHE196" s="1"/>
      <c r="SHF196" s="1"/>
      <c r="SHG196" s="3"/>
      <c r="SHN196" s="1"/>
      <c r="SHO196" s="1"/>
      <c r="SHP196" s="3"/>
      <c r="SHW196" s="1"/>
      <c r="SHX196" s="1"/>
      <c r="SHY196" s="3"/>
      <c r="SIF196" s="1"/>
      <c r="SIG196" s="1"/>
      <c r="SIH196" s="3"/>
      <c r="SIO196" s="1"/>
      <c r="SIP196" s="1"/>
      <c r="SIQ196" s="3"/>
      <c r="SIX196" s="1"/>
      <c r="SIY196" s="1"/>
      <c r="SIZ196" s="3"/>
      <c r="SJG196" s="1"/>
      <c r="SJH196" s="1"/>
      <c r="SJI196" s="3"/>
      <c r="SJP196" s="1"/>
      <c r="SJQ196" s="1"/>
      <c r="SJR196" s="3"/>
      <c r="SJY196" s="1"/>
      <c r="SJZ196" s="1"/>
      <c r="SKA196" s="3"/>
      <c r="SKH196" s="1"/>
      <c r="SKI196" s="1"/>
      <c r="SKJ196" s="3"/>
      <c r="SKQ196" s="1"/>
      <c r="SKR196" s="1"/>
      <c r="SKS196" s="3"/>
      <c r="SKZ196" s="1"/>
      <c r="SLA196" s="1"/>
      <c r="SLB196" s="3"/>
      <c r="SLI196" s="1"/>
      <c r="SLJ196" s="1"/>
      <c r="SLK196" s="3"/>
      <c r="SLR196" s="1"/>
      <c r="SLS196" s="1"/>
      <c r="SLT196" s="3"/>
      <c r="SMA196" s="1"/>
      <c r="SMB196" s="1"/>
      <c r="SMC196" s="3"/>
      <c r="SMJ196" s="1"/>
      <c r="SMK196" s="1"/>
      <c r="SML196" s="3"/>
      <c r="SMS196" s="1"/>
      <c r="SMT196" s="1"/>
      <c r="SMU196" s="3"/>
      <c r="SNB196" s="1"/>
      <c r="SNC196" s="1"/>
      <c r="SND196" s="3"/>
      <c r="SNK196" s="1"/>
      <c r="SNL196" s="1"/>
      <c r="SNM196" s="3"/>
      <c r="SNT196" s="1"/>
      <c r="SNU196" s="1"/>
      <c r="SNV196" s="3"/>
      <c r="SOC196" s="1"/>
      <c r="SOD196" s="1"/>
      <c r="SOE196" s="3"/>
      <c r="SOL196" s="1"/>
      <c r="SOM196" s="1"/>
      <c r="SON196" s="3"/>
      <c r="SOU196" s="1"/>
      <c r="SOV196" s="1"/>
      <c r="SOW196" s="3"/>
      <c r="SPD196" s="1"/>
      <c r="SPE196" s="1"/>
      <c r="SPF196" s="3"/>
      <c r="SPM196" s="1"/>
      <c r="SPN196" s="1"/>
      <c r="SPO196" s="3"/>
      <c r="SPV196" s="1"/>
      <c r="SPW196" s="1"/>
      <c r="SPX196" s="3"/>
      <c r="SQE196" s="1"/>
      <c r="SQF196" s="1"/>
      <c r="SQG196" s="3"/>
      <c r="SQN196" s="1"/>
      <c r="SQO196" s="1"/>
      <c r="SQP196" s="3"/>
      <c r="SQW196" s="1"/>
      <c r="SQX196" s="1"/>
      <c r="SQY196" s="3"/>
      <c r="SRF196" s="1"/>
      <c r="SRG196" s="1"/>
      <c r="SRH196" s="3"/>
      <c r="SRO196" s="1"/>
      <c r="SRP196" s="1"/>
      <c r="SRQ196" s="3"/>
      <c r="SRX196" s="1"/>
      <c r="SRY196" s="1"/>
      <c r="SRZ196" s="3"/>
      <c r="SSG196" s="1"/>
      <c r="SSH196" s="1"/>
      <c r="SSI196" s="3"/>
      <c r="SSP196" s="1"/>
      <c r="SSQ196" s="1"/>
      <c r="SSR196" s="3"/>
      <c r="SSY196" s="1"/>
      <c r="SSZ196" s="1"/>
      <c r="STA196" s="3"/>
      <c r="STH196" s="1"/>
      <c r="STI196" s="1"/>
      <c r="STJ196" s="3"/>
      <c r="STQ196" s="1"/>
      <c r="STR196" s="1"/>
      <c r="STS196" s="3"/>
      <c r="STZ196" s="1"/>
      <c r="SUA196" s="1"/>
      <c r="SUB196" s="3"/>
      <c r="SUI196" s="1"/>
      <c r="SUJ196" s="1"/>
      <c r="SUK196" s="3"/>
      <c r="SUR196" s="1"/>
      <c r="SUS196" s="1"/>
      <c r="SUT196" s="3"/>
      <c r="SVA196" s="1"/>
      <c r="SVB196" s="1"/>
      <c r="SVC196" s="3"/>
      <c r="SVJ196" s="1"/>
      <c r="SVK196" s="1"/>
      <c r="SVL196" s="3"/>
      <c r="SVS196" s="1"/>
      <c r="SVT196" s="1"/>
      <c r="SVU196" s="3"/>
      <c r="SWB196" s="1"/>
      <c r="SWC196" s="1"/>
      <c r="SWD196" s="3"/>
      <c r="SWK196" s="1"/>
      <c r="SWL196" s="1"/>
      <c r="SWM196" s="3"/>
      <c r="SWT196" s="1"/>
      <c r="SWU196" s="1"/>
      <c r="SWV196" s="3"/>
      <c r="SXC196" s="1"/>
      <c r="SXD196" s="1"/>
      <c r="SXE196" s="3"/>
      <c r="SXL196" s="1"/>
      <c r="SXM196" s="1"/>
      <c r="SXN196" s="3"/>
      <c r="SXU196" s="1"/>
      <c r="SXV196" s="1"/>
      <c r="SXW196" s="3"/>
      <c r="SYD196" s="1"/>
      <c r="SYE196" s="1"/>
      <c r="SYF196" s="3"/>
      <c r="SYM196" s="1"/>
      <c r="SYN196" s="1"/>
      <c r="SYO196" s="3"/>
      <c r="SYV196" s="1"/>
      <c r="SYW196" s="1"/>
      <c r="SYX196" s="3"/>
      <c r="SZE196" s="1"/>
      <c r="SZF196" s="1"/>
      <c r="SZG196" s="3"/>
      <c r="SZN196" s="1"/>
      <c r="SZO196" s="1"/>
      <c r="SZP196" s="3"/>
      <c r="SZW196" s="1"/>
      <c r="SZX196" s="1"/>
      <c r="SZY196" s="3"/>
      <c r="TAF196" s="1"/>
      <c r="TAG196" s="1"/>
      <c r="TAH196" s="3"/>
      <c r="TAO196" s="1"/>
      <c r="TAP196" s="1"/>
      <c r="TAQ196" s="3"/>
      <c r="TAX196" s="1"/>
      <c r="TAY196" s="1"/>
      <c r="TAZ196" s="3"/>
      <c r="TBG196" s="1"/>
      <c r="TBH196" s="1"/>
      <c r="TBI196" s="3"/>
      <c r="TBP196" s="1"/>
      <c r="TBQ196" s="1"/>
      <c r="TBR196" s="3"/>
      <c r="TBY196" s="1"/>
      <c r="TBZ196" s="1"/>
      <c r="TCA196" s="3"/>
      <c r="TCH196" s="1"/>
      <c r="TCI196" s="1"/>
      <c r="TCJ196" s="3"/>
      <c r="TCQ196" s="1"/>
      <c r="TCR196" s="1"/>
      <c r="TCS196" s="3"/>
      <c r="TCZ196" s="1"/>
      <c r="TDA196" s="1"/>
      <c r="TDB196" s="3"/>
      <c r="TDI196" s="1"/>
      <c r="TDJ196" s="1"/>
      <c r="TDK196" s="3"/>
      <c r="TDR196" s="1"/>
      <c r="TDS196" s="1"/>
      <c r="TDT196" s="3"/>
      <c r="TEA196" s="1"/>
      <c r="TEB196" s="1"/>
      <c r="TEC196" s="3"/>
      <c r="TEJ196" s="1"/>
      <c r="TEK196" s="1"/>
      <c r="TEL196" s="3"/>
      <c r="TES196" s="1"/>
      <c r="TET196" s="1"/>
      <c r="TEU196" s="3"/>
      <c r="TFB196" s="1"/>
      <c r="TFC196" s="1"/>
      <c r="TFD196" s="3"/>
      <c r="TFK196" s="1"/>
      <c r="TFL196" s="1"/>
      <c r="TFM196" s="3"/>
      <c r="TFT196" s="1"/>
      <c r="TFU196" s="1"/>
      <c r="TFV196" s="3"/>
      <c r="TGC196" s="1"/>
      <c r="TGD196" s="1"/>
      <c r="TGE196" s="3"/>
      <c r="TGL196" s="1"/>
      <c r="TGM196" s="1"/>
      <c r="TGN196" s="3"/>
      <c r="TGU196" s="1"/>
      <c r="TGV196" s="1"/>
      <c r="TGW196" s="3"/>
      <c r="THD196" s="1"/>
      <c r="THE196" s="1"/>
      <c r="THF196" s="3"/>
      <c r="THM196" s="1"/>
      <c r="THN196" s="1"/>
      <c r="THO196" s="3"/>
      <c r="THV196" s="1"/>
      <c r="THW196" s="1"/>
      <c r="THX196" s="3"/>
      <c r="TIE196" s="1"/>
      <c r="TIF196" s="1"/>
      <c r="TIG196" s="3"/>
      <c r="TIN196" s="1"/>
      <c r="TIO196" s="1"/>
      <c r="TIP196" s="3"/>
      <c r="TIW196" s="1"/>
      <c r="TIX196" s="1"/>
      <c r="TIY196" s="3"/>
      <c r="TJF196" s="1"/>
      <c r="TJG196" s="1"/>
      <c r="TJH196" s="3"/>
      <c r="TJO196" s="1"/>
      <c r="TJP196" s="1"/>
      <c r="TJQ196" s="3"/>
      <c r="TJX196" s="1"/>
      <c r="TJY196" s="1"/>
      <c r="TJZ196" s="3"/>
      <c r="TKG196" s="1"/>
      <c r="TKH196" s="1"/>
      <c r="TKI196" s="3"/>
      <c r="TKP196" s="1"/>
      <c r="TKQ196" s="1"/>
      <c r="TKR196" s="3"/>
      <c r="TKY196" s="1"/>
      <c r="TKZ196" s="1"/>
      <c r="TLA196" s="3"/>
      <c r="TLH196" s="1"/>
      <c r="TLI196" s="1"/>
      <c r="TLJ196" s="3"/>
      <c r="TLQ196" s="1"/>
      <c r="TLR196" s="1"/>
      <c r="TLS196" s="3"/>
      <c r="TLZ196" s="1"/>
      <c r="TMA196" s="1"/>
      <c r="TMB196" s="3"/>
      <c r="TMI196" s="1"/>
      <c r="TMJ196" s="1"/>
      <c r="TMK196" s="3"/>
      <c r="TMR196" s="1"/>
      <c r="TMS196" s="1"/>
      <c r="TMT196" s="3"/>
      <c r="TNA196" s="1"/>
      <c r="TNB196" s="1"/>
      <c r="TNC196" s="3"/>
      <c r="TNJ196" s="1"/>
      <c r="TNK196" s="1"/>
      <c r="TNL196" s="3"/>
      <c r="TNS196" s="1"/>
      <c r="TNT196" s="1"/>
      <c r="TNU196" s="3"/>
      <c r="TOB196" s="1"/>
      <c r="TOC196" s="1"/>
      <c r="TOD196" s="3"/>
      <c r="TOK196" s="1"/>
      <c r="TOL196" s="1"/>
      <c r="TOM196" s="3"/>
      <c r="TOT196" s="1"/>
      <c r="TOU196" s="1"/>
      <c r="TOV196" s="3"/>
      <c r="TPC196" s="1"/>
      <c r="TPD196" s="1"/>
      <c r="TPE196" s="3"/>
      <c r="TPL196" s="1"/>
      <c r="TPM196" s="1"/>
      <c r="TPN196" s="3"/>
      <c r="TPU196" s="1"/>
      <c r="TPV196" s="1"/>
      <c r="TPW196" s="3"/>
      <c r="TQD196" s="1"/>
      <c r="TQE196" s="1"/>
      <c r="TQF196" s="3"/>
      <c r="TQM196" s="1"/>
      <c r="TQN196" s="1"/>
      <c r="TQO196" s="3"/>
      <c r="TQV196" s="1"/>
      <c r="TQW196" s="1"/>
      <c r="TQX196" s="3"/>
      <c r="TRE196" s="1"/>
      <c r="TRF196" s="1"/>
      <c r="TRG196" s="3"/>
      <c r="TRN196" s="1"/>
      <c r="TRO196" s="1"/>
      <c r="TRP196" s="3"/>
      <c r="TRW196" s="1"/>
      <c r="TRX196" s="1"/>
      <c r="TRY196" s="3"/>
      <c r="TSF196" s="1"/>
      <c r="TSG196" s="1"/>
      <c r="TSH196" s="3"/>
      <c r="TSO196" s="1"/>
      <c r="TSP196" s="1"/>
      <c r="TSQ196" s="3"/>
      <c r="TSX196" s="1"/>
      <c r="TSY196" s="1"/>
      <c r="TSZ196" s="3"/>
      <c r="TTG196" s="1"/>
      <c r="TTH196" s="1"/>
      <c r="TTI196" s="3"/>
      <c r="TTP196" s="1"/>
      <c r="TTQ196" s="1"/>
      <c r="TTR196" s="3"/>
      <c r="TTY196" s="1"/>
      <c r="TTZ196" s="1"/>
      <c r="TUA196" s="3"/>
      <c r="TUH196" s="1"/>
      <c r="TUI196" s="1"/>
      <c r="TUJ196" s="3"/>
      <c r="TUQ196" s="1"/>
      <c r="TUR196" s="1"/>
      <c r="TUS196" s="3"/>
      <c r="TUZ196" s="1"/>
      <c r="TVA196" s="1"/>
      <c r="TVB196" s="3"/>
      <c r="TVI196" s="1"/>
      <c r="TVJ196" s="1"/>
      <c r="TVK196" s="3"/>
      <c r="TVR196" s="1"/>
      <c r="TVS196" s="1"/>
      <c r="TVT196" s="3"/>
      <c r="TWA196" s="1"/>
      <c r="TWB196" s="1"/>
      <c r="TWC196" s="3"/>
      <c r="TWJ196" s="1"/>
      <c r="TWK196" s="1"/>
      <c r="TWL196" s="3"/>
      <c r="TWS196" s="1"/>
      <c r="TWT196" s="1"/>
      <c r="TWU196" s="3"/>
      <c r="TXB196" s="1"/>
      <c r="TXC196" s="1"/>
      <c r="TXD196" s="3"/>
      <c r="TXK196" s="1"/>
      <c r="TXL196" s="1"/>
      <c r="TXM196" s="3"/>
      <c r="TXT196" s="1"/>
      <c r="TXU196" s="1"/>
      <c r="TXV196" s="3"/>
      <c r="TYC196" s="1"/>
      <c r="TYD196" s="1"/>
      <c r="TYE196" s="3"/>
      <c r="TYL196" s="1"/>
      <c r="TYM196" s="1"/>
      <c r="TYN196" s="3"/>
      <c r="TYU196" s="1"/>
      <c r="TYV196" s="1"/>
      <c r="TYW196" s="3"/>
      <c r="TZD196" s="1"/>
      <c r="TZE196" s="1"/>
      <c r="TZF196" s="3"/>
      <c r="TZM196" s="1"/>
      <c r="TZN196" s="1"/>
      <c r="TZO196" s="3"/>
      <c r="TZV196" s="1"/>
      <c r="TZW196" s="1"/>
      <c r="TZX196" s="3"/>
      <c r="UAE196" s="1"/>
      <c r="UAF196" s="1"/>
      <c r="UAG196" s="3"/>
      <c r="UAN196" s="1"/>
      <c r="UAO196" s="1"/>
      <c r="UAP196" s="3"/>
      <c r="UAW196" s="1"/>
      <c r="UAX196" s="1"/>
      <c r="UAY196" s="3"/>
      <c r="UBF196" s="1"/>
      <c r="UBG196" s="1"/>
      <c r="UBH196" s="3"/>
      <c r="UBO196" s="1"/>
      <c r="UBP196" s="1"/>
      <c r="UBQ196" s="3"/>
      <c r="UBX196" s="1"/>
      <c r="UBY196" s="1"/>
      <c r="UBZ196" s="3"/>
      <c r="UCG196" s="1"/>
      <c r="UCH196" s="1"/>
      <c r="UCI196" s="3"/>
      <c r="UCP196" s="1"/>
      <c r="UCQ196" s="1"/>
      <c r="UCR196" s="3"/>
      <c r="UCY196" s="1"/>
      <c r="UCZ196" s="1"/>
      <c r="UDA196" s="3"/>
      <c r="UDH196" s="1"/>
      <c r="UDI196" s="1"/>
      <c r="UDJ196" s="3"/>
      <c r="UDQ196" s="1"/>
      <c r="UDR196" s="1"/>
      <c r="UDS196" s="3"/>
      <c r="UDZ196" s="1"/>
      <c r="UEA196" s="1"/>
      <c r="UEB196" s="3"/>
      <c r="UEI196" s="1"/>
      <c r="UEJ196" s="1"/>
      <c r="UEK196" s="3"/>
      <c r="UER196" s="1"/>
      <c r="UES196" s="1"/>
      <c r="UET196" s="3"/>
      <c r="UFA196" s="1"/>
      <c r="UFB196" s="1"/>
      <c r="UFC196" s="3"/>
      <c r="UFJ196" s="1"/>
      <c r="UFK196" s="1"/>
      <c r="UFL196" s="3"/>
      <c r="UFS196" s="1"/>
      <c r="UFT196" s="1"/>
      <c r="UFU196" s="3"/>
      <c r="UGB196" s="1"/>
      <c r="UGC196" s="1"/>
      <c r="UGD196" s="3"/>
      <c r="UGK196" s="1"/>
      <c r="UGL196" s="1"/>
      <c r="UGM196" s="3"/>
      <c r="UGT196" s="1"/>
      <c r="UGU196" s="1"/>
      <c r="UGV196" s="3"/>
      <c r="UHC196" s="1"/>
      <c r="UHD196" s="1"/>
      <c r="UHE196" s="3"/>
      <c r="UHL196" s="1"/>
      <c r="UHM196" s="1"/>
      <c r="UHN196" s="3"/>
      <c r="UHU196" s="1"/>
      <c r="UHV196" s="1"/>
      <c r="UHW196" s="3"/>
      <c r="UID196" s="1"/>
      <c r="UIE196" s="1"/>
      <c r="UIF196" s="3"/>
      <c r="UIM196" s="1"/>
      <c r="UIN196" s="1"/>
      <c r="UIO196" s="3"/>
      <c r="UIV196" s="1"/>
      <c r="UIW196" s="1"/>
      <c r="UIX196" s="3"/>
      <c r="UJE196" s="1"/>
      <c r="UJF196" s="1"/>
      <c r="UJG196" s="3"/>
      <c r="UJN196" s="1"/>
      <c r="UJO196" s="1"/>
      <c r="UJP196" s="3"/>
      <c r="UJW196" s="1"/>
      <c r="UJX196" s="1"/>
      <c r="UJY196" s="3"/>
      <c r="UKF196" s="1"/>
      <c r="UKG196" s="1"/>
      <c r="UKH196" s="3"/>
      <c r="UKO196" s="1"/>
      <c r="UKP196" s="1"/>
      <c r="UKQ196" s="3"/>
      <c r="UKX196" s="1"/>
      <c r="UKY196" s="1"/>
      <c r="UKZ196" s="3"/>
      <c r="ULG196" s="1"/>
      <c r="ULH196" s="1"/>
      <c r="ULI196" s="3"/>
      <c r="ULP196" s="1"/>
      <c r="ULQ196" s="1"/>
      <c r="ULR196" s="3"/>
      <c r="ULY196" s="1"/>
      <c r="ULZ196" s="1"/>
      <c r="UMA196" s="3"/>
      <c r="UMH196" s="1"/>
      <c r="UMI196" s="1"/>
      <c r="UMJ196" s="3"/>
      <c r="UMQ196" s="1"/>
      <c r="UMR196" s="1"/>
      <c r="UMS196" s="3"/>
      <c r="UMZ196" s="1"/>
      <c r="UNA196" s="1"/>
      <c r="UNB196" s="3"/>
      <c r="UNI196" s="1"/>
      <c r="UNJ196" s="1"/>
      <c r="UNK196" s="3"/>
      <c r="UNR196" s="1"/>
      <c r="UNS196" s="1"/>
      <c r="UNT196" s="3"/>
      <c r="UOA196" s="1"/>
      <c r="UOB196" s="1"/>
      <c r="UOC196" s="3"/>
      <c r="UOJ196" s="1"/>
      <c r="UOK196" s="1"/>
      <c r="UOL196" s="3"/>
      <c r="UOS196" s="1"/>
      <c r="UOT196" s="1"/>
      <c r="UOU196" s="3"/>
      <c r="UPB196" s="1"/>
      <c r="UPC196" s="1"/>
      <c r="UPD196" s="3"/>
      <c r="UPK196" s="1"/>
      <c r="UPL196" s="1"/>
      <c r="UPM196" s="3"/>
      <c r="UPT196" s="1"/>
      <c r="UPU196" s="1"/>
      <c r="UPV196" s="3"/>
      <c r="UQC196" s="1"/>
      <c r="UQD196" s="1"/>
      <c r="UQE196" s="3"/>
      <c r="UQL196" s="1"/>
      <c r="UQM196" s="1"/>
      <c r="UQN196" s="3"/>
      <c r="UQU196" s="1"/>
      <c r="UQV196" s="1"/>
      <c r="UQW196" s="3"/>
      <c r="URD196" s="1"/>
      <c r="URE196" s="1"/>
      <c r="URF196" s="3"/>
      <c r="URM196" s="1"/>
      <c r="URN196" s="1"/>
      <c r="URO196" s="3"/>
      <c r="URV196" s="1"/>
      <c r="URW196" s="1"/>
      <c r="URX196" s="3"/>
      <c r="USE196" s="1"/>
      <c r="USF196" s="1"/>
      <c r="USG196" s="3"/>
      <c r="USN196" s="1"/>
      <c r="USO196" s="1"/>
      <c r="USP196" s="3"/>
      <c r="USW196" s="1"/>
      <c r="USX196" s="1"/>
      <c r="USY196" s="3"/>
      <c r="UTF196" s="1"/>
      <c r="UTG196" s="1"/>
      <c r="UTH196" s="3"/>
      <c r="UTO196" s="1"/>
      <c r="UTP196" s="1"/>
      <c r="UTQ196" s="3"/>
      <c r="UTX196" s="1"/>
      <c r="UTY196" s="1"/>
      <c r="UTZ196" s="3"/>
      <c r="UUG196" s="1"/>
      <c r="UUH196" s="1"/>
      <c r="UUI196" s="3"/>
      <c r="UUP196" s="1"/>
      <c r="UUQ196" s="1"/>
      <c r="UUR196" s="3"/>
      <c r="UUY196" s="1"/>
      <c r="UUZ196" s="1"/>
      <c r="UVA196" s="3"/>
      <c r="UVH196" s="1"/>
      <c r="UVI196" s="1"/>
      <c r="UVJ196" s="3"/>
      <c r="UVQ196" s="1"/>
      <c r="UVR196" s="1"/>
      <c r="UVS196" s="3"/>
      <c r="UVZ196" s="1"/>
      <c r="UWA196" s="1"/>
      <c r="UWB196" s="3"/>
      <c r="UWI196" s="1"/>
      <c r="UWJ196" s="1"/>
      <c r="UWK196" s="3"/>
      <c r="UWR196" s="1"/>
      <c r="UWS196" s="1"/>
      <c r="UWT196" s="3"/>
      <c r="UXA196" s="1"/>
      <c r="UXB196" s="1"/>
      <c r="UXC196" s="3"/>
      <c r="UXJ196" s="1"/>
      <c r="UXK196" s="1"/>
      <c r="UXL196" s="3"/>
      <c r="UXS196" s="1"/>
      <c r="UXT196" s="1"/>
      <c r="UXU196" s="3"/>
      <c r="UYB196" s="1"/>
      <c r="UYC196" s="1"/>
      <c r="UYD196" s="3"/>
      <c r="UYK196" s="1"/>
      <c r="UYL196" s="1"/>
      <c r="UYM196" s="3"/>
      <c r="UYT196" s="1"/>
      <c r="UYU196" s="1"/>
      <c r="UYV196" s="3"/>
      <c r="UZC196" s="1"/>
      <c r="UZD196" s="1"/>
      <c r="UZE196" s="3"/>
      <c r="UZL196" s="1"/>
      <c r="UZM196" s="1"/>
      <c r="UZN196" s="3"/>
      <c r="UZU196" s="1"/>
      <c r="UZV196" s="1"/>
      <c r="UZW196" s="3"/>
      <c r="VAD196" s="1"/>
      <c r="VAE196" s="1"/>
      <c r="VAF196" s="3"/>
      <c r="VAM196" s="1"/>
      <c r="VAN196" s="1"/>
      <c r="VAO196" s="3"/>
      <c r="VAV196" s="1"/>
      <c r="VAW196" s="1"/>
      <c r="VAX196" s="3"/>
      <c r="VBE196" s="1"/>
      <c r="VBF196" s="1"/>
      <c r="VBG196" s="3"/>
      <c r="VBN196" s="1"/>
      <c r="VBO196" s="1"/>
      <c r="VBP196" s="3"/>
      <c r="VBW196" s="1"/>
      <c r="VBX196" s="1"/>
      <c r="VBY196" s="3"/>
      <c r="VCF196" s="1"/>
      <c r="VCG196" s="1"/>
      <c r="VCH196" s="3"/>
      <c r="VCO196" s="1"/>
      <c r="VCP196" s="1"/>
      <c r="VCQ196" s="3"/>
      <c r="VCX196" s="1"/>
      <c r="VCY196" s="1"/>
      <c r="VCZ196" s="3"/>
      <c r="VDG196" s="1"/>
      <c r="VDH196" s="1"/>
      <c r="VDI196" s="3"/>
      <c r="VDP196" s="1"/>
      <c r="VDQ196" s="1"/>
      <c r="VDR196" s="3"/>
      <c r="VDY196" s="1"/>
      <c r="VDZ196" s="1"/>
      <c r="VEA196" s="3"/>
      <c r="VEH196" s="1"/>
      <c r="VEI196" s="1"/>
      <c r="VEJ196" s="3"/>
      <c r="VEQ196" s="1"/>
      <c r="VER196" s="1"/>
      <c r="VES196" s="3"/>
      <c r="VEZ196" s="1"/>
      <c r="VFA196" s="1"/>
      <c r="VFB196" s="3"/>
      <c r="VFI196" s="1"/>
      <c r="VFJ196" s="1"/>
      <c r="VFK196" s="3"/>
      <c r="VFR196" s="1"/>
      <c r="VFS196" s="1"/>
      <c r="VFT196" s="3"/>
      <c r="VGA196" s="1"/>
      <c r="VGB196" s="1"/>
      <c r="VGC196" s="3"/>
      <c r="VGJ196" s="1"/>
      <c r="VGK196" s="1"/>
      <c r="VGL196" s="3"/>
      <c r="VGS196" s="1"/>
      <c r="VGT196" s="1"/>
      <c r="VGU196" s="3"/>
      <c r="VHB196" s="1"/>
      <c r="VHC196" s="1"/>
      <c r="VHD196" s="3"/>
      <c r="VHK196" s="1"/>
      <c r="VHL196" s="1"/>
      <c r="VHM196" s="3"/>
      <c r="VHT196" s="1"/>
      <c r="VHU196" s="1"/>
      <c r="VHV196" s="3"/>
      <c r="VIC196" s="1"/>
      <c r="VID196" s="1"/>
      <c r="VIE196" s="3"/>
      <c r="VIL196" s="1"/>
      <c r="VIM196" s="1"/>
      <c r="VIN196" s="3"/>
      <c r="VIU196" s="1"/>
      <c r="VIV196" s="1"/>
      <c r="VIW196" s="3"/>
      <c r="VJD196" s="1"/>
      <c r="VJE196" s="1"/>
      <c r="VJF196" s="3"/>
      <c r="VJM196" s="1"/>
      <c r="VJN196" s="1"/>
      <c r="VJO196" s="3"/>
      <c r="VJV196" s="1"/>
      <c r="VJW196" s="1"/>
      <c r="VJX196" s="3"/>
      <c r="VKE196" s="1"/>
      <c r="VKF196" s="1"/>
      <c r="VKG196" s="3"/>
      <c r="VKN196" s="1"/>
      <c r="VKO196" s="1"/>
      <c r="VKP196" s="3"/>
      <c r="VKW196" s="1"/>
      <c r="VKX196" s="1"/>
      <c r="VKY196" s="3"/>
      <c r="VLF196" s="1"/>
      <c r="VLG196" s="1"/>
      <c r="VLH196" s="3"/>
      <c r="VLO196" s="1"/>
      <c r="VLP196" s="1"/>
      <c r="VLQ196" s="3"/>
      <c r="VLX196" s="1"/>
      <c r="VLY196" s="1"/>
      <c r="VLZ196" s="3"/>
      <c r="VMG196" s="1"/>
      <c r="VMH196" s="1"/>
      <c r="VMI196" s="3"/>
      <c r="VMP196" s="1"/>
      <c r="VMQ196" s="1"/>
      <c r="VMR196" s="3"/>
      <c r="VMY196" s="1"/>
      <c r="VMZ196" s="1"/>
      <c r="VNA196" s="3"/>
      <c r="VNH196" s="1"/>
      <c r="VNI196" s="1"/>
      <c r="VNJ196" s="3"/>
      <c r="VNQ196" s="1"/>
      <c r="VNR196" s="1"/>
      <c r="VNS196" s="3"/>
      <c r="VNZ196" s="1"/>
      <c r="VOA196" s="1"/>
      <c r="VOB196" s="3"/>
      <c r="VOI196" s="1"/>
      <c r="VOJ196" s="1"/>
      <c r="VOK196" s="3"/>
      <c r="VOR196" s="1"/>
      <c r="VOS196" s="1"/>
      <c r="VOT196" s="3"/>
      <c r="VPA196" s="1"/>
      <c r="VPB196" s="1"/>
      <c r="VPC196" s="3"/>
      <c r="VPJ196" s="1"/>
      <c r="VPK196" s="1"/>
      <c r="VPL196" s="3"/>
      <c r="VPS196" s="1"/>
      <c r="VPT196" s="1"/>
      <c r="VPU196" s="3"/>
      <c r="VQB196" s="1"/>
      <c r="VQC196" s="1"/>
      <c r="VQD196" s="3"/>
      <c r="VQK196" s="1"/>
      <c r="VQL196" s="1"/>
      <c r="VQM196" s="3"/>
      <c r="VQT196" s="1"/>
      <c r="VQU196" s="1"/>
      <c r="VQV196" s="3"/>
      <c r="VRC196" s="1"/>
      <c r="VRD196" s="1"/>
      <c r="VRE196" s="3"/>
      <c r="VRL196" s="1"/>
      <c r="VRM196" s="1"/>
      <c r="VRN196" s="3"/>
      <c r="VRU196" s="1"/>
      <c r="VRV196" s="1"/>
      <c r="VRW196" s="3"/>
      <c r="VSD196" s="1"/>
      <c r="VSE196" s="1"/>
      <c r="VSF196" s="3"/>
      <c r="VSM196" s="1"/>
      <c r="VSN196" s="1"/>
      <c r="VSO196" s="3"/>
      <c r="VSV196" s="1"/>
      <c r="VSW196" s="1"/>
      <c r="VSX196" s="3"/>
      <c r="VTE196" s="1"/>
      <c r="VTF196" s="1"/>
      <c r="VTG196" s="3"/>
      <c r="VTN196" s="1"/>
      <c r="VTO196" s="1"/>
      <c r="VTP196" s="3"/>
      <c r="VTW196" s="1"/>
      <c r="VTX196" s="1"/>
      <c r="VTY196" s="3"/>
      <c r="VUF196" s="1"/>
      <c r="VUG196" s="1"/>
      <c r="VUH196" s="3"/>
      <c r="VUO196" s="1"/>
      <c r="VUP196" s="1"/>
      <c r="VUQ196" s="3"/>
      <c r="VUX196" s="1"/>
      <c r="VUY196" s="1"/>
      <c r="VUZ196" s="3"/>
      <c r="VVG196" s="1"/>
      <c r="VVH196" s="1"/>
      <c r="VVI196" s="3"/>
      <c r="VVP196" s="1"/>
      <c r="VVQ196" s="1"/>
      <c r="VVR196" s="3"/>
      <c r="VVY196" s="1"/>
      <c r="VVZ196" s="1"/>
      <c r="VWA196" s="3"/>
      <c r="VWH196" s="1"/>
      <c r="VWI196" s="1"/>
      <c r="VWJ196" s="3"/>
      <c r="VWQ196" s="1"/>
      <c r="VWR196" s="1"/>
      <c r="VWS196" s="3"/>
      <c r="VWZ196" s="1"/>
      <c r="VXA196" s="1"/>
      <c r="VXB196" s="3"/>
      <c r="VXI196" s="1"/>
      <c r="VXJ196" s="1"/>
      <c r="VXK196" s="3"/>
      <c r="VXR196" s="1"/>
      <c r="VXS196" s="1"/>
      <c r="VXT196" s="3"/>
      <c r="VYA196" s="1"/>
      <c r="VYB196" s="1"/>
      <c r="VYC196" s="3"/>
      <c r="VYJ196" s="1"/>
      <c r="VYK196" s="1"/>
      <c r="VYL196" s="3"/>
      <c r="VYS196" s="1"/>
      <c r="VYT196" s="1"/>
      <c r="VYU196" s="3"/>
      <c r="VZB196" s="1"/>
      <c r="VZC196" s="1"/>
      <c r="VZD196" s="3"/>
      <c r="VZK196" s="1"/>
      <c r="VZL196" s="1"/>
      <c r="VZM196" s="3"/>
      <c r="VZT196" s="1"/>
      <c r="VZU196" s="1"/>
      <c r="VZV196" s="3"/>
      <c r="WAC196" s="1"/>
      <c r="WAD196" s="1"/>
      <c r="WAE196" s="3"/>
      <c r="WAL196" s="1"/>
      <c r="WAM196" s="1"/>
      <c r="WAN196" s="3"/>
      <c r="WAU196" s="1"/>
      <c r="WAV196" s="1"/>
      <c r="WAW196" s="3"/>
      <c r="WBD196" s="1"/>
      <c r="WBE196" s="1"/>
      <c r="WBF196" s="3"/>
      <c r="WBM196" s="1"/>
      <c r="WBN196" s="1"/>
      <c r="WBO196" s="3"/>
      <c r="WBV196" s="1"/>
      <c r="WBW196" s="1"/>
      <c r="WBX196" s="3"/>
      <c r="WCE196" s="1"/>
      <c r="WCF196" s="1"/>
      <c r="WCG196" s="3"/>
      <c r="WCN196" s="1"/>
      <c r="WCO196" s="1"/>
      <c r="WCP196" s="3"/>
      <c r="WCW196" s="1"/>
      <c r="WCX196" s="1"/>
      <c r="WCY196" s="3"/>
      <c r="WDF196" s="1"/>
      <c r="WDG196" s="1"/>
      <c r="WDH196" s="3"/>
      <c r="WDO196" s="1"/>
      <c r="WDP196" s="1"/>
      <c r="WDQ196" s="3"/>
      <c r="WDX196" s="1"/>
      <c r="WDY196" s="1"/>
      <c r="WDZ196" s="3"/>
      <c r="WEG196" s="1"/>
      <c r="WEH196" s="1"/>
      <c r="WEI196" s="3"/>
      <c r="WEP196" s="1"/>
      <c r="WEQ196" s="1"/>
      <c r="WER196" s="3"/>
      <c r="WEY196" s="1"/>
      <c r="WEZ196" s="1"/>
      <c r="WFA196" s="3"/>
      <c r="WFH196" s="1"/>
      <c r="WFI196" s="1"/>
      <c r="WFJ196" s="3"/>
      <c r="WFQ196" s="1"/>
      <c r="WFR196" s="1"/>
      <c r="WFS196" s="3"/>
      <c r="WFZ196" s="1"/>
      <c r="WGA196" s="1"/>
      <c r="WGB196" s="3"/>
      <c r="WGI196" s="1"/>
      <c r="WGJ196" s="1"/>
      <c r="WGK196" s="3"/>
      <c r="WGR196" s="1"/>
      <c r="WGS196" s="1"/>
      <c r="WGT196" s="3"/>
      <c r="WHA196" s="1"/>
      <c r="WHB196" s="1"/>
      <c r="WHC196" s="3"/>
      <c r="WHJ196" s="1"/>
      <c r="WHK196" s="1"/>
      <c r="WHL196" s="3"/>
      <c r="WHS196" s="1"/>
      <c r="WHT196" s="1"/>
      <c r="WHU196" s="3"/>
      <c r="WIB196" s="1"/>
      <c r="WIC196" s="1"/>
      <c r="WID196" s="3"/>
      <c r="WIK196" s="1"/>
      <c r="WIL196" s="1"/>
      <c r="WIM196" s="3"/>
      <c r="WIT196" s="1"/>
      <c r="WIU196" s="1"/>
      <c r="WIV196" s="3"/>
      <c r="WJC196" s="1"/>
      <c r="WJD196" s="1"/>
      <c r="WJE196" s="3"/>
      <c r="WJL196" s="1"/>
      <c r="WJM196" s="1"/>
      <c r="WJN196" s="3"/>
      <c r="WJU196" s="1"/>
      <c r="WJV196" s="1"/>
      <c r="WJW196" s="3"/>
      <c r="WKD196" s="1"/>
      <c r="WKE196" s="1"/>
      <c r="WKF196" s="3"/>
      <c r="WKM196" s="1"/>
      <c r="WKN196" s="1"/>
      <c r="WKO196" s="3"/>
      <c r="WKV196" s="1"/>
      <c r="WKW196" s="1"/>
      <c r="WKX196" s="3"/>
      <c r="WLE196" s="1"/>
      <c r="WLF196" s="1"/>
      <c r="WLG196" s="3"/>
      <c r="WLN196" s="1"/>
      <c r="WLO196" s="1"/>
      <c r="WLP196" s="3"/>
      <c r="WLW196" s="1"/>
      <c r="WLX196" s="1"/>
      <c r="WLY196" s="3"/>
      <c r="WMF196" s="1"/>
      <c r="WMG196" s="1"/>
      <c r="WMH196" s="3"/>
      <c r="WMO196" s="1"/>
      <c r="WMP196" s="1"/>
      <c r="WMQ196" s="3"/>
      <c r="WMX196" s="1"/>
      <c r="WMY196" s="1"/>
      <c r="WMZ196" s="3"/>
      <c r="WNG196" s="1"/>
      <c r="WNH196" s="1"/>
      <c r="WNI196" s="3"/>
      <c r="WNP196" s="1"/>
      <c r="WNQ196" s="1"/>
      <c r="WNR196" s="3"/>
      <c r="WNY196" s="1"/>
      <c r="WNZ196" s="1"/>
      <c r="WOA196" s="3"/>
      <c r="WOH196" s="1"/>
      <c r="WOI196" s="1"/>
      <c r="WOJ196" s="3"/>
      <c r="WOQ196" s="1"/>
      <c r="WOR196" s="1"/>
      <c r="WOS196" s="3"/>
      <c r="WOZ196" s="1"/>
      <c r="WPA196" s="1"/>
      <c r="WPB196" s="3"/>
      <c r="WPI196" s="1"/>
      <c r="WPJ196" s="1"/>
      <c r="WPK196" s="3"/>
      <c r="WPR196" s="1"/>
      <c r="WPS196" s="1"/>
      <c r="WPT196" s="3"/>
      <c r="WQA196" s="1"/>
      <c r="WQB196" s="1"/>
      <c r="WQC196" s="3"/>
      <c r="WQJ196" s="1"/>
      <c r="WQK196" s="1"/>
      <c r="WQL196" s="3"/>
      <c r="WQS196" s="1"/>
      <c r="WQT196" s="1"/>
      <c r="WQU196" s="3"/>
      <c r="WRB196" s="1"/>
      <c r="WRC196" s="1"/>
      <c r="WRD196" s="3"/>
      <c r="WRK196" s="1"/>
      <c r="WRL196" s="1"/>
      <c r="WRM196" s="3"/>
      <c r="WRT196" s="1"/>
      <c r="WRU196" s="1"/>
      <c r="WRV196" s="3"/>
      <c r="WSC196" s="1"/>
      <c r="WSD196" s="1"/>
      <c r="WSE196" s="3"/>
      <c r="WSL196" s="1"/>
      <c r="WSM196" s="1"/>
      <c r="WSN196" s="3"/>
      <c r="WSU196" s="1"/>
      <c r="WSV196" s="1"/>
      <c r="WSW196" s="3"/>
      <c r="WTD196" s="1"/>
      <c r="WTE196" s="1"/>
      <c r="WTF196" s="3"/>
      <c r="WTM196" s="1"/>
      <c r="WTN196" s="1"/>
      <c r="WTO196" s="3"/>
      <c r="WTV196" s="1"/>
      <c r="WTW196" s="1"/>
      <c r="WTX196" s="3"/>
      <c r="WUE196" s="1"/>
      <c r="WUF196" s="1"/>
      <c r="WUG196" s="3"/>
      <c r="WUN196" s="1"/>
      <c r="WUO196" s="1"/>
      <c r="WUP196" s="3"/>
      <c r="WUW196" s="1"/>
      <c r="WUX196" s="1"/>
      <c r="WUY196" s="3"/>
      <c r="WVF196" s="1"/>
      <c r="WVG196" s="1"/>
      <c r="WVH196" s="3"/>
      <c r="WVO196" s="1"/>
      <c r="WVP196" s="1"/>
      <c r="WVQ196" s="3"/>
      <c r="WVX196" s="1"/>
      <c r="WVY196" s="1"/>
      <c r="WVZ196" s="3"/>
      <c r="WWG196" s="1"/>
      <c r="WWH196" s="1"/>
      <c r="WWI196" s="3"/>
      <c r="WWP196" s="1"/>
      <c r="WWQ196" s="1"/>
      <c r="WWR196" s="3"/>
      <c r="WWY196" s="1"/>
      <c r="WWZ196" s="1"/>
      <c r="WXA196" s="3"/>
      <c r="WXH196" s="1"/>
      <c r="WXI196" s="1"/>
      <c r="WXJ196" s="3"/>
      <c r="WXQ196" s="1"/>
      <c r="WXR196" s="1"/>
      <c r="WXS196" s="3"/>
      <c r="WXZ196" s="1"/>
      <c r="WYA196" s="1"/>
      <c r="WYB196" s="3"/>
      <c r="WYI196" s="1"/>
      <c r="WYJ196" s="1"/>
      <c r="WYK196" s="3"/>
      <c r="WYR196" s="1"/>
      <c r="WYS196" s="1"/>
      <c r="WYT196" s="3"/>
      <c r="WZA196" s="1"/>
      <c r="WZB196" s="1"/>
      <c r="WZC196" s="3"/>
      <c r="WZJ196" s="1"/>
      <c r="WZK196" s="1"/>
      <c r="WZL196" s="3"/>
      <c r="WZS196" s="1"/>
      <c r="WZT196" s="1"/>
      <c r="WZU196" s="3"/>
      <c r="XAB196" s="1"/>
      <c r="XAC196" s="1"/>
      <c r="XAD196" s="3"/>
      <c r="XAK196" s="1"/>
      <c r="XAL196" s="1"/>
      <c r="XAM196" s="3"/>
      <c r="XAT196" s="1"/>
      <c r="XAU196" s="1"/>
      <c r="XAV196" s="3"/>
      <c r="XBC196" s="1"/>
      <c r="XBD196" s="1"/>
      <c r="XBE196" s="3"/>
      <c r="XBL196" s="1"/>
      <c r="XBM196" s="1"/>
      <c r="XBN196" s="3"/>
      <c r="XBU196" s="1"/>
      <c r="XBV196" s="1"/>
      <c r="XBW196" s="3"/>
      <c r="XCD196" s="1"/>
      <c r="XCE196" s="1"/>
      <c r="XCF196" s="3"/>
      <c r="XCM196" s="1"/>
      <c r="XCN196" s="1"/>
      <c r="XCO196" s="3"/>
      <c r="XCV196" s="1"/>
      <c r="XCW196" s="1"/>
      <c r="XCX196" s="3"/>
      <c r="XDE196" s="1"/>
      <c r="XDF196" s="1"/>
      <c r="XDG196" s="3"/>
      <c r="XDN196" s="1"/>
      <c r="XDO196" s="1"/>
      <c r="XDP196" s="3"/>
      <c r="XDW196" s="1"/>
      <c r="XDX196" s="1"/>
      <c r="XDY196" s="3"/>
      <c r="XEF196" s="1"/>
      <c r="XEG196" s="1"/>
      <c r="XEH196" s="3"/>
      <c r="XEO196" s="1"/>
      <c r="XEP196" s="1"/>
      <c r="XEQ196" s="3"/>
      <c r="XEX196" s="1"/>
      <c r="XEY196" s="1"/>
      <c r="XEZ196" s="3"/>
    </row>
    <row r="197" spans="1:2043 2050:3069 3076:4095 4102:6138 6145:7164 7171:8190 8197:9216 9223:11259 11266:12285 12292:13311 13318:15354 15361:16380" s="13" customFormat="1" ht="38" customHeight="1" x14ac:dyDescent="0.35">
      <c r="A197" s="13" t="s">
        <v>964</v>
      </c>
      <c r="B197" s="13" t="s">
        <v>969</v>
      </c>
      <c r="C197" s="13" t="s">
        <v>251</v>
      </c>
      <c r="D197" s="13" t="s">
        <v>177</v>
      </c>
      <c r="E197" s="13" t="s">
        <v>970</v>
      </c>
      <c r="F197" s="13" t="s">
        <v>115</v>
      </c>
      <c r="G197" s="1" t="s">
        <v>27</v>
      </c>
      <c r="H197" s="1" t="s">
        <v>117</v>
      </c>
      <c r="I197" s="3" t="s">
        <v>972</v>
      </c>
      <c r="P197" s="1"/>
      <c r="Q197" s="1"/>
      <c r="R197" s="3"/>
      <c r="Y197" s="1"/>
      <c r="Z197" s="1"/>
      <c r="AA197" s="3"/>
      <c r="AH197" s="1"/>
      <c r="AI197" s="1"/>
      <c r="AJ197" s="3"/>
      <c r="AQ197" s="1"/>
      <c r="AR197" s="1"/>
      <c r="AS197" s="3"/>
      <c r="AZ197" s="1"/>
      <c r="BA197" s="1"/>
      <c r="BB197" s="3"/>
      <c r="BI197" s="1"/>
      <c r="BJ197" s="1"/>
      <c r="BK197" s="3"/>
      <c r="BR197" s="1"/>
      <c r="BS197" s="1"/>
      <c r="BT197" s="3"/>
      <c r="CA197" s="1"/>
      <c r="CB197" s="1"/>
      <c r="CC197" s="3"/>
      <c r="CJ197" s="1"/>
      <c r="CK197" s="1"/>
      <c r="CL197" s="3"/>
      <c r="CS197" s="1"/>
      <c r="CT197" s="1"/>
      <c r="CU197" s="3"/>
      <c r="DB197" s="1"/>
      <c r="DC197" s="1"/>
      <c r="DD197" s="3"/>
      <c r="DK197" s="1"/>
      <c r="DL197" s="1"/>
      <c r="DM197" s="3"/>
      <c r="DT197" s="1"/>
      <c r="DU197" s="1"/>
      <c r="DV197" s="3"/>
      <c r="EC197" s="1"/>
      <c r="ED197" s="1"/>
      <c r="EE197" s="3"/>
      <c r="EL197" s="1"/>
      <c r="EM197" s="1"/>
      <c r="EN197" s="3"/>
      <c r="EU197" s="1"/>
      <c r="EV197" s="1"/>
      <c r="EW197" s="3"/>
      <c r="FD197" s="1"/>
      <c r="FE197" s="1"/>
      <c r="FF197" s="3"/>
      <c r="FM197" s="1"/>
      <c r="FN197" s="1"/>
      <c r="FO197" s="3"/>
      <c r="FV197" s="1"/>
      <c r="FW197" s="1"/>
      <c r="FX197" s="3"/>
      <c r="GE197" s="1"/>
      <c r="GF197" s="1"/>
      <c r="GG197" s="3"/>
      <c r="GN197" s="1"/>
      <c r="GO197" s="1"/>
      <c r="GP197" s="3"/>
      <c r="GW197" s="1"/>
      <c r="GX197" s="1"/>
      <c r="GY197" s="3"/>
      <c r="HF197" s="1"/>
      <c r="HG197" s="1"/>
      <c r="HH197" s="3"/>
      <c r="HO197" s="1"/>
      <c r="HP197" s="1"/>
      <c r="HQ197" s="3"/>
      <c r="HX197" s="1"/>
      <c r="HY197" s="1"/>
      <c r="HZ197" s="3"/>
      <c r="IG197" s="1"/>
      <c r="IH197" s="1"/>
      <c r="II197" s="3"/>
      <c r="IP197" s="1"/>
      <c r="IQ197" s="1"/>
      <c r="IR197" s="3"/>
      <c r="IY197" s="1"/>
      <c r="IZ197" s="1"/>
      <c r="JA197" s="3"/>
      <c r="JH197" s="1"/>
      <c r="JI197" s="1"/>
      <c r="JJ197" s="3"/>
      <c r="JQ197" s="1"/>
      <c r="JR197" s="1"/>
      <c r="JS197" s="3"/>
      <c r="JZ197" s="1"/>
      <c r="KA197" s="1"/>
      <c r="KB197" s="3"/>
      <c r="KI197" s="1"/>
      <c r="KJ197" s="1"/>
      <c r="KK197" s="3"/>
      <c r="KR197" s="1"/>
      <c r="KS197" s="1"/>
      <c r="KT197" s="3"/>
      <c r="LA197" s="1"/>
      <c r="LB197" s="1"/>
      <c r="LC197" s="3"/>
      <c r="LJ197" s="1"/>
      <c r="LK197" s="1"/>
      <c r="LL197" s="3"/>
      <c r="LS197" s="1"/>
      <c r="LT197" s="1"/>
      <c r="LU197" s="3"/>
      <c r="MB197" s="1"/>
      <c r="MC197" s="1"/>
      <c r="MD197" s="3"/>
      <c r="MK197" s="1"/>
      <c r="ML197" s="1"/>
      <c r="MM197" s="3"/>
      <c r="MT197" s="1"/>
      <c r="MU197" s="1"/>
      <c r="MV197" s="3"/>
      <c r="NC197" s="1"/>
      <c r="ND197" s="1"/>
      <c r="NE197" s="3"/>
      <c r="NL197" s="1"/>
      <c r="NM197" s="1"/>
      <c r="NN197" s="3"/>
      <c r="NU197" s="1"/>
      <c r="NV197" s="1"/>
      <c r="NW197" s="3"/>
      <c r="OD197" s="1"/>
      <c r="OE197" s="1"/>
      <c r="OF197" s="3"/>
      <c r="OM197" s="1"/>
      <c r="ON197" s="1"/>
      <c r="OO197" s="3"/>
      <c r="OV197" s="1"/>
      <c r="OW197" s="1"/>
      <c r="OX197" s="3"/>
      <c r="PE197" s="1"/>
      <c r="PF197" s="1"/>
      <c r="PG197" s="3"/>
      <c r="PN197" s="1"/>
      <c r="PO197" s="1"/>
      <c r="PP197" s="3"/>
      <c r="PW197" s="1"/>
      <c r="PX197" s="1"/>
      <c r="PY197" s="3"/>
      <c r="QF197" s="1"/>
      <c r="QG197" s="1"/>
      <c r="QH197" s="3"/>
      <c r="QO197" s="1"/>
      <c r="QP197" s="1"/>
      <c r="QQ197" s="3"/>
      <c r="QX197" s="1"/>
      <c r="QY197" s="1"/>
      <c r="QZ197" s="3"/>
      <c r="RG197" s="1"/>
      <c r="RH197" s="1"/>
      <c r="RI197" s="3"/>
      <c r="RP197" s="1"/>
      <c r="RQ197" s="1"/>
      <c r="RR197" s="3"/>
      <c r="RY197" s="1"/>
      <c r="RZ197" s="1"/>
      <c r="SA197" s="3"/>
      <c r="SH197" s="1"/>
      <c r="SI197" s="1"/>
      <c r="SJ197" s="3"/>
      <c r="SQ197" s="1"/>
      <c r="SR197" s="1"/>
      <c r="SS197" s="3"/>
      <c r="SZ197" s="1"/>
      <c r="TA197" s="1"/>
      <c r="TB197" s="3"/>
      <c r="TI197" s="1"/>
      <c r="TJ197" s="1"/>
      <c r="TK197" s="3"/>
      <c r="TR197" s="1"/>
      <c r="TS197" s="1"/>
      <c r="TT197" s="3"/>
      <c r="UA197" s="1"/>
      <c r="UB197" s="1"/>
      <c r="UC197" s="3"/>
      <c r="UJ197" s="1"/>
      <c r="UK197" s="1"/>
      <c r="UL197" s="3"/>
      <c r="US197" s="1"/>
      <c r="UT197" s="1"/>
      <c r="UU197" s="3"/>
      <c r="VB197" s="1"/>
      <c r="VC197" s="1"/>
      <c r="VD197" s="3"/>
      <c r="VK197" s="1"/>
      <c r="VL197" s="1"/>
      <c r="VM197" s="3"/>
      <c r="VT197" s="1"/>
      <c r="VU197" s="1"/>
      <c r="VV197" s="3"/>
      <c r="WC197" s="1"/>
      <c r="WD197" s="1"/>
      <c r="WE197" s="3"/>
      <c r="WL197" s="1"/>
      <c r="WM197" s="1"/>
      <c r="WN197" s="3"/>
      <c r="WU197" s="1"/>
      <c r="WV197" s="1"/>
      <c r="WW197" s="3"/>
      <c r="XD197" s="1"/>
      <c r="XE197" s="1"/>
      <c r="XF197" s="3"/>
      <c r="XM197" s="1"/>
      <c r="XN197" s="1"/>
      <c r="XO197" s="3"/>
      <c r="XV197" s="1"/>
      <c r="XW197" s="1"/>
      <c r="XX197" s="3"/>
      <c r="YE197" s="1"/>
      <c r="YF197" s="1"/>
      <c r="YG197" s="3"/>
      <c r="YN197" s="1"/>
      <c r="YO197" s="1"/>
      <c r="YP197" s="3"/>
      <c r="YW197" s="1"/>
      <c r="YX197" s="1"/>
      <c r="YY197" s="3"/>
      <c r="ZF197" s="1"/>
      <c r="ZG197" s="1"/>
      <c r="ZH197" s="3"/>
      <c r="ZO197" s="1"/>
      <c r="ZP197" s="1"/>
      <c r="ZQ197" s="3"/>
      <c r="ZX197" s="1"/>
      <c r="ZY197" s="1"/>
      <c r="ZZ197" s="3"/>
      <c r="AAG197" s="1"/>
      <c r="AAH197" s="1"/>
      <c r="AAI197" s="3"/>
      <c r="AAP197" s="1"/>
      <c r="AAQ197" s="1"/>
      <c r="AAR197" s="3"/>
      <c r="AAY197" s="1"/>
      <c r="AAZ197" s="1"/>
      <c r="ABA197" s="3"/>
      <c r="ABH197" s="1"/>
      <c r="ABI197" s="1"/>
      <c r="ABJ197" s="3"/>
      <c r="ABQ197" s="1"/>
      <c r="ABR197" s="1"/>
      <c r="ABS197" s="3"/>
      <c r="ABZ197" s="1"/>
      <c r="ACA197" s="1"/>
      <c r="ACB197" s="3"/>
      <c r="ACI197" s="1"/>
      <c r="ACJ197" s="1"/>
      <c r="ACK197" s="3"/>
      <c r="ACR197" s="1"/>
      <c r="ACS197" s="1"/>
      <c r="ACT197" s="3"/>
      <c r="ADA197" s="1"/>
      <c r="ADB197" s="1"/>
      <c r="ADC197" s="3"/>
      <c r="ADJ197" s="1"/>
      <c r="ADK197" s="1"/>
      <c r="ADL197" s="3"/>
      <c r="ADS197" s="1"/>
      <c r="ADT197" s="1"/>
      <c r="ADU197" s="3"/>
      <c r="AEB197" s="1"/>
      <c r="AEC197" s="1"/>
      <c r="AED197" s="3"/>
      <c r="AEK197" s="1"/>
      <c r="AEL197" s="1"/>
      <c r="AEM197" s="3"/>
      <c r="AET197" s="1"/>
      <c r="AEU197" s="1"/>
      <c r="AEV197" s="3"/>
      <c r="AFC197" s="1"/>
      <c r="AFD197" s="1"/>
      <c r="AFE197" s="3"/>
      <c r="AFL197" s="1"/>
      <c r="AFM197" s="1"/>
      <c r="AFN197" s="3"/>
      <c r="AFU197" s="1"/>
      <c r="AFV197" s="1"/>
      <c r="AFW197" s="3"/>
      <c r="AGD197" s="1"/>
      <c r="AGE197" s="1"/>
      <c r="AGF197" s="3"/>
      <c r="AGM197" s="1"/>
      <c r="AGN197" s="1"/>
      <c r="AGO197" s="3"/>
      <c r="AGV197" s="1"/>
      <c r="AGW197" s="1"/>
      <c r="AGX197" s="3"/>
      <c r="AHE197" s="1"/>
      <c r="AHF197" s="1"/>
      <c r="AHG197" s="3"/>
      <c r="AHN197" s="1"/>
      <c r="AHO197" s="1"/>
      <c r="AHP197" s="3"/>
      <c r="AHW197" s="1"/>
      <c r="AHX197" s="1"/>
      <c r="AHY197" s="3"/>
      <c r="AIF197" s="1"/>
      <c r="AIG197" s="1"/>
      <c r="AIH197" s="3"/>
      <c r="AIO197" s="1"/>
      <c r="AIP197" s="1"/>
      <c r="AIQ197" s="3"/>
      <c r="AIX197" s="1"/>
      <c r="AIY197" s="1"/>
      <c r="AIZ197" s="3"/>
      <c r="AJG197" s="1"/>
      <c r="AJH197" s="1"/>
      <c r="AJI197" s="3"/>
      <c r="AJP197" s="1"/>
      <c r="AJQ197" s="1"/>
      <c r="AJR197" s="3"/>
      <c r="AJY197" s="1"/>
      <c r="AJZ197" s="1"/>
      <c r="AKA197" s="3"/>
      <c r="AKH197" s="1"/>
      <c r="AKI197" s="1"/>
      <c r="AKJ197" s="3"/>
      <c r="AKQ197" s="1"/>
      <c r="AKR197" s="1"/>
      <c r="AKS197" s="3"/>
      <c r="AKZ197" s="1"/>
      <c r="ALA197" s="1"/>
      <c r="ALB197" s="3"/>
      <c r="ALI197" s="1"/>
      <c r="ALJ197" s="1"/>
      <c r="ALK197" s="3"/>
      <c r="ALR197" s="1"/>
      <c r="ALS197" s="1"/>
      <c r="ALT197" s="3"/>
      <c r="AMA197" s="1"/>
      <c r="AMB197" s="1"/>
      <c r="AMC197" s="3"/>
      <c r="AMJ197" s="1"/>
      <c r="AMK197" s="1"/>
      <c r="AML197" s="3"/>
      <c r="AMS197" s="1"/>
      <c r="AMT197" s="1"/>
      <c r="AMU197" s="3"/>
      <c r="ANB197" s="1"/>
      <c r="ANC197" s="1"/>
      <c r="AND197" s="3"/>
      <c r="ANK197" s="1"/>
      <c r="ANL197" s="1"/>
      <c r="ANM197" s="3"/>
      <c r="ANT197" s="1"/>
      <c r="ANU197" s="1"/>
      <c r="ANV197" s="3"/>
      <c r="AOC197" s="1"/>
      <c r="AOD197" s="1"/>
      <c r="AOE197" s="3"/>
      <c r="AOL197" s="1"/>
      <c r="AOM197" s="1"/>
      <c r="AON197" s="3"/>
      <c r="AOU197" s="1"/>
      <c r="AOV197" s="1"/>
      <c r="AOW197" s="3"/>
      <c r="APD197" s="1"/>
      <c r="APE197" s="1"/>
      <c r="APF197" s="3"/>
      <c r="APM197" s="1"/>
      <c r="APN197" s="1"/>
      <c r="APO197" s="3"/>
      <c r="APV197" s="1"/>
      <c r="APW197" s="1"/>
      <c r="APX197" s="3"/>
      <c r="AQE197" s="1"/>
      <c r="AQF197" s="1"/>
      <c r="AQG197" s="3"/>
      <c r="AQN197" s="1"/>
      <c r="AQO197" s="1"/>
      <c r="AQP197" s="3"/>
      <c r="AQW197" s="1"/>
      <c r="AQX197" s="1"/>
      <c r="AQY197" s="3"/>
      <c r="ARF197" s="1"/>
      <c r="ARG197" s="1"/>
      <c r="ARH197" s="3"/>
      <c r="ARO197" s="1"/>
      <c r="ARP197" s="1"/>
      <c r="ARQ197" s="3"/>
      <c r="ARX197" s="1"/>
      <c r="ARY197" s="1"/>
      <c r="ARZ197" s="3"/>
      <c r="ASG197" s="1"/>
      <c r="ASH197" s="1"/>
      <c r="ASI197" s="3"/>
      <c r="ASP197" s="1"/>
      <c r="ASQ197" s="1"/>
      <c r="ASR197" s="3"/>
      <c r="ASY197" s="1"/>
      <c r="ASZ197" s="1"/>
      <c r="ATA197" s="3"/>
      <c r="ATH197" s="1"/>
      <c r="ATI197" s="1"/>
      <c r="ATJ197" s="3"/>
      <c r="ATQ197" s="1"/>
      <c r="ATR197" s="1"/>
      <c r="ATS197" s="3"/>
      <c r="ATZ197" s="1"/>
      <c r="AUA197" s="1"/>
      <c r="AUB197" s="3"/>
      <c r="AUI197" s="1"/>
      <c r="AUJ197" s="1"/>
      <c r="AUK197" s="3"/>
      <c r="AUR197" s="1"/>
      <c r="AUS197" s="1"/>
      <c r="AUT197" s="3"/>
      <c r="AVA197" s="1"/>
      <c r="AVB197" s="1"/>
      <c r="AVC197" s="3"/>
      <c r="AVJ197" s="1"/>
      <c r="AVK197" s="1"/>
      <c r="AVL197" s="3"/>
      <c r="AVS197" s="1"/>
      <c r="AVT197" s="1"/>
      <c r="AVU197" s="3"/>
      <c r="AWB197" s="1"/>
      <c r="AWC197" s="1"/>
      <c r="AWD197" s="3"/>
      <c r="AWK197" s="1"/>
      <c r="AWL197" s="1"/>
      <c r="AWM197" s="3"/>
      <c r="AWT197" s="1"/>
      <c r="AWU197" s="1"/>
      <c r="AWV197" s="3"/>
      <c r="AXC197" s="1"/>
      <c r="AXD197" s="1"/>
      <c r="AXE197" s="3"/>
      <c r="AXL197" s="1"/>
      <c r="AXM197" s="1"/>
      <c r="AXN197" s="3"/>
      <c r="AXU197" s="1"/>
      <c r="AXV197" s="1"/>
      <c r="AXW197" s="3"/>
      <c r="AYD197" s="1"/>
      <c r="AYE197" s="1"/>
      <c r="AYF197" s="3"/>
      <c r="AYM197" s="1"/>
      <c r="AYN197" s="1"/>
      <c r="AYO197" s="3"/>
      <c r="AYV197" s="1"/>
      <c r="AYW197" s="1"/>
      <c r="AYX197" s="3"/>
      <c r="AZE197" s="1"/>
      <c r="AZF197" s="1"/>
      <c r="AZG197" s="3"/>
      <c r="AZN197" s="1"/>
      <c r="AZO197" s="1"/>
      <c r="AZP197" s="3"/>
      <c r="AZW197" s="1"/>
      <c r="AZX197" s="1"/>
      <c r="AZY197" s="3"/>
      <c r="BAF197" s="1"/>
      <c r="BAG197" s="1"/>
      <c r="BAH197" s="3"/>
      <c r="BAO197" s="1"/>
      <c r="BAP197" s="1"/>
      <c r="BAQ197" s="3"/>
      <c r="BAX197" s="1"/>
      <c r="BAY197" s="1"/>
      <c r="BAZ197" s="3"/>
      <c r="BBG197" s="1"/>
      <c r="BBH197" s="1"/>
      <c r="BBI197" s="3"/>
      <c r="BBP197" s="1"/>
      <c r="BBQ197" s="1"/>
      <c r="BBR197" s="3"/>
      <c r="BBY197" s="1"/>
      <c r="BBZ197" s="1"/>
      <c r="BCA197" s="3"/>
      <c r="BCH197" s="1"/>
      <c r="BCI197" s="1"/>
      <c r="BCJ197" s="3"/>
      <c r="BCQ197" s="1"/>
      <c r="BCR197" s="1"/>
      <c r="BCS197" s="3"/>
      <c r="BCZ197" s="1"/>
      <c r="BDA197" s="1"/>
      <c r="BDB197" s="3"/>
      <c r="BDI197" s="1"/>
      <c r="BDJ197" s="1"/>
      <c r="BDK197" s="3"/>
      <c r="BDR197" s="1"/>
      <c r="BDS197" s="1"/>
      <c r="BDT197" s="3"/>
      <c r="BEA197" s="1"/>
      <c r="BEB197" s="1"/>
      <c r="BEC197" s="3"/>
      <c r="BEJ197" s="1"/>
      <c r="BEK197" s="1"/>
      <c r="BEL197" s="3"/>
      <c r="BES197" s="1"/>
      <c r="BET197" s="1"/>
      <c r="BEU197" s="3"/>
      <c r="BFB197" s="1"/>
      <c r="BFC197" s="1"/>
      <c r="BFD197" s="3"/>
      <c r="BFK197" s="1"/>
      <c r="BFL197" s="1"/>
      <c r="BFM197" s="3"/>
      <c r="BFT197" s="1"/>
      <c r="BFU197" s="1"/>
      <c r="BFV197" s="3"/>
      <c r="BGC197" s="1"/>
      <c r="BGD197" s="1"/>
      <c r="BGE197" s="3"/>
      <c r="BGL197" s="1"/>
      <c r="BGM197" s="1"/>
      <c r="BGN197" s="3"/>
      <c r="BGU197" s="1"/>
      <c r="BGV197" s="1"/>
      <c r="BGW197" s="3"/>
      <c r="BHD197" s="1"/>
      <c r="BHE197" s="1"/>
      <c r="BHF197" s="3"/>
      <c r="BHM197" s="1"/>
      <c r="BHN197" s="1"/>
      <c r="BHO197" s="3"/>
      <c r="BHV197" s="1"/>
      <c r="BHW197" s="1"/>
      <c r="BHX197" s="3"/>
      <c r="BIE197" s="1"/>
      <c r="BIF197" s="1"/>
      <c r="BIG197" s="3"/>
      <c r="BIN197" s="1"/>
      <c r="BIO197" s="1"/>
      <c r="BIP197" s="3"/>
      <c r="BIW197" s="1"/>
      <c r="BIX197" s="1"/>
      <c r="BIY197" s="3"/>
      <c r="BJF197" s="1"/>
      <c r="BJG197" s="1"/>
      <c r="BJH197" s="3"/>
      <c r="BJO197" s="1"/>
      <c r="BJP197" s="1"/>
      <c r="BJQ197" s="3"/>
      <c r="BJX197" s="1"/>
      <c r="BJY197" s="1"/>
      <c r="BJZ197" s="3"/>
      <c r="BKG197" s="1"/>
      <c r="BKH197" s="1"/>
      <c r="BKI197" s="3"/>
      <c r="BKP197" s="1"/>
      <c r="BKQ197" s="1"/>
      <c r="BKR197" s="3"/>
      <c r="BKY197" s="1"/>
      <c r="BKZ197" s="1"/>
      <c r="BLA197" s="3"/>
      <c r="BLH197" s="1"/>
      <c r="BLI197" s="1"/>
      <c r="BLJ197" s="3"/>
      <c r="BLQ197" s="1"/>
      <c r="BLR197" s="1"/>
      <c r="BLS197" s="3"/>
      <c r="BLZ197" s="1"/>
      <c r="BMA197" s="1"/>
      <c r="BMB197" s="3"/>
      <c r="BMI197" s="1"/>
      <c r="BMJ197" s="1"/>
      <c r="BMK197" s="3"/>
      <c r="BMR197" s="1"/>
      <c r="BMS197" s="1"/>
      <c r="BMT197" s="3"/>
      <c r="BNA197" s="1"/>
      <c r="BNB197" s="1"/>
      <c r="BNC197" s="3"/>
      <c r="BNJ197" s="1"/>
      <c r="BNK197" s="1"/>
      <c r="BNL197" s="3"/>
      <c r="BNS197" s="1"/>
      <c r="BNT197" s="1"/>
      <c r="BNU197" s="3"/>
      <c r="BOB197" s="1"/>
      <c r="BOC197" s="1"/>
      <c r="BOD197" s="3"/>
      <c r="BOK197" s="1"/>
      <c r="BOL197" s="1"/>
      <c r="BOM197" s="3"/>
      <c r="BOT197" s="1"/>
      <c r="BOU197" s="1"/>
      <c r="BOV197" s="3"/>
      <c r="BPC197" s="1"/>
      <c r="BPD197" s="1"/>
      <c r="BPE197" s="3"/>
      <c r="BPL197" s="1"/>
      <c r="BPM197" s="1"/>
      <c r="BPN197" s="3"/>
      <c r="BPU197" s="1"/>
      <c r="BPV197" s="1"/>
      <c r="BPW197" s="3"/>
      <c r="BQD197" s="1"/>
      <c r="BQE197" s="1"/>
      <c r="BQF197" s="3"/>
      <c r="BQM197" s="1"/>
      <c r="BQN197" s="1"/>
      <c r="BQO197" s="3"/>
      <c r="BQV197" s="1"/>
      <c r="BQW197" s="1"/>
      <c r="BQX197" s="3"/>
      <c r="BRE197" s="1"/>
      <c r="BRF197" s="1"/>
      <c r="BRG197" s="3"/>
      <c r="BRN197" s="1"/>
      <c r="BRO197" s="1"/>
      <c r="BRP197" s="3"/>
      <c r="BRW197" s="1"/>
      <c r="BRX197" s="1"/>
      <c r="BRY197" s="3"/>
      <c r="BSF197" s="1"/>
      <c r="BSG197" s="1"/>
      <c r="BSH197" s="3"/>
      <c r="BSO197" s="1"/>
      <c r="BSP197" s="1"/>
      <c r="BSQ197" s="3"/>
      <c r="BSX197" s="1"/>
      <c r="BSY197" s="1"/>
      <c r="BSZ197" s="3"/>
      <c r="BTG197" s="1"/>
      <c r="BTH197" s="1"/>
      <c r="BTI197" s="3"/>
      <c r="BTP197" s="1"/>
      <c r="BTQ197" s="1"/>
      <c r="BTR197" s="3"/>
      <c r="BTY197" s="1"/>
      <c r="BTZ197" s="1"/>
      <c r="BUA197" s="3"/>
      <c r="BUH197" s="1"/>
      <c r="BUI197" s="1"/>
      <c r="BUJ197" s="3"/>
      <c r="BUQ197" s="1"/>
      <c r="BUR197" s="1"/>
      <c r="BUS197" s="3"/>
      <c r="BUZ197" s="1"/>
      <c r="BVA197" s="1"/>
      <c r="BVB197" s="3"/>
      <c r="BVI197" s="1"/>
      <c r="BVJ197" s="1"/>
      <c r="BVK197" s="3"/>
      <c r="BVR197" s="1"/>
      <c r="BVS197" s="1"/>
      <c r="BVT197" s="3"/>
      <c r="BWA197" s="1"/>
      <c r="BWB197" s="1"/>
      <c r="BWC197" s="3"/>
      <c r="BWJ197" s="1"/>
      <c r="BWK197" s="1"/>
      <c r="BWL197" s="3"/>
      <c r="BWS197" s="1"/>
      <c r="BWT197" s="1"/>
      <c r="BWU197" s="3"/>
      <c r="BXB197" s="1"/>
      <c r="BXC197" s="1"/>
      <c r="BXD197" s="3"/>
      <c r="BXK197" s="1"/>
      <c r="BXL197" s="1"/>
      <c r="BXM197" s="3"/>
      <c r="BXT197" s="1"/>
      <c r="BXU197" s="1"/>
      <c r="BXV197" s="3"/>
      <c r="BYC197" s="1"/>
      <c r="BYD197" s="1"/>
      <c r="BYE197" s="3"/>
      <c r="BYL197" s="1"/>
      <c r="BYM197" s="1"/>
      <c r="BYN197" s="3"/>
      <c r="BYU197" s="1"/>
      <c r="BYV197" s="1"/>
      <c r="BYW197" s="3"/>
      <c r="BZD197" s="1"/>
      <c r="BZE197" s="1"/>
      <c r="BZF197" s="3"/>
      <c r="BZM197" s="1"/>
      <c r="BZN197" s="1"/>
      <c r="BZO197" s="3"/>
      <c r="BZV197" s="1"/>
      <c r="BZW197" s="1"/>
      <c r="BZX197" s="3"/>
      <c r="CAE197" s="1"/>
      <c r="CAF197" s="1"/>
      <c r="CAG197" s="3"/>
      <c r="CAN197" s="1"/>
      <c r="CAO197" s="1"/>
      <c r="CAP197" s="3"/>
      <c r="CAW197" s="1"/>
      <c r="CAX197" s="1"/>
      <c r="CAY197" s="3"/>
      <c r="CBF197" s="1"/>
      <c r="CBG197" s="1"/>
      <c r="CBH197" s="3"/>
      <c r="CBO197" s="1"/>
      <c r="CBP197" s="1"/>
      <c r="CBQ197" s="3"/>
      <c r="CBX197" s="1"/>
      <c r="CBY197" s="1"/>
      <c r="CBZ197" s="3"/>
      <c r="CCG197" s="1"/>
      <c r="CCH197" s="1"/>
      <c r="CCI197" s="3"/>
      <c r="CCP197" s="1"/>
      <c r="CCQ197" s="1"/>
      <c r="CCR197" s="3"/>
      <c r="CCY197" s="1"/>
      <c r="CCZ197" s="1"/>
      <c r="CDA197" s="3"/>
      <c r="CDH197" s="1"/>
      <c r="CDI197" s="1"/>
      <c r="CDJ197" s="3"/>
      <c r="CDQ197" s="1"/>
      <c r="CDR197" s="1"/>
      <c r="CDS197" s="3"/>
      <c r="CDZ197" s="1"/>
      <c r="CEA197" s="1"/>
      <c r="CEB197" s="3"/>
      <c r="CEI197" s="1"/>
      <c r="CEJ197" s="1"/>
      <c r="CEK197" s="3"/>
      <c r="CER197" s="1"/>
      <c r="CES197" s="1"/>
      <c r="CET197" s="3"/>
      <c r="CFA197" s="1"/>
      <c r="CFB197" s="1"/>
      <c r="CFC197" s="3"/>
      <c r="CFJ197" s="1"/>
      <c r="CFK197" s="1"/>
      <c r="CFL197" s="3"/>
      <c r="CFS197" s="1"/>
      <c r="CFT197" s="1"/>
      <c r="CFU197" s="3"/>
      <c r="CGB197" s="1"/>
      <c r="CGC197" s="1"/>
      <c r="CGD197" s="3"/>
      <c r="CGK197" s="1"/>
      <c r="CGL197" s="1"/>
      <c r="CGM197" s="3"/>
      <c r="CGT197" s="1"/>
      <c r="CGU197" s="1"/>
      <c r="CGV197" s="3"/>
      <c r="CHC197" s="1"/>
      <c r="CHD197" s="1"/>
      <c r="CHE197" s="3"/>
      <c r="CHL197" s="1"/>
      <c r="CHM197" s="1"/>
      <c r="CHN197" s="3"/>
      <c r="CHU197" s="1"/>
      <c r="CHV197" s="1"/>
      <c r="CHW197" s="3"/>
      <c r="CID197" s="1"/>
      <c r="CIE197" s="1"/>
      <c r="CIF197" s="3"/>
      <c r="CIM197" s="1"/>
      <c r="CIN197" s="1"/>
      <c r="CIO197" s="3"/>
      <c r="CIV197" s="1"/>
      <c r="CIW197" s="1"/>
      <c r="CIX197" s="3"/>
      <c r="CJE197" s="1"/>
      <c r="CJF197" s="1"/>
      <c r="CJG197" s="3"/>
      <c r="CJN197" s="1"/>
      <c r="CJO197" s="1"/>
      <c r="CJP197" s="3"/>
      <c r="CJW197" s="1"/>
      <c r="CJX197" s="1"/>
      <c r="CJY197" s="3"/>
      <c r="CKF197" s="1"/>
      <c r="CKG197" s="1"/>
      <c r="CKH197" s="3"/>
      <c r="CKO197" s="1"/>
      <c r="CKP197" s="1"/>
      <c r="CKQ197" s="3"/>
      <c r="CKX197" s="1"/>
      <c r="CKY197" s="1"/>
      <c r="CKZ197" s="3"/>
      <c r="CLG197" s="1"/>
      <c r="CLH197" s="1"/>
      <c r="CLI197" s="3"/>
      <c r="CLP197" s="1"/>
      <c r="CLQ197" s="1"/>
      <c r="CLR197" s="3"/>
      <c r="CLY197" s="1"/>
      <c r="CLZ197" s="1"/>
      <c r="CMA197" s="3"/>
      <c r="CMH197" s="1"/>
      <c r="CMI197" s="1"/>
      <c r="CMJ197" s="3"/>
      <c r="CMQ197" s="1"/>
      <c r="CMR197" s="1"/>
      <c r="CMS197" s="3"/>
      <c r="CMZ197" s="1"/>
      <c r="CNA197" s="1"/>
      <c r="CNB197" s="3"/>
      <c r="CNI197" s="1"/>
      <c r="CNJ197" s="1"/>
      <c r="CNK197" s="3"/>
      <c r="CNR197" s="1"/>
      <c r="CNS197" s="1"/>
      <c r="CNT197" s="3"/>
      <c r="COA197" s="1"/>
      <c r="COB197" s="1"/>
      <c r="COC197" s="3"/>
      <c r="COJ197" s="1"/>
      <c r="COK197" s="1"/>
      <c r="COL197" s="3"/>
      <c r="COS197" s="1"/>
      <c r="COT197" s="1"/>
      <c r="COU197" s="3"/>
      <c r="CPB197" s="1"/>
      <c r="CPC197" s="1"/>
      <c r="CPD197" s="3"/>
      <c r="CPK197" s="1"/>
      <c r="CPL197" s="1"/>
      <c r="CPM197" s="3"/>
      <c r="CPT197" s="1"/>
      <c r="CPU197" s="1"/>
      <c r="CPV197" s="3"/>
      <c r="CQC197" s="1"/>
      <c r="CQD197" s="1"/>
      <c r="CQE197" s="3"/>
      <c r="CQL197" s="1"/>
      <c r="CQM197" s="1"/>
      <c r="CQN197" s="3"/>
      <c r="CQU197" s="1"/>
      <c r="CQV197" s="1"/>
      <c r="CQW197" s="3"/>
      <c r="CRD197" s="1"/>
      <c r="CRE197" s="1"/>
      <c r="CRF197" s="3"/>
      <c r="CRM197" s="1"/>
      <c r="CRN197" s="1"/>
      <c r="CRO197" s="3"/>
      <c r="CRV197" s="1"/>
      <c r="CRW197" s="1"/>
      <c r="CRX197" s="3"/>
      <c r="CSE197" s="1"/>
      <c r="CSF197" s="1"/>
      <c r="CSG197" s="3"/>
      <c r="CSN197" s="1"/>
      <c r="CSO197" s="1"/>
      <c r="CSP197" s="3"/>
      <c r="CSW197" s="1"/>
      <c r="CSX197" s="1"/>
      <c r="CSY197" s="3"/>
      <c r="CTF197" s="1"/>
      <c r="CTG197" s="1"/>
      <c r="CTH197" s="3"/>
      <c r="CTO197" s="1"/>
      <c r="CTP197" s="1"/>
      <c r="CTQ197" s="3"/>
      <c r="CTX197" s="1"/>
      <c r="CTY197" s="1"/>
      <c r="CTZ197" s="3"/>
      <c r="CUG197" s="1"/>
      <c r="CUH197" s="1"/>
      <c r="CUI197" s="3"/>
      <c r="CUP197" s="1"/>
      <c r="CUQ197" s="1"/>
      <c r="CUR197" s="3"/>
      <c r="CUY197" s="1"/>
      <c r="CUZ197" s="1"/>
      <c r="CVA197" s="3"/>
      <c r="CVH197" s="1"/>
      <c r="CVI197" s="1"/>
      <c r="CVJ197" s="3"/>
      <c r="CVQ197" s="1"/>
      <c r="CVR197" s="1"/>
      <c r="CVS197" s="3"/>
      <c r="CVZ197" s="1"/>
      <c r="CWA197" s="1"/>
      <c r="CWB197" s="3"/>
      <c r="CWI197" s="1"/>
      <c r="CWJ197" s="1"/>
      <c r="CWK197" s="3"/>
      <c r="CWR197" s="1"/>
      <c r="CWS197" s="1"/>
      <c r="CWT197" s="3"/>
      <c r="CXA197" s="1"/>
      <c r="CXB197" s="1"/>
      <c r="CXC197" s="3"/>
      <c r="CXJ197" s="1"/>
      <c r="CXK197" s="1"/>
      <c r="CXL197" s="3"/>
      <c r="CXS197" s="1"/>
      <c r="CXT197" s="1"/>
      <c r="CXU197" s="3"/>
      <c r="CYB197" s="1"/>
      <c r="CYC197" s="1"/>
      <c r="CYD197" s="3"/>
      <c r="CYK197" s="1"/>
      <c r="CYL197" s="1"/>
      <c r="CYM197" s="3"/>
      <c r="CYT197" s="1"/>
      <c r="CYU197" s="1"/>
      <c r="CYV197" s="3"/>
      <c r="CZC197" s="1"/>
      <c r="CZD197" s="1"/>
      <c r="CZE197" s="3"/>
      <c r="CZL197" s="1"/>
      <c r="CZM197" s="1"/>
      <c r="CZN197" s="3"/>
      <c r="CZU197" s="1"/>
      <c r="CZV197" s="1"/>
      <c r="CZW197" s="3"/>
      <c r="DAD197" s="1"/>
      <c r="DAE197" s="1"/>
      <c r="DAF197" s="3"/>
      <c r="DAM197" s="1"/>
      <c r="DAN197" s="1"/>
      <c r="DAO197" s="3"/>
      <c r="DAV197" s="1"/>
      <c r="DAW197" s="1"/>
      <c r="DAX197" s="3"/>
      <c r="DBE197" s="1"/>
      <c r="DBF197" s="1"/>
      <c r="DBG197" s="3"/>
      <c r="DBN197" s="1"/>
      <c r="DBO197" s="1"/>
      <c r="DBP197" s="3"/>
      <c r="DBW197" s="1"/>
      <c r="DBX197" s="1"/>
      <c r="DBY197" s="3"/>
      <c r="DCF197" s="1"/>
      <c r="DCG197" s="1"/>
      <c r="DCH197" s="3"/>
      <c r="DCO197" s="1"/>
      <c r="DCP197" s="1"/>
      <c r="DCQ197" s="3"/>
      <c r="DCX197" s="1"/>
      <c r="DCY197" s="1"/>
      <c r="DCZ197" s="3"/>
      <c r="DDG197" s="1"/>
      <c r="DDH197" s="1"/>
      <c r="DDI197" s="3"/>
      <c r="DDP197" s="1"/>
      <c r="DDQ197" s="1"/>
      <c r="DDR197" s="3"/>
      <c r="DDY197" s="1"/>
      <c r="DDZ197" s="1"/>
      <c r="DEA197" s="3"/>
      <c r="DEH197" s="1"/>
      <c r="DEI197" s="1"/>
      <c r="DEJ197" s="3"/>
      <c r="DEQ197" s="1"/>
      <c r="DER197" s="1"/>
      <c r="DES197" s="3"/>
      <c r="DEZ197" s="1"/>
      <c r="DFA197" s="1"/>
      <c r="DFB197" s="3"/>
      <c r="DFI197" s="1"/>
      <c r="DFJ197" s="1"/>
      <c r="DFK197" s="3"/>
      <c r="DFR197" s="1"/>
      <c r="DFS197" s="1"/>
      <c r="DFT197" s="3"/>
      <c r="DGA197" s="1"/>
      <c r="DGB197" s="1"/>
      <c r="DGC197" s="3"/>
      <c r="DGJ197" s="1"/>
      <c r="DGK197" s="1"/>
      <c r="DGL197" s="3"/>
      <c r="DGS197" s="1"/>
      <c r="DGT197" s="1"/>
      <c r="DGU197" s="3"/>
      <c r="DHB197" s="1"/>
      <c r="DHC197" s="1"/>
      <c r="DHD197" s="3"/>
      <c r="DHK197" s="1"/>
      <c r="DHL197" s="1"/>
      <c r="DHM197" s="3"/>
      <c r="DHT197" s="1"/>
      <c r="DHU197" s="1"/>
      <c r="DHV197" s="3"/>
      <c r="DIC197" s="1"/>
      <c r="DID197" s="1"/>
      <c r="DIE197" s="3"/>
      <c r="DIL197" s="1"/>
      <c r="DIM197" s="1"/>
      <c r="DIN197" s="3"/>
      <c r="DIU197" s="1"/>
      <c r="DIV197" s="1"/>
      <c r="DIW197" s="3"/>
      <c r="DJD197" s="1"/>
      <c r="DJE197" s="1"/>
      <c r="DJF197" s="3"/>
      <c r="DJM197" s="1"/>
      <c r="DJN197" s="1"/>
      <c r="DJO197" s="3"/>
      <c r="DJV197" s="1"/>
      <c r="DJW197" s="1"/>
      <c r="DJX197" s="3"/>
      <c r="DKE197" s="1"/>
      <c r="DKF197" s="1"/>
      <c r="DKG197" s="3"/>
      <c r="DKN197" s="1"/>
      <c r="DKO197" s="1"/>
      <c r="DKP197" s="3"/>
      <c r="DKW197" s="1"/>
      <c r="DKX197" s="1"/>
      <c r="DKY197" s="3"/>
      <c r="DLF197" s="1"/>
      <c r="DLG197" s="1"/>
      <c r="DLH197" s="3"/>
      <c r="DLO197" s="1"/>
      <c r="DLP197" s="1"/>
      <c r="DLQ197" s="3"/>
      <c r="DLX197" s="1"/>
      <c r="DLY197" s="1"/>
      <c r="DLZ197" s="3"/>
      <c r="DMG197" s="1"/>
      <c r="DMH197" s="1"/>
      <c r="DMI197" s="3"/>
      <c r="DMP197" s="1"/>
      <c r="DMQ197" s="1"/>
      <c r="DMR197" s="3"/>
      <c r="DMY197" s="1"/>
      <c r="DMZ197" s="1"/>
      <c r="DNA197" s="3"/>
      <c r="DNH197" s="1"/>
      <c r="DNI197" s="1"/>
      <c r="DNJ197" s="3"/>
      <c r="DNQ197" s="1"/>
      <c r="DNR197" s="1"/>
      <c r="DNS197" s="3"/>
      <c r="DNZ197" s="1"/>
      <c r="DOA197" s="1"/>
      <c r="DOB197" s="3"/>
      <c r="DOI197" s="1"/>
      <c r="DOJ197" s="1"/>
      <c r="DOK197" s="3"/>
      <c r="DOR197" s="1"/>
      <c r="DOS197" s="1"/>
      <c r="DOT197" s="3"/>
      <c r="DPA197" s="1"/>
      <c r="DPB197" s="1"/>
      <c r="DPC197" s="3"/>
      <c r="DPJ197" s="1"/>
      <c r="DPK197" s="1"/>
      <c r="DPL197" s="3"/>
      <c r="DPS197" s="1"/>
      <c r="DPT197" s="1"/>
      <c r="DPU197" s="3"/>
      <c r="DQB197" s="1"/>
      <c r="DQC197" s="1"/>
      <c r="DQD197" s="3"/>
      <c r="DQK197" s="1"/>
      <c r="DQL197" s="1"/>
      <c r="DQM197" s="3"/>
      <c r="DQT197" s="1"/>
      <c r="DQU197" s="1"/>
      <c r="DQV197" s="3"/>
      <c r="DRC197" s="1"/>
      <c r="DRD197" s="1"/>
      <c r="DRE197" s="3"/>
      <c r="DRL197" s="1"/>
      <c r="DRM197" s="1"/>
      <c r="DRN197" s="3"/>
      <c r="DRU197" s="1"/>
      <c r="DRV197" s="1"/>
      <c r="DRW197" s="3"/>
      <c r="DSD197" s="1"/>
      <c r="DSE197" s="1"/>
      <c r="DSF197" s="3"/>
      <c r="DSM197" s="1"/>
      <c r="DSN197" s="1"/>
      <c r="DSO197" s="3"/>
      <c r="DSV197" s="1"/>
      <c r="DSW197" s="1"/>
      <c r="DSX197" s="3"/>
      <c r="DTE197" s="1"/>
      <c r="DTF197" s="1"/>
      <c r="DTG197" s="3"/>
      <c r="DTN197" s="1"/>
      <c r="DTO197" s="1"/>
      <c r="DTP197" s="3"/>
      <c r="DTW197" s="1"/>
      <c r="DTX197" s="1"/>
      <c r="DTY197" s="3"/>
      <c r="DUF197" s="1"/>
      <c r="DUG197" s="1"/>
      <c r="DUH197" s="3"/>
      <c r="DUO197" s="1"/>
      <c r="DUP197" s="1"/>
      <c r="DUQ197" s="3"/>
      <c r="DUX197" s="1"/>
      <c r="DUY197" s="1"/>
      <c r="DUZ197" s="3"/>
      <c r="DVG197" s="1"/>
      <c r="DVH197" s="1"/>
      <c r="DVI197" s="3"/>
      <c r="DVP197" s="1"/>
      <c r="DVQ197" s="1"/>
      <c r="DVR197" s="3"/>
      <c r="DVY197" s="1"/>
      <c r="DVZ197" s="1"/>
      <c r="DWA197" s="3"/>
      <c r="DWH197" s="1"/>
      <c r="DWI197" s="1"/>
      <c r="DWJ197" s="3"/>
      <c r="DWQ197" s="1"/>
      <c r="DWR197" s="1"/>
      <c r="DWS197" s="3"/>
      <c r="DWZ197" s="1"/>
      <c r="DXA197" s="1"/>
      <c r="DXB197" s="3"/>
      <c r="DXI197" s="1"/>
      <c r="DXJ197" s="1"/>
      <c r="DXK197" s="3"/>
      <c r="DXR197" s="1"/>
      <c r="DXS197" s="1"/>
      <c r="DXT197" s="3"/>
      <c r="DYA197" s="1"/>
      <c r="DYB197" s="1"/>
      <c r="DYC197" s="3"/>
      <c r="DYJ197" s="1"/>
      <c r="DYK197" s="1"/>
      <c r="DYL197" s="3"/>
      <c r="DYS197" s="1"/>
      <c r="DYT197" s="1"/>
      <c r="DYU197" s="3"/>
      <c r="DZB197" s="1"/>
      <c r="DZC197" s="1"/>
      <c r="DZD197" s="3"/>
      <c r="DZK197" s="1"/>
      <c r="DZL197" s="1"/>
      <c r="DZM197" s="3"/>
      <c r="DZT197" s="1"/>
      <c r="DZU197" s="1"/>
      <c r="DZV197" s="3"/>
      <c r="EAC197" s="1"/>
      <c r="EAD197" s="1"/>
      <c r="EAE197" s="3"/>
      <c r="EAL197" s="1"/>
      <c r="EAM197" s="1"/>
      <c r="EAN197" s="3"/>
      <c r="EAU197" s="1"/>
      <c r="EAV197" s="1"/>
      <c r="EAW197" s="3"/>
      <c r="EBD197" s="1"/>
      <c r="EBE197" s="1"/>
      <c r="EBF197" s="3"/>
      <c r="EBM197" s="1"/>
      <c r="EBN197" s="1"/>
      <c r="EBO197" s="3"/>
      <c r="EBV197" s="1"/>
      <c r="EBW197" s="1"/>
      <c r="EBX197" s="3"/>
      <c r="ECE197" s="1"/>
      <c r="ECF197" s="1"/>
      <c r="ECG197" s="3"/>
      <c r="ECN197" s="1"/>
      <c r="ECO197" s="1"/>
      <c r="ECP197" s="3"/>
      <c r="ECW197" s="1"/>
      <c r="ECX197" s="1"/>
      <c r="ECY197" s="3"/>
      <c r="EDF197" s="1"/>
      <c r="EDG197" s="1"/>
      <c r="EDH197" s="3"/>
      <c r="EDO197" s="1"/>
      <c r="EDP197" s="1"/>
      <c r="EDQ197" s="3"/>
      <c r="EDX197" s="1"/>
      <c r="EDY197" s="1"/>
      <c r="EDZ197" s="3"/>
      <c r="EEG197" s="1"/>
      <c r="EEH197" s="1"/>
      <c r="EEI197" s="3"/>
      <c r="EEP197" s="1"/>
      <c r="EEQ197" s="1"/>
      <c r="EER197" s="3"/>
      <c r="EEY197" s="1"/>
      <c r="EEZ197" s="1"/>
      <c r="EFA197" s="3"/>
      <c r="EFH197" s="1"/>
      <c r="EFI197" s="1"/>
      <c r="EFJ197" s="3"/>
      <c r="EFQ197" s="1"/>
      <c r="EFR197" s="1"/>
      <c r="EFS197" s="3"/>
      <c r="EFZ197" s="1"/>
      <c r="EGA197" s="1"/>
      <c r="EGB197" s="3"/>
      <c r="EGI197" s="1"/>
      <c r="EGJ197" s="1"/>
      <c r="EGK197" s="3"/>
      <c r="EGR197" s="1"/>
      <c r="EGS197" s="1"/>
      <c r="EGT197" s="3"/>
      <c r="EHA197" s="1"/>
      <c r="EHB197" s="1"/>
      <c r="EHC197" s="3"/>
      <c r="EHJ197" s="1"/>
      <c r="EHK197" s="1"/>
      <c r="EHL197" s="3"/>
      <c r="EHS197" s="1"/>
      <c r="EHT197" s="1"/>
      <c r="EHU197" s="3"/>
      <c r="EIB197" s="1"/>
      <c r="EIC197" s="1"/>
      <c r="EID197" s="3"/>
      <c r="EIK197" s="1"/>
      <c r="EIL197" s="1"/>
      <c r="EIM197" s="3"/>
      <c r="EIT197" s="1"/>
      <c r="EIU197" s="1"/>
      <c r="EIV197" s="3"/>
      <c r="EJC197" s="1"/>
      <c r="EJD197" s="1"/>
      <c r="EJE197" s="3"/>
      <c r="EJL197" s="1"/>
      <c r="EJM197" s="1"/>
      <c r="EJN197" s="3"/>
      <c r="EJU197" s="1"/>
      <c r="EJV197" s="1"/>
      <c r="EJW197" s="3"/>
      <c r="EKD197" s="1"/>
      <c r="EKE197" s="1"/>
      <c r="EKF197" s="3"/>
      <c r="EKM197" s="1"/>
      <c r="EKN197" s="1"/>
      <c r="EKO197" s="3"/>
      <c r="EKV197" s="1"/>
      <c r="EKW197" s="1"/>
      <c r="EKX197" s="3"/>
      <c r="ELE197" s="1"/>
      <c r="ELF197" s="1"/>
      <c r="ELG197" s="3"/>
      <c r="ELN197" s="1"/>
      <c r="ELO197" s="1"/>
      <c r="ELP197" s="3"/>
      <c r="ELW197" s="1"/>
      <c r="ELX197" s="1"/>
      <c r="ELY197" s="3"/>
      <c r="EMF197" s="1"/>
      <c r="EMG197" s="1"/>
      <c r="EMH197" s="3"/>
      <c r="EMO197" s="1"/>
      <c r="EMP197" s="1"/>
      <c r="EMQ197" s="3"/>
      <c r="EMX197" s="1"/>
      <c r="EMY197" s="1"/>
      <c r="EMZ197" s="3"/>
      <c r="ENG197" s="1"/>
      <c r="ENH197" s="1"/>
      <c r="ENI197" s="3"/>
      <c r="ENP197" s="1"/>
      <c r="ENQ197" s="1"/>
      <c r="ENR197" s="3"/>
      <c r="ENY197" s="1"/>
      <c r="ENZ197" s="1"/>
      <c r="EOA197" s="3"/>
      <c r="EOH197" s="1"/>
      <c r="EOI197" s="1"/>
      <c r="EOJ197" s="3"/>
      <c r="EOQ197" s="1"/>
      <c r="EOR197" s="1"/>
      <c r="EOS197" s="3"/>
      <c r="EOZ197" s="1"/>
      <c r="EPA197" s="1"/>
      <c r="EPB197" s="3"/>
      <c r="EPI197" s="1"/>
      <c r="EPJ197" s="1"/>
      <c r="EPK197" s="3"/>
      <c r="EPR197" s="1"/>
      <c r="EPS197" s="1"/>
      <c r="EPT197" s="3"/>
      <c r="EQA197" s="1"/>
      <c r="EQB197" s="1"/>
      <c r="EQC197" s="3"/>
      <c r="EQJ197" s="1"/>
      <c r="EQK197" s="1"/>
      <c r="EQL197" s="3"/>
      <c r="EQS197" s="1"/>
      <c r="EQT197" s="1"/>
      <c r="EQU197" s="3"/>
      <c r="ERB197" s="1"/>
      <c r="ERC197" s="1"/>
      <c r="ERD197" s="3"/>
      <c r="ERK197" s="1"/>
      <c r="ERL197" s="1"/>
      <c r="ERM197" s="3"/>
      <c r="ERT197" s="1"/>
      <c r="ERU197" s="1"/>
      <c r="ERV197" s="3"/>
      <c r="ESC197" s="1"/>
      <c r="ESD197" s="1"/>
      <c r="ESE197" s="3"/>
      <c r="ESL197" s="1"/>
      <c r="ESM197" s="1"/>
      <c r="ESN197" s="3"/>
      <c r="ESU197" s="1"/>
      <c r="ESV197" s="1"/>
      <c r="ESW197" s="3"/>
      <c r="ETD197" s="1"/>
      <c r="ETE197" s="1"/>
      <c r="ETF197" s="3"/>
      <c r="ETM197" s="1"/>
      <c r="ETN197" s="1"/>
      <c r="ETO197" s="3"/>
      <c r="ETV197" s="1"/>
      <c r="ETW197" s="1"/>
      <c r="ETX197" s="3"/>
      <c r="EUE197" s="1"/>
      <c r="EUF197" s="1"/>
      <c r="EUG197" s="3"/>
      <c r="EUN197" s="1"/>
      <c r="EUO197" s="1"/>
      <c r="EUP197" s="3"/>
      <c r="EUW197" s="1"/>
      <c r="EUX197" s="1"/>
      <c r="EUY197" s="3"/>
      <c r="EVF197" s="1"/>
      <c r="EVG197" s="1"/>
      <c r="EVH197" s="3"/>
      <c r="EVO197" s="1"/>
      <c r="EVP197" s="1"/>
      <c r="EVQ197" s="3"/>
      <c r="EVX197" s="1"/>
      <c r="EVY197" s="1"/>
      <c r="EVZ197" s="3"/>
      <c r="EWG197" s="1"/>
      <c r="EWH197" s="1"/>
      <c r="EWI197" s="3"/>
      <c r="EWP197" s="1"/>
      <c r="EWQ197" s="1"/>
      <c r="EWR197" s="3"/>
      <c r="EWY197" s="1"/>
      <c r="EWZ197" s="1"/>
      <c r="EXA197" s="3"/>
      <c r="EXH197" s="1"/>
      <c r="EXI197" s="1"/>
      <c r="EXJ197" s="3"/>
      <c r="EXQ197" s="1"/>
      <c r="EXR197" s="1"/>
      <c r="EXS197" s="3"/>
      <c r="EXZ197" s="1"/>
      <c r="EYA197" s="1"/>
      <c r="EYB197" s="3"/>
      <c r="EYI197" s="1"/>
      <c r="EYJ197" s="1"/>
      <c r="EYK197" s="3"/>
      <c r="EYR197" s="1"/>
      <c r="EYS197" s="1"/>
      <c r="EYT197" s="3"/>
      <c r="EZA197" s="1"/>
      <c r="EZB197" s="1"/>
      <c r="EZC197" s="3"/>
      <c r="EZJ197" s="1"/>
      <c r="EZK197" s="1"/>
      <c r="EZL197" s="3"/>
      <c r="EZS197" s="1"/>
      <c r="EZT197" s="1"/>
      <c r="EZU197" s="3"/>
      <c r="FAB197" s="1"/>
      <c r="FAC197" s="1"/>
      <c r="FAD197" s="3"/>
      <c r="FAK197" s="1"/>
      <c r="FAL197" s="1"/>
      <c r="FAM197" s="3"/>
      <c r="FAT197" s="1"/>
      <c r="FAU197" s="1"/>
      <c r="FAV197" s="3"/>
      <c r="FBC197" s="1"/>
      <c r="FBD197" s="1"/>
      <c r="FBE197" s="3"/>
      <c r="FBL197" s="1"/>
      <c r="FBM197" s="1"/>
      <c r="FBN197" s="3"/>
      <c r="FBU197" s="1"/>
      <c r="FBV197" s="1"/>
      <c r="FBW197" s="3"/>
      <c r="FCD197" s="1"/>
      <c r="FCE197" s="1"/>
      <c r="FCF197" s="3"/>
      <c r="FCM197" s="1"/>
      <c r="FCN197" s="1"/>
      <c r="FCO197" s="3"/>
      <c r="FCV197" s="1"/>
      <c r="FCW197" s="1"/>
      <c r="FCX197" s="3"/>
      <c r="FDE197" s="1"/>
      <c r="FDF197" s="1"/>
      <c r="FDG197" s="3"/>
      <c r="FDN197" s="1"/>
      <c r="FDO197" s="1"/>
      <c r="FDP197" s="3"/>
      <c r="FDW197" s="1"/>
      <c r="FDX197" s="1"/>
      <c r="FDY197" s="3"/>
      <c r="FEF197" s="1"/>
      <c r="FEG197" s="1"/>
      <c r="FEH197" s="3"/>
      <c r="FEO197" s="1"/>
      <c r="FEP197" s="1"/>
      <c r="FEQ197" s="3"/>
      <c r="FEX197" s="1"/>
      <c r="FEY197" s="1"/>
      <c r="FEZ197" s="3"/>
      <c r="FFG197" s="1"/>
      <c r="FFH197" s="1"/>
      <c r="FFI197" s="3"/>
      <c r="FFP197" s="1"/>
      <c r="FFQ197" s="1"/>
      <c r="FFR197" s="3"/>
      <c r="FFY197" s="1"/>
      <c r="FFZ197" s="1"/>
      <c r="FGA197" s="3"/>
      <c r="FGH197" s="1"/>
      <c r="FGI197" s="1"/>
      <c r="FGJ197" s="3"/>
      <c r="FGQ197" s="1"/>
      <c r="FGR197" s="1"/>
      <c r="FGS197" s="3"/>
      <c r="FGZ197" s="1"/>
      <c r="FHA197" s="1"/>
      <c r="FHB197" s="3"/>
      <c r="FHI197" s="1"/>
      <c r="FHJ197" s="1"/>
      <c r="FHK197" s="3"/>
      <c r="FHR197" s="1"/>
      <c r="FHS197" s="1"/>
      <c r="FHT197" s="3"/>
      <c r="FIA197" s="1"/>
      <c r="FIB197" s="1"/>
      <c r="FIC197" s="3"/>
      <c r="FIJ197" s="1"/>
      <c r="FIK197" s="1"/>
      <c r="FIL197" s="3"/>
      <c r="FIS197" s="1"/>
      <c r="FIT197" s="1"/>
      <c r="FIU197" s="3"/>
      <c r="FJB197" s="1"/>
      <c r="FJC197" s="1"/>
      <c r="FJD197" s="3"/>
      <c r="FJK197" s="1"/>
      <c r="FJL197" s="1"/>
      <c r="FJM197" s="3"/>
      <c r="FJT197" s="1"/>
      <c r="FJU197" s="1"/>
      <c r="FJV197" s="3"/>
      <c r="FKC197" s="1"/>
      <c r="FKD197" s="1"/>
      <c r="FKE197" s="3"/>
      <c r="FKL197" s="1"/>
      <c r="FKM197" s="1"/>
      <c r="FKN197" s="3"/>
      <c r="FKU197" s="1"/>
      <c r="FKV197" s="1"/>
      <c r="FKW197" s="3"/>
      <c r="FLD197" s="1"/>
      <c r="FLE197" s="1"/>
      <c r="FLF197" s="3"/>
      <c r="FLM197" s="1"/>
      <c r="FLN197" s="1"/>
      <c r="FLO197" s="3"/>
      <c r="FLV197" s="1"/>
      <c r="FLW197" s="1"/>
      <c r="FLX197" s="3"/>
      <c r="FME197" s="1"/>
      <c r="FMF197" s="1"/>
      <c r="FMG197" s="3"/>
      <c r="FMN197" s="1"/>
      <c r="FMO197" s="1"/>
      <c r="FMP197" s="3"/>
      <c r="FMW197" s="1"/>
      <c r="FMX197" s="1"/>
      <c r="FMY197" s="3"/>
      <c r="FNF197" s="1"/>
      <c r="FNG197" s="1"/>
      <c r="FNH197" s="3"/>
      <c r="FNO197" s="1"/>
      <c r="FNP197" s="1"/>
      <c r="FNQ197" s="3"/>
      <c r="FNX197" s="1"/>
      <c r="FNY197" s="1"/>
      <c r="FNZ197" s="3"/>
      <c r="FOG197" s="1"/>
      <c r="FOH197" s="1"/>
      <c r="FOI197" s="3"/>
      <c r="FOP197" s="1"/>
      <c r="FOQ197" s="1"/>
      <c r="FOR197" s="3"/>
      <c r="FOY197" s="1"/>
      <c r="FOZ197" s="1"/>
      <c r="FPA197" s="3"/>
      <c r="FPH197" s="1"/>
      <c r="FPI197" s="1"/>
      <c r="FPJ197" s="3"/>
      <c r="FPQ197" s="1"/>
      <c r="FPR197" s="1"/>
      <c r="FPS197" s="3"/>
      <c r="FPZ197" s="1"/>
      <c r="FQA197" s="1"/>
      <c r="FQB197" s="3"/>
      <c r="FQI197" s="1"/>
      <c r="FQJ197" s="1"/>
      <c r="FQK197" s="3"/>
      <c r="FQR197" s="1"/>
      <c r="FQS197" s="1"/>
      <c r="FQT197" s="3"/>
      <c r="FRA197" s="1"/>
      <c r="FRB197" s="1"/>
      <c r="FRC197" s="3"/>
      <c r="FRJ197" s="1"/>
      <c r="FRK197" s="1"/>
      <c r="FRL197" s="3"/>
      <c r="FRS197" s="1"/>
      <c r="FRT197" s="1"/>
      <c r="FRU197" s="3"/>
      <c r="FSB197" s="1"/>
      <c r="FSC197" s="1"/>
      <c r="FSD197" s="3"/>
      <c r="FSK197" s="1"/>
      <c r="FSL197" s="1"/>
      <c r="FSM197" s="3"/>
      <c r="FST197" s="1"/>
      <c r="FSU197" s="1"/>
      <c r="FSV197" s="3"/>
      <c r="FTC197" s="1"/>
      <c r="FTD197" s="1"/>
      <c r="FTE197" s="3"/>
      <c r="FTL197" s="1"/>
      <c r="FTM197" s="1"/>
      <c r="FTN197" s="3"/>
      <c r="FTU197" s="1"/>
      <c r="FTV197" s="1"/>
      <c r="FTW197" s="3"/>
      <c r="FUD197" s="1"/>
      <c r="FUE197" s="1"/>
      <c r="FUF197" s="3"/>
      <c r="FUM197" s="1"/>
      <c r="FUN197" s="1"/>
      <c r="FUO197" s="3"/>
      <c r="FUV197" s="1"/>
      <c r="FUW197" s="1"/>
      <c r="FUX197" s="3"/>
      <c r="FVE197" s="1"/>
      <c r="FVF197" s="1"/>
      <c r="FVG197" s="3"/>
      <c r="FVN197" s="1"/>
      <c r="FVO197" s="1"/>
      <c r="FVP197" s="3"/>
      <c r="FVW197" s="1"/>
      <c r="FVX197" s="1"/>
      <c r="FVY197" s="3"/>
      <c r="FWF197" s="1"/>
      <c r="FWG197" s="1"/>
      <c r="FWH197" s="3"/>
      <c r="FWO197" s="1"/>
      <c r="FWP197" s="1"/>
      <c r="FWQ197" s="3"/>
      <c r="FWX197" s="1"/>
      <c r="FWY197" s="1"/>
      <c r="FWZ197" s="3"/>
      <c r="FXG197" s="1"/>
      <c r="FXH197" s="1"/>
      <c r="FXI197" s="3"/>
      <c r="FXP197" s="1"/>
      <c r="FXQ197" s="1"/>
      <c r="FXR197" s="3"/>
      <c r="FXY197" s="1"/>
      <c r="FXZ197" s="1"/>
      <c r="FYA197" s="3"/>
      <c r="FYH197" s="1"/>
      <c r="FYI197" s="1"/>
      <c r="FYJ197" s="3"/>
      <c r="FYQ197" s="1"/>
      <c r="FYR197" s="1"/>
      <c r="FYS197" s="3"/>
      <c r="FYZ197" s="1"/>
      <c r="FZA197" s="1"/>
      <c r="FZB197" s="3"/>
      <c r="FZI197" s="1"/>
      <c r="FZJ197" s="1"/>
      <c r="FZK197" s="3"/>
      <c r="FZR197" s="1"/>
      <c r="FZS197" s="1"/>
      <c r="FZT197" s="3"/>
      <c r="GAA197" s="1"/>
      <c r="GAB197" s="1"/>
      <c r="GAC197" s="3"/>
      <c r="GAJ197" s="1"/>
      <c r="GAK197" s="1"/>
      <c r="GAL197" s="3"/>
      <c r="GAS197" s="1"/>
      <c r="GAT197" s="1"/>
      <c r="GAU197" s="3"/>
      <c r="GBB197" s="1"/>
      <c r="GBC197" s="1"/>
      <c r="GBD197" s="3"/>
      <c r="GBK197" s="1"/>
      <c r="GBL197" s="1"/>
      <c r="GBM197" s="3"/>
      <c r="GBT197" s="1"/>
      <c r="GBU197" s="1"/>
      <c r="GBV197" s="3"/>
      <c r="GCC197" s="1"/>
      <c r="GCD197" s="1"/>
      <c r="GCE197" s="3"/>
      <c r="GCL197" s="1"/>
      <c r="GCM197" s="1"/>
      <c r="GCN197" s="3"/>
      <c r="GCU197" s="1"/>
      <c r="GCV197" s="1"/>
      <c r="GCW197" s="3"/>
      <c r="GDD197" s="1"/>
      <c r="GDE197" s="1"/>
      <c r="GDF197" s="3"/>
      <c r="GDM197" s="1"/>
      <c r="GDN197" s="1"/>
      <c r="GDO197" s="3"/>
      <c r="GDV197" s="1"/>
      <c r="GDW197" s="1"/>
      <c r="GDX197" s="3"/>
      <c r="GEE197" s="1"/>
      <c r="GEF197" s="1"/>
      <c r="GEG197" s="3"/>
      <c r="GEN197" s="1"/>
      <c r="GEO197" s="1"/>
      <c r="GEP197" s="3"/>
      <c r="GEW197" s="1"/>
      <c r="GEX197" s="1"/>
      <c r="GEY197" s="3"/>
      <c r="GFF197" s="1"/>
      <c r="GFG197" s="1"/>
      <c r="GFH197" s="3"/>
      <c r="GFO197" s="1"/>
      <c r="GFP197" s="1"/>
      <c r="GFQ197" s="3"/>
      <c r="GFX197" s="1"/>
      <c r="GFY197" s="1"/>
      <c r="GFZ197" s="3"/>
      <c r="GGG197" s="1"/>
      <c r="GGH197" s="1"/>
      <c r="GGI197" s="3"/>
      <c r="GGP197" s="1"/>
      <c r="GGQ197" s="1"/>
      <c r="GGR197" s="3"/>
      <c r="GGY197" s="1"/>
      <c r="GGZ197" s="1"/>
      <c r="GHA197" s="3"/>
      <c r="GHH197" s="1"/>
      <c r="GHI197" s="1"/>
      <c r="GHJ197" s="3"/>
      <c r="GHQ197" s="1"/>
      <c r="GHR197" s="1"/>
      <c r="GHS197" s="3"/>
      <c r="GHZ197" s="1"/>
      <c r="GIA197" s="1"/>
      <c r="GIB197" s="3"/>
      <c r="GII197" s="1"/>
      <c r="GIJ197" s="1"/>
      <c r="GIK197" s="3"/>
      <c r="GIR197" s="1"/>
      <c r="GIS197" s="1"/>
      <c r="GIT197" s="3"/>
      <c r="GJA197" s="1"/>
      <c r="GJB197" s="1"/>
      <c r="GJC197" s="3"/>
      <c r="GJJ197" s="1"/>
      <c r="GJK197" s="1"/>
      <c r="GJL197" s="3"/>
      <c r="GJS197" s="1"/>
      <c r="GJT197" s="1"/>
      <c r="GJU197" s="3"/>
      <c r="GKB197" s="1"/>
      <c r="GKC197" s="1"/>
      <c r="GKD197" s="3"/>
      <c r="GKK197" s="1"/>
      <c r="GKL197" s="1"/>
      <c r="GKM197" s="3"/>
      <c r="GKT197" s="1"/>
      <c r="GKU197" s="1"/>
      <c r="GKV197" s="3"/>
      <c r="GLC197" s="1"/>
      <c r="GLD197" s="1"/>
      <c r="GLE197" s="3"/>
      <c r="GLL197" s="1"/>
      <c r="GLM197" s="1"/>
      <c r="GLN197" s="3"/>
      <c r="GLU197" s="1"/>
      <c r="GLV197" s="1"/>
      <c r="GLW197" s="3"/>
      <c r="GMD197" s="1"/>
      <c r="GME197" s="1"/>
      <c r="GMF197" s="3"/>
      <c r="GMM197" s="1"/>
      <c r="GMN197" s="1"/>
      <c r="GMO197" s="3"/>
      <c r="GMV197" s="1"/>
      <c r="GMW197" s="1"/>
      <c r="GMX197" s="3"/>
      <c r="GNE197" s="1"/>
      <c r="GNF197" s="1"/>
      <c r="GNG197" s="3"/>
      <c r="GNN197" s="1"/>
      <c r="GNO197" s="1"/>
      <c r="GNP197" s="3"/>
      <c r="GNW197" s="1"/>
      <c r="GNX197" s="1"/>
      <c r="GNY197" s="3"/>
      <c r="GOF197" s="1"/>
      <c r="GOG197" s="1"/>
      <c r="GOH197" s="3"/>
      <c r="GOO197" s="1"/>
      <c r="GOP197" s="1"/>
      <c r="GOQ197" s="3"/>
      <c r="GOX197" s="1"/>
      <c r="GOY197" s="1"/>
      <c r="GOZ197" s="3"/>
      <c r="GPG197" s="1"/>
      <c r="GPH197" s="1"/>
      <c r="GPI197" s="3"/>
      <c r="GPP197" s="1"/>
      <c r="GPQ197" s="1"/>
      <c r="GPR197" s="3"/>
      <c r="GPY197" s="1"/>
      <c r="GPZ197" s="1"/>
      <c r="GQA197" s="3"/>
      <c r="GQH197" s="1"/>
      <c r="GQI197" s="1"/>
      <c r="GQJ197" s="3"/>
      <c r="GQQ197" s="1"/>
      <c r="GQR197" s="1"/>
      <c r="GQS197" s="3"/>
      <c r="GQZ197" s="1"/>
      <c r="GRA197" s="1"/>
      <c r="GRB197" s="3"/>
      <c r="GRI197" s="1"/>
      <c r="GRJ197" s="1"/>
      <c r="GRK197" s="3"/>
      <c r="GRR197" s="1"/>
      <c r="GRS197" s="1"/>
      <c r="GRT197" s="3"/>
      <c r="GSA197" s="1"/>
      <c r="GSB197" s="1"/>
      <c r="GSC197" s="3"/>
      <c r="GSJ197" s="1"/>
      <c r="GSK197" s="1"/>
      <c r="GSL197" s="3"/>
      <c r="GSS197" s="1"/>
      <c r="GST197" s="1"/>
      <c r="GSU197" s="3"/>
      <c r="GTB197" s="1"/>
      <c r="GTC197" s="1"/>
      <c r="GTD197" s="3"/>
      <c r="GTK197" s="1"/>
      <c r="GTL197" s="1"/>
      <c r="GTM197" s="3"/>
      <c r="GTT197" s="1"/>
      <c r="GTU197" s="1"/>
      <c r="GTV197" s="3"/>
      <c r="GUC197" s="1"/>
      <c r="GUD197" s="1"/>
      <c r="GUE197" s="3"/>
      <c r="GUL197" s="1"/>
      <c r="GUM197" s="1"/>
      <c r="GUN197" s="3"/>
      <c r="GUU197" s="1"/>
      <c r="GUV197" s="1"/>
      <c r="GUW197" s="3"/>
      <c r="GVD197" s="1"/>
      <c r="GVE197" s="1"/>
      <c r="GVF197" s="3"/>
      <c r="GVM197" s="1"/>
      <c r="GVN197" s="1"/>
      <c r="GVO197" s="3"/>
      <c r="GVV197" s="1"/>
      <c r="GVW197" s="1"/>
      <c r="GVX197" s="3"/>
      <c r="GWE197" s="1"/>
      <c r="GWF197" s="1"/>
      <c r="GWG197" s="3"/>
      <c r="GWN197" s="1"/>
      <c r="GWO197" s="1"/>
      <c r="GWP197" s="3"/>
      <c r="GWW197" s="1"/>
      <c r="GWX197" s="1"/>
      <c r="GWY197" s="3"/>
      <c r="GXF197" s="1"/>
      <c r="GXG197" s="1"/>
      <c r="GXH197" s="3"/>
      <c r="GXO197" s="1"/>
      <c r="GXP197" s="1"/>
      <c r="GXQ197" s="3"/>
      <c r="GXX197" s="1"/>
      <c r="GXY197" s="1"/>
      <c r="GXZ197" s="3"/>
      <c r="GYG197" s="1"/>
      <c r="GYH197" s="1"/>
      <c r="GYI197" s="3"/>
      <c r="GYP197" s="1"/>
      <c r="GYQ197" s="1"/>
      <c r="GYR197" s="3"/>
      <c r="GYY197" s="1"/>
      <c r="GYZ197" s="1"/>
      <c r="GZA197" s="3"/>
      <c r="GZH197" s="1"/>
      <c r="GZI197" s="1"/>
      <c r="GZJ197" s="3"/>
      <c r="GZQ197" s="1"/>
      <c r="GZR197" s="1"/>
      <c r="GZS197" s="3"/>
      <c r="GZZ197" s="1"/>
      <c r="HAA197" s="1"/>
      <c r="HAB197" s="3"/>
      <c r="HAI197" s="1"/>
      <c r="HAJ197" s="1"/>
      <c r="HAK197" s="3"/>
      <c r="HAR197" s="1"/>
      <c r="HAS197" s="1"/>
      <c r="HAT197" s="3"/>
      <c r="HBA197" s="1"/>
      <c r="HBB197" s="1"/>
      <c r="HBC197" s="3"/>
      <c r="HBJ197" s="1"/>
      <c r="HBK197" s="1"/>
      <c r="HBL197" s="3"/>
      <c r="HBS197" s="1"/>
      <c r="HBT197" s="1"/>
      <c r="HBU197" s="3"/>
      <c r="HCB197" s="1"/>
      <c r="HCC197" s="1"/>
      <c r="HCD197" s="3"/>
      <c r="HCK197" s="1"/>
      <c r="HCL197" s="1"/>
      <c r="HCM197" s="3"/>
      <c r="HCT197" s="1"/>
      <c r="HCU197" s="1"/>
      <c r="HCV197" s="3"/>
      <c r="HDC197" s="1"/>
      <c r="HDD197" s="1"/>
      <c r="HDE197" s="3"/>
      <c r="HDL197" s="1"/>
      <c r="HDM197" s="1"/>
      <c r="HDN197" s="3"/>
      <c r="HDU197" s="1"/>
      <c r="HDV197" s="1"/>
      <c r="HDW197" s="3"/>
      <c r="HED197" s="1"/>
      <c r="HEE197" s="1"/>
      <c r="HEF197" s="3"/>
      <c r="HEM197" s="1"/>
      <c r="HEN197" s="1"/>
      <c r="HEO197" s="3"/>
      <c r="HEV197" s="1"/>
      <c r="HEW197" s="1"/>
      <c r="HEX197" s="3"/>
      <c r="HFE197" s="1"/>
      <c r="HFF197" s="1"/>
      <c r="HFG197" s="3"/>
      <c r="HFN197" s="1"/>
      <c r="HFO197" s="1"/>
      <c r="HFP197" s="3"/>
      <c r="HFW197" s="1"/>
      <c r="HFX197" s="1"/>
      <c r="HFY197" s="3"/>
      <c r="HGF197" s="1"/>
      <c r="HGG197" s="1"/>
      <c r="HGH197" s="3"/>
      <c r="HGO197" s="1"/>
      <c r="HGP197" s="1"/>
      <c r="HGQ197" s="3"/>
      <c r="HGX197" s="1"/>
      <c r="HGY197" s="1"/>
      <c r="HGZ197" s="3"/>
      <c r="HHG197" s="1"/>
      <c r="HHH197" s="1"/>
      <c r="HHI197" s="3"/>
      <c r="HHP197" s="1"/>
      <c r="HHQ197" s="1"/>
      <c r="HHR197" s="3"/>
      <c r="HHY197" s="1"/>
      <c r="HHZ197" s="1"/>
      <c r="HIA197" s="3"/>
      <c r="HIH197" s="1"/>
      <c r="HII197" s="1"/>
      <c r="HIJ197" s="3"/>
      <c r="HIQ197" s="1"/>
      <c r="HIR197" s="1"/>
      <c r="HIS197" s="3"/>
      <c r="HIZ197" s="1"/>
      <c r="HJA197" s="1"/>
      <c r="HJB197" s="3"/>
      <c r="HJI197" s="1"/>
      <c r="HJJ197" s="1"/>
      <c r="HJK197" s="3"/>
      <c r="HJR197" s="1"/>
      <c r="HJS197" s="1"/>
      <c r="HJT197" s="3"/>
      <c r="HKA197" s="1"/>
      <c r="HKB197" s="1"/>
      <c r="HKC197" s="3"/>
      <c r="HKJ197" s="1"/>
      <c r="HKK197" s="1"/>
      <c r="HKL197" s="3"/>
      <c r="HKS197" s="1"/>
      <c r="HKT197" s="1"/>
      <c r="HKU197" s="3"/>
      <c r="HLB197" s="1"/>
      <c r="HLC197" s="1"/>
      <c r="HLD197" s="3"/>
      <c r="HLK197" s="1"/>
      <c r="HLL197" s="1"/>
      <c r="HLM197" s="3"/>
      <c r="HLT197" s="1"/>
      <c r="HLU197" s="1"/>
      <c r="HLV197" s="3"/>
      <c r="HMC197" s="1"/>
      <c r="HMD197" s="1"/>
      <c r="HME197" s="3"/>
      <c r="HML197" s="1"/>
      <c r="HMM197" s="1"/>
      <c r="HMN197" s="3"/>
      <c r="HMU197" s="1"/>
      <c r="HMV197" s="1"/>
      <c r="HMW197" s="3"/>
      <c r="HND197" s="1"/>
      <c r="HNE197" s="1"/>
      <c r="HNF197" s="3"/>
      <c r="HNM197" s="1"/>
      <c r="HNN197" s="1"/>
      <c r="HNO197" s="3"/>
      <c r="HNV197" s="1"/>
      <c r="HNW197" s="1"/>
      <c r="HNX197" s="3"/>
      <c r="HOE197" s="1"/>
      <c r="HOF197" s="1"/>
      <c r="HOG197" s="3"/>
      <c r="HON197" s="1"/>
      <c r="HOO197" s="1"/>
      <c r="HOP197" s="3"/>
      <c r="HOW197" s="1"/>
      <c r="HOX197" s="1"/>
      <c r="HOY197" s="3"/>
      <c r="HPF197" s="1"/>
      <c r="HPG197" s="1"/>
      <c r="HPH197" s="3"/>
      <c r="HPO197" s="1"/>
      <c r="HPP197" s="1"/>
      <c r="HPQ197" s="3"/>
      <c r="HPX197" s="1"/>
      <c r="HPY197" s="1"/>
      <c r="HPZ197" s="3"/>
      <c r="HQG197" s="1"/>
      <c r="HQH197" s="1"/>
      <c r="HQI197" s="3"/>
      <c r="HQP197" s="1"/>
      <c r="HQQ197" s="1"/>
      <c r="HQR197" s="3"/>
      <c r="HQY197" s="1"/>
      <c r="HQZ197" s="1"/>
      <c r="HRA197" s="3"/>
      <c r="HRH197" s="1"/>
      <c r="HRI197" s="1"/>
      <c r="HRJ197" s="3"/>
      <c r="HRQ197" s="1"/>
      <c r="HRR197" s="1"/>
      <c r="HRS197" s="3"/>
      <c r="HRZ197" s="1"/>
      <c r="HSA197" s="1"/>
      <c r="HSB197" s="3"/>
      <c r="HSI197" s="1"/>
      <c r="HSJ197" s="1"/>
      <c r="HSK197" s="3"/>
      <c r="HSR197" s="1"/>
      <c r="HSS197" s="1"/>
      <c r="HST197" s="3"/>
      <c r="HTA197" s="1"/>
      <c r="HTB197" s="1"/>
      <c r="HTC197" s="3"/>
      <c r="HTJ197" s="1"/>
      <c r="HTK197" s="1"/>
      <c r="HTL197" s="3"/>
      <c r="HTS197" s="1"/>
      <c r="HTT197" s="1"/>
      <c r="HTU197" s="3"/>
      <c r="HUB197" s="1"/>
      <c r="HUC197" s="1"/>
      <c r="HUD197" s="3"/>
      <c r="HUK197" s="1"/>
      <c r="HUL197" s="1"/>
      <c r="HUM197" s="3"/>
      <c r="HUT197" s="1"/>
      <c r="HUU197" s="1"/>
      <c r="HUV197" s="3"/>
      <c r="HVC197" s="1"/>
      <c r="HVD197" s="1"/>
      <c r="HVE197" s="3"/>
      <c r="HVL197" s="1"/>
      <c r="HVM197" s="1"/>
      <c r="HVN197" s="3"/>
      <c r="HVU197" s="1"/>
      <c r="HVV197" s="1"/>
      <c r="HVW197" s="3"/>
      <c r="HWD197" s="1"/>
      <c r="HWE197" s="1"/>
      <c r="HWF197" s="3"/>
      <c r="HWM197" s="1"/>
      <c r="HWN197" s="1"/>
      <c r="HWO197" s="3"/>
      <c r="HWV197" s="1"/>
      <c r="HWW197" s="1"/>
      <c r="HWX197" s="3"/>
      <c r="HXE197" s="1"/>
      <c r="HXF197" s="1"/>
      <c r="HXG197" s="3"/>
      <c r="HXN197" s="1"/>
      <c r="HXO197" s="1"/>
      <c r="HXP197" s="3"/>
      <c r="HXW197" s="1"/>
      <c r="HXX197" s="1"/>
      <c r="HXY197" s="3"/>
      <c r="HYF197" s="1"/>
      <c r="HYG197" s="1"/>
      <c r="HYH197" s="3"/>
      <c r="HYO197" s="1"/>
      <c r="HYP197" s="1"/>
      <c r="HYQ197" s="3"/>
      <c r="HYX197" s="1"/>
      <c r="HYY197" s="1"/>
      <c r="HYZ197" s="3"/>
      <c r="HZG197" s="1"/>
      <c r="HZH197" s="1"/>
      <c r="HZI197" s="3"/>
      <c r="HZP197" s="1"/>
      <c r="HZQ197" s="1"/>
      <c r="HZR197" s="3"/>
      <c r="HZY197" s="1"/>
      <c r="HZZ197" s="1"/>
      <c r="IAA197" s="3"/>
      <c r="IAH197" s="1"/>
      <c r="IAI197" s="1"/>
      <c r="IAJ197" s="3"/>
      <c r="IAQ197" s="1"/>
      <c r="IAR197" s="1"/>
      <c r="IAS197" s="3"/>
      <c r="IAZ197" s="1"/>
      <c r="IBA197" s="1"/>
      <c r="IBB197" s="3"/>
      <c r="IBI197" s="1"/>
      <c r="IBJ197" s="1"/>
      <c r="IBK197" s="3"/>
      <c r="IBR197" s="1"/>
      <c r="IBS197" s="1"/>
      <c r="IBT197" s="3"/>
      <c r="ICA197" s="1"/>
      <c r="ICB197" s="1"/>
      <c r="ICC197" s="3"/>
      <c r="ICJ197" s="1"/>
      <c r="ICK197" s="1"/>
      <c r="ICL197" s="3"/>
      <c r="ICS197" s="1"/>
      <c r="ICT197" s="1"/>
      <c r="ICU197" s="3"/>
      <c r="IDB197" s="1"/>
      <c r="IDC197" s="1"/>
      <c r="IDD197" s="3"/>
      <c r="IDK197" s="1"/>
      <c r="IDL197" s="1"/>
      <c r="IDM197" s="3"/>
      <c r="IDT197" s="1"/>
      <c r="IDU197" s="1"/>
      <c r="IDV197" s="3"/>
      <c r="IEC197" s="1"/>
      <c r="IED197" s="1"/>
      <c r="IEE197" s="3"/>
      <c r="IEL197" s="1"/>
      <c r="IEM197" s="1"/>
      <c r="IEN197" s="3"/>
      <c r="IEU197" s="1"/>
      <c r="IEV197" s="1"/>
      <c r="IEW197" s="3"/>
      <c r="IFD197" s="1"/>
      <c r="IFE197" s="1"/>
      <c r="IFF197" s="3"/>
      <c r="IFM197" s="1"/>
      <c r="IFN197" s="1"/>
      <c r="IFO197" s="3"/>
      <c r="IFV197" s="1"/>
      <c r="IFW197" s="1"/>
      <c r="IFX197" s="3"/>
      <c r="IGE197" s="1"/>
      <c r="IGF197" s="1"/>
      <c r="IGG197" s="3"/>
      <c r="IGN197" s="1"/>
      <c r="IGO197" s="1"/>
      <c r="IGP197" s="3"/>
      <c r="IGW197" s="1"/>
      <c r="IGX197" s="1"/>
      <c r="IGY197" s="3"/>
      <c r="IHF197" s="1"/>
      <c r="IHG197" s="1"/>
      <c r="IHH197" s="3"/>
      <c r="IHO197" s="1"/>
      <c r="IHP197" s="1"/>
      <c r="IHQ197" s="3"/>
      <c r="IHX197" s="1"/>
      <c r="IHY197" s="1"/>
      <c r="IHZ197" s="3"/>
      <c r="IIG197" s="1"/>
      <c r="IIH197" s="1"/>
      <c r="III197" s="3"/>
      <c r="IIP197" s="1"/>
      <c r="IIQ197" s="1"/>
      <c r="IIR197" s="3"/>
      <c r="IIY197" s="1"/>
      <c r="IIZ197" s="1"/>
      <c r="IJA197" s="3"/>
      <c r="IJH197" s="1"/>
      <c r="IJI197" s="1"/>
      <c r="IJJ197" s="3"/>
      <c r="IJQ197" s="1"/>
      <c r="IJR197" s="1"/>
      <c r="IJS197" s="3"/>
      <c r="IJZ197" s="1"/>
      <c r="IKA197" s="1"/>
      <c r="IKB197" s="3"/>
      <c r="IKI197" s="1"/>
      <c r="IKJ197" s="1"/>
      <c r="IKK197" s="3"/>
      <c r="IKR197" s="1"/>
      <c r="IKS197" s="1"/>
      <c r="IKT197" s="3"/>
      <c r="ILA197" s="1"/>
      <c r="ILB197" s="1"/>
      <c r="ILC197" s="3"/>
      <c r="ILJ197" s="1"/>
      <c r="ILK197" s="1"/>
      <c r="ILL197" s="3"/>
      <c r="ILS197" s="1"/>
      <c r="ILT197" s="1"/>
      <c r="ILU197" s="3"/>
      <c r="IMB197" s="1"/>
      <c r="IMC197" s="1"/>
      <c r="IMD197" s="3"/>
      <c r="IMK197" s="1"/>
      <c r="IML197" s="1"/>
      <c r="IMM197" s="3"/>
      <c r="IMT197" s="1"/>
      <c r="IMU197" s="1"/>
      <c r="IMV197" s="3"/>
      <c r="INC197" s="1"/>
      <c r="IND197" s="1"/>
      <c r="INE197" s="3"/>
      <c r="INL197" s="1"/>
      <c r="INM197" s="1"/>
      <c r="INN197" s="3"/>
      <c r="INU197" s="1"/>
      <c r="INV197" s="1"/>
      <c r="INW197" s="3"/>
      <c r="IOD197" s="1"/>
      <c r="IOE197" s="1"/>
      <c r="IOF197" s="3"/>
      <c r="IOM197" s="1"/>
      <c r="ION197" s="1"/>
      <c r="IOO197" s="3"/>
      <c r="IOV197" s="1"/>
      <c r="IOW197" s="1"/>
      <c r="IOX197" s="3"/>
      <c r="IPE197" s="1"/>
      <c r="IPF197" s="1"/>
      <c r="IPG197" s="3"/>
      <c r="IPN197" s="1"/>
      <c r="IPO197" s="1"/>
      <c r="IPP197" s="3"/>
      <c r="IPW197" s="1"/>
      <c r="IPX197" s="1"/>
      <c r="IPY197" s="3"/>
      <c r="IQF197" s="1"/>
      <c r="IQG197" s="1"/>
      <c r="IQH197" s="3"/>
      <c r="IQO197" s="1"/>
      <c r="IQP197" s="1"/>
      <c r="IQQ197" s="3"/>
      <c r="IQX197" s="1"/>
      <c r="IQY197" s="1"/>
      <c r="IQZ197" s="3"/>
      <c r="IRG197" s="1"/>
      <c r="IRH197" s="1"/>
      <c r="IRI197" s="3"/>
      <c r="IRP197" s="1"/>
      <c r="IRQ197" s="1"/>
      <c r="IRR197" s="3"/>
      <c r="IRY197" s="1"/>
      <c r="IRZ197" s="1"/>
      <c r="ISA197" s="3"/>
      <c r="ISH197" s="1"/>
      <c r="ISI197" s="1"/>
      <c r="ISJ197" s="3"/>
      <c r="ISQ197" s="1"/>
      <c r="ISR197" s="1"/>
      <c r="ISS197" s="3"/>
      <c r="ISZ197" s="1"/>
      <c r="ITA197" s="1"/>
      <c r="ITB197" s="3"/>
      <c r="ITI197" s="1"/>
      <c r="ITJ197" s="1"/>
      <c r="ITK197" s="3"/>
      <c r="ITR197" s="1"/>
      <c r="ITS197" s="1"/>
      <c r="ITT197" s="3"/>
      <c r="IUA197" s="1"/>
      <c r="IUB197" s="1"/>
      <c r="IUC197" s="3"/>
      <c r="IUJ197" s="1"/>
      <c r="IUK197" s="1"/>
      <c r="IUL197" s="3"/>
      <c r="IUS197" s="1"/>
      <c r="IUT197" s="1"/>
      <c r="IUU197" s="3"/>
      <c r="IVB197" s="1"/>
      <c r="IVC197" s="1"/>
      <c r="IVD197" s="3"/>
      <c r="IVK197" s="1"/>
      <c r="IVL197" s="1"/>
      <c r="IVM197" s="3"/>
      <c r="IVT197" s="1"/>
      <c r="IVU197" s="1"/>
      <c r="IVV197" s="3"/>
      <c r="IWC197" s="1"/>
      <c r="IWD197" s="1"/>
      <c r="IWE197" s="3"/>
      <c r="IWL197" s="1"/>
      <c r="IWM197" s="1"/>
      <c r="IWN197" s="3"/>
      <c r="IWU197" s="1"/>
      <c r="IWV197" s="1"/>
      <c r="IWW197" s="3"/>
      <c r="IXD197" s="1"/>
      <c r="IXE197" s="1"/>
      <c r="IXF197" s="3"/>
      <c r="IXM197" s="1"/>
      <c r="IXN197" s="1"/>
      <c r="IXO197" s="3"/>
      <c r="IXV197" s="1"/>
      <c r="IXW197" s="1"/>
      <c r="IXX197" s="3"/>
      <c r="IYE197" s="1"/>
      <c r="IYF197" s="1"/>
      <c r="IYG197" s="3"/>
      <c r="IYN197" s="1"/>
      <c r="IYO197" s="1"/>
      <c r="IYP197" s="3"/>
      <c r="IYW197" s="1"/>
      <c r="IYX197" s="1"/>
      <c r="IYY197" s="3"/>
      <c r="IZF197" s="1"/>
      <c r="IZG197" s="1"/>
      <c r="IZH197" s="3"/>
      <c r="IZO197" s="1"/>
      <c r="IZP197" s="1"/>
      <c r="IZQ197" s="3"/>
      <c r="IZX197" s="1"/>
      <c r="IZY197" s="1"/>
      <c r="IZZ197" s="3"/>
      <c r="JAG197" s="1"/>
      <c r="JAH197" s="1"/>
      <c r="JAI197" s="3"/>
      <c r="JAP197" s="1"/>
      <c r="JAQ197" s="1"/>
      <c r="JAR197" s="3"/>
      <c r="JAY197" s="1"/>
      <c r="JAZ197" s="1"/>
      <c r="JBA197" s="3"/>
      <c r="JBH197" s="1"/>
      <c r="JBI197" s="1"/>
      <c r="JBJ197" s="3"/>
      <c r="JBQ197" s="1"/>
      <c r="JBR197" s="1"/>
      <c r="JBS197" s="3"/>
      <c r="JBZ197" s="1"/>
      <c r="JCA197" s="1"/>
      <c r="JCB197" s="3"/>
      <c r="JCI197" s="1"/>
      <c r="JCJ197" s="1"/>
      <c r="JCK197" s="3"/>
      <c r="JCR197" s="1"/>
      <c r="JCS197" s="1"/>
      <c r="JCT197" s="3"/>
      <c r="JDA197" s="1"/>
      <c r="JDB197" s="1"/>
      <c r="JDC197" s="3"/>
      <c r="JDJ197" s="1"/>
      <c r="JDK197" s="1"/>
      <c r="JDL197" s="3"/>
      <c r="JDS197" s="1"/>
      <c r="JDT197" s="1"/>
      <c r="JDU197" s="3"/>
      <c r="JEB197" s="1"/>
      <c r="JEC197" s="1"/>
      <c r="JED197" s="3"/>
      <c r="JEK197" s="1"/>
      <c r="JEL197" s="1"/>
      <c r="JEM197" s="3"/>
      <c r="JET197" s="1"/>
      <c r="JEU197" s="1"/>
      <c r="JEV197" s="3"/>
      <c r="JFC197" s="1"/>
      <c r="JFD197" s="1"/>
      <c r="JFE197" s="3"/>
      <c r="JFL197" s="1"/>
      <c r="JFM197" s="1"/>
      <c r="JFN197" s="3"/>
      <c r="JFU197" s="1"/>
      <c r="JFV197" s="1"/>
      <c r="JFW197" s="3"/>
      <c r="JGD197" s="1"/>
      <c r="JGE197" s="1"/>
      <c r="JGF197" s="3"/>
      <c r="JGM197" s="1"/>
      <c r="JGN197" s="1"/>
      <c r="JGO197" s="3"/>
      <c r="JGV197" s="1"/>
      <c r="JGW197" s="1"/>
      <c r="JGX197" s="3"/>
      <c r="JHE197" s="1"/>
      <c r="JHF197" s="1"/>
      <c r="JHG197" s="3"/>
      <c r="JHN197" s="1"/>
      <c r="JHO197" s="1"/>
      <c r="JHP197" s="3"/>
      <c r="JHW197" s="1"/>
      <c r="JHX197" s="1"/>
      <c r="JHY197" s="3"/>
      <c r="JIF197" s="1"/>
      <c r="JIG197" s="1"/>
      <c r="JIH197" s="3"/>
      <c r="JIO197" s="1"/>
      <c r="JIP197" s="1"/>
      <c r="JIQ197" s="3"/>
      <c r="JIX197" s="1"/>
      <c r="JIY197" s="1"/>
      <c r="JIZ197" s="3"/>
      <c r="JJG197" s="1"/>
      <c r="JJH197" s="1"/>
      <c r="JJI197" s="3"/>
      <c r="JJP197" s="1"/>
      <c r="JJQ197" s="1"/>
      <c r="JJR197" s="3"/>
      <c r="JJY197" s="1"/>
      <c r="JJZ197" s="1"/>
      <c r="JKA197" s="3"/>
      <c r="JKH197" s="1"/>
      <c r="JKI197" s="1"/>
      <c r="JKJ197" s="3"/>
      <c r="JKQ197" s="1"/>
      <c r="JKR197" s="1"/>
      <c r="JKS197" s="3"/>
      <c r="JKZ197" s="1"/>
      <c r="JLA197" s="1"/>
      <c r="JLB197" s="3"/>
      <c r="JLI197" s="1"/>
      <c r="JLJ197" s="1"/>
      <c r="JLK197" s="3"/>
      <c r="JLR197" s="1"/>
      <c r="JLS197" s="1"/>
      <c r="JLT197" s="3"/>
      <c r="JMA197" s="1"/>
      <c r="JMB197" s="1"/>
      <c r="JMC197" s="3"/>
      <c r="JMJ197" s="1"/>
      <c r="JMK197" s="1"/>
      <c r="JML197" s="3"/>
      <c r="JMS197" s="1"/>
      <c r="JMT197" s="1"/>
      <c r="JMU197" s="3"/>
      <c r="JNB197" s="1"/>
      <c r="JNC197" s="1"/>
      <c r="JND197" s="3"/>
      <c r="JNK197" s="1"/>
      <c r="JNL197" s="1"/>
      <c r="JNM197" s="3"/>
      <c r="JNT197" s="1"/>
      <c r="JNU197" s="1"/>
      <c r="JNV197" s="3"/>
      <c r="JOC197" s="1"/>
      <c r="JOD197" s="1"/>
      <c r="JOE197" s="3"/>
      <c r="JOL197" s="1"/>
      <c r="JOM197" s="1"/>
      <c r="JON197" s="3"/>
      <c r="JOU197" s="1"/>
      <c r="JOV197" s="1"/>
      <c r="JOW197" s="3"/>
      <c r="JPD197" s="1"/>
      <c r="JPE197" s="1"/>
      <c r="JPF197" s="3"/>
      <c r="JPM197" s="1"/>
      <c r="JPN197" s="1"/>
      <c r="JPO197" s="3"/>
      <c r="JPV197" s="1"/>
      <c r="JPW197" s="1"/>
      <c r="JPX197" s="3"/>
      <c r="JQE197" s="1"/>
      <c r="JQF197" s="1"/>
      <c r="JQG197" s="3"/>
      <c r="JQN197" s="1"/>
      <c r="JQO197" s="1"/>
      <c r="JQP197" s="3"/>
      <c r="JQW197" s="1"/>
      <c r="JQX197" s="1"/>
      <c r="JQY197" s="3"/>
      <c r="JRF197" s="1"/>
      <c r="JRG197" s="1"/>
      <c r="JRH197" s="3"/>
      <c r="JRO197" s="1"/>
      <c r="JRP197" s="1"/>
      <c r="JRQ197" s="3"/>
      <c r="JRX197" s="1"/>
      <c r="JRY197" s="1"/>
      <c r="JRZ197" s="3"/>
      <c r="JSG197" s="1"/>
      <c r="JSH197" s="1"/>
      <c r="JSI197" s="3"/>
      <c r="JSP197" s="1"/>
      <c r="JSQ197" s="1"/>
      <c r="JSR197" s="3"/>
      <c r="JSY197" s="1"/>
      <c r="JSZ197" s="1"/>
      <c r="JTA197" s="3"/>
      <c r="JTH197" s="1"/>
      <c r="JTI197" s="1"/>
      <c r="JTJ197" s="3"/>
      <c r="JTQ197" s="1"/>
      <c r="JTR197" s="1"/>
      <c r="JTS197" s="3"/>
      <c r="JTZ197" s="1"/>
      <c r="JUA197" s="1"/>
      <c r="JUB197" s="3"/>
      <c r="JUI197" s="1"/>
      <c r="JUJ197" s="1"/>
      <c r="JUK197" s="3"/>
      <c r="JUR197" s="1"/>
      <c r="JUS197" s="1"/>
      <c r="JUT197" s="3"/>
      <c r="JVA197" s="1"/>
      <c r="JVB197" s="1"/>
      <c r="JVC197" s="3"/>
      <c r="JVJ197" s="1"/>
      <c r="JVK197" s="1"/>
      <c r="JVL197" s="3"/>
      <c r="JVS197" s="1"/>
      <c r="JVT197" s="1"/>
      <c r="JVU197" s="3"/>
      <c r="JWB197" s="1"/>
      <c r="JWC197" s="1"/>
      <c r="JWD197" s="3"/>
      <c r="JWK197" s="1"/>
      <c r="JWL197" s="1"/>
      <c r="JWM197" s="3"/>
      <c r="JWT197" s="1"/>
      <c r="JWU197" s="1"/>
      <c r="JWV197" s="3"/>
      <c r="JXC197" s="1"/>
      <c r="JXD197" s="1"/>
      <c r="JXE197" s="3"/>
      <c r="JXL197" s="1"/>
      <c r="JXM197" s="1"/>
      <c r="JXN197" s="3"/>
      <c r="JXU197" s="1"/>
      <c r="JXV197" s="1"/>
      <c r="JXW197" s="3"/>
      <c r="JYD197" s="1"/>
      <c r="JYE197" s="1"/>
      <c r="JYF197" s="3"/>
      <c r="JYM197" s="1"/>
      <c r="JYN197" s="1"/>
      <c r="JYO197" s="3"/>
      <c r="JYV197" s="1"/>
      <c r="JYW197" s="1"/>
      <c r="JYX197" s="3"/>
      <c r="JZE197" s="1"/>
      <c r="JZF197" s="1"/>
      <c r="JZG197" s="3"/>
      <c r="JZN197" s="1"/>
      <c r="JZO197" s="1"/>
      <c r="JZP197" s="3"/>
      <c r="JZW197" s="1"/>
      <c r="JZX197" s="1"/>
      <c r="JZY197" s="3"/>
      <c r="KAF197" s="1"/>
      <c r="KAG197" s="1"/>
      <c r="KAH197" s="3"/>
      <c r="KAO197" s="1"/>
      <c r="KAP197" s="1"/>
      <c r="KAQ197" s="3"/>
      <c r="KAX197" s="1"/>
      <c r="KAY197" s="1"/>
      <c r="KAZ197" s="3"/>
      <c r="KBG197" s="1"/>
      <c r="KBH197" s="1"/>
      <c r="KBI197" s="3"/>
      <c r="KBP197" s="1"/>
      <c r="KBQ197" s="1"/>
      <c r="KBR197" s="3"/>
      <c r="KBY197" s="1"/>
      <c r="KBZ197" s="1"/>
      <c r="KCA197" s="3"/>
      <c r="KCH197" s="1"/>
      <c r="KCI197" s="1"/>
      <c r="KCJ197" s="3"/>
      <c r="KCQ197" s="1"/>
      <c r="KCR197" s="1"/>
      <c r="KCS197" s="3"/>
      <c r="KCZ197" s="1"/>
      <c r="KDA197" s="1"/>
      <c r="KDB197" s="3"/>
      <c r="KDI197" s="1"/>
      <c r="KDJ197" s="1"/>
      <c r="KDK197" s="3"/>
      <c r="KDR197" s="1"/>
      <c r="KDS197" s="1"/>
      <c r="KDT197" s="3"/>
      <c r="KEA197" s="1"/>
      <c r="KEB197" s="1"/>
      <c r="KEC197" s="3"/>
      <c r="KEJ197" s="1"/>
      <c r="KEK197" s="1"/>
      <c r="KEL197" s="3"/>
      <c r="KES197" s="1"/>
      <c r="KET197" s="1"/>
      <c r="KEU197" s="3"/>
      <c r="KFB197" s="1"/>
      <c r="KFC197" s="1"/>
      <c r="KFD197" s="3"/>
      <c r="KFK197" s="1"/>
      <c r="KFL197" s="1"/>
      <c r="KFM197" s="3"/>
      <c r="KFT197" s="1"/>
      <c r="KFU197" s="1"/>
      <c r="KFV197" s="3"/>
      <c r="KGC197" s="1"/>
      <c r="KGD197" s="1"/>
      <c r="KGE197" s="3"/>
      <c r="KGL197" s="1"/>
      <c r="KGM197" s="1"/>
      <c r="KGN197" s="3"/>
      <c r="KGU197" s="1"/>
      <c r="KGV197" s="1"/>
      <c r="KGW197" s="3"/>
      <c r="KHD197" s="1"/>
      <c r="KHE197" s="1"/>
      <c r="KHF197" s="3"/>
      <c r="KHM197" s="1"/>
      <c r="KHN197" s="1"/>
      <c r="KHO197" s="3"/>
      <c r="KHV197" s="1"/>
      <c r="KHW197" s="1"/>
      <c r="KHX197" s="3"/>
      <c r="KIE197" s="1"/>
      <c r="KIF197" s="1"/>
      <c r="KIG197" s="3"/>
      <c r="KIN197" s="1"/>
      <c r="KIO197" s="1"/>
      <c r="KIP197" s="3"/>
      <c r="KIW197" s="1"/>
      <c r="KIX197" s="1"/>
      <c r="KIY197" s="3"/>
      <c r="KJF197" s="1"/>
      <c r="KJG197" s="1"/>
      <c r="KJH197" s="3"/>
      <c r="KJO197" s="1"/>
      <c r="KJP197" s="1"/>
      <c r="KJQ197" s="3"/>
      <c r="KJX197" s="1"/>
      <c r="KJY197" s="1"/>
      <c r="KJZ197" s="3"/>
      <c r="KKG197" s="1"/>
      <c r="KKH197" s="1"/>
      <c r="KKI197" s="3"/>
      <c r="KKP197" s="1"/>
      <c r="KKQ197" s="1"/>
      <c r="KKR197" s="3"/>
      <c r="KKY197" s="1"/>
      <c r="KKZ197" s="1"/>
      <c r="KLA197" s="3"/>
      <c r="KLH197" s="1"/>
      <c r="KLI197" s="1"/>
      <c r="KLJ197" s="3"/>
      <c r="KLQ197" s="1"/>
      <c r="KLR197" s="1"/>
      <c r="KLS197" s="3"/>
      <c r="KLZ197" s="1"/>
      <c r="KMA197" s="1"/>
      <c r="KMB197" s="3"/>
      <c r="KMI197" s="1"/>
      <c r="KMJ197" s="1"/>
      <c r="KMK197" s="3"/>
      <c r="KMR197" s="1"/>
      <c r="KMS197" s="1"/>
      <c r="KMT197" s="3"/>
      <c r="KNA197" s="1"/>
      <c r="KNB197" s="1"/>
      <c r="KNC197" s="3"/>
      <c r="KNJ197" s="1"/>
      <c r="KNK197" s="1"/>
      <c r="KNL197" s="3"/>
      <c r="KNS197" s="1"/>
      <c r="KNT197" s="1"/>
      <c r="KNU197" s="3"/>
      <c r="KOB197" s="1"/>
      <c r="KOC197" s="1"/>
      <c r="KOD197" s="3"/>
      <c r="KOK197" s="1"/>
      <c r="KOL197" s="1"/>
      <c r="KOM197" s="3"/>
      <c r="KOT197" s="1"/>
      <c r="KOU197" s="1"/>
      <c r="KOV197" s="3"/>
      <c r="KPC197" s="1"/>
      <c r="KPD197" s="1"/>
      <c r="KPE197" s="3"/>
      <c r="KPL197" s="1"/>
      <c r="KPM197" s="1"/>
      <c r="KPN197" s="3"/>
      <c r="KPU197" s="1"/>
      <c r="KPV197" s="1"/>
      <c r="KPW197" s="3"/>
      <c r="KQD197" s="1"/>
      <c r="KQE197" s="1"/>
      <c r="KQF197" s="3"/>
      <c r="KQM197" s="1"/>
      <c r="KQN197" s="1"/>
      <c r="KQO197" s="3"/>
      <c r="KQV197" s="1"/>
      <c r="KQW197" s="1"/>
      <c r="KQX197" s="3"/>
      <c r="KRE197" s="1"/>
      <c r="KRF197" s="1"/>
      <c r="KRG197" s="3"/>
      <c r="KRN197" s="1"/>
      <c r="KRO197" s="1"/>
      <c r="KRP197" s="3"/>
      <c r="KRW197" s="1"/>
      <c r="KRX197" s="1"/>
      <c r="KRY197" s="3"/>
      <c r="KSF197" s="1"/>
      <c r="KSG197" s="1"/>
      <c r="KSH197" s="3"/>
      <c r="KSO197" s="1"/>
      <c r="KSP197" s="1"/>
      <c r="KSQ197" s="3"/>
      <c r="KSX197" s="1"/>
      <c r="KSY197" s="1"/>
      <c r="KSZ197" s="3"/>
      <c r="KTG197" s="1"/>
      <c r="KTH197" s="1"/>
      <c r="KTI197" s="3"/>
      <c r="KTP197" s="1"/>
      <c r="KTQ197" s="1"/>
      <c r="KTR197" s="3"/>
      <c r="KTY197" s="1"/>
      <c r="KTZ197" s="1"/>
      <c r="KUA197" s="3"/>
      <c r="KUH197" s="1"/>
      <c r="KUI197" s="1"/>
      <c r="KUJ197" s="3"/>
      <c r="KUQ197" s="1"/>
      <c r="KUR197" s="1"/>
      <c r="KUS197" s="3"/>
      <c r="KUZ197" s="1"/>
      <c r="KVA197" s="1"/>
      <c r="KVB197" s="3"/>
      <c r="KVI197" s="1"/>
      <c r="KVJ197" s="1"/>
      <c r="KVK197" s="3"/>
      <c r="KVR197" s="1"/>
      <c r="KVS197" s="1"/>
      <c r="KVT197" s="3"/>
      <c r="KWA197" s="1"/>
      <c r="KWB197" s="1"/>
      <c r="KWC197" s="3"/>
      <c r="KWJ197" s="1"/>
      <c r="KWK197" s="1"/>
      <c r="KWL197" s="3"/>
      <c r="KWS197" s="1"/>
      <c r="KWT197" s="1"/>
      <c r="KWU197" s="3"/>
      <c r="KXB197" s="1"/>
      <c r="KXC197" s="1"/>
      <c r="KXD197" s="3"/>
      <c r="KXK197" s="1"/>
      <c r="KXL197" s="1"/>
      <c r="KXM197" s="3"/>
      <c r="KXT197" s="1"/>
      <c r="KXU197" s="1"/>
      <c r="KXV197" s="3"/>
      <c r="KYC197" s="1"/>
      <c r="KYD197" s="1"/>
      <c r="KYE197" s="3"/>
      <c r="KYL197" s="1"/>
      <c r="KYM197" s="1"/>
      <c r="KYN197" s="3"/>
      <c r="KYU197" s="1"/>
      <c r="KYV197" s="1"/>
      <c r="KYW197" s="3"/>
      <c r="KZD197" s="1"/>
      <c r="KZE197" s="1"/>
      <c r="KZF197" s="3"/>
      <c r="KZM197" s="1"/>
      <c r="KZN197" s="1"/>
      <c r="KZO197" s="3"/>
      <c r="KZV197" s="1"/>
      <c r="KZW197" s="1"/>
      <c r="KZX197" s="3"/>
      <c r="LAE197" s="1"/>
      <c r="LAF197" s="1"/>
      <c r="LAG197" s="3"/>
      <c r="LAN197" s="1"/>
      <c r="LAO197" s="1"/>
      <c r="LAP197" s="3"/>
      <c r="LAW197" s="1"/>
      <c r="LAX197" s="1"/>
      <c r="LAY197" s="3"/>
      <c r="LBF197" s="1"/>
      <c r="LBG197" s="1"/>
      <c r="LBH197" s="3"/>
      <c r="LBO197" s="1"/>
      <c r="LBP197" s="1"/>
      <c r="LBQ197" s="3"/>
      <c r="LBX197" s="1"/>
      <c r="LBY197" s="1"/>
      <c r="LBZ197" s="3"/>
      <c r="LCG197" s="1"/>
      <c r="LCH197" s="1"/>
      <c r="LCI197" s="3"/>
      <c r="LCP197" s="1"/>
      <c r="LCQ197" s="1"/>
      <c r="LCR197" s="3"/>
      <c r="LCY197" s="1"/>
      <c r="LCZ197" s="1"/>
      <c r="LDA197" s="3"/>
      <c r="LDH197" s="1"/>
      <c r="LDI197" s="1"/>
      <c r="LDJ197" s="3"/>
      <c r="LDQ197" s="1"/>
      <c r="LDR197" s="1"/>
      <c r="LDS197" s="3"/>
      <c r="LDZ197" s="1"/>
      <c r="LEA197" s="1"/>
      <c r="LEB197" s="3"/>
      <c r="LEI197" s="1"/>
      <c r="LEJ197" s="1"/>
      <c r="LEK197" s="3"/>
      <c r="LER197" s="1"/>
      <c r="LES197" s="1"/>
      <c r="LET197" s="3"/>
      <c r="LFA197" s="1"/>
      <c r="LFB197" s="1"/>
      <c r="LFC197" s="3"/>
      <c r="LFJ197" s="1"/>
      <c r="LFK197" s="1"/>
      <c r="LFL197" s="3"/>
      <c r="LFS197" s="1"/>
      <c r="LFT197" s="1"/>
      <c r="LFU197" s="3"/>
      <c r="LGB197" s="1"/>
      <c r="LGC197" s="1"/>
      <c r="LGD197" s="3"/>
      <c r="LGK197" s="1"/>
      <c r="LGL197" s="1"/>
      <c r="LGM197" s="3"/>
      <c r="LGT197" s="1"/>
      <c r="LGU197" s="1"/>
      <c r="LGV197" s="3"/>
      <c r="LHC197" s="1"/>
      <c r="LHD197" s="1"/>
      <c r="LHE197" s="3"/>
      <c r="LHL197" s="1"/>
      <c r="LHM197" s="1"/>
      <c r="LHN197" s="3"/>
      <c r="LHU197" s="1"/>
      <c r="LHV197" s="1"/>
      <c r="LHW197" s="3"/>
      <c r="LID197" s="1"/>
      <c r="LIE197" s="1"/>
      <c r="LIF197" s="3"/>
      <c r="LIM197" s="1"/>
      <c r="LIN197" s="1"/>
      <c r="LIO197" s="3"/>
      <c r="LIV197" s="1"/>
      <c r="LIW197" s="1"/>
      <c r="LIX197" s="3"/>
      <c r="LJE197" s="1"/>
      <c r="LJF197" s="1"/>
      <c r="LJG197" s="3"/>
      <c r="LJN197" s="1"/>
      <c r="LJO197" s="1"/>
      <c r="LJP197" s="3"/>
      <c r="LJW197" s="1"/>
      <c r="LJX197" s="1"/>
      <c r="LJY197" s="3"/>
      <c r="LKF197" s="1"/>
      <c r="LKG197" s="1"/>
      <c r="LKH197" s="3"/>
      <c r="LKO197" s="1"/>
      <c r="LKP197" s="1"/>
      <c r="LKQ197" s="3"/>
      <c r="LKX197" s="1"/>
      <c r="LKY197" s="1"/>
      <c r="LKZ197" s="3"/>
      <c r="LLG197" s="1"/>
      <c r="LLH197" s="1"/>
      <c r="LLI197" s="3"/>
      <c r="LLP197" s="1"/>
      <c r="LLQ197" s="1"/>
      <c r="LLR197" s="3"/>
      <c r="LLY197" s="1"/>
      <c r="LLZ197" s="1"/>
      <c r="LMA197" s="3"/>
      <c r="LMH197" s="1"/>
      <c r="LMI197" s="1"/>
      <c r="LMJ197" s="3"/>
      <c r="LMQ197" s="1"/>
      <c r="LMR197" s="1"/>
      <c r="LMS197" s="3"/>
      <c r="LMZ197" s="1"/>
      <c r="LNA197" s="1"/>
      <c r="LNB197" s="3"/>
      <c r="LNI197" s="1"/>
      <c r="LNJ197" s="1"/>
      <c r="LNK197" s="3"/>
      <c r="LNR197" s="1"/>
      <c r="LNS197" s="1"/>
      <c r="LNT197" s="3"/>
      <c r="LOA197" s="1"/>
      <c r="LOB197" s="1"/>
      <c r="LOC197" s="3"/>
      <c r="LOJ197" s="1"/>
      <c r="LOK197" s="1"/>
      <c r="LOL197" s="3"/>
      <c r="LOS197" s="1"/>
      <c r="LOT197" s="1"/>
      <c r="LOU197" s="3"/>
      <c r="LPB197" s="1"/>
      <c r="LPC197" s="1"/>
      <c r="LPD197" s="3"/>
      <c r="LPK197" s="1"/>
      <c r="LPL197" s="1"/>
      <c r="LPM197" s="3"/>
      <c r="LPT197" s="1"/>
      <c r="LPU197" s="1"/>
      <c r="LPV197" s="3"/>
      <c r="LQC197" s="1"/>
      <c r="LQD197" s="1"/>
      <c r="LQE197" s="3"/>
      <c r="LQL197" s="1"/>
      <c r="LQM197" s="1"/>
      <c r="LQN197" s="3"/>
      <c r="LQU197" s="1"/>
      <c r="LQV197" s="1"/>
      <c r="LQW197" s="3"/>
      <c r="LRD197" s="1"/>
      <c r="LRE197" s="1"/>
      <c r="LRF197" s="3"/>
      <c r="LRM197" s="1"/>
      <c r="LRN197" s="1"/>
      <c r="LRO197" s="3"/>
      <c r="LRV197" s="1"/>
      <c r="LRW197" s="1"/>
      <c r="LRX197" s="3"/>
      <c r="LSE197" s="1"/>
      <c r="LSF197" s="1"/>
      <c r="LSG197" s="3"/>
      <c r="LSN197" s="1"/>
      <c r="LSO197" s="1"/>
      <c r="LSP197" s="3"/>
      <c r="LSW197" s="1"/>
      <c r="LSX197" s="1"/>
      <c r="LSY197" s="3"/>
      <c r="LTF197" s="1"/>
      <c r="LTG197" s="1"/>
      <c r="LTH197" s="3"/>
      <c r="LTO197" s="1"/>
      <c r="LTP197" s="1"/>
      <c r="LTQ197" s="3"/>
      <c r="LTX197" s="1"/>
      <c r="LTY197" s="1"/>
      <c r="LTZ197" s="3"/>
      <c r="LUG197" s="1"/>
      <c r="LUH197" s="1"/>
      <c r="LUI197" s="3"/>
      <c r="LUP197" s="1"/>
      <c r="LUQ197" s="1"/>
      <c r="LUR197" s="3"/>
      <c r="LUY197" s="1"/>
      <c r="LUZ197" s="1"/>
      <c r="LVA197" s="3"/>
      <c r="LVH197" s="1"/>
      <c r="LVI197" s="1"/>
      <c r="LVJ197" s="3"/>
      <c r="LVQ197" s="1"/>
      <c r="LVR197" s="1"/>
      <c r="LVS197" s="3"/>
      <c r="LVZ197" s="1"/>
      <c r="LWA197" s="1"/>
      <c r="LWB197" s="3"/>
      <c r="LWI197" s="1"/>
      <c r="LWJ197" s="1"/>
      <c r="LWK197" s="3"/>
      <c r="LWR197" s="1"/>
      <c r="LWS197" s="1"/>
      <c r="LWT197" s="3"/>
      <c r="LXA197" s="1"/>
      <c r="LXB197" s="1"/>
      <c r="LXC197" s="3"/>
      <c r="LXJ197" s="1"/>
      <c r="LXK197" s="1"/>
      <c r="LXL197" s="3"/>
      <c r="LXS197" s="1"/>
      <c r="LXT197" s="1"/>
      <c r="LXU197" s="3"/>
      <c r="LYB197" s="1"/>
      <c r="LYC197" s="1"/>
      <c r="LYD197" s="3"/>
      <c r="LYK197" s="1"/>
      <c r="LYL197" s="1"/>
      <c r="LYM197" s="3"/>
      <c r="LYT197" s="1"/>
      <c r="LYU197" s="1"/>
      <c r="LYV197" s="3"/>
      <c r="LZC197" s="1"/>
      <c r="LZD197" s="1"/>
      <c r="LZE197" s="3"/>
      <c r="LZL197" s="1"/>
      <c r="LZM197" s="1"/>
      <c r="LZN197" s="3"/>
      <c r="LZU197" s="1"/>
      <c r="LZV197" s="1"/>
      <c r="LZW197" s="3"/>
      <c r="MAD197" s="1"/>
      <c r="MAE197" s="1"/>
      <c r="MAF197" s="3"/>
      <c r="MAM197" s="1"/>
      <c r="MAN197" s="1"/>
      <c r="MAO197" s="3"/>
      <c r="MAV197" s="1"/>
      <c r="MAW197" s="1"/>
      <c r="MAX197" s="3"/>
      <c r="MBE197" s="1"/>
      <c r="MBF197" s="1"/>
      <c r="MBG197" s="3"/>
      <c r="MBN197" s="1"/>
      <c r="MBO197" s="1"/>
      <c r="MBP197" s="3"/>
      <c r="MBW197" s="1"/>
      <c r="MBX197" s="1"/>
      <c r="MBY197" s="3"/>
      <c r="MCF197" s="1"/>
      <c r="MCG197" s="1"/>
      <c r="MCH197" s="3"/>
      <c r="MCO197" s="1"/>
      <c r="MCP197" s="1"/>
      <c r="MCQ197" s="3"/>
      <c r="MCX197" s="1"/>
      <c r="MCY197" s="1"/>
      <c r="MCZ197" s="3"/>
      <c r="MDG197" s="1"/>
      <c r="MDH197" s="1"/>
      <c r="MDI197" s="3"/>
      <c r="MDP197" s="1"/>
      <c r="MDQ197" s="1"/>
      <c r="MDR197" s="3"/>
      <c r="MDY197" s="1"/>
      <c r="MDZ197" s="1"/>
      <c r="MEA197" s="3"/>
      <c r="MEH197" s="1"/>
      <c r="MEI197" s="1"/>
      <c r="MEJ197" s="3"/>
      <c r="MEQ197" s="1"/>
      <c r="MER197" s="1"/>
      <c r="MES197" s="3"/>
      <c r="MEZ197" s="1"/>
      <c r="MFA197" s="1"/>
      <c r="MFB197" s="3"/>
      <c r="MFI197" s="1"/>
      <c r="MFJ197" s="1"/>
      <c r="MFK197" s="3"/>
      <c r="MFR197" s="1"/>
      <c r="MFS197" s="1"/>
      <c r="MFT197" s="3"/>
      <c r="MGA197" s="1"/>
      <c r="MGB197" s="1"/>
      <c r="MGC197" s="3"/>
      <c r="MGJ197" s="1"/>
      <c r="MGK197" s="1"/>
      <c r="MGL197" s="3"/>
      <c r="MGS197" s="1"/>
      <c r="MGT197" s="1"/>
      <c r="MGU197" s="3"/>
      <c r="MHB197" s="1"/>
      <c r="MHC197" s="1"/>
      <c r="MHD197" s="3"/>
      <c r="MHK197" s="1"/>
      <c r="MHL197" s="1"/>
      <c r="MHM197" s="3"/>
      <c r="MHT197" s="1"/>
      <c r="MHU197" s="1"/>
      <c r="MHV197" s="3"/>
      <c r="MIC197" s="1"/>
      <c r="MID197" s="1"/>
      <c r="MIE197" s="3"/>
      <c r="MIL197" s="1"/>
      <c r="MIM197" s="1"/>
      <c r="MIN197" s="3"/>
      <c r="MIU197" s="1"/>
      <c r="MIV197" s="1"/>
      <c r="MIW197" s="3"/>
      <c r="MJD197" s="1"/>
      <c r="MJE197" s="1"/>
      <c r="MJF197" s="3"/>
      <c r="MJM197" s="1"/>
      <c r="MJN197" s="1"/>
      <c r="MJO197" s="3"/>
      <c r="MJV197" s="1"/>
      <c r="MJW197" s="1"/>
      <c r="MJX197" s="3"/>
      <c r="MKE197" s="1"/>
      <c r="MKF197" s="1"/>
      <c r="MKG197" s="3"/>
      <c r="MKN197" s="1"/>
      <c r="MKO197" s="1"/>
      <c r="MKP197" s="3"/>
      <c r="MKW197" s="1"/>
      <c r="MKX197" s="1"/>
      <c r="MKY197" s="3"/>
      <c r="MLF197" s="1"/>
      <c r="MLG197" s="1"/>
      <c r="MLH197" s="3"/>
      <c r="MLO197" s="1"/>
      <c r="MLP197" s="1"/>
      <c r="MLQ197" s="3"/>
      <c r="MLX197" s="1"/>
      <c r="MLY197" s="1"/>
      <c r="MLZ197" s="3"/>
      <c r="MMG197" s="1"/>
      <c r="MMH197" s="1"/>
      <c r="MMI197" s="3"/>
      <c r="MMP197" s="1"/>
      <c r="MMQ197" s="1"/>
      <c r="MMR197" s="3"/>
      <c r="MMY197" s="1"/>
      <c r="MMZ197" s="1"/>
      <c r="MNA197" s="3"/>
      <c r="MNH197" s="1"/>
      <c r="MNI197" s="1"/>
      <c r="MNJ197" s="3"/>
      <c r="MNQ197" s="1"/>
      <c r="MNR197" s="1"/>
      <c r="MNS197" s="3"/>
      <c r="MNZ197" s="1"/>
      <c r="MOA197" s="1"/>
      <c r="MOB197" s="3"/>
      <c r="MOI197" s="1"/>
      <c r="MOJ197" s="1"/>
      <c r="MOK197" s="3"/>
      <c r="MOR197" s="1"/>
      <c r="MOS197" s="1"/>
      <c r="MOT197" s="3"/>
      <c r="MPA197" s="1"/>
      <c r="MPB197" s="1"/>
      <c r="MPC197" s="3"/>
      <c r="MPJ197" s="1"/>
      <c r="MPK197" s="1"/>
      <c r="MPL197" s="3"/>
      <c r="MPS197" s="1"/>
      <c r="MPT197" s="1"/>
      <c r="MPU197" s="3"/>
      <c r="MQB197" s="1"/>
      <c r="MQC197" s="1"/>
      <c r="MQD197" s="3"/>
      <c r="MQK197" s="1"/>
      <c r="MQL197" s="1"/>
      <c r="MQM197" s="3"/>
      <c r="MQT197" s="1"/>
      <c r="MQU197" s="1"/>
      <c r="MQV197" s="3"/>
      <c r="MRC197" s="1"/>
      <c r="MRD197" s="1"/>
      <c r="MRE197" s="3"/>
      <c r="MRL197" s="1"/>
      <c r="MRM197" s="1"/>
      <c r="MRN197" s="3"/>
      <c r="MRU197" s="1"/>
      <c r="MRV197" s="1"/>
      <c r="MRW197" s="3"/>
      <c r="MSD197" s="1"/>
      <c r="MSE197" s="1"/>
      <c r="MSF197" s="3"/>
      <c r="MSM197" s="1"/>
      <c r="MSN197" s="1"/>
      <c r="MSO197" s="3"/>
      <c r="MSV197" s="1"/>
      <c r="MSW197" s="1"/>
      <c r="MSX197" s="3"/>
      <c r="MTE197" s="1"/>
      <c r="MTF197" s="1"/>
      <c r="MTG197" s="3"/>
      <c r="MTN197" s="1"/>
      <c r="MTO197" s="1"/>
      <c r="MTP197" s="3"/>
      <c r="MTW197" s="1"/>
      <c r="MTX197" s="1"/>
      <c r="MTY197" s="3"/>
      <c r="MUF197" s="1"/>
      <c r="MUG197" s="1"/>
      <c r="MUH197" s="3"/>
      <c r="MUO197" s="1"/>
      <c r="MUP197" s="1"/>
      <c r="MUQ197" s="3"/>
      <c r="MUX197" s="1"/>
      <c r="MUY197" s="1"/>
      <c r="MUZ197" s="3"/>
      <c r="MVG197" s="1"/>
      <c r="MVH197" s="1"/>
      <c r="MVI197" s="3"/>
      <c r="MVP197" s="1"/>
      <c r="MVQ197" s="1"/>
      <c r="MVR197" s="3"/>
      <c r="MVY197" s="1"/>
      <c r="MVZ197" s="1"/>
      <c r="MWA197" s="3"/>
      <c r="MWH197" s="1"/>
      <c r="MWI197" s="1"/>
      <c r="MWJ197" s="3"/>
      <c r="MWQ197" s="1"/>
      <c r="MWR197" s="1"/>
      <c r="MWS197" s="3"/>
      <c r="MWZ197" s="1"/>
      <c r="MXA197" s="1"/>
      <c r="MXB197" s="3"/>
      <c r="MXI197" s="1"/>
      <c r="MXJ197" s="1"/>
      <c r="MXK197" s="3"/>
      <c r="MXR197" s="1"/>
      <c r="MXS197" s="1"/>
      <c r="MXT197" s="3"/>
      <c r="MYA197" s="1"/>
      <c r="MYB197" s="1"/>
      <c r="MYC197" s="3"/>
      <c r="MYJ197" s="1"/>
      <c r="MYK197" s="1"/>
      <c r="MYL197" s="3"/>
      <c r="MYS197" s="1"/>
      <c r="MYT197" s="1"/>
      <c r="MYU197" s="3"/>
      <c r="MZB197" s="1"/>
      <c r="MZC197" s="1"/>
      <c r="MZD197" s="3"/>
      <c r="MZK197" s="1"/>
      <c r="MZL197" s="1"/>
      <c r="MZM197" s="3"/>
      <c r="MZT197" s="1"/>
      <c r="MZU197" s="1"/>
      <c r="MZV197" s="3"/>
      <c r="NAC197" s="1"/>
      <c r="NAD197" s="1"/>
      <c r="NAE197" s="3"/>
      <c r="NAL197" s="1"/>
      <c r="NAM197" s="1"/>
      <c r="NAN197" s="3"/>
      <c r="NAU197" s="1"/>
      <c r="NAV197" s="1"/>
      <c r="NAW197" s="3"/>
      <c r="NBD197" s="1"/>
      <c r="NBE197" s="1"/>
      <c r="NBF197" s="3"/>
      <c r="NBM197" s="1"/>
      <c r="NBN197" s="1"/>
      <c r="NBO197" s="3"/>
      <c r="NBV197" s="1"/>
      <c r="NBW197" s="1"/>
      <c r="NBX197" s="3"/>
      <c r="NCE197" s="1"/>
      <c r="NCF197" s="1"/>
      <c r="NCG197" s="3"/>
      <c r="NCN197" s="1"/>
      <c r="NCO197" s="1"/>
      <c r="NCP197" s="3"/>
      <c r="NCW197" s="1"/>
      <c r="NCX197" s="1"/>
      <c r="NCY197" s="3"/>
      <c r="NDF197" s="1"/>
      <c r="NDG197" s="1"/>
      <c r="NDH197" s="3"/>
      <c r="NDO197" s="1"/>
      <c r="NDP197" s="1"/>
      <c r="NDQ197" s="3"/>
      <c r="NDX197" s="1"/>
      <c r="NDY197" s="1"/>
      <c r="NDZ197" s="3"/>
      <c r="NEG197" s="1"/>
      <c r="NEH197" s="1"/>
      <c r="NEI197" s="3"/>
      <c r="NEP197" s="1"/>
      <c r="NEQ197" s="1"/>
      <c r="NER197" s="3"/>
      <c r="NEY197" s="1"/>
      <c r="NEZ197" s="1"/>
      <c r="NFA197" s="3"/>
      <c r="NFH197" s="1"/>
      <c r="NFI197" s="1"/>
      <c r="NFJ197" s="3"/>
      <c r="NFQ197" s="1"/>
      <c r="NFR197" s="1"/>
      <c r="NFS197" s="3"/>
      <c r="NFZ197" s="1"/>
      <c r="NGA197" s="1"/>
      <c r="NGB197" s="3"/>
      <c r="NGI197" s="1"/>
      <c r="NGJ197" s="1"/>
      <c r="NGK197" s="3"/>
      <c r="NGR197" s="1"/>
      <c r="NGS197" s="1"/>
      <c r="NGT197" s="3"/>
      <c r="NHA197" s="1"/>
      <c r="NHB197" s="1"/>
      <c r="NHC197" s="3"/>
      <c r="NHJ197" s="1"/>
      <c r="NHK197" s="1"/>
      <c r="NHL197" s="3"/>
      <c r="NHS197" s="1"/>
      <c r="NHT197" s="1"/>
      <c r="NHU197" s="3"/>
      <c r="NIB197" s="1"/>
      <c r="NIC197" s="1"/>
      <c r="NID197" s="3"/>
      <c r="NIK197" s="1"/>
      <c r="NIL197" s="1"/>
      <c r="NIM197" s="3"/>
      <c r="NIT197" s="1"/>
      <c r="NIU197" s="1"/>
      <c r="NIV197" s="3"/>
      <c r="NJC197" s="1"/>
      <c r="NJD197" s="1"/>
      <c r="NJE197" s="3"/>
      <c r="NJL197" s="1"/>
      <c r="NJM197" s="1"/>
      <c r="NJN197" s="3"/>
      <c r="NJU197" s="1"/>
      <c r="NJV197" s="1"/>
      <c r="NJW197" s="3"/>
      <c r="NKD197" s="1"/>
      <c r="NKE197" s="1"/>
      <c r="NKF197" s="3"/>
      <c r="NKM197" s="1"/>
      <c r="NKN197" s="1"/>
      <c r="NKO197" s="3"/>
      <c r="NKV197" s="1"/>
      <c r="NKW197" s="1"/>
      <c r="NKX197" s="3"/>
      <c r="NLE197" s="1"/>
      <c r="NLF197" s="1"/>
      <c r="NLG197" s="3"/>
      <c r="NLN197" s="1"/>
      <c r="NLO197" s="1"/>
      <c r="NLP197" s="3"/>
      <c r="NLW197" s="1"/>
      <c r="NLX197" s="1"/>
      <c r="NLY197" s="3"/>
      <c r="NMF197" s="1"/>
      <c r="NMG197" s="1"/>
      <c r="NMH197" s="3"/>
      <c r="NMO197" s="1"/>
      <c r="NMP197" s="1"/>
      <c r="NMQ197" s="3"/>
      <c r="NMX197" s="1"/>
      <c r="NMY197" s="1"/>
      <c r="NMZ197" s="3"/>
      <c r="NNG197" s="1"/>
      <c r="NNH197" s="1"/>
      <c r="NNI197" s="3"/>
      <c r="NNP197" s="1"/>
      <c r="NNQ197" s="1"/>
      <c r="NNR197" s="3"/>
      <c r="NNY197" s="1"/>
      <c r="NNZ197" s="1"/>
      <c r="NOA197" s="3"/>
      <c r="NOH197" s="1"/>
      <c r="NOI197" s="1"/>
      <c r="NOJ197" s="3"/>
      <c r="NOQ197" s="1"/>
      <c r="NOR197" s="1"/>
      <c r="NOS197" s="3"/>
      <c r="NOZ197" s="1"/>
      <c r="NPA197" s="1"/>
      <c r="NPB197" s="3"/>
      <c r="NPI197" s="1"/>
      <c r="NPJ197" s="1"/>
      <c r="NPK197" s="3"/>
      <c r="NPR197" s="1"/>
      <c r="NPS197" s="1"/>
      <c r="NPT197" s="3"/>
      <c r="NQA197" s="1"/>
      <c r="NQB197" s="1"/>
      <c r="NQC197" s="3"/>
      <c r="NQJ197" s="1"/>
      <c r="NQK197" s="1"/>
      <c r="NQL197" s="3"/>
      <c r="NQS197" s="1"/>
      <c r="NQT197" s="1"/>
      <c r="NQU197" s="3"/>
      <c r="NRB197" s="1"/>
      <c r="NRC197" s="1"/>
      <c r="NRD197" s="3"/>
      <c r="NRK197" s="1"/>
      <c r="NRL197" s="1"/>
      <c r="NRM197" s="3"/>
      <c r="NRT197" s="1"/>
      <c r="NRU197" s="1"/>
      <c r="NRV197" s="3"/>
      <c r="NSC197" s="1"/>
      <c r="NSD197" s="1"/>
      <c r="NSE197" s="3"/>
      <c r="NSL197" s="1"/>
      <c r="NSM197" s="1"/>
      <c r="NSN197" s="3"/>
      <c r="NSU197" s="1"/>
      <c r="NSV197" s="1"/>
      <c r="NSW197" s="3"/>
      <c r="NTD197" s="1"/>
      <c r="NTE197" s="1"/>
      <c r="NTF197" s="3"/>
      <c r="NTM197" s="1"/>
      <c r="NTN197" s="1"/>
      <c r="NTO197" s="3"/>
      <c r="NTV197" s="1"/>
      <c r="NTW197" s="1"/>
      <c r="NTX197" s="3"/>
      <c r="NUE197" s="1"/>
      <c r="NUF197" s="1"/>
      <c r="NUG197" s="3"/>
      <c r="NUN197" s="1"/>
      <c r="NUO197" s="1"/>
      <c r="NUP197" s="3"/>
      <c r="NUW197" s="1"/>
      <c r="NUX197" s="1"/>
      <c r="NUY197" s="3"/>
      <c r="NVF197" s="1"/>
      <c r="NVG197" s="1"/>
      <c r="NVH197" s="3"/>
      <c r="NVO197" s="1"/>
      <c r="NVP197" s="1"/>
      <c r="NVQ197" s="3"/>
      <c r="NVX197" s="1"/>
      <c r="NVY197" s="1"/>
      <c r="NVZ197" s="3"/>
      <c r="NWG197" s="1"/>
      <c r="NWH197" s="1"/>
      <c r="NWI197" s="3"/>
      <c r="NWP197" s="1"/>
      <c r="NWQ197" s="1"/>
      <c r="NWR197" s="3"/>
      <c r="NWY197" s="1"/>
      <c r="NWZ197" s="1"/>
      <c r="NXA197" s="3"/>
      <c r="NXH197" s="1"/>
      <c r="NXI197" s="1"/>
      <c r="NXJ197" s="3"/>
      <c r="NXQ197" s="1"/>
      <c r="NXR197" s="1"/>
      <c r="NXS197" s="3"/>
      <c r="NXZ197" s="1"/>
      <c r="NYA197" s="1"/>
      <c r="NYB197" s="3"/>
      <c r="NYI197" s="1"/>
      <c r="NYJ197" s="1"/>
      <c r="NYK197" s="3"/>
      <c r="NYR197" s="1"/>
      <c r="NYS197" s="1"/>
      <c r="NYT197" s="3"/>
      <c r="NZA197" s="1"/>
      <c r="NZB197" s="1"/>
      <c r="NZC197" s="3"/>
      <c r="NZJ197" s="1"/>
      <c r="NZK197" s="1"/>
      <c r="NZL197" s="3"/>
      <c r="NZS197" s="1"/>
      <c r="NZT197" s="1"/>
      <c r="NZU197" s="3"/>
      <c r="OAB197" s="1"/>
      <c r="OAC197" s="1"/>
      <c r="OAD197" s="3"/>
      <c r="OAK197" s="1"/>
      <c r="OAL197" s="1"/>
      <c r="OAM197" s="3"/>
      <c r="OAT197" s="1"/>
      <c r="OAU197" s="1"/>
      <c r="OAV197" s="3"/>
      <c r="OBC197" s="1"/>
      <c r="OBD197" s="1"/>
      <c r="OBE197" s="3"/>
      <c r="OBL197" s="1"/>
      <c r="OBM197" s="1"/>
      <c r="OBN197" s="3"/>
      <c r="OBU197" s="1"/>
      <c r="OBV197" s="1"/>
      <c r="OBW197" s="3"/>
      <c r="OCD197" s="1"/>
      <c r="OCE197" s="1"/>
      <c r="OCF197" s="3"/>
      <c r="OCM197" s="1"/>
      <c r="OCN197" s="1"/>
      <c r="OCO197" s="3"/>
      <c r="OCV197" s="1"/>
      <c r="OCW197" s="1"/>
      <c r="OCX197" s="3"/>
      <c r="ODE197" s="1"/>
      <c r="ODF197" s="1"/>
      <c r="ODG197" s="3"/>
      <c r="ODN197" s="1"/>
      <c r="ODO197" s="1"/>
      <c r="ODP197" s="3"/>
      <c r="ODW197" s="1"/>
      <c r="ODX197" s="1"/>
      <c r="ODY197" s="3"/>
      <c r="OEF197" s="1"/>
      <c r="OEG197" s="1"/>
      <c r="OEH197" s="3"/>
      <c r="OEO197" s="1"/>
      <c r="OEP197" s="1"/>
      <c r="OEQ197" s="3"/>
      <c r="OEX197" s="1"/>
      <c r="OEY197" s="1"/>
      <c r="OEZ197" s="3"/>
      <c r="OFG197" s="1"/>
      <c r="OFH197" s="1"/>
      <c r="OFI197" s="3"/>
      <c r="OFP197" s="1"/>
      <c r="OFQ197" s="1"/>
      <c r="OFR197" s="3"/>
      <c r="OFY197" s="1"/>
      <c r="OFZ197" s="1"/>
      <c r="OGA197" s="3"/>
      <c r="OGH197" s="1"/>
      <c r="OGI197" s="1"/>
      <c r="OGJ197" s="3"/>
      <c r="OGQ197" s="1"/>
      <c r="OGR197" s="1"/>
      <c r="OGS197" s="3"/>
      <c r="OGZ197" s="1"/>
      <c r="OHA197" s="1"/>
      <c r="OHB197" s="3"/>
      <c r="OHI197" s="1"/>
      <c r="OHJ197" s="1"/>
      <c r="OHK197" s="3"/>
      <c r="OHR197" s="1"/>
      <c r="OHS197" s="1"/>
      <c r="OHT197" s="3"/>
      <c r="OIA197" s="1"/>
      <c r="OIB197" s="1"/>
      <c r="OIC197" s="3"/>
      <c r="OIJ197" s="1"/>
      <c r="OIK197" s="1"/>
      <c r="OIL197" s="3"/>
      <c r="OIS197" s="1"/>
      <c r="OIT197" s="1"/>
      <c r="OIU197" s="3"/>
      <c r="OJB197" s="1"/>
      <c r="OJC197" s="1"/>
      <c r="OJD197" s="3"/>
      <c r="OJK197" s="1"/>
      <c r="OJL197" s="1"/>
      <c r="OJM197" s="3"/>
      <c r="OJT197" s="1"/>
      <c r="OJU197" s="1"/>
      <c r="OJV197" s="3"/>
      <c r="OKC197" s="1"/>
      <c r="OKD197" s="1"/>
      <c r="OKE197" s="3"/>
      <c r="OKL197" s="1"/>
      <c r="OKM197" s="1"/>
      <c r="OKN197" s="3"/>
      <c r="OKU197" s="1"/>
      <c r="OKV197" s="1"/>
      <c r="OKW197" s="3"/>
      <c r="OLD197" s="1"/>
      <c r="OLE197" s="1"/>
      <c r="OLF197" s="3"/>
      <c r="OLM197" s="1"/>
      <c r="OLN197" s="1"/>
      <c r="OLO197" s="3"/>
      <c r="OLV197" s="1"/>
      <c r="OLW197" s="1"/>
      <c r="OLX197" s="3"/>
      <c r="OME197" s="1"/>
      <c r="OMF197" s="1"/>
      <c r="OMG197" s="3"/>
      <c r="OMN197" s="1"/>
      <c r="OMO197" s="1"/>
      <c r="OMP197" s="3"/>
      <c r="OMW197" s="1"/>
      <c r="OMX197" s="1"/>
      <c r="OMY197" s="3"/>
      <c r="ONF197" s="1"/>
      <c r="ONG197" s="1"/>
      <c r="ONH197" s="3"/>
      <c r="ONO197" s="1"/>
      <c r="ONP197" s="1"/>
      <c r="ONQ197" s="3"/>
      <c r="ONX197" s="1"/>
      <c r="ONY197" s="1"/>
      <c r="ONZ197" s="3"/>
      <c r="OOG197" s="1"/>
      <c r="OOH197" s="1"/>
      <c r="OOI197" s="3"/>
      <c r="OOP197" s="1"/>
      <c r="OOQ197" s="1"/>
      <c r="OOR197" s="3"/>
      <c r="OOY197" s="1"/>
      <c r="OOZ197" s="1"/>
      <c r="OPA197" s="3"/>
      <c r="OPH197" s="1"/>
      <c r="OPI197" s="1"/>
      <c r="OPJ197" s="3"/>
      <c r="OPQ197" s="1"/>
      <c r="OPR197" s="1"/>
      <c r="OPS197" s="3"/>
      <c r="OPZ197" s="1"/>
      <c r="OQA197" s="1"/>
      <c r="OQB197" s="3"/>
      <c r="OQI197" s="1"/>
      <c r="OQJ197" s="1"/>
      <c r="OQK197" s="3"/>
      <c r="OQR197" s="1"/>
      <c r="OQS197" s="1"/>
      <c r="OQT197" s="3"/>
      <c r="ORA197" s="1"/>
      <c r="ORB197" s="1"/>
      <c r="ORC197" s="3"/>
      <c r="ORJ197" s="1"/>
      <c r="ORK197" s="1"/>
      <c r="ORL197" s="3"/>
      <c r="ORS197" s="1"/>
      <c r="ORT197" s="1"/>
      <c r="ORU197" s="3"/>
      <c r="OSB197" s="1"/>
      <c r="OSC197" s="1"/>
      <c r="OSD197" s="3"/>
      <c r="OSK197" s="1"/>
      <c r="OSL197" s="1"/>
      <c r="OSM197" s="3"/>
      <c r="OST197" s="1"/>
      <c r="OSU197" s="1"/>
      <c r="OSV197" s="3"/>
      <c r="OTC197" s="1"/>
      <c r="OTD197" s="1"/>
      <c r="OTE197" s="3"/>
      <c r="OTL197" s="1"/>
      <c r="OTM197" s="1"/>
      <c r="OTN197" s="3"/>
      <c r="OTU197" s="1"/>
      <c r="OTV197" s="1"/>
      <c r="OTW197" s="3"/>
      <c r="OUD197" s="1"/>
      <c r="OUE197" s="1"/>
      <c r="OUF197" s="3"/>
      <c r="OUM197" s="1"/>
      <c r="OUN197" s="1"/>
      <c r="OUO197" s="3"/>
      <c r="OUV197" s="1"/>
      <c r="OUW197" s="1"/>
      <c r="OUX197" s="3"/>
      <c r="OVE197" s="1"/>
      <c r="OVF197" s="1"/>
      <c r="OVG197" s="3"/>
      <c r="OVN197" s="1"/>
      <c r="OVO197" s="1"/>
      <c r="OVP197" s="3"/>
      <c r="OVW197" s="1"/>
      <c r="OVX197" s="1"/>
      <c r="OVY197" s="3"/>
      <c r="OWF197" s="1"/>
      <c r="OWG197" s="1"/>
      <c r="OWH197" s="3"/>
      <c r="OWO197" s="1"/>
      <c r="OWP197" s="1"/>
      <c r="OWQ197" s="3"/>
      <c r="OWX197" s="1"/>
      <c r="OWY197" s="1"/>
      <c r="OWZ197" s="3"/>
      <c r="OXG197" s="1"/>
      <c r="OXH197" s="1"/>
      <c r="OXI197" s="3"/>
      <c r="OXP197" s="1"/>
      <c r="OXQ197" s="1"/>
      <c r="OXR197" s="3"/>
      <c r="OXY197" s="1"/>
      <c r="OXZ197" s="1"/>
      <c r="OYA197" s="3"/>
      <c r="OYH197" s="1"/>
      <c r="OYI197" s="1"/>
      <c r="OYJ197" s="3"/>
      <c r="OYQ197" s="1"/>
      <c r="OYR197" s="1"/>
      <c r="OYS197" s="3"/>
      <c r="OYZ197" s="1"/>
      <c r="OZA197" s="1"/>
      <c r="OZB197" s="3"/>
      <c r="OZI197" s="1"/>
      <c r="OZJ197" s="1"/>
      <c r="OZK197" s="3"/>
      <c r="OZR197" s="1"/>
      <c r="OZS197" s="1"/>
      <c r="OZT197" s="3"/>
      <c r="PAA197" s="1"/>
      <c r="PAB197" s="1"/>
      <c r="PAC197" s="3"/>
      <c r="PAJ197" s="1"/>
      <c r="PAK197" s="1"/>
      <c r="PAL197" s="3"/>
      <c r="PAS197" s="1"/>
      <c r="PAT197" s="1"/>
      <c r="PAU197" s="3"/>
      <c r="PBB197" s="1"/>
      <c r="PBC197" s="1"/>
      <c r="PBD197" s="3"/>
      <c r="PBK197" s="1"/>
      <c r="PBL197" s="1"/>
      <c r="PBM197" s="3"/>
      <c r="PBT197" s="1"/>
      <c r="PBU197" s="1"/>
      <c r="PBV197" s="3"/>
      <c r="PCC197" s="1"/>
      <c r="PCD197" s="1"/>
      <c r="PCE197" s="3"/>
      <c r="PCL197" s="1"/>
      <c r="PCM197" s="1"/>
      <c r="PCN197" s="3"/>
      <c r="PCU197" s="1"/>
      <c r="PCV197" s="1"/>
      <c r="PCW197" s="3"/>
      <c r="PDD197" s="1"/>
      <c r="PDE197" s="1"/>
      <c r="PDF197" s="3"/>
      <c r="PDM197" s="1"/>
      <c r="PDN197" s="1"/>
      <c r="PDO197" s="3"/>
      <c r="PDV197" s="1"/>
      <c r="PDW197" s="1"/>
      <c r="PDX197" s="3"/>
      <c r="PEE197" s="1"/>
      <c r="PEF197" s="1"/>
      <c r="PEG197" s="3"/>
      <c r="PEN197" s="1"/>
      <c r="PEO197" s="1"/>
      <c r="PEP197" s="3"/>
      <c r="PEW197" s="1"/>
      <c r="PEX197" s="1"/>
      <c r="PEY197" s="3"/>
      <c r="PFF197" s="1"/>
      <c r="PFG197" s="1"/>
      <c r="PFH197" s="3"/>
      <c r="PFO197" s="1"/>
      <c r="PFP197" s="1"/>
      <c r="PFQ197" s="3"/>
      <c r="PFX197" s="1"/>
      <c r="PFY197" s="1"/>
      <c r="PFZ197" s="3"/>
      <c r="PGG197" s="1"/>
      <c r="PGH197" s="1"/>
      <c r="PGI197" s="3"/>
      <c r="PGP197" s="1"/>
      <c r="PGQ197" s="1"/>
      <c r="PGR197" s="3"/>
      <c r="PGY197" s="1"/>
      <c r="PGZ197" s="1"/>
      <c r="PHA197" s="3"/>
      <c r="PHH197" s="1"/>
      <c r="PHI197" s="1"/>
      <c r="PHJ197" s="3"/>
      <c r="PHQ197" s="1"/>
      <c r="PHR197" s="1"/>
      <c r="PHS197" s="3"/>
      <c r="PHZ197" s="1"/>
      <c r="PIA197" s="1"/>
      <c r="PIB197" s="3"/>
      <c r="PII197" s="1"/>
      <c r="PIJ197" s="1"/>
      <c r="PIK197" s="3"/>
      <c r="PIR197" s="1"/>
      <c r="PIS197" s="1"/>
      <c r="PIT197" s="3"/>
      <c r="PJA197" s="1"/>
      <c r="PJB197" s="1"/>
      <c r="PJC197" s="3"/>
      <c r="PJJ197" s="1"/>
      <c r="PJK197" s="1"/>
      <c r="PJL197" s="3"/>
      <c r="PJS197" s="1"/>
      <c r="PJT197" s="1"/>
      <c r="PJU197" s="3"/>
      <c r="PKB197" s="1"/>
      <c r="PKC197" s="1"/>
      <c r="PKD197" s="3"/>
      <c r="PKK197" s="1"/>
      <c r="PKL197" s="1"/>
      <c r="PKM197" s="3"/>
      <c r="PKT197" s="1"/>
      <c r="PKU197" s="1"/>
      <c r="PKV197" s="3"/>
      <c r="PLC197" s="1"/>
      <c r="PLD197" s="1"/>
      <c r="PLE197" s="3"/>
      <c r="PLL197" s="1"/>
      <c r="PLM197" s="1"/>
      <c r="PLN197" s="3"/>
      <c r="PLU197" s="1"/>
      <c r="PLV197" s="1"/>
      <c r="PLW197" s="3"/>
      <c r="PMD197" s="1"/>
      <c r="PME197" s="1"/>
      <c r="PMF197" s="3"/>
      <c r="PMM197" s="1"/>
      <c r="PMN197" s="1"/>
      <c r="PMO197" s="3"/>
      <c r="PMV197" s="1"/>
      <c r="PMW197" s="1"/>
      <c r="PMX197" s="3"/>
      <c r="PNE197" s="1"/>
      <c r="PNF197" s="1"/>
      <c r="PNG197" s="3"/>
      <c r="PNN197" s="1"/>
      <c r="PNO197" s="1"/>
      <c r="PNP197" s="3"/>
      <c r="PNW197" s="1"/>
      <c r="PNX197" s="1"/>
      <c r="PNY197" s="3"/>
      <c r="POF197" s="1"/>
      <c r="POG197" s="1"/>
      <c r="POH197" s="3"/>
      <c r="POO197" s="1"/>
      <c r="POP197" s="1"/>
      <c r="POQ197" s="3"/>
      <c r="POX197" s="1"/>
      <c r="POY197" s="1"/>
      <c r="POZ197" s="3"/>
      <c r="PPG197" s="1"/>
      <c r="PPH197" s="1"/>
      <c r="PPI197" s="3"/>
      <c r="PPP197" s="1"/>
      <c r="PPQ197" s="1"/>
      <c r="PPR197" s="3"/>
      <c r="PPY197" s="1"/>
      <c r="PPZ197" s="1"/>
      <c r="PQA197" s="3"/>
      <c r="PQH197" s="1"/>
      <c r="PQI197" s="1"/>
      <c r="PQJ197" s="3"/>
      <c r="PQQ197" s="1"/>
      <c r="PQR197" s="1"/>
      <c r="PQS197" s="3"/>
      <c r="PQZ197" s="1"/>
      <c r="PRA197" s="1"/>
      <c r="PRB197" s="3"/>
      <c r="PRI197" s="1"/>
      <c r="PRJ197" s="1"/>
      <c r="PRK197" s="3"/>
      <c r="PRR197" s="1"/>
      <c r="PRS197" s="1"/>
      <c r="PRT197" s="3"/>
      <c r="PSA197" s="1"/>
      <c r="PSB197" s="1"/>
      <c r="PSC197" s="3"/>
      <c r="PSJ197" s="1"/>
      <c r="PSK197" s="1"/>
      <c r="PSL197" s="3"/>
      <c r="PSS197" s="1"/>
      <c r="PST197" s="1"/>
      <c r="PSU197" s="3"/>
      <c r="PTB197" s="1"/>
      <c r="PTC197" s="1"/>
      <c r="PTD197" s="3"/>
      <c r="PTK197" s="1"/>
      <c r="PTL197" s="1"/>
      <c r="PTM197" s="3"/>
      <c r="PTT197" s="1"/>
      <c r="PTU197" s="1"/>
      <c r="PTV197" s="3"/>
      <c r="PUC197" s="1"/>
      <c r="PUD197" s="1"/>
      <c r="PUE197" s="3"/>
      <c r="PUL197" s="1"/>
      <c r="PUM197" s="1"/>
      <c r="PUN197" s="3"/>
      <c r="PUU197" s="1"/>
      <c r="PUV197" s="1"/>
      <c r="PUW197" s="3"/>
      <c r="PVD197" s="1"/>
      <c r="PVE197" s="1"/>
      <c r="PVF197" s="3"/>
      <c r="PVM197" s="1"/>
      <c r="PVN197" s="1"/>
      <c r="PVO197" s="3"/>
      <c r="PVV197" s="1"/>
      <c r="PVW197" s="1"/>
      <c r="PVX197" s="3"/>
      <c r="PWE197" s="1"/>
      <c r="PWF197" s="1"/>
      <c r="PWG197" s="3"/>
      <c r="PWN197" s="1"/>
      <c r="PWO197" s="1"/>
      <c r="PWP197" s="3"/>
      <c r="PWW197" s="1"/>
      <c r="PWX197" s="1"/>
      <c r="PWY197" s="3"/>
      <c r="PXF197" s="1"/>
      <c r="PXG197" s="1"/>
      <c r="PXH197" s="3"/>
      <c r="PXO197" s="1"/>
      <c r="PXP197" s="1"/>
      <c r="PXQ197" s="3"/>
      <c r="PXX197" s="1"/>
      <c r="PXY197" s="1"/>
      <c r="PXZ197" s="3"/>
      <c r="PYG197" s="1"/>
      <c r="PYH197" s="1"/>
      <c r="PYI197" s="3"/>
      <c r="PYP197" s="1"/>
      <c r="PYQ197" s="1"/>
      <c r="PYR197" s="3"/>
      <c r="PYY197" s="1"/>
      <c r="PYZ197" s="1"/>
      <c r="PZA197" s="3"/>
      <c r="PZH197" s="1"/>
      <c r="PZI197" s="1"/>
      <c r="PZJ197" s="3"/>
      <c r="PZQ197" s="1"/>
      <c r="PZR197" s="1"/>
      <c r="PZS197" s="3"/>
      <c r="PZZ197" s="1"/>
      <c r="QAA197" s="1"/>
      <c r="QAB197" s="3"/>
      <c r="QAI197" s="1"/>
      <c r="QAJ197" s="1"/>
      <c r="QAK197" s="3"/>
      <c r="QAR197" s="1"/>
      <c r="QAS197" s="1"/>
      <c r="QAT197" s="3"/>
      <c r="QBA197" s="1"/>
      <c r="QBB197" s="1"/>
      <c r="QBC197" s="3"/>
      <c r="QBJ197" s="1"/>
      <c r="QBK197" s="1"/>
      <c r="QBL197" s="3"/>
      <c r="QBS197" s="1"/>
      <c r="QBT197" s="1"/>
      <c r="QBU197" s="3"/>
      <c r="QCB197" s="1"/>
      <c r="QCC197" s="1"/>
      <c r="QCD197" s="3"/>
      <c r="QCK197" s="1"/>
      <c r="QCL197" s="1"/>
      <c r="QCM197" s="3"/>
      <c r="QCT197" s="1"/>
      <c r="QCU197" s="1"/>
      <c r="QCV197" s="3"/>
      <c r="QDC197" s="1"/>
      <c r="QDD197" s="1"/>
      <c r="QDE197" s="3"/>
      <c r="QDL197" s="1"/>
      <c r="QDM197" s="1"/>
      <c r="QDN197" s="3"/>
      <c r="QDU197" s="1"/>
      <c r="QDV197" s="1"/>
      <c r="QDW197" s="3"/>
      <c r="QED197" s="1"/>
      <c r="QEE197" s="1"/>
      <c r="QEF197" s="3"/>
      <c r="QEM197" s="1"/>
      <c r="QEN197" s="1"/>
      <c r="QEO197" s="3"/>
      <c r="QEV197" s="1"/>
      <c r="QEW197" s="1"/>
      <c r="QEX197" s="3"/>
      <c r="QFE197" s="1"/>
      <c r="QFF197" s="1"/>
      <c r="QFG197" s="3"/>
      <c r="QFN197" s="1"/>
      <c r="QFO197" s="1"/>
      <c r="QFP197" s="3"/>
      <c r="QFW197" s="1"/>
      <c r="QFX197" s="1"/>
      <c r="QFY197" s="3"/>
      <c r="QGF197" s="1"/>
      <c r="QGG197" s="1"/>
      <c r="QGH197" s="3"/>
      <c r="QGO197" s="1"/>
      <c r="QGP197" s="1"/>
      <c r="QGQ197" s="3"/>
      <c r="QGX197" s="1"/>
      <c r="QGY197" s="1"/>
      <c r="QGZ197" s="3"/>
      <c r="QHG197" s="1"/>
      <c r="QHH197" s="1"/>
      <c r="QHI197" s="3"/>
      <c r="QHP197" s="1"/>
      <c r="QHQ197" s="1"/>
      <c r="QHR197" s="3"/>
      <c r="QHY197" s="1"/>
      <c r="QHZ197" s="1"/>
      <c r="QIA197" s="3"/>
      <c r="QIH197" s="1"/>
      <c r="QII197" s="1"/>
      <c r="QIJ197" s="3"/>
      <c r="QIQ197" s="1"/>
      <c r="QIR197" s="1"/>
      <c r="QIS197" s="3"/>
      <c r="QIZ197" s="1"/>
      <c r="QJA197" s="1"/>
      <c r="QJB197" s="3"/>
      <c r="QJI197" s="1"/>
      <c r="QJJ197" s="1"/>
      <c r="QJK197" s="3"/>
      <c r="QJR197" s="1"/>
      <c r="QJS197" s="1"/>
      <c r="QJT197" s="3"/>
      <c r="QKA197" s="1"/>
      <c r="QKB197" s="1"/>
      <c r="QKC197" s="3"/>
      <c r="QKJ197" s="1"/>
      <c r="QKK197" s="1"/>
      <c r="QKL197" s="3"/>
      <c r="QKS197" s="1"/>
      <c r="QKT197" s="1"/>
      <c r="QKU197" s="3"/>
      <c r="QLB197" s="1"/>
      <c r="QLC197" s="1"/>
      <c r="QLD197" s="3"/>
      <c r="QLK197" s="1"/>
      <c r="QLL197" s="1"/>
      <c r="QLM197" s="3"/>
      <c r="QLT197" s="1"/>
      <c r="QLU197" s="1"/>
      <c r="QLV197" s="3"/>
      <c r="QMC197" s="1"/>
      <c r="QMD197" s="1"/>
      <c r="QME197" s="3"/>
      <c r="QML197" s="1"/>
      <c r="QMM197" s="1"/>
      <c r="QMN197" s="3"/>
      <c r="QMU197" s="1"/>
      <c r="QMV197" s="1"/>
      <c r="QMW197" s="3"/>
      <c r="QND197" s="1"/>
      <c r="QNE197" s="1"/>
      <c r="QNF197" s="3"/>
      <c r="QNM197" s="1"/>
      <c r="QNN197" s="1"/>
      <c r="QNO197" s="3"/>
      <c r="QNV197" s="1"/>
      <c r="QNW197" s="1"/>
      <c r="QNX197" s="3"/>
      <c r="QOE197" s="1"/>
      <c r="QOF197" s="1"/>
      <c r="QOG197" s="3"/>
      <c r="QON197" s="1"/>
      <c r="QOO197" s="1"/>
      <c r="QOP197" s="3"/>
      <c r="QOW197" s="1"/>
      <c r="QOX197" s="1"/>
      <c r="QOY197" s="3"/>
      <c r="QPF197" s="1"/>
      <c r="QPG197" s="1"/>
      <c r="QPH197" s="3"/>
      <c r="QPO197" s="1"/>
      <c r="QPP197" s="1"/>
      <c r="QPQ197" s="3"/>
      <c r="QPX197" s="1"/>
      <c r="QPY197" s="1"/>
      <c r="QPZ197" s="3"/>
      <c r="QQG197" s="1"/>
      <c r="QQH197" s="1"/>
      <c r="QQI197" s="3"/>
      <c r="QQP197" s="1"/>
      <c r="QQQ197" s="1"/>
      <c r="QQR197" s="3"/>
      <c r="QQY197" s="1"/>
      <c r="QQZ197" s="1"/>
      <c r="QRA197" s="3"/>
      <c r="QRH197" s="1"/>
      <c r="QRI197" s="1"/>
      <c r="QRJ197" s="3"/>
      <c r="QRQ197" s="1"/>
      <c r="QRR197" s="1"/>
      <c r="QRS197" s="3"/>
      <c r="QRZ197" s="1"/>
      <c r="QSA197" s="1"/>
      <c r="QSB197" s="3"/>
      <c r="QSI197" s="1"/>
      <c r="QSJ197" s="1"/>
      <c r="QSK197" s="3"/>
      <c r="QSR197" s="1"/>
      <c r="QSS197" s="1"/>
      <c r="QST197" s="3"/>
      <c r="QTA197" s="1"/>
      <c r="QTB197" s="1"/>
      <c r="QTC197" s="3"/>
      <c r="QTJ197" s="1"/>
      <c r="QTK197" s="1"/>
      <c r="QTL197" s="3"/>
      <c r="QTS197" s="1"/>
      <c r="QTT197" s="1"/>
      <c r="QTU197" s="3"/>
      <c r="QUB197" s="1"/>
      <c r="QUC197" s="1"/>
      <c r="QUD197" s="3"/>
      <c r="QUK197" s="1"/>
      <c r="QUL197" s="1"/>
      <c r="QUM197" s="3"/>
      <c r="QUT197" s="1"/>
      <c r="QUU197" s="1"/>
      <c r="QUV197" s="3"/>
      <c r="QVC197" s="1"/>
      <c r="QVD197" s="1"/>
      <c r="QVE197" s="3"/>
      <c r="QVL197" s="1"/>
      <c r="QVM197" s="1"/>
      <c r="QVN197" s="3"/>
      <c r="QVU197" s="1"/>
      <c r="QVV197" s="1"/>
      <c r="QVW197" s="3"/>
      <c r="QWD197" s="1"/>
      <c r="QWE197" s="1"/>
      <c r="QWF197" s="3"/>
      <c r="QWM197" s="1"/>
      <c r="QWN197" s="1"/>
      <c r="QWO197" s="3"/>
      <c r="QWV197" s="1"/>
      <c r="QWW197" s="1"/>
      <c r="QWX197" s="3"/>
      <c r="QXE197" s="1"/>
      <c r="QXF197" s="1"/>
      <c r="QXG197" s="3"/>
      <c r="QXN197" s="1"/>
      <c r="QXO197" s="1"/>
      <c r="QXP197" s="3"/>
      <c r="QXW197" s="1"/>
      <c r="QXX197" s="1"/>
      <c r="QXY197" s="3"/>
      <c r="QYF197" s="1"/>
      <c r="QYG197" s="1"/>
      <c r="QYH197" s="3"/>
      <c r="QYO197" s="1"/>
      <c r="QYP197" s="1"/>
      <c r="QYQ197" s="3"/>
      <c r="QYX197" s="1"/>
      <c r="QYY197" s="1"/>
      <c r="QYZ197" s="3"/>
      <c r="QZG197" s="1"/>
      <c r="QZH197" s="1"/>
      <c r="QZI197" s="3"/>
      <c r="QZP197" s="1"/>
      <c r="QZQ197" s="1"/>
      <c r="QZR197" s="3"/>
      <c r="QZY197" s="1"/>
      <c r="QZZ197" s="1"/>
      <c r="RAA197" s="3"/>
      <c r="RAH197" s="1"/>
      <c r="RAI197" s="1"/>
      <c r="RAJ197" s="3"/>
      <c r="RAQ197" s="1"/>
      <c r="RAR197" s="1"/>
      <c r="RAS197" s="3"/>
      <c r="RAZ197" s="1"/>
      <c r="RBA197" s="1"/>
      <c r="RBB197" s="3"/>
      <c r="RBI197" s="1"/>
      <c r="RBJ197" s="1"/>
      <c r="RBK197" s="3"/>
      <c r="RBR197" s="1"/>
      <c r="RBS197" s="1"/>
      <c r="RBT197" s="3"/>
      <c r="RCA197" s="1"/>
      <c r="RCB197" s="1"/>
      <c r="RCC197" s="3"/>
      <c r="RCJ197" s="1"/>
      <c r="RCK197" s="1"/>
      <c r="RCL197" s="3"/>
      <c r="RCS197" s="1"/>
      <c r="RCT197" s="1"/>
      <c r="RCU197" s="3"/>
      <c r="RDB197" s="1"/>
      <c r="RDC197" s="1"/>
      <c r="RDD197" s="3"/>
      <c r="RDK197" s="1"/>
      <c r="RDL197" s="1"/>
      <c r="RDM197" s="3"/>
      <c r="RDT197" s="1"/>
      <c r="RDU197" s="1"/>
      <c r="RDV197" s="3"/>
      <c r="REC197" s="1"/>
      <c r="RED197" s="1"/>
      <c r="REE197" s="3"/>
      <c r="REL197" s="1"/>
      <c r="REM197" s="1"/>
      <c r="REN197" s="3"/>
      <c r="REU197" s="1"/>
      <c r="REV197" s="1"/>
      <c r="REW197" s="3"/>
      <c r="RFD197" s="1"/>
      <c r="RFE197" s="1"/>
      <c r="RFF197" s="3"/>
      <c r="RFM197" s="1"/>
      <c r="RFN197" s="1"/>
      <c r="RFO197" s="3"/>
      <c r="RFV197" s="1"/>
      <c r="RFW197" s="1"/>
      <c r="RFX197" s="3"/>
      <c r="RGE197" s="1"/>
      <c r="RGF197" s="1"/>
      <c r="RGG197" s="3"/>
      <c r="RGN197" s="1"/>
      <c r="RGO197" s="1"/>
      <c r="RGP197" s="3"/>
      <c r="RGW197" s="1"/>
      <c r="RGX197" s="1"/>
      <c r="RGY197" s="3"/>
      <c r="RHF197" s="1"/>
      <c r="RHG197" s="1"/>
      <c r="RHH197" s="3"/>
      <c r="RHO197" s="1"/>
      <c r="RHP197" s="1"/>
      <c r="RHQ197" s="3"/>
      <c r="RHX197" s="1"/>
      <c r="RHY197" s="1"/>
      <c r="RHZ197" s="3"/>
      <c r="RIG197" s="1"/>
      <c r="RIH197" s="1"/>
      <c r="RII197" s="3"/>
      <c r="RIP197" s="1"/>
      <c r="RIQ197" s="1"/>
      <c r="RIR197" s="3"/>
      <c r="RIY197" s="1"/>
      <c r="RIZ197" s="1"/>
      <c r="RJA197" s="3"/>
      <c r="RJH197" s="1"/>
      <c r="RJI197" s="1"/>
      <c r="RJJ197" s="3"/>
      <c r="RJQ197" s="1"/>
      <c r="RJR197" s="1"/>
      <c r="RJS197" s="3"/>
      <c r="RJZ197" s="1"/>
      <c r="RKA197" s="1"/>
      <c r="RKB197" s="3"/>
      <c r="RKI197" s="1"/>
      <c r="RKJ197" s="1"/>
      <c r="RKK197" s="3"/>
      <c r="RKR197" s="1"/>
      <c r="RKS197" s="1"/>
      <c r="RKT197" s="3"/>
      <c r="RLA197" s="1"/>
      <c r="RLB197" s="1"/>
      <c r="RLC197" s="3"/>
      <c r="RLJ197" s="1"/>
      <c r="RLK197" s="1"/>
      <c r="RLL197" s="3"/>
      <c r="RLS197" s="1"/>
      <c r="RLT197" s="1"/>
      <c r="RLU197" s="3"/>
      <c r="RMB197" s="1"/>
      <c r="RMC197" s="1"/>
      <c r="RMD197" s="3"/>
      <c r="RMK197" s="1"/>
      <c r="RML197" s="1"/>
      <c r="RMM197" s="3"/>
      <c r="RMT197" s="1"/>
      <c r="RMU197" s="1"/>
      <c r="RMV197" s="3"/>
      <c r="RNC197" s="1"/>
      <c r="RND197" s="1"/>
      <c r="RNE197" s="3"/>
      <c r="RNL197" s="1"/>
      <c r="RNM197" s="1"/>
      <c r="RNN197" s="3"/>
      <c r="RNU197" s="1"/>
      <c r="RNV197" s="1"/>
      <c r="RNW197" s="3"/>
      <c r="ROD197" s="1"/>
      <c r="ROE197" s="1"/>
      <c r="ROF197" s="3"/>
      <c r="ROM197" s="1"/>
      <c r="RON197" s="1"/>
      <c r="ROO197" s="3"/>
      <c r="ROV197" s="1"/>
      <c r="ROW197" s="1"/>
      <c r="ROX197" s="3"/>
      <c r="RPE197" s="1"/>
      <c r="RPF197" s="1"/>
      <c r="RPG197" s="3"/>
      <c r="RPN197" s="1"/>
      <c r="RPO197" s="1"/>
      <c r="RPP197" s="3"/>
      <c r="RPW197" s="1"/>
      <c r="RPX197" s="1"/>
      <c r="RPY197" s="3"/>
      <c r="RQF197" s="1"/>
      <c r="RQG197" s="1"/>
      <c r="RQH197" s="3"/>
      <c r="RQO197" s="1"/>
      <c r="RQP197" s="1"/>
      <c r="RQQ197" s="3"/>
      <c r="RQX197" s="1"/>
      <c r="RQY197" s="1"/>
      <c r="RQZ197" s="3"/>
      <c r="RRG197" s="1"/>
      <c r="RRH197" s="1"/>
      <c r="RRI197" s="3"/>
      <c r="RRP197" s="1"/>
      <c r="RRQ197" s="1"/>
      <c r="RRR197" s="3"/>
      <c r="RRY197" s="1"/>
      <c r="RRZ197" s="1"/>
      <c r="RSA197" s="3"/>
      <c r="RSH197" s="1"/>
      <c r="RSI197" s="1"/>
      <c r="RSJ197" s="3"/>
      <c r="RSQ197" s="1"/>
      <c r="RSR197" s="1"/>
      <c r="RSS197" s="3"/>
      <c r="RSZ197" s="1"/>
      <c r="RTA197" s="1"/>
      <c r="RTB197" s="3"/>
      <c r="RTI197" s="1"/>
      <c r="RTJ197" s="1"/>
      <c r="RTK197" s="3"/>
      <c r="RTR197" s="1"/>
      <c r="RTS197" s="1"/>
      <c r="RTT197" s="3"/>
      <c r="RUA197" s="1"/>
      <c r="RUB197" s="1"/>
      <c r="RUC197" s="3"/>
      <c r="RUJ197" s="1"/>
      <c r="RUK197" s="1"/>
      <c r="RUL197" s="3"/>
      <c r="RUS197" s="1"/>
      <c r="RUT197" s="1"/>
      <c r="RUU197" s="3"/>
      <c r="RVB197" s="1"/>
      <c r="RVC197" s="1"/>
      <c r="RVD197" s="3"/>
      <c r="RVK197" s="1"/>
      <c r="RVL197" s="1"/>
      <c r="RVM197" s="3"/>
      <c r="RVT197" s="1"/>
      <c r="RVU197" s="1"/>
      <c r="RVV197" s="3"/>
      <c r="RWC197" s="1"/>
      <c r="RWD197" s="1"/>
      <c r="RWE197" s="3"/>
      <c r="RWL197" s="1"/>
      <c r="RWM197" s="1"/>
      <c r="RWN197" s="3"/>
      <c r="RWU197" s="1"/>
      <c r="RWV197" s="1"/>
      <c r="RWW197" s="3"/>
      <c r="RXD197" s="1"/>
      <c r="RXE197" s="1"/>
      <c r="RXF197" s="3"/>
      <c r="RXM197" s="1"/>
      <c r="RXN197" s="1"/>
      <c r="RXO197" s="3"/>
      <c r="RXV197" s="1"/>
      <c r="RXW197" s="1"/>
      <c r="RXX197" s="3"/>
      <c r="RYE197" s="1"/>
      <c r="RYF197" s="1"/>
      <c r="RYG197" s="3"/>
      <c r="RYN197" s="1"/>
      <c r="RYO197" s="1"/>
      <c r="RYP197" s="3"/>
      <c r="RYW197" s="1"/>
      <c r="RYX197" s="1"/>
      <c r="RYY197" s="3"/>
      <c r="RZF197" s="1"/>
      <c r="RZG197" s="1"/>
      <c r="RZH197" s="3"/>
      <c r="RZO197" s="1"/>
      <c r="RZP197" s="1"/>
      <c r="RZQ197" s="3"/>
      <c r="RZX197" s="1"/>
      <c r="RZY197" s="1"/>
      <c r="RZZ197" s="3"/>
      <c r="SAG197" s="1"/>
      <c r="SAH197" s="1"/>
      <c r="SAI197" s="3"/>
      <c r="SAP197" s="1"/>
      <c r="SAQ197" s="1"/>
      <c r="SAR197" s="3"/>
      <c r="SAY197" s="1"/>
      <c r="SAZ197" s="1"/>
      <c r="SBA197" s="3"/>
      <c r="SBH197" s="1"/>
      <c r="SBI197" s="1"/>
      <c r="SBJ197" s="3"/>
      <c r="SBQ197" s="1"/>
      <c r="SBR197" s="1"/>
      <c r="SBS197" s="3"/>
      <c r="SBZ197" s="1"/>
      <c r="SCA197" s="1"/>
      <c r="SCB197" s="3"/>
      <c r="SCI197" s="1"/>
      <c r="SCJ197" s="1"/>
      <c r="SCK197" s="3"/>
      <c r="SCR197" s="1"/>
      <c r="SCS197" s="1"/>
      <c r="SCT197" s="3"/>
      <c r="SDA197" s="1"/>
      <c r="SDB197" s="1"/>
      <c r="SDC197" s="3"/>
      <c r="SDJ197" s="1"/>
      <c r="SDK197" s="1"/>
      <c r="SDL197" s="3"/>
      <c r="SDS197" s="1"/>
      <c r="SDT197" s="1"/>
      <c r="SDU197" s="3"/>
      <c r="SEB197" s="1"/>
      <c r="SEC197" s="1"/>
      <c r="SED197" s="3"/>
      <c r="SEK197" s="1"/>
      <c r="SEL197" s="1"/>
      <c r="SEM197" s="3"/>
      <c r="SET197" s="1"/>
      <c r="SEU197" s="1"/>
      <c r="SEV197" s="3"/>
      <c r="SFC197" s="1"/>
      <c r="SFD197" s="1"/>
      <c r="SFE197" s="3"/>
      <c r="SFL197" s="1"/>
      <c r="SFM197" s="1"/>
      <c r="SFN197" s="3"/>
      <c r="SFU197" s="1"/>
      <c r="SFV197" s="1"/>
      <c r="SFW197" s="3"/>
      <c r="SGD197" s="1"/>
      <c r="SGE197" s="1"/>
      <c r="SGF197" s="3"/>
      <c r="SGM197" s="1"/>
      <c r="SGN197" s="1"/>
      <c r="SGO197" s="3"/>
      <c r="SGV197" s="1"/>
      <c r="SGW197" s="1"/>
      <c r="SGX197" s="3"/>
      <c r="SHE197" s="1"/>
      <c r="SHF197" s="1"/>
      <c r="SHG197" s="3"/>
      <c r="SHN197" s="1"/>
      <c r="SHO197" s="1"/>
      <c r="SHP197" s="3"/>
      <c r="SHW197" s="1"/>
      <c r="SHX197" s="1"/>
      <c r="SHY197" s="3"/>
      <c r="SIF197" s="1"/>
      <c r="SIG197" s="1"/>
      <c r="SIH197" s="3"/>
      <c r="SIO197" s="1"/>
      <c r="SIP197" s="1"/>
      <c r="SIQ197" s="3"/>
      <c r="SIX197" s="1"/>
      <c r="SIY197" s="1"/>
      <c r="SIZ197" s="3"/>
      <c r="SJG197" s="1"/>
      <c r="SJH197" s="1"/>
      <c r="SJI197" s="3"/>
      <c r="SJP197" s="1"/>
      <c r="SJQ197" s="1"/>
      <c r="SJR197" s="3"/>
      <c r="SJY197" s="1"/>
      <c r="SJZ197" s="1"/>
      <c r="SKA197" s="3"/>
      <c r="SKH197" s="1"/>
      <c r="SKI197" s="1"/>
      <c r="SKJ197" s="3"/>
      <c r="SKQ197" s="1"/>
      <c r="SKR197" s="1"/>
      <c r="SKS197" s="3"/>
      <c r="SKZ197" s="1"/>
      <c r="SLA197" s="1"/>
      <c r="SLB197" s="3"/>
      <c r="SLI197" s="1"/>
      <c r="SLJ197" s="1"/>
      <c r="SLK197" s="3"/>
      <c r="SLR197" s="1"/>
      <c r="SLS197" s="1"/>
      <c r="SLT197" s="3"/>
      <c r="SMA197" s="1"/>
      <c r="SMB197" s="1"/>
      <c r="SMC197" s="3"/>
      <c r="SMJ197" s="1"/>
      <c r="SMK197" s="1"/>
      <c r="SML197" s="3"/>
      <c r="SMS197" s="1"/>
      <c r="SMT197" s="1"/>
      <c r="SMU197" s="3"/>
      <c r="SNB197" s="1"/>
      <c r="SNC197" s="1"/>
      <c r="SND197" s="3"/>
      <c r="SNK197" s="1"/>
      <c r="SNL197" s="1"/>
      <c r="SNM197" s="3"/>
      <c r="SNT197" s="1"/>
      <c r="SNU197" s="1"/>
      <c r="SNV197" s="3"/>
      <c r="SOC197" s="1"/>
      <c r="SOD197" s="1"/>
      <c r="SOE197" s="3"/>
      <c r="SOL197" s="1"/>
      <c r="SOM197" s="1"/>
      <c r="SON197" s="3"/>
      <c r="SOU197" s="1"/>
      <c r="SOV197" s="1"/>
      <c r="SOW197" s="3"/>
      <c r="SPD197" s="1"/>
      <c r="SPE197" s="1"/>
      <c r="SPF197" s="3"/>
      <c r="SPM197" s="1"/>
      <c r="SPN197" s="1"/>
      <c r="SPO197" s="3"/>
      <c r="SPV197" s="1"/>
      <c r="SPW197" s="1"/>
      <c r="SPX197" s="3"/>
      <c r="SQE197" s="1"/>
      <c r="SQF197" s="1"/>
      <c r="SQG197" s="3"/>
      <c r="SQN197" s="1"/>
      <c r="SQO197" s="1"/>
      <c r="SQP197" s="3"/>
      <c r="SQW197" s="1"/>
      <c r="SQX197" s="1"/>
      <c r="SQY197" s="3"/>
      <c r="SRF197" s="1"/>
      <c r="SRG197" s="1"/>
      <c r="SRH197" s="3"/>
      <c r="SRO197" s="1"/>
      <c r="SRP197" s="1"/>
      <c r="SRQ197" s="3"/>
      <c r="SRX197" s="1"/>
      <c r="SRY197" s="1"/>
      <c r="SRZ197" s="3"/>
      <c r="SSG197" s="1"/>
      <c r="SSH197" s="1"/>
      <c r="SSI197" s="3"/>
      <c r="SSP197" s="1"/>
      <c r="SSQ197" s="1"/>
      <c r="SSR197" s="3"/>
      <c r="SSY197" s="1"/>
      <c r="SSZ197" s="1"/>
      <c r="STA197" s="3"/>
      <c r="STH197" s="1"/>
      <c r="STI197" s="1"/>
      <c r="STJ197" s="3"/>
      <c r="STQ197" s="1"/>
      <c r="STR197" s="1"/>
      <c r="STS197" s="3"/>
      <c r="STZ197" s="1"/>
      <c r="SUA197" s="1"/>
      <c r="SUB197" s="3"/>
      <c r="SUI197" s="1"/>
      <c r="SUJ197" s="1"/>
      <c r="SUK197" s="3"/>
      <c r="SUR197" s="1"/>
      <c r="SUS197" s="1"/>
      <c r="SUT197" s="3"/>
      <c r="SVA197" s="1"/>
      <c r="SVB197" s="1"/>
      <c r="SVC197" s="3"/>
      <c r="SVJ197" s="1"/>
      <c r="SVK197" s="1"/>
      <c r="SVL197" s="3"/>
      <c r="SVS197" s="1"/>
      <c r="SVT197" s="1"/>
      <c r="SVU197" s="3"/>
      <c r="SWB197" s="1"/>
      <c r="SWC197" s="1"/>
      <c r="SWD197" s="3"/>
      <c r="SWK197" s="1"/>
      <c r="SWL197" s="1"/>
      <c r="SWM197" s="3"/>
      <c r="SWT197" s="1"/>
      <c r="SWU197" s="1"/>
      <c r="SWV197" s="3"/>
      <c r="SXC197" s="1"/>
      <c r="SXD197" s="1"/>
      <c r="SXE197" s="3"/>
      <c r="SXL197" s="1"/>
      <c r="SXM197" s="1"/>
      <c r="SXN197" s="3"/>
      <c r="SXU197" s="1"/>
      <c r="SXV197" s="1"/>
      <c r="SXW197" s="3"/>
      <c r="SYD197" s="1"/>
      <c r="SYE197" s="1"/>
      <c r="SYF197" s="3"/>
      <c r="SYM197" s="1"/>
      <c r="SYN197" s="1"/>
      <c r="SYO197" s="3"/>
      <c r="SYV197" s="1"/>
      <c r="SYW197" s="1"/>
      <c r="SYX197" s="3"/>
      <c r="SZE197" s="1"/>
      <c r="SZF197" s="1"/>
      <c r="SZG197" s="3"/>
      <c r="SZN197" s="1"/>
      <c r="SZO197" s="1"/>
      <c r="SZP197" s="3"/>
      <c r="SZW197" s="1"/>
      <c r="SZX197" s="1"/>
      <c r="SZY197" s="3"/>
      <c r="TAF197" s="1"/>
      <c r="TAG197" s="1"/>
      <c r="TAH197" s="3"/>
      <c r="TAO197" s="1"/>
      <c r="TAP197" s="1"/>
      <c r="TAQ197" s="3"/>
      <c r="TAX197" s="1"/>
      <c r="TAY197" s="1"/>
      <c r="TAZ197" s="3"/>
      <c r="TBG197" s="1"/>
      <c r="TBH197" s="1"/>
      <c r="TBI197" s="3"/>
      <c r="TBP197" s="1"/>
      <c r="TBQ197" s="1"/>
      <c r="TBR197" s="3"/>
      <c r="TBY197" s="1"/>
      <c r="TBZ197" s="1"/>
      <c r="TCA197" s="3"/>
      <c r="TCH197" s="1"/>
      <c r="TCI197" s="1"/>
      <c r="TCJ197" s="3"/>
      <c r="TCQ197" s="1"/>
      <c r="TCR197" s="1"/>
      <c r="TCS197" s="3"/>
      <c r="TCZ197" s="1"/>
      <c r="TDA197" s="1"/>
      <c r="TDB197" s="3"/>
      <c r="TDI197" s="1"/>
      <c r="TDJ197" s="1"/>
      <c r="TDK197" s="3"/>
      <c r="TDR197" s="1"/>
      <c r="TDS197" s="1"/>
      <c r="TDT197" s="3"/>
      <c r="TEA197" s="1"/>
      <c r="TEB197" s="1"/>
      <c r="TEC197" s="3"/>
      <c r="TEJ197" s="1"/>
      <c r="TEK197" s="1"/>
      <c r="TEL197" s="3"/>
      <c r="TES197" s="1"/>
      <c r="TET197" s="1"/>
      <c r="TEU197" s="3"/>
      <c r="TFB197" s="1"/>
      <c r="TFC197" s="1"/>
      <c r="TFD197" s="3"/>
      <c r="TFK197" s="1"/>
      <c r="TFL197" s="1"/>
      <c r="TFM197" s="3"/>
      <c r="TFT197" s="1"/>
      <c r="TFU197" s="1"/>
      <c r="TFV197" s="3"/>
      <c r="TGC197" s="1"/>
      <c r="TGD197" s="1"/>
      <c r="TGE197" s="3"/>
      <c r="TGL197" s="1"/>
      <c r="TGM197" s="1"/>
      <c r="TGN197" s="3"/>
      <c r="TGU197" s="1"/>
      <c r="TGV197" s="1"/>
      <c r="TGW197" s="3"/>
      <c r="THD197" s="1"/>
      <c r="THE197" s="1"/>
      <c r="THF197" s="3"/>
      <c r="THM197" s="1"/>
      <c r="THN197" s="1"/>
      <c r="THO197" s="3"/>
      <c r="THV197" s="1"/>
      <c r="THW197" s="1"/>
      <c r="THX197" s="3"/>
      <c r="TIE197" s="1"/>
      <c r="TIF197" s="1"/>
      <c r="TIG197" s="3"/>
      <c r="TIN197" s="1"/>
      <c r="TIO197" s="1"/>
      <c r="TIP197" s="3"/>
      <c r="TIW197" s="1"/>
      <c r="TIX197" s="1"/>
      <c r="TIY197" s="3"/>
      <c r="TJF197" s="1"/>
      <c r="TJG197" s="1"/>
      <c r="TJH197" s="3"/>
      <c r="TJO197" s="1"/>
      <c r="TJP197" s="1"/>
      <c r="TJQ197" s="3"/>
      <c r="TJX197" s="1"/>
      <c r="TJY197" s="1"/>
      <c r="TJZ197" s="3"/>
      <c r="TKG197" s="1"/>
      <c r="TKH197" s="1"/>
      <c r="TKI197" s="3"/>
      <c r="TKP197" s="1"/>
      <c r="TKQ197" s="1"/>
      <c r="TKR197" s="3"/>
      <c r="TKY197" s="1"/>
      <c r="TKZ197" s="1"/>
      <c r="TLA197" s="3"/>
      <c r="TLH197" s="1"/>
      <c r="TLI197" s="1"/>
      <c r="TLJ197" s="3"/>
      <c r="TLQ197" s="1"/>
      <c r="TLR197" s="1"/>
      <c r="TLS197" s="3"/>
      <c r="TLZ197" s="1"/>
      <c r="TMA197" s="1"/>
      <c r="TMB197" s="3"/>
      <c r="TMI197" s="1"/>
      <c r="TMJ197" s="1"/>
      <c r="TMK197" s="3"/>
      <c r="TMR197" s="1"/>
      <c r="TMS197" s="1"/>
      <c r="TMT197" s="3"/>
      <c r="TNA197" s="1"/>
      <c r="TNB197" s="1"/>
      <c r="TNC197" s="3"/>
      <c r="TNJ197" s="1"/>
      <c r="TNK197" s="1"/>
      <c r="TNL197" s="3"/>
      <c r="TNS197" s="1"/>
      <c r="TNT197" s="1"/>
      <c r="TNU197" s="3"/>
      <c r="TOB197" s="1"/>
      <c r="TOC197" s="1"/>
      <c r="TOD197" s="3"/>
      <c r="TOK197" s="1"/>
      <c r="TOL197" s="1"/>
      <c r="TOM197" s="3"/>
      <c r="TOT197" s="1"/>
      <c r="TOU197" s="1"/>
      <c r="TOV197" s="3"/>
      <c r="TPC197" s="1"/>
      <c r="TPD197" s="1"/>
      <c r="TPE197" s="3"/>
      <c r="TPL197" s="1"/>
      <c r="TPM197" s="1"/>
      <c r="TPN197" s="3"/>
      <c r="TPU197" s="1"/>
      <c r="TPV197" s="1"/>
      <c r="TPW197" s="3"/>
      <c r="TQD197" s="1"/>
      <c r="TQE197" s="1"/>
      <c r="TQF197" s="3"/>
      <c r="TQM197" s="1"/>
      <c r="TQN197" s="1"/>
      <c r="TQO197" s="3"/>
      <c r="TQV197" s="1"/>
      <c r="TQW197" s="1"/>
      <c r="TQX197" s="3"/>
      <c r="TRE197" s="1"/>
      <c r="TRF197" s="1"/>
      <c r="TRG197" s="3"/>
      <c r="TRN197" s="1"/>
      <c r="TRO197" s="1"/>
      <c r="TRP197" s="3"/>
      <c r="TRW197" s="1"/>
      <c r="TRX197" s="1"/>
      <c r="TRY197" s="3"/>
      <c r="TSF197" s="1"/>
      <c r="TSG197" s="1"/>
      <c r="TSH197" s="3"/>
      <c r="TSO197" s="1"/>
      <c r="TSP197" s="1"/>
      <c r="TSQ197" s="3"/>
      <c r="TSX197" s="1"/>
      <c r="TSY197" s="1"/>
      <c r="TSZ197" s="3"/>
      <c r="TTG197" s="1"/>
      <c r="TTH197" s="1"/>
      <c r="TTI197" s="3"/>
      <c r="TTP197" s="1"/>
      <c r="TTQ197" s="1"/>
      <c r="TTR197" s="3"/>
      <c r="TTY197" s="1"/>
      <c r="TTZ197" s="1"/>
      <c r="TUA197" s="3"/>
      <c r="TUH197" s="1"/>
      <c r="TUI197" s="1"/>
      <c r="TUJ197" s="3"/>
      <c r="TUQ197" s="1"/>
      <c r="TUR197" s="1"/>
      <c r="TUS197" s="3"/>
      <c r="TUZ197" s="1"/>
      <c r="TVA197" s="1"/>
      <c r="TVB197" s="3"/>
      <c r="TVI197" s="1"/>
      <c r="TVJ197" s="1"/>
      <c r="TVK197" s="3"/>
      <c r="TVR197" s="1"/>
      <c r="TVS197" s="1"/>
      <c r="TVT197" s="3"/>
      <c r="TWA197" s="1"/>
      <c r="TWB197" s="1"/>
      <c r="TWC197" s="3"/>
      <c r="TWJ197" s="1"/>
      <c r="TWK197" s="1"/>
      <c r="TWL197" s="3"/>
      <c r="TWS197" s="1"/>
      <c r="TWT197" s="1"/>
      <c r="TWU197" s="3"/>
      <c r="TXB197" s="1"/>
      <c r="TXC197" s="1"/>
      <c r="TXD197" s="3"/>
      <c r="TXK197" s="1"/>
      <c r="TXL197" s="1"/>
      <c r="TXM197" s="3"/>
      <c r="TXT197" s="1"/>
      <c r="TXU197" s="1"/>
      <c r="TXV197" s="3"/>
      <c r="TYC197" s="1"/>
      <c r="TYD197" s="1"/>
      <c r="TYE197" s="3"/>
      <c r="TYL197" s="1"/>
      <c r="TYM197" s="1"/>
      <c r="TYN197" s="3"/>
      <c r="TYU197" s="1"/>
      <c r="TYV197" s="1"/>
      <c r="TYW197" s="3"/>
      <c r="TZD197" s="1"/>
      <c r="TZE197" s="1"/>
      <c r="TZF197" s="3"/>
      <c r="TZM197" s="1"/>
      <c r="TZN197" s="1"/>
      <c r="TZO197" s="3"/>
      <c r="TZV197" s="1"/>
      <c r="TZW197" s="1"/>
      <c r="TZX197" s="3"/>
      <c r="UAE197" s="1"/>
      <c r="UAF197" s="1"/>
      <c r="UAG197" s="3"/>
      <c r="UAN197" s="1"/>
      <c r="UAO197" s="1"/>
      <c r="UAP197" s="3"/>
      <c r="UAW197" s="1"/>
      <c r="UAX197" s="1"/>
      <c r="UAY197" s="3"/>
      <c r="UBF197" s="1"/>
      <c r="UBG197" s="1"/>
      <c r="UBH197" s="3"/>
      <c r="UBO197" s="1"/>
      <c r="UBP197" s="1"/>
      <c r="UBQ197" s="3"/>
      <c r="UBX197" s="1"/>
      <c r="UBY197" s="1"/>
      <c r="UBZ197" s="3"/>
      <c r="UCG197" s="1"/>
      <c r="UCH197" s="1"/>
      <c r="UCI197" s="3"/>
      <c r="UCP197" s="1"/>
      <c r="UCQ197" s="1"/>
      <c r="UCR197" s="3"/>
      <c r="UCY197" s="1"/>
      <c r="UCZ197" s="1"/>
      <c r="UDA197" s="3"/>
      <c r="UDH197" s="1"/>
      <c r="UDI197" s="1"/>
      <c r="UDJ197" s="3"/>
      <c r="UDQ197" s="1"/>
      <c r="UDR197" s="1"/>
      <c r="UDS197" s="3"/>
      <c r="UDZ197" s="1"/>
      <c r="UEA197" s="1"/>
      <c r="UEB197" s="3"/>
      <c r="UEI197" s="1"/>
      <c r="UEJ197" s="1"/>
      <c r="UEK197" s="3"/>
      <c r="UER197" s="1"/>
      <c r="UES197" s="1"/>
      <c r="UET197" s="3"/>
      <c r="UFA197" s="1"/>
      <c r="UFB197" s="1"/>
      <c r="UFC197" s="3"/>
      <c r="UFJ197" s="1"/>
      <c r="UFK197" s="1"/>
      <c r="UFL197" s="3"/>
      <c r="UFS197" s="1"/>
      <c r="UFT197" s="1"/>
      <c r="UFU197" s="3"/>
      <c r="UGB197" s="1"/>
      <c r="UGC197" s="1"/>
      <c r="UGD197" s="3"/>
      <c r="UGK197" s="1"/>
      <c r="UGL197" s="1"/>
      <c r="UGM197" s="3"/>
      <c r="UGT197" s="1"/>
      <c r="UGU197" s="1"/>
      <c r="UGV197" s="3"/>
      <c r="UHC197" s="1"/>
      <c r="UHD197" s="1"/>
      <c r="UHE197" s="3"/>
      <c r="UHL197" s="1"/>
      <c r="UHM197" s="1"/>
      <c r="UHN197" s="3"/>
      <c r="UHU197" s="1"/>
      <c r="UHV197" s="1"/>
      <c r="UHW197" s="3"/>
      <c r="UID197" s="1"/>
      <c r="UIE197" s="1"/>
      <c r="UIF197" s="3"/>
      <c r="UIM197" s="1"/>
      <c r="UIN197" s="1"/>
      <c r="UIO197" s="3"/>
      <c r="UIV197" s="1"/>
      <c r="UIW197" s="1"/>
      <c r="UIX197" s="3"/>
      <c r="UJE197" s="1"/>
      <c r="UJF197" s="1"/>
      <c r="UJG197" s="3"/>
      <c r="UJN197" s="1"/>
      <c r="UJO197" s="1"/>
      <c r="UJP197" s="3"/>
      <c r="UJW197" s="1"/>
      <c r="UJX197" s="1"/>
      <c r="UJY197" s="3"/>
      <c r="UKF197" s="1"/>
      <c r="UKG197" s="1"/>
      <c r="UKH197" s="3"/>
      <c r="UKO197" s="1"/>
      <c r="UKP197" s="1"/>
      <c r="UKQ197" s="3"/>
      <c r="UKX197" s="1"/>
      <c r="UKY197" s="1"/>
      <c r="UKZ197" s="3"/>
      <c r="ULG197" s="1"/>
      <c r="ULH197" s="1"/>
      <c r="ULI197" s="3"/>
      <c r="ULP197" s="1"/>
      <c r="ULQ197" s="1"/>
      <c r="ULR197" s="3"/>
      <c r="ULY197" s="1"/>
      <c r="ULZ197" s="1"/>
      <c r="UMA197" s="3"/>
      <c r="UMH197" s="1"/>
      <c r="UMI197" s="1"/>
      <c r="UMJ197" s="3"/>
      <c r="UMQ197" s="1"/>
      <c r="UMR197" s="1"/>
      <c r="UMS197" s="3"/>
      <c r="UMZ197" s="1"/>
      <c r="UNA197" s="1"/>
      <c r="UNB197" s="3"/>
      <c r="UNI197" s="1"/>
      <c r="UNJ197" s="1"/>
      <c r="UNK197" s="3"/>
      <c r="UNR197" s="1"/>
      <c r="UNS197" s="1"/>
      <c r="UNT197" s="3"/>
      <c r="UOA197" s="1"/>
      <c r="UOB197" s="1"/>
      <c r="UOC197" s="3"/>
      <c r="UOJ197" s="1"/>
      <c r="UOK197" s="1"/>
      <c r="UOL197" s="3"/>
      <c r="UOS197" s="1"/>
      <c r="UOT197" s="1"/>
      <c r="UOU197" s="3"/>
      <c r="UPB197" s="1"/>
      <c r="UPC197" s="1"/>
      <c r="UPD197" s="3"/>
      <c r="UPK197" s="1"/>
      <c r="UPL197" s="1"/>
      <c r="UPM197" s="3"/>
      <c r="UPT197" s="1"/>
      <c r="UPU197" s="1"/>
      <c r="UPV197" s="3"/>
      <c r="UQC197" s="1"/>
      <c r="UQD197" s="1"/>
      <c r="UQE197" s="3"/>
      <c r="UQL197" s="1"/>
      <c r="UQM197" s="1"/>
      <c r="UQN197" s="3"/>
      <c r="UQU197" s="1"/>
      <c r="UQV197" s="1"/>
      <c r="UQW197" s="3"/>
      <c r="URD197" s="1"/>
      <c r="URE197" s="1"/>
      <c r="URF197" s="3"/>
      <c r="URM197" s="1"/>
      <c r="URN197" s="1"/>
      <c r="URO197" s="3"/>
      <c r="URV197" s="1"/>
      <c r="URW197" s="1"/>
      <c r="URX197" s="3"/>
      <c r="USE197" s="1"/>
      <c r="USF197" s="1"/>
      <c r="USG197" s="3"/>
      <c r="USN197" s="1"/>
      <c r="USO197" s="1"/>
      <c r="USP197" s="3"/>
      <c r="USW197" s="1"/>
      <c r="USX197" s="1"/>
      <c r="USY197" s="3"/>
      <c r="UTF197" s="1"/>
      <c r="UTG197" s="1"/>
      <c r="UTH197" s="3"/>
      <c r="UTO197" s="1"/>
      <c r="UTP197" s="1"/>
      <c r="UTQ197" s="3"/>
      <c r="UTX197" s="1"/>
      <c r="UTY197" s="1"/>
      <c r="UTZ197" s="3"/>
      <c r="UUG197" s="1"/>
      <c r="UUH197" s="1"/>
      <c r="UUI197" s="3"/>
      <c r="UUP197" s="1"/>
      <c r="UUQ197" s="1"/>
      <c r="UUR197" s="3"/>
      <c r="UUY197" s="1"/>
      <c r="UUZ197" s="1"/>
      <c r="UVA197" s="3"/>
      <c r="UVH197" s="1"/>
      <c r="UVI197" s="1"/>
      <c r="UVJ197" s="3"/>
      <c r="UVQ197" s="1"/>
      <c r="UVR197" s="1"/>
      <c r="UVS197" s="3"/>
      <c r="UVZ197" s="1"/>
      <c r="UWA197" s="1"/>
      <c r="UWB197" s="3"/>
      <c r="UWI197" s="1"/>
      <c r="UWJ197" s="1"/>
      <c r="UWK197" s="3"/>
      <c r="UWR197" s="1"/>
      <c r="UWS197" s="1"/>
      <c r="UWT197" s="3"/>
      <c r="UXA197" s="1"/>
      <c r="UXB197" s="1"/>
      <c r="UXC197" s="3"/>
      <c r="UXJ197" s="1"/>
      <c r="UXK197" s="1"/>
      <c r="UXL197" s="3"/>
      <c r="UXS197" s="1"/>
      <c r="UXT197" s="1"/>
      <c r="UXU197" s="3"/>
      <c r="UYB197" s="1"/>
      <c r="UYC197" s="1"/>
      <c r="UYD197" s="3"/>
      <c r="UYK197" s="1"/>
      <c r="UYL197" s="1"/>
      <c r="UYM197" s="3"/>
      <c r="UYT197" s="1"/>
      <c r="UYU197" s="1"/>
      <c r="UYV197" s="3"/>
      <c r="UZC197" s="1"/>
      <c r="UZD197" s="1"/>
      <c r="UZE197" s="3"/>
      <c r="UZL197" s="1"/>
      <c r="UZM197" s="1"/>
      <c r="UZN197" s="3"/>
      <c r="UZU197" s="1"/>
      <c r="UZV197" s="1"/>
      <c r="UZW197" s="3"/>
      <c r="VAD197" s="1"/>
      <c r="VAE197" s="1"/>
      <c r="VAF197" s="3"/>
      <c r="VAM197" s="1"/>
      <c r="VAN197" s="1"/>
      <c r="VAO197" s="3"/>
      <c r="VAV197" s="1"/>
      <c r="VAW197" s="1"/>
      <c r="VAX197" s="3"/>
      <c r="VBE197" s="1"/>
      <c r="VBF197" s="1"/>
      <c r="VBG197" s="3"/>
      <c r="VBN197" s="1"/>
      <c r="VBO197" s="1"/>
      <c r="VBP197" s="3"/>
      <c r="VBW197" s="1"/>
      <c r="VBX197" s="1"/>
      <c r="VBY197" s="3"/>
      <c r="VCF197" s="1"/>
      <c r="VCG197" s="1"/>
      <c r="VCH197" s="3"/>
      <c r="VCO197" s="1"/>
      <c r="VCP197" s="1"/>
      <c r="VCQ197" s="3"/>
      <c r="VCX197" s="1"/>
      <c r="VCY197" s="1"/>
      <c r="VCZ197" s="3"/>
      <c r="VDG197" s="1"/>
      <c r="VDH197" s="1"/>
      <c r="VDI197" s="3"/>
      <c r="VDP197" s="1"/>
      <c r="VDQ197" s="1"/>
      <c r="VDR197" s="3"/>
      <c r="VDY197" s="1"/>
      <c r="VDZ197" s="1"/>
      <c r="VEA197" s="3"/>
      <c r="VEH197" s="1"/>
      <c r="VEI197" s="1"/>
      <c r="VEJ197" s="3"/>
      <c r="VEQ197" s="1"/>
      <c r="VER197" s="1"/>
      <c r="VES197" s="3"/>
      <c r="VEZ197" s="1"/>
      <c r="VFA197" s="1"/>
      <c r="VFB197" s="3"/>
      <c r="VFI197" s="1"/>
      <c r="VFJ197" s="1"/>
      <c r="VFK197" s="3"/>
      <c r="VFR197" s="1"/>
      <c r="VFS197" s="1"/>
      <c r="VFT197" s="3"/>
      <c r="VGA197" s="1"/>
      <c r="VGB197" s="1"/>
      <c r="VGC197" s="3"/>
      <c r="VGJ197" s="1"/>
      <c r="VGK197" s="1"/>
      <c r="VGL197" s="3"/>
      <c r="VGS197" s="1"/>
      <c r="VGT197" s="1"/>
      <c r="VGU197" s="3"/>
      <c r="VHB197" s="1"/>
      <c r="VHC197" s="1"/>
      <c r="VHD197" s="3"/>
      <c r="VHK197" s="1"/>
      <c r="VHL197" s="1"/>
      <c r="VHM197" s="3"/>
      <c r="VHT197" s="1"/>
      <c r="VHU197" s="1"/>
      <c r="VHV197" s="3"/>
      <c r="VIC197" s="1"/>
      <c r="VID197" s="1"/>
      <c r="VIE197" s="3"/>
      <c r="VIL197" s="1"/>
      <c r="VIM197" s="1"/>
      <c r="VIN197" s="3"/>
      <c r="VIU197" s="1"/>
      <c r="VIV197" s="1"/>
      <c r="VIW197" s="3"/>
      <c r="VJD197" s="1"/>
      <c r="VJE197" s="1"/>
      <c r="VJF197" s="3"/>
      <c r="VJM197" s="1"/>
      <c r="VJN197" s="1"/>
      <c r="VJO197" s="3"/>
      <c r="VJV197" s="1"/>
      <c r="VJW197" s="1"/>
      <c r="VJX197" s="3"/>
      <c r="VKE197" s="1"/>
      <c r="VKF197" s="1"/>
      <c r="VKG197" s="3"/>
      <c r="VKN197" s="1"/>
      <c r="VKO197" s="1"/>
      <c r="VKP197" s="3"/>
      <c r="VKW197" s="1"/>
      <c r="VKX197" s="1"/>
      <c r="VKY197" s="3"/>
      <c r="VLF197" s="1"/>
      <c r="VLG197" s="1"/>
      <c r="VLH197" s="3"/>
      <c r="VLO197" s="1"/>
      <c r="VLP197" s="1"/>
      <c r="VLQ197" s="3"/>
      <c r="VLX197" s="1"/>
      <c r="VLY197" s="1"/>
      <c r="VLZ197" s="3"/>
      <c r="VMG197" s="1"/>
      <c r="VMH197" s="1"/>
      <c r="VMI197" s="3"/>
      <c r="VMP197" s="1"/>
      <c r="VMQ197" s="1"/>
      <c r="VMR197" s="3"/>
      <c r="VMY197" s="1"/>
      <c r="VMZ197" s="1"/>
      <c r="VNA197" s="3"/>
      <c r="VNH197" s="1"/>
      <c r="VNI197" s="1"/>
      <c r="VNJ197" s="3"/>
      <c r="VNQ197" s="1"/>
      <c r="VNR197" s="1"/>
      <c r="VNS197" s="3"/>
      <c r="VNZ197" s="1"/>
      <c r="VOA197" s="1"/>
      <c r="VOB197" s="3"/>
      <c r="VOI197" s="1"/>
      <c r="VOJ197" s="1"/>
      <c r="VOK197" s="3"/>
      <c r="VOR197" s="1"/>
      <c r="VOS197" s="1"/>
      <c r="VOT197" s="3"/>
      <c r="VPA197" s="1"/>
      <c r="VPB197" s="1"/>
      <c r="VPC197" s="3"/>
      <c r="VPJ197" s="1"/>
      <c r="VPK197" s="1"/>
      <c r="VPL197" s="3"/>
      <c r="VPS197" s="1"/>
      <c r="VPT197" s="1"/>
      <c r="VPU197" s="3"/>
      <c r="VQB197" s="1"/>
      <c r="VQC197" s="1"/>
      <c r="VQD197" s="3"/>
      <c r="VQK197" s="1"/>
      <c r="VQL197" s="1"/>
      <c r="VQM197" s="3"/>
      <c r="VQT197" s="1"/>
      <c r="VQU197" s="1"/>
      <c r="VQV197" s="3"/>
      <c r="VRC197" s="1"/>
      <c r="VRD197" s="1"/>
      <c r="VRE197" s="3"/>
      <c r="VRL197" s="1"/>
      <c r="VRM197" s="1"/>
      <c r="VRN197" s="3"/>
      <c r="VRU197" s="1"/>
      <c r="VRV197" s="1"/>
      <c r="VRW197" s="3"/>
      <c r="VSD197" s="1"/>
      <c r="VSE197" s="1"/>
      <c r="VSF197" s="3"/>
      <c r="VSM197" s="1"/>
      <c r="VSN197" s="1"/>
      <c r="VSO197" s="3"/>
      <c r="VSV197" s="1"/>
      <c r="VSW197" s="1"/>
      <c r="VSX197" s="3"/>
      <c r="VTE197" s="1"/>
      <c r="VTF197" s="1"/>
      <c r="VTG197" s="3"/>
      <c r="VTN197" s="1"/>
      <c r="VTO197" s="1"/>
      <c r="VTP197" s="3"/>
      <c r="VTW197" s="1"/>
      <c r="VTX197" s="1"/>
      <c r="VTY197" s="3"/>
      <c r="VUF197" s="1"/>
      <c r="VUG197" s="1"/>
      <c r="VUH197" s="3"/>
      <c r="VUO197" s="1"/>
      <c r="VUP197" s="1"/>
      <c r="VUQ197" s="3"/>
      <c r="VUX197" s="1"/>
      <c r="VUY197" s="1"/>
      <c r="VUZ197" s="3"/>
      <c r="VVG197" s="1"/>
      <c r="VVH197" s="1"/>
      <c r="VVI197" s="3"/>
      <c r="VVP197" s="1"/>
      <c r="VVQ197" s="1"/>
      <c r="VVR197" s="3"/>
      <c r="VVY197" s="1"/>
      <c r="VVZ197" s="1"/>
      <c r="VWA197" s="3"/>
      <c r="VWH197" s="1"/>
      <c r="VWI197" s="1"/>
      <c r="VWJ197" s="3"/>
      <c r="VWQ197" s="1"/>
      <c r="VWR197" s="1"/>
      <c r="VWS197" s="3"/>
      <c r="VWZ197" s="1"/>
      <c r="VXA197" s="1"/>
      <c r="VXB197" s="3"/>
      <c r="VXI197" s="1"/>
      <c r="VXJ197" s="1"/>
      <c r="VXK197" s="3"/>
      <c r="VXR197" s="1"/>
      <c r="VXS197" s="1"/>
      <c r="VXT197" s="3"/>
      <c r="VYA197" s="1"/>
      <c r="VYB197" s="1"/>
      <c r="VYC197" s="3"/>
      <c r="VYJ197" s="1"/>
      <c r="VYK197" s="1"/>
      <c r="VYL197" s="3"/>
      <c r="VYS197" s="1"/>
      <c r="VYT197" s="1"/>
      <c r="VYU197" s="3"/>
      <c r="VZB197" s="1"/>
      <c r="VZC197" s="1"/>
      <c r="VZD197" s="3"/>
      <c r="VZK197" s="1"/>
      <c r="VZL197" s="1"/>
      <c r="VZM197" s="3"/>
      <c r="VZT197" s="1"/>
      <c r="VZU197" s="1"/>
      <c r="VZV197" s="3"/>
      <c r="WAC197" s="1"/>
      <c r="WAD197" s="1"/>
      <c r="WAE197" s="3"/>
      <c r="WAL197" s="1"/>
      <c r="WAM197" s="1"/>
      <c r="WAN197" s="3"/>
      <c r="WAU197" s="1"/>
      <c r="WAV197" s="1"/>
      <c r="WAW197" s="3"/>
      <c r="WBD197" s="1"/>
      <c r="WBE197" s="1"/>
      <c r="WBF197" s="3"/>
      <c r="WBM197" s="1"/>
      <c r="WBN197" s="1"/>
      <c r="WBO197" s="3"/>
      <c r="WBV197" s="1"/>
      <c r="WBW197" s="1"/>
      <c r="WBX197" s="3"/>
      <c r="WCE197" s="1"/>
      <c r="WCF197" s="1"/>
      <c r="WCG197" s="3"/>
      <c r="WCN197" s="1"/>
      <c r="WCO197" s="1"/>
      <c r="WCP197" s="3"/>
      <c r="WCW197" s="1"/>
      <c r="WCX197" s="1"/>
      <c r="WCY197" s="3"/>
      <c r="WDF197" s="1"/>
      <c r="WDG197" s="1"/>
      <c r="WDH197" s="3"/>
      <c r="WDO197" s="1"/>
      <c r="WDP197" s="1"/>
      <c r="WDQ197" s="3"/>
      <c r="WDX197" s="1"/>
      <c r="WDY197" s="1"/>
      <c r="WDZ197" s="3"/>
      <c r="WEG197" s="1"/>
      <c r="WEH197" s="1"/>
      <c r="WEI197" s="3"/>
      <c r="WEP197" s="1"/>
      <c r="WEQ197" s="1"/>
      <c r="WER197" s="3"/>
      <c r="WEY197" s="1"/>
      <c r="WEZ197" s="1"/>
      <c r="WFA197" s="3"/>
      <c r="WFH197" s="1"/>
      <c r="WFI197" s="1"/>
      <c r="WFJ197" s="3"/>
      <c r="WFQ197" s="1"/>
      <c r="WFR197" s="1"/>
      <c r="WFS197" s="3"/>
      <c r="WFZ197" s="1"/>
      <c r="WGA197" s="1"/>
      <c r="WGB197" s="3"/>
      <c r="WGI197" s="1"/>
      <c r="WGJ197" s="1"/>
      <c r="WGK197" s="3"/>
      <c r="WGR197" s="1"/>
      <c r="WGS197" s="1"/>
      <c r="WGT197" s="3"/>
      <c r="WHA197" s="1"/>
      <c r="WHB197" s="1"/>
      <c r="WHC197" s="3"/>
      <c r="WHJ197" s="1"/>
      <c r="WHK197" s="1"/>
      <c r="WHL197" s="3"/>
      <c r="WHS197" s="1"/>
      <c r="WHT197" s="1"/>
      <c r="WHU197" s="3"/>
      <c r="WIB197" s="1"/>
      <c r="WIC197" s="1"/>
      <c r="WID197" s="3"/>
      <c r="WIK197" s="1"/>
      <c r="WIL197" s="1"/>
      <c r="WIM197" s="3"/>
      <c r="WIT197" s="1"/>
      <c r="WIU197" s="1"/>
      <c r="WIV197" s="3"/>
      <c r="WJC197" s="1"/>
      <c r="WJD197" s="1"/>
      <c r="WJE197" s="3"/>
      <c r="WJL197" s="1"/>
      <c r="WJM197" s="1"/>
      <c r="WJN197" s="3"/>
      <c r="WJU197" s="1"/>
      <c r="WJV197" s="1"/>
      <c r="WJW197" s="3"/>
      <c r="WKD197" s="1"/>
      <c r="WKE197" s="1"/>
      <c r="WKF197" s="3"/>
      <c r="WKM197" s="1"/>
      <c r="WKN197" s="1"/>
      <c r="WKO197" s="3"/>
      <c r="WKV197" s="1"/>
      <c r="WKW197" s="1"/>
      <c r="WKX197" s="3"/>
      <c r="WLE197" s="1"/>
      <c r="WLF197" s="1"/>
      <c r="WLG197" s="3"/>
      <c r="WLN197" s="1"/>
      <c r="WLO197" s="1"/>
      <c r="WLP197" s="3"/>
      <c r="WLW197" s="1"/>
      <c r="WLX197" s="1"/>
      <c r="WLY197" s="3"/>
      <c r="WMF197" s="1"/>
      <c r="WMG197" s="1"/>
      <c r="WMH197" s="3"/>
      <c r="WMO197" s="1"/>
      <c r="WMP197" s="1"/>
      <c r="WMQ197" s="3"/>
      <c r="WMX197" s="1"/>
      <c r="WMY197" s="1"/>
      <c r="WMZ197" s="3"/>
      <c r="WNG197" s="1"/>
      <c r="WNH197" s="1"/>
      <c r="WNI197" s="3"/>
      <c r="WNP197" s="1"/>
      <c r="WNQ197" s="1"/>
      <c r="WNR197" s="3"/>
      <c r="WNY197" s="1"/>
      <c r="WNZ197" s="1"/>
      <c r="WOA197" s="3"/>
      <c r="WOH197" s="1"/>
      <c r="WOI197" s="1"/>
      <c r="WOJ197" s="3"/>
      <c r="WOQ197" s="1"/>
      <c r="WOR197" s="1"/>
      <c r="WOS197" s="3"/>
      <c r="WOZ197" s="1"/>
      <c r="WPA197" s="1"/>
      <c r="WPB197" s="3"/>
      <c r="WPI197" s="1"/>
      <c r="WPJ197" s="1"/>
      <c r="WPK197" s="3"/>
      <c r="WPR197" s="1"/>
      <c r="WPS197" s="1"/>
      <c r="WPT197" s="3"/>
      <c r="WQA197" s="1"/>
      <c r="WQB197" s="1"/>
      <c r="WQC197" s="3"/>
      <c r="WQJ197" s="1"/>
      <c r="WQK197" s="1"/>
      <c r="WQL197" s="3"/>
      <c r="WQS197" s="1"/>
      <c r="WQT197" s="1"/>
      <c r="WQU197" s="3"/>
      <c r="WRB197" s="1"/>
      <c r="WRC197" s="1"/>
      <c r="WRD197" s="3"/>
      <c r="WRK197" s="1"/>
      <c r="WRL197" s="1"/>
      <c r="WRM197" s="3"/>
      <c r="WRT197" s="1"/>
      <c r="WRU197" s="1"/>
      <c r="WRV197" s="3"/>
      <c r="WSC197" s="1"/>
      <c r="WSD197" s="1"/>
      <c r="WSE197" s="3"/>
      <c r="WSL197" s="1"/>
      <c r="WSM197" s="1"/>
      <c r="WSN197" s="3"/>
      <c r="WSU197" s="1"/>
      <c r="WSV197" s="1"/>
      <c r="WSW197" s="3"/>
      <c r="WTD197" s="1"/>
      <c r="WTE197" s="1"/>
      <c r="WTF197" s="3"/>
      <c r="WTM197" s="1"/>
      <c r="WTN197" s="1"/>
      <c r="WTO197" s="3"/>
      <c r="WTV197" s="1"/>
      <c r="WTW197" s="1"/>
      <c r="WTX197" s="3"/>
      <c r="WUE197" s="1"/>
      <c r="WUF197" s="1"/>
      <c r="WUG197" s="3"/>
      <c r="WUN197" s="1"/>
      <c r="WUO197" s="1"/>
      <c r="WUP197" s="3"/>
      <c r="WUW197" s="1"/>
      <c r="WUX197" s="1"/>
      <c r="WUY197" s="3"/>
      <c r="WVF197" s="1"/>
      <c r="WVG197" s="1"/>
      <c r="WVH197" s="3"/>
      <c r="WVO197" s="1"/>
      <c r="WVP197" s="1"/>
      <c r="WVQ197" s="3"/>
      <c r="WVX197" s="1"/>
      <c r="WVY197" s="1"/>
      <c r="WVZ197" s="3"/>
      <c r="WWG197" s="1"/>
      <c r="WWH197" s="1"/>
      <c r="WWI197" s="3"/>
      <c r="WWP197" s="1"/>
      <c r="WWQ197" s="1"/>
      <c r="WWR197" s="3"/>
      <c r="WWY197" s="1"/>
      <c r="WWZ197" s="1"/>
      <c r="WXA197" s="3"/>
      <c r="WXH197" s="1"/>
      <c r="WXI197" s="1"/>
      <c r="WXJ197" s="3"/>
      <c r="WXQ197" s="1"/>
      <c r="WXR197" s="1"/>
      <c r="WXS197" s="3"/>
      <c r="WXZ197" s="1"/>
      <c r="WYA197" s="1"/>
      <c r="WYB197" s="3"/>
      <c r="WYI197" s="1"/>
      <c r="WYJ197" s="1"/>
      <c r="WYK197" s="3"/>
      <c r="WYR197" s="1"/>
      <c r="WYS197" s="1"/>
      <c r="WYT197" s="3"/>
      <c r="WZA197" s="1"/>
      <c r="WZB197" s="1"/>
      <c r="WZC197" s="3"/>
      <c r="WZJ197" s="1"/>
      <c r="WZK197" s="1"/>
      <c r="WZL197" s="3"/>
      <c r="WZS197" s="1"/>
      <c r="WZT197" s="1"/>
      <c r="WZU197" s="3"/>
      <c r="XAB197" s="1"/>
      <c r="XAC197" s="1"/>
      <c r="XAD197" s="3"/>
      <c r="XAK197" s="1"/>
      <c r="XAL197" s="1"/>
      <c r="XAM197" s="3"/>
      <c r="XAT197" s="1"/>
      <c r="XAU197" s="1"/>
      <c r="XAV197" s="3"/>
      <c r="XBC197" s="1"/>
      <c r="XBD197" s="1"/>
      <c r="XBE197" s="3"/>
      <c r="XBL197" s="1"/>
      <c r="XBM197" s="1"/>
      <c r="XBN197" s="3"/>
      <c r="XBU197" s="1"/>
      <c r="XBV197" s="1"/>
      <c r="XBW197" s="3"/>
      <c r="XCD197" s="1"/>
      <c r="XCE197" s="1"/>
      <c r="XCF197" s="3"/>
      <c r="XCM197" s="1"/>
      <c r="XCN197" s="1"/>
      <c r="XCO197" s="3"/>
      <c r="XCV197" s="1"/>
      <c r="XCW197" s="1"/>
      <c r="XCX197" s="3"/>
      <c r="XDE197" s="1"/>
      <c r="XDF197" s="1"/>
      <c r="XDG197" s="3"/>
      <c r="XDN197" s="1"/>
      <c r="XDO197" s="1"/>
      <c r="XDP197" s="3"/>
      <c r="XDW197" s="1"/>
      <c r="XDX197" s="1"/>
      <c r="XDY197" s="3"/>
      <c r="XEF197" s="1"/>
      <c r="XEG197" s="1"/>
      <c r="XEH197" s="3"/>
      <c r="XEO197" s="1"/>
      <c r="XEP197" s="1"/>
      <c r="XEQ197" s="3"/>
      <c r="XEX197" s="1"/>
      <c r="XEY197" s="1"/>
      <c r="XEZ197" s="3"/>
    </row>
    <row r="198" spans="1:2043 2050:3069 3076:4095 4102:6138 6145:7164 7171:8190 8197:9216 9223:11259 11266:12285 12292:13311 13318:15354 15361:16380" s="13" customFormat="1" ht="38" customHeight="1" x14ac:dyDescent="0.35">
      <c r="A198" s="13" t="s">
        <v>973</v>
      </c>
      <c r="B198" s="13" t="s">
        <v>974</v>
      </c>
      <c r="C198" s="13" t="s">
        <v>975</v>
      </c>
      <c r="D198" s="13" t="s">
        <v>224</v>
      </c>
      <c r="E198" s="13" t="s">
        <v>976</v>
      </c>
      <c r="F198" s="13" t="s">
        <v>26</v>
      </c>
      <c r="G198" s="1" t="s">
        <v>977</v>
      </c>
      <c r="H198" s="1" t="s">
        <v>29</v>
      </c>
      <c r="I198" s="3" t="s">
        <v>978</v>
      </c>
      <c r="P198" s="1"/>
      <c r="Q198" s="1"/>
      <c r="R198" s="3"/>
      <c r="Y198" s="1"/>
      <c r="Z198" s="1"/>
      <c r="AA198" s="3"/>
      <c r="AH198" s="1"/>
      <c r="AI198" s="1"/>
      <c r="AJ198" s="3"/>
      <c r="AQ198" s="1"/>
      <c r="AR198" s="1"/>
      <c r="AS198" s="3"/>
      <c r="AZ198" s="1"/>
      <c r="BA198" s="1"/>
      <c r="BB198" s="3"/>
      <c r="BI198" s="1"/>
      <c r="BJ198" s="1"/>
      <c r="BK198" s="3"/>
      <c r="BR198" s="1"/>
      <c r="BS198" s="1"/>
      <c r="BT198" s="3"/>
      <c r="CA198" s="1"/>
      <c r="CB198" s="1"/>
      <c r="CC198" s="3"/>
      <c r="CJ198" s="1"/>
      <c r="CK198" s="1"/>
      <c r="CL198" s="3"/>
      <c r="CS198" s="1"/>
      <c r="CT198" s="1"/>
      <c r="CU198" s="3"/>
      <c r="DB198" s="1"/>
      <c r="DC198" s="1"/>
      <c r="DD198" s="3"/>
      <c r="DK198" s="1"/>
      <c r="DL198" s="1"/>
      <c r="DM198" s="3"/>
      <c r="DT198" s="1"/>
      <c r="DU198" s="1"/>
      <c r="DV198" s="3"/>
      <c r="EC198" s="1"/>
      <c r="ED198" s="1"/>
      <c r="EE198" s="3"/>
      <c r="EL198" s="1"/>
      <c r="EM198" s="1"/>
      <c r="EN198" s="3"/>
      <c r="EU198" s="1"/>
      <c r="EV198" s="1"/>
      <c r="EW198" s="3"/>
      <c r="FD198" s="1"/>
      <c r="FE198" s="1"/>
      <c r="FF198" s="3"/>
      <c r="FM198" s="1"/>
      <c r="FN198" s="1"/>
      <c r="FO198" s="3"/>
      <c r="FV198" s="1"/>
      <c r="FW198" s="1"/>
      <c r="FX198" s="3"/>
      <c r="GE198" s="1"/>
      <c r="GF198" s="1"/>
      <c r="GG198" s="3"/>
      <c r="GN198" s="1"/>
      <c r="GO198" s="1"/>
      <c r="GP198" s="3"/>
      <c r="GW198" s="1"/>
      <c r="GX198" s="1"/>
      <c r="GY198" s="3"/>
      <c r="HF198" s="1"/>
      <c r="HG198" s="1"/>
      <c r="HH198" s="3"/>
      <c r="HO198" s="1"/>
      <c r="HP198" s="1"/>
      <c r="HQ198" s="3"/>
      <c r="HX198" s="1"/>
      <c r="HY198" s="1"/>
      <c r="HZ198" s="3"/>
      <c r="IG198" s="1"/>
      <c r="IH198" s="1"/>
      <c r="II198" s="3"/>
      <c r="IP198" s="1"/>
      <c r="IQ198" s="1"/>
      <c r="IR198" s="3"/>
      <c r="IY198" s="1"/>
      <c r="IZ198" s="1"/>
      <c r="JA198" s="3"/>
      <c r="JH198" s="1"/>
      <c r="JI198" s="1"/>
      <c r="JJ198" s="3"/>
      <c r="JQ198" s="1"/>
      <c r="JR198" s="1"/>
      <c r="JS198" s="3"/>
      <c r="JZ198" s="1"/>
      <c r="KA198" s="1"/>
      <c r="KB198" s="3"/>
      <c r="KI198" s="1"/>
      <c r="KJ198" s="1"/>
      <c r="KK198" s="3"/>
      <c r="KR198" s="1"/>
      <c r="KS198" s="1"/>
      <c r="KT198" s="3"/>
      <c r="LA198" s="1"/>
      <c r="LB198" s="1"/>
      <c r="LC198" s="3"/>
      <c r="LJ198" s="1"/>
      <c r="LK198" s="1"/>
      <c r="LL198" s="3"/>
      <c r="LS198" s="1"/>
      <c r="LT198" s="1"/>
      <c r="LU198" s="3"/>
      <c r="MB198" s="1"/>
      <c r="MC198" s="1"/>
      <c r="MD198" s="3"/>
      <c r="MK198" s="1"/>
      <c r="ML198" s="1"/>
      <c r="MM198" s="3"/>
      <c r="MT198" s="1"/>
      <c r="MU198" s="1"/>
      <c r="MV198" s="3"/>
      <c r="NC198" s="1"/>
      <c r="ND198" s="1"/>
      <c r="NE198" s="3"/>
      <c r="NL198" s="1"/>
      <c r="NM198" s="1"/>
      <c r="NN198" s="3"/>
      <c r="NU198" s="1"/>
      <c r="NV198" s="1"/>
      <c r="NW198" s="3"/>
      <c r="OD198" s="1"/>
      <c r="OE198" s="1"/>
      <c r="OF198" s="3"/>
      <c r="OM198" s="1"/>
      <c r="ON198" s="1"/>
      <c r="OO198" s="3"/>
      <c r="OV198" s="1"/>
      <c r="OW198" s="1"/>
      <c r="OX198" s="3"/>
      <c r="PE198" s="1"/>
      <c r="PF198" s="1"/>
      <c r="PG198" s="3"/>
      <c r="PN198" s="1"/>
      <c r="PO198" s="1"/>
      <c r="PP198" s="3"/>
      <c r="PW198" s="1"/>
      <c r="PX198" s="1"/>
      <c r="PY198" s="3"/>
      <c r="QF198" s="1"/>
      <c r="QG198" s="1"/>
      <c r="QH198" s="3"/>
      <c r="QO198" s="1"/>
      <c r="QP198" s="1"/>
      <c r="QQ198" s="3"/>
      <c r="QX198" s="1"/>
      <c r="QY198" s="1"/>
      <c r="QZ198" s="3"/>
      <c r="RG198" s="1"/>
      <c r="RH198" s="1"/>
      <c r="RI198" s="3"/>
      <c r="RP198" s="1"/>
      <c r="RQ198" s="1"/>
      <c r="RR198" s="3"/>
      <c r="RY198" s="1"/>
      <c r="RZ198" s="1"/>
      <c r="SA198" s="3"/>
      <c r="SH198" s="1"/>
      <c r="SI198" s="1"/>
      <c r="SJ198" s="3"/>
      <c r="SQ198" s="1"/>
      <c r="SR198" s="1"/>
      <c r="SS198" s="3"/>
      <c r="SZ198" s="1"/>
      <c r="TA198" s="1"/>
      <c r="TB198" s="3"/>
      <c r="TI198" s="1"/>
      <c r="TJ198" s="1"/>
      <c r="TK198" s="3"/>
      <c r="TR198" s="1"/>
      <c r="TS198" s="1"/>
      <c r="TT198" s="3"/>
      <c r="UA198" s="1"/>
      <c r="UB198" s="1"/>
      <c r="UC198" s="3"/>
      <c r="UJ198" s="1"/>
      <c r="UK198" s="1"/>
      <c r="UL198" s="3"/>
      <c r="US198" s="1"/>
      <c r="UT198" s="1"/>
      <c r="UU198" s="3"/>
      <c r="VB198" s="1"/>
      <c r="VC198" s="1"/>
      <c r="VD198" s="3"/>
      <c r="VK198" s="1"/>
      <c r="VL198" s="1"/>
      <c r="VM198" s="3"/>
      <c r="VT198" s="1"/>
      <c r="VU198" s="1"/>
      <c r="VV198" s="3"/>
      <c r="WC198" s="1"/>
      <c r="WD198" s="1"/>
      <c r="WE198" s="3"/>
      <c r="WL198" s="1"/>
      <c r="WM198" s="1"/>
      <c r="WN198" s="3"/>
      <c r="WU198" s="1"/>
      <c r="WV198" s="1"/>
      <c r="WW198" s="3"/>
      <c r="XD198" s="1"/>
      <c r="XE198" s="1"/>
      <c r="XF198" s="3"/>
      <c r="XM198" s="1"/>
      <c r="XN198" s="1"/>
      <c r="XO198" s="3"/>
      <c r="XV198" s="1"/>
      <c r="XW198" s="1"/>
      <c r="XX198" s="3"/>
      <c r="YE198" s="1"/>
      <c r="YF198" s="1"/>
      <c r="YG198" s="3"/>
      <c r="YN198" s="1"/>
      <c r="YO198" s="1"/>
      <c r="YP198" s="3"/>
      <c r="YW198" s="1"/>
      <c r="YX198" s="1"/>
      <c r="YY198" s="3"/>
      <c r="ZF198" s="1"/>
      <c r="ZG198" s="1"/>
      <c r="ZH198" s="3"/>
      <c r="ZO198" s="1"/>
      <c r="ZP198" s="1"/>
      <c r="ZQ198" s="3"/>
      <c r="ZX198" s="1"/>
      <c r="ZY198" s="1"/>
      <c r="ZZ198" s="3"/>
      <c r="AAG198" s="1"/>
      <c r="AAH198" s="1"/>
      <c r="AAI198" s="3"/>
      <c r="AAP198" s="1"/>
      <c r="AAQ198" s="1"/>
      <c r="AAR198" s="3"/>
      <c r="AAY198" s="1"/>
      <c r="AAZ198" s="1"/>
      <c r="ABA198" s="3"/>
      <c r="ABH198" s="1"/>
      <c r="ABI198" s="1"/>
      <c r="ABJ198" s="3"/>
      <c r="ABQ198" s="1"/>
      <c r="ABR198" s="1"/>
      <c r="ABS198" s="3"/>
      <c r="ABZ198" s="1"/>
      <c r="ACA198" s="1"/>
      <c r="ACB198" s="3"/>
      <c r="ACI198" s="1"/>
      <c r="ACJ198" s="1"/>
      <c r="ACK198" s="3"/>
      <c r="ACR198" s="1"/>
      <c r="ACS198" s="1"/>
      <c r="ACT198" s="3"/>
      <c r="ADA198" s="1"/>
      <c r="ADB198" s="1"/>
      <c r="ADC198" s="3"/>
      <c r="ADJ198" s="1"/>
      <c r="ADK198" s="1"/>
      <c r="ADL198" s="3"/>
      <c r="ADS198" s="1"/>
      <c r="ADT198" s="1"/>
      <c r="ADU198" s="3"/>
      <c r="AEB198" s="1"/>
      <c r="AEC198" s="1"/>
      <c r="AED198" s="3"/>
      <c r="AEK198" s="1"/>
      <c r="AEL198" s="1"/>
      <c r="AEM198" s="3"/>
      <c r="AET198" s="1"/>
      <c r="AEU198" s="1"/>
      <c r="AEV198" s="3"/>
      <c r="AFC198" s="1"/>
      <c r="AFD198" s="1"/>
      <c r="AFE198" s="3"/>
      <c r="AFL198" s="1"/>
      <c r="AFM198" s="1"/>
      <c r="AFN198" s="3"/>
      <c r="AFU198" s="1"/>
      <c r="AFV198" s="1"/>
      <c r="AFW198" s="3"/>
      <c r="AGD198" s="1"/>
      <c r="AGE198" s="1"/>
      <c r="AGF198" s="3"/>
      <c r="AGM198" s="1"/>
      <c r="AGN198" s="1"/>
      <c r="AGO198" s="3"/>
      <c r="AGV198" s="1"/>
      <c r="AGW198" s="1"/>
      <c r="AGX198" s="3"/>
      <c r="AHE198" s="1"/>
      <c r="AHF198" s="1"/>
      <c r="AHG198" s="3"/>
      <c r="AHN198" s="1"/>
      <c r="AHO198" s="1"/>
      <c r="AHP198" s="3"/>
      <c r="AHW198" s="1"/>
      <c r="AHX198" s="1"/>
      <c r="AHY198" s="3"/>
      <c r="AIF198" s="1"/>
      <c r="AIG198" s="1"/>
      <c r="AIH198" s="3"/>
      <c r="AIO198" s="1"/>
      <c r="AIP198" s="1"/>
      <c r="AIQ198" s="3"/>
      <c r="AIX198" s="1"/>
      <c r="AIY198" s="1"/>
      <c r="AIZ198" s="3"/>
      <c r="AJG198" s="1"/>
      <c r="AJH198" s="1"/>
      <c r="AJI198" s="3"/>
      <c r="AJP198" s="1"/>
      <c r="AJQ198" s="1"/>
      <c r="AJR198" s="3"/>
      <c r="AJY198" s="1"/>
      <c r="AJZ198" s="1"/>
      <c r="AKA198" s="3"/>
      <c r="AKH198" s="1"/>
      <c r="AKI198" s="1"/>
      <c r="AKJ198" s="3"/>
      <c r="AKQ198" s="1"/>
      <c r="AKR198" s="1"/>
      <c r="AKS198" s="3"/>
      <c r="AKZ198" s="1"/>
      <c r="ALA198" s="1"/>
      <c r="ALB198" s="3"/>
      <c r="ALI198" s="1"/>
      <c r="ALJ198" s="1"/>
      <c r="ALK198" s="3"/>
      <c r="ALR198" s="1"/>
      <c r="ALS198" s="1"/>
      <c r="ALT198" s="3"/>
      <c r="AMA198" s="1"/>
      <c r="AMB198" s="1"/>
      <c r="AMC198" s="3"/>
      <c r="AMJ198" s="1"/>
      <c r="AMK198" s="1"/>
      <c r="AML198" s="3"/>
      <c r="AMS198" s="1"/>
      <c r="AMT198" s="1"/>
      <c r="AMU198" s="3"/>
      <c r="ANB198" s="1"/>
      <c r="ANC198" s="1"/>
      <c r="AND198" s="3"/>
      <c r="ANK198" s="1"/>
      <c r="ANL198" s="1"/>
      <c r="ANM198" s="3"/>
      <c r="ANT198" s="1"/>
      <c r="ANU198" s="1"/>
      <c r="ANV198" s="3"/>
      <c r="AOC198" s="1"/>
      <c r="AOD198" s="1"/>
      <c r="AOE198" s="3"/>
      <c r="AOL198" s="1"/>
      <c r="AOM198" s="1"/>
      <c r="AON198" s="3"/>
      <c r="AOU198" s="1"/>
      <c r="AOV198" s="1"/>
      <c r="AOW198" s="3"/>
      <c r="APD198" s="1"/>
      <c r="APE198" s="1"/>
      <c r="APF198" s="3"/>
      <c r="APM198" s="1"/>
      <c r="APN198" s="1"/>
      <c r="APO198" s="3"/>
      <c r="APV198" s="1"/>
      <c r="APW198" s="1"/>
      <c r="APX198" s="3"/>
      <c r="AQE198" s="1"/>
      <c r="AQF198" s="1"/>
      <c r="AQG198" s="3"/>
      <c r="AQN198" s="1"/>
      <c r="AQO198" s="1"/>
      <c r="AQP198" s="3"/>
      <c r="AQW198" s="1"/>
      <c r="AQX198" s="1"/>
      <c r="AQY198" s="3"/>
      <c r="ARF198" s="1"/>
      <c r="ARG198" s="1"/>
      <c r="ARH198" s="3"/>
      <c r="ARO198" s="1"/>
      <c r="ARP198" s="1"/>
      <c r="ARQ198" s="3"/>
      <c r="ARX198" s="1"/>
      <c r="ARY198" s="1"/>
      <c r="ARZ198" s="3"/>
      <c r="ASG198" s="1"/>
      <c r="ASH198" s="1"/>
      <c r="ASI198" s="3"/>
      <c r="ASP198" s="1"/>
      <c r="ASQ198" s="1"/>
      <c r="ASR198" s="3"/>
      <c r="ASY198" s="1"/>
      <c r="ASZ198" s="1"/>
      <c r="ATA198" s="3"/>
      <c r="ATH198" s="1"/>
      <c r="ATI198" s="1"/>
      <c r="ATJ198" s="3"/>
      <c r="ATQ198" s="1"/>
      <c r="ATR198" s="1"/>
      <c r="ATS198" s="3"/>
      <c r="ATZ198" s="1"/>
      <c r="AUA198" s="1"/>
      <c r="AUB198" s="3"/>
      <c r="AUI198" s="1"/>
      <c r="AUJ198" s="1"/>
      <c r="AUK198" s="3"/>
      <c r="AUR198" s="1"/>
      <c r="AUS198" s="1"/>
      <c r="AUT198" s="3"/>
      <c r="AVA198" s="1"/>
      <c r="AVB198" s="1"/>
      <c r="AVC198" s="3"/>
      <c r="AVJ198" s="1"/>
      <c r="AVK198" s="1"/>
      <c r="AVL198" s="3"/>
      <c r="AVS198" s="1"/>
      <c r="AVT198" s="1"/>
      <c r="AVU198" s="3"/>
      <c r="AWB198" s="1"/>
      <c r="AWC198" s="1"/>
      <c r="AWD198" s="3"/>
      <c r="AWK198" s="1"/>
      <c r="AWL198" s="1"/>
      <c r="AWM198" s="3"/>
      <c r="AWT198" s="1"/>
      <c r="AWU198" s="1"/>
      <c r="AWV198" s="3"/>
      <c r="AXC198" s="1"/>
      <c r="AXD198" s="1"/>
      <c r="AXE198" s="3"/>
      <c r="AXL198" s="1"/>
      <c r="AXM198" s="1"/>
      <c r="AXN198" s="3"/>
      <c r="AXU198" s="1"/>
      <c r="AXV198" s="1"/>
      <c r="AXW198" s="3"/>
      <c r="AYD198" s="1"/>
      <c r="AYE198" s="1"/>
      <c r="AYF198" s="3"/>
      <c r="AYM198" s="1"/>
      <c r="AYN198" s="1"/>
      <c r="AYO198" s="3"/>
      <c r="AYV198" s="1"/>
      <c r="AYW198" s="1"/>
      <c r="AYX198" s="3"/>
      <c r="AZE198" s="1"/>
      <c r="AZF198" s="1"/>
      <c r="AZG198" s="3"/>
      <c r="AZN198" s="1"/>
      <c r="AZO198" s="1"/>
      <c r="AZP198" s="3"/>
      <c r="AZW198" s="1"/>
      <c r="AZX198" s="1"/>
      <c r="AZY198" s="3"/>
      <c r="BAF198" s="1"/>
      <c r="BAG198" s="1"/>
      <c r="BAH198" s="3"/>
      <c r="BAO198" s="1"/>
      <c r="BAP198" s="1"/>
      <c r="BAQ198" s="3"/>
      <c r="BAX198" s="1"/>
      <c r="BAY198" s="1"/>
      <c r="BAZ198" s="3"/>
      <c r="BBG198" s="1"/>
      <c r="BBH198" s="1"/>
      <c r="BBI198" s="3"/>
      <c r="BBP198" s="1"/>
      <c r="BBQ198" s="1"/>
      <c r="BBR198" s="3"/>
      <c r="BBY198" s="1"/>
      <c r="BBZ198" s="1"/>
      <c r="BCA198" s="3"/>
      <c r="BCH198" s="1"/>
      <c r="BCI198" s="1"/>
      <c r="BCJ198" s="3"/>
      <c r="BCQ198" s="1"/>
      <c r="BCR198" s="1"/>
      <c r="BCS198" s="3"/>
      <c r="BCZ198" s="1"/>
      <c r="BDA198" s="1"/>
      <c r="BDB198" s="3"/>
      <c r="BDI198" s="1"/>
      <c r="BDJ198" s="1"/>
      <c r="BDK198" s="3"/>
      <c r="BDR198" s="1"/>
      <c r="BDS198" s="1"/>
      <c r="BDT198" s="3"/>
      <c r="BEA198" s="1"/>
      <c r="BEB198" s="1"/>
      <c r="BEC198" s="3"/>
      <c r="BEJ198" s="1"/>
      <c r="BEK198" s="1"/>
      <c r="BEL198" s="3"/>
      <c r="BES198" s="1"/>
      <c r="BET198" s="1"/>
      <c r="BEU198" s="3"/>
      <c r="BFB198" s="1"/>
      <c r="BFC198" s="1"/>
      <c r="BFD198" s="3"/>
      <c r="BFK198" s="1"/>
      <c r="BFL198" s="1"/>
      <c r="BFM198" s="3"/>
      <c r="BFT198" s="1"/>
      <c r="BFU198" s="1"/>
      <c r="BFV198" s="3"/>
      <c r="BGC198" s="1"/>
      <c r="BGD198" s="1"/>
      <c r="BGE198" s="3"/>
      <c r="BGL198" s="1"/>
      <c r="BGM198" s="1"/>
      <c r="BGN198" s="3"/>
      <c r="BGU198" s="1"/>
      <c r="BGV198" s="1"/>
      <c r="BGW198" s="3"/>
      <c r="BHD198" s="1"/>
      <c r="BHE198" s="1"/>
      <c r="BHF198" s="3"/>
      <c r="BHM198" s="1"/>
      <c r="BHN198" s="1"/>
      <c r="BHO198" s="3"/>
      <c r="BHV198" s="1"/>
      <c r="BHW198" s="1"/>
      <c r="BHX198" s="3"/>
      <c r="BIE198" s="1"/>
      <c r="BIF198" s="1"/>
      <c r="BIG198" s="3"/>
      <c r="BIN198" s="1"/>
      <c r="BIO198" s="1"/>
      <c r="BIP198" s="3"/>
      <c r="BIW198" s="1"/>
      <c r="BIX198" s="1"/>
      <c r="BIY198" s="3"/>
      <c r="BJF198" s="1"/>
      <c r="BJG198" s="1"/>
      <c r="BJH198" s="3"/>
      <c r="BJO198" s="1"/>
      <c r="BJP198" s="1"/>
      <c r="BJQ198" s="3"/>
      <c r="BJX198" s="1"/>
      <c r="BJY198" s="1"/>
      <c r="BJZ198" s="3"/>
      <c r="BKG198" s="1"/>
      <c r="BKH198" s="1"/>
      <c r="BKI198" s="3"/>
      <c r="BKP198" s="1"/>
      <c r="BKQ198" s="1"/>
      <c r="BKR198" s="3"/>
      <c r="BKY198" s="1"/>
      <c r="BKZ198" s="1"/>
      <c r="BLA198" s="3"/>
      <c r="BLH198" s="1"/>
      <c r="BLI198" s="1"/>
      <c r="BLJ198" s="3"/>
      <c r="BLQ198" s="1"/>
      <c r="BLR198" s="1"/>
      <c r="BLS198" s="3"/>
      <c r="BLZ198" s="1"/>
      <c r="BMA198" s="1"/>
      <c r="BMB198" s="3"/>
      <c r="BMI198" s="1"/>
      <c r="BMJ198" s="1"/>
      <c r="BMK198" s="3"/>
      <c r="BMR198" s="1"/>
      <c r="BMS198" s="1"/>
      <c r="BMT198" s="3"/>
      <c r="BNA198" s="1"/>
      <c r="BNB198" s="1"/>
      <c r="BNC198" s="3"/>
      <c r="BNJ198" s="1"/>
      <c r="BNK198" s="1"/>
      <c r="BNL198" s="3"/>
      <c r="BNS198" s="1"/>
      <c r="BNT198" s="1"/>
      <c r="BNU198" s="3"/>
      <c r="BOB198" s="1"/>
      <c r="BOC198" s="1"/>
      <c r="BOD198" s="3"/>
      <c r="BOK198" s="1"/>
      <c r="BOL198" s="1"/>
      <c r="BOM198" s="3"/>
      <c r="BOT198" s="1"/>
      <c r="BOU198" s="1"/>
      <c r="BOV198" s="3"/>
      <c r="BPC198" s="1"/>
      <c r="BPD198" s="1"/>
      <c r="BPE198" s="3"/>
      <c r="BPL198" s="1"/>
      <c r="BPM198" s="1"/>
      <c r="BPN198" s="3"/>
      <c r="BPU198" s="1"/>
      <c r="BPV198" s="1"/>
      <c r="BPW198" s="3"/>
      <c r="BQD198" s="1"/>
      <c r="BQE198" s="1"/>
      <c r="BQF198" s="3"/>
      <c r="BQM198" s="1"/>
      <c r="BQN198" s="1"/>
      <c r="BQO198" s="3"/>
      <c r="BQV198" s="1"/>
      <c r="BQW198" s="1"/>
      <c r="BQX198" s="3"/>
      <c r="BRE198" s="1"/>
      <c r="BRF198" s="1"/>
      <c r="BRG198" s="3"/>
      <c r="BRN198" s="1"/>
      <c r="BRO198" s="1"/>
      <c r="BRP198" s="3"/>
      <c r="BRW198" s="1"/>
      <c r="BRX198" s="1"/>
      <c r="BRY198" s="3"/>
      <c r="BSF198" s="1"/>
      <c r="BSG198" s="1"/>
      <c r="BSH198" s="3"/>
      <c r="BSO198" s="1"/>
      <c r="BSP198" s="1"/>
      <c r="BSQ198" s="3"/>
      <c r="BSX198" s="1"/>
      <c r="BSY198" s="1"/>
      <c r="BSZ198" s="3"/>
      <c r="BTG198" s="1"/>
      <c r="BTH198" s="1"/>
      <c r="BTI198" s="3"/>
      <c r="BTP198" s="1"/>
      <c r="BTQ198" s="1"/>
      <c r="BTR198" s="3"/>
      <c r="BTY198" s="1"/>
      <c r="BTZ198" s="1"/>
      <c r="BUA198" s="3"/>
      <c r="BUH198" s="1"/>
      <c r="BUI198" s="1"/>
      <c r="BUJ198" s="3"/>
      <c r="BUQ198" s="1"/>
      <c r="BUR198" s="1"/>
      <c r="BUS198" s="3"/>
      <c r="BUZ198" s="1"/>
      <c r="BVA198" s="1"/>
      <c r="BVB198" s="3"/>
      <c r="BVI198" s="1"/>
      <c r="BVJ198" s="1"/>
      <c r="BVK198" s="3"/>
      <c r="BVR198" s="1"/>
      <c r="BVS198" s="1"/>
      <c r="BVT198" s="3"/>
      <c r="BWA198" s="1"/>
      <c r="BWB198" s="1"/>
      <c r="BWC198" s="3"/>
      <c r="BWJ198" s="1"/>
      <c r="BWK198" s="1"/>
      <c r="BWL198" s="3"/>
      <c r="BWS198" s="1"/>
      <c r="BWT198" s="1"/>
      <c r="BWU198" s="3"/>
      <c r="BXB198" s="1"/>
      <c r="BXC198" s="1"/>
      <c r="BXD198" s="3"/>
      <c r="BXK198" s="1"/>
      <c r="BXL198" s="1"/>
      <c r="BXM198" s="3"/>
      <c r="BXT198" s="1"/>
      <c r="BXU198" s="1"/>
      <c r="BXV198" s="3"/>
      <c r="BYC198" s="1"/>
      <c r="BYD198" s="1"/>
      <c r="BYE198" s="3"/>
      <c r="BYL198" s="1"/>
      <c r="BYM198" s="1"/>
      <c r="BYN198" s="3"/>
      <c r="BYU198" s="1"/>
      <c r="BYV198" s="1"/>
      <c r="BYW198" s="3"/>
      <c r="BZD198" s="1"/>
      <c r="BZE198" s="1"/>
      <c r="BZF198" s="3"/>
      <c r="BZM198" s="1"/>
      <c r="BZN198" s="1"/>
      <c r="BZO198" s="3"/>
      <c r="BZV198" s="1"/>
      <c r="BZW198" s="1"/>
      <c r="BZX198" s="3"/>
      <c r="CAE198" s="1"/>
      <c r="CAF198" s="1"/>
      <c r="CAG198" s="3"/>
      <c r="CAN198" s="1"/>
      <c r="CAO198" s="1"/>
      <c r="CAP198" s="3"/>
      <c r="CAW198" s="1"/>
      <c r="CAX198" s="1"/>
      <c r="CAY198" s="3"/>
      <c r="CBF198" s="1"/>
      <c r="CBG198" s="1"/>
      <c r="CBH198" s="3"/>
      <c r="CBO198" s="1"/>
      <c r="CBP198" s="1"/>
      <c r="CBQ198" s="3"/>
      <c r="CBX198" s="1"/>
      <c r="CBY198" s="1"/>
      <c r="CBZ198" s="3"/>
      <c r="CCG198" s="1"/>
      <c r="CCH198" s="1"/>
      <c r="CCI198" s="3"/>
      <c r="CCP198" s="1"/>
      <c r="CCQ198" s="1"/>
      <c r="CCR198" s="3"/>
      <c r="CCY198" s="1"/>
      <c r="CCZ198" s="1"/>
      <c r="CDA198" s="3"/>
      <c r="CDH198" s="1"/>
      <c r="CDI198" s="1"/>
      <c r="CDJ198" s="3"/>
      <c r="CDQ198" s="1"/>
      <c r="CDR198" s="1"/>
      <c r="CDS198" s="3"/>
      <c r="CDZ198" s="1"/>
      <c r="CEA198" s="1"/>
      <c r="CEB198" s="3"/>
      <c r="CEI198" s="1"/>
      <c r="CEJ198" s="1"/>
      <c r="CEK198" s="3"/>
      <c r="CER198" s="1"/>
      <c r="CES198" s="1"/>
      <c r="CET198" s="3"/>
      <c r="CFA198" s="1"/>
      <c r="CFB198" s="1"/>
      <c r="CFC198" s="3"/>
      <c r="CFJ198" s="1"/>
      <c r="CFK198" s="1"/>
      <c r="CFL198" s="3"/>
      <c r="CFS198" s="1"/>
      <c r="CFT198" s="1"/>
      <c r="CFU198" s="3"/>
      <c r="CGB198" s="1"/>
      <c r="CGC198" s="1"/>
      <c r="CGD198" s="3"/>
      <c r="CGK198" s="1"/>
      <c r="CGL198" s="1"/>
      <c r="CGM198" s="3"/>
      <c r="CGT198" s="1"/>
      <c r="CGU198" s="1"/>
      <c r="CGV198" s="3"/>
      <c r="CHC198" s="1"/>
      <c r="CHD198" s="1"/>
      <c r="CHE198" s="3"/>
      <c r="CHL198" s="1"/>
      <c r="CHM198" s="1"/>
      <c r="CHN198" s="3"/>
      <c r="CHU198" s="1"/>
      <c r="CHV198" s="1"/>
      <c r="CHW198" s="3"/>
      <c r="CID198" s="1"/>
      <c r="CIE198" s="1"/>
      <c r="CIF198" s="3"/>
      <c r="CIM198" s="1"/>
      <c r="CIN198" s="1"/>
      <c r="CIO198" s="3"/>
      <c r="CIV198" s="1"/>
      <c r="CIW198" s="1"/>
      <c r="CIX198" s="3"/>
      <c r="CJE198" s="1"/>
      <c r="CJF198" s="1"/>
      <c r="CJG198" s="3"/>
      <c r="CJN198" s="1"/>
      <c r="CJO198" s="1"/>
      <c r="CJP198" s="3"/>
      <c r="CJW198" s="1"/>
      <c r="CJX198" s="1"/>
      <c r="CJY198" s="3"/>
      <c r="CKF198" s="1"/>
      <c r="CKG198" s="1"/>
      <c r="CKH198" s="3"/>
      <c r="CKO198" s="1"/>
      <c r="CKP198" s="1"/>
      <c r="CKQ198" s="3"/>
      <c r="CKX198" s="1"/>
      <c r="CKY198" s="1"/>
      <c r="CKZ198" s="3"/>
      <c r="CLG198" s="1"/>
      <c r="CLH198" s="1"/>
      <c r="CLI198" s="3"/>
      <c r="CLP198" s="1"/>
      <c r="CLQ198" s="1"/>
      <c r="CLR198" s="3"/>
      <c r="CLY198" s="1"/>
      <c r="CLZ198" s="1"/>
      <c r="CMA198" s="3"/>
      <c r="CMH198" s="1"/>
      <c r="CMI198" s="1"/>
      <c r="CMJ198" s="3"/>
      <c r="CMQ198" s="1"/>
      <c r="CMR198" s="1"/>
      <c r="CMS198" s="3"/>
      <c r="CMZ198" s="1"/>
      <c r="CNA198" s="1"/>
      <c r="CNB198" s="3"/>
      <c r="CNI198" s="1"/>
      <c r="CNJ198" s="1"/>
      <c r="CNK198" s="3"/>
      <c r="CNR198" s="1"/>
      <c r="CNS198" s="1"/>
      <c r="CNT198" s="3"/>
      <c r="COA198" s="1"/>
      <c r="COB198" s="1"/>
      <c r="COC198" s="3"/>
      <c r="COJ198" s="1"/>
      <c r="COK198" s="1"/>
      <c r="COL198" s="3"/>
      <c r="COS198" s="1"/>
      <c r="COT198" s="1"/>
      <c r="COU198" s="3"/>
      <c r="CPB198" s="1"/>
      <c r="CPC198" s="1"/>
      <c r="CPD198" s="3"/>
      <c r="CPK198" s="1"/>
      <c r="CPL198" s="1"/>
      <c r="CPM198" s="3"/>
      <c r="CPT198" s="1"/>
      <c r="CPU198" s="1"/>
      <c r="CPV198" s="3"/>
      <c r="CQC198" s="1"/>
      <c r="CQD198" s="1"/>
      <c r="CQE198" s="3"/>
      <c r="CQL198" s="1"/>
      <c r="CQM198" s="1"/>
      <c r="CQN198" s="3"/>
      <c r="CQU198" s="1"/>
      <c r="CQV198" s="1"/>
      <c r="CQW198" s="3"/>
      <c r="CRD198" s="1"/>
      <c r="CRE198" s="1"/>
      <c r="CRF198" s="3"/>
      <c r="CRM198" s="1"/>
      <c r="CRN198" s="1"/>
      <c r="CRO198" s="3"/>
      <c r="CRV198" s="1"/>
      <c r="CRW198" s="1"/>
      <c r="CRX198" s="3"/>
      <c r="CSE198" s="1"/>
      <c r="CSF198" s="1"/>
      <c r="CSG198" s="3"/>
      <c r="CSN198" s="1"/>
      <c r="CSO198" s="1"/>
      <c r="CSP198" s="3"/>
      <c r="CSW198" s="1"/>
      <c r="CSX198" s="1"/>
      <c r="CSY198" s="3"/>
      <c r="CTF198" s="1"/>
      <c r="CTG198" s="1"/>
      <c r="CTH198" s="3"/>
      <c r="CTO198" s="1"/>
      <c r="CTP198" s="1"/>
      <c r="CTQ198" s="3"/>
      <c r="CTX198" s="1"/>
      <c r="CTY198" s="1"/>
      <c r="CTZ198" s="3"/>
      <c r="CUG198" s="1"/>
      <c r="CUH198" s="1"/>
      <c r="CUI198" s="3"/>
      <c r="CUP198" s="1"/>
      <c r="CUQ198" s="1"/>
      <c r="CUR198" s="3"/>
      <c r="CUY198" s="1"/>
      <c r="CUZ198" s="1"/>
      <c r="CVA198" s="3"/>
      <c r="CVH198" s="1"/>
      <c r="CVI198" s="1"/>
      <c r="CVJ198" s="3"/>
      <c r="CVQ198" s="1"/>
      <c r="CVR198" s="1"/>
      <c r="CVS198" s="3"/>
      <c r="CVZ198" s="1"/>
      <c r="CWA198" s="1"/>
      <c r="CWB198" s="3"/>
      <c r="CWI198" s="1"/>
      <c r="CWJ198" s="1"/>
      <c r="CWK198" s="3"/>
      <c r="CWR198" s="1"/>
      <c r="CWS198" s="1"/>
      <c r="CWT198" s="3"/>
      <c r="CXA198" s="1"/>
      <c r="CXB198" s="1"/>
      <c r="CXC198" s="3"/>
      <c r="CXJ198" s="1"/>
      <c r="CXK198" s="1"/>
      <c r="CXL198" s="3"/>
      <c r="CXS198" s="1"/>
      <c r="CXT198" s="1"/>
      <c r="CXU198" s="3"/>
      <c r="CYB198" s="1"/>
      <c r="CYC198" s="1"/>
      <c r="CYD198" s="3"/>
      <c r="CYK198" s="1"/>
      <c r="CYL198" s="1"/>
      <c r="CYM198" s="3"/>
      <c r="CYT198" s="1"/>
      <c r="CYU198" s="1"/>
      <c r="CYV198" s="3"/>
      <c r="CZC198" s="1"/>
      <c r="CZD198" s="1"/>
      <c r="CZE198" s="3"/>
      <c r="CZL198" s="1"/>
      <c r="CZM198" s="1"/>
      <c r="CZN198" s="3"/>
      <c r="CZU198" s="1"/>
      <c r="CZV198" s="1"/>
      <c r="CZW198" s="3"/>
      <c r="DAD198" s="1"/>
      <c r="DAE198" s="1"/>
      <c r="DAF198" s="3"/>
      <c r="DAM198" s="1"/>
      <c r="DAN198" s="1"/>
      <c r="DAO198" s="3"/>
      <c r="DAV198" s="1"/>
      <c r="DAW198" s="1"/>
      <c r="DAX198" s="3"/>
      <c r="DBE198" s="1"/>
      <c r="DBF198" s="1"/>
      <c r="DBG198" s="3"/>
      <c r="DBN198" s="1"/>
      <c r="DBO198" s="1"/>
      <c r="DBP198" s="3"/>
      <c r="DBW198" s="1"/>
      <c r="DBX198" s="1"/>
      <c r="DBY198" s="3"/>
      <c r="DCF198" s="1"/>
      <c r="DCG198" s="1"/>
      <c r="DCH198" s="3"/>
      <c r="DCO198" s="1"/>
      <c r="DCP198" s="1"/>
      <c r="DCQ198" s="3"/>
      <c r="DCX198" s="1"/>
      <c r="DCY198" s="1"/>
      <c r="DCZ198" s="3"/>
      <c r="DDG198" s="1"/>
      <c r="DDH198" s="1"/>
      <c r="DDI198" s="3"/>
      <c r="DDP198" s="1"/>
      <c r="DDQ198" s="1"/>
      <c r="DDR198" s="3"/>
      <c r="DDY198" s="1"/>
      <c r="DDZ198" s="1"/>
      <c r="DEA198" s="3"/>
      <c r="DEH198" s="1"/>
      <c r="DEI198" s="1"/>
      <c r="DEJ198" s="3"/>
      <c r="DEQ198" s="1"/>
      <c r="DER198" s="1"/>
      <c r="DES198" s="3"/>
      <c r="DEZ198" s="1"/>
      <c r="DFA198" s="1"/>
      <c r="DFB198" s="3"/>
      <c r="DFI198" s="1"/>
      <c r="DFJ198" s="1"/>
      <c r="DFK198" s="3"/>
      <c r="DFR198" s="1"/>
      <c r="DFS198" s="1"/>
      <c r="DFT198" s="3"/>
      <c r="DGA198" s="1"/>
      <c r="DGB198" s="1"/>
      <c r="DGC198" s="3"/>
      <c r="DGJ198" s="1"/>
      <c r="DGK198" s="1"/>
      <c r="DGL198" s="3"/>
      <c r="DGS198" s="1"/>
      <c r="DGT198" s="1"/>
      <c r="DGU198" s="3"/>
      <c r="DHB198" s="1"/>
      <c r="DHC198" s="1"/>
      <c r="DHD198" s="3"/>
      <c r="DHK198" s="1"/>
      <c r="DHL198" s="1"/>
      <c r="DHM198" s="3"/>
      <c r="DHT198" s="1"/>
      <c r="DHU198" s="1"/>
      <c r="DHV198" s="3"/>
      <c r="DIC198" s="1"/>
      <c r="DID198" s="1"/>
      <c r="DIE198" s="3"/>
      <c r="DIL198" s="1"/>
      <c r="DIM198" s="1"/>
      <c r="DIN198" s="3"/>
      <c r="DIU198" s="1"/>
      <c r="DIV198" s="1"/>
      <c r="DIW198" s="3"/>
      <c r="DJD198" s="1"/>
      <c r="DJE198" s="1"/>
      <c r="DJF198" s="3"/>
      <c r="DJM198" s="1"/>
      <c r="DJN198" s="1"/>
      <c r="DJO198" s="3"/>
      <c r="DJV198" s="1"/>
      <c r="DJW198" s="1"/>
      <c r="DJX198" s="3"/>
      <c r="DKE198" s="1"/>
      <c r="DKF198" s="1"/>
      <c r="DKG198" s="3"/>
      <c r="DKN198" s="1"/>
      <c r="DKO198" s="1"/>
      <c r="DKP198" s="3"/>
      <c r="DKW198" s="1"/>
      <c r="DKX198" s="1"/>
      <c r="DKY198" s="3"/>
      <c r="DLF198" s="1"/>
      <c r="DLG198" s="1"/>
      <c r="DLH198" s="3"/>
      <c r="DLO198" s="1"/>
      <c r="DLP198" s="1"/>
      <c r="DLQ198" s="3"/>
      <c r="DLX198" s="1"/>
      <c r="DLY198" s="1"/>
      <c r="DLZ198" s="3"/>
      <c r="DMG198" s="1"/>
      <c r="DMH198" s="1"/>
      <c r="DMI198" s="3"/>
      <c r="DMP198" s="1"/>
      <c r="DMQ198" s="1"/>
      <c r="DMR198" s="3"/>
      <c r="DMY198" s="1"/>
      <c r="DMZ198" s="1"/>
      <c r="DNA198" s="3"/>
      <c r="DNH198" s="1"/>
      <c r="DNI198" s="1"/>
      <c r="DNJ198" s="3"/>
      <c r="DNQ198" s="1"/>
      <c r="DNR198" s="1"/>
      <c r="DNS198" s="3"/>
      <c r="DNZ198" s="1"/>
      <c r="DOA198" s="1"/>
      <c r="DOB198" s="3"/>
      <c r="DOI198" s="1"/>
      <c r="DOJ198" s="1"/>
      <c r="DOK198" s="3"/>
      <c r="DOR198" s="1"/>
      <c r="DOS198" s="1"/>
      <c r="DOT198" s="3"/>
      <c r="DPA198" s="1"/>
      <c r="DPB198" s="1"/>
      <c r="DPC198" s="3"/>
      <c r="DPJ198" s="1"/>
      <c r="DPK198" s="1"/>
      <c r="DPL198" s="3"/>
      <c r="DPS198" s="1"/>
      <c r="DPT198" s="1"/>
      <c r="DPU198" s="3"/>
      <c r="DQB198" s="1"/>
      <c r="DQC198" s="1"/>
      <c r="DQD198" s="3"/>
      <c r="DQK198" s="1"/>
      <c r="DQL198" s="1"/>
      <c r="DQM198" s="3"/>
      <c r="DQT198" s="1"/>
      <c r="DQU198" s="1"/>
      <c r="DQV198" s="3"/>
      <c r="DRC198" s="1"/>
      <c r="DRD198" s="1"/>
      <c r="DRE198" s="3"/>
      <c r="DRL198" s="1"/>
      <c r="DRM198" s="1"/>
      <c r="DRN198" s="3"/>
      <c r="DRU198" s="1"/>
      <c r="DRV198" s="1"/>
      <c r="DRW198" s="3"/>
      <c r="DSD198" s="1"/>
      <c r="DSE198" s="1"/>
      <c r="DSF198" s="3"/>
      <c r="DSM198" s="1"/>
      <c r="DSN198" s="1"/>
      <c r="DSO198" s="3"/>
      <c r="DSV198" s="1"/>
      <c r="DSW198" s="1"/>
      <c r="DSX198" s="3"/>
      <c r="DTE198" s="1"/>
      <c r="DTF198" s="1"/>
      <c r="DTG198" s="3"/>
      <c r="DTN198" s="1"/>
      <c r="DTO198" s="1"/>
      <c r="DTP198" s="3"/>
      <c r="DTW198" s="1"/>
      <c r="DTX198" s="1"/>
      <c r="DTY198" s="3"/>
      <c r="DUF198" s="1"/>
      <c r="DUG198" s="1"/>
      <c r="DUH198" s="3"/>
      <c r="DUO198" s="1"/>
      <c r="DUP198" s="1"/>
      <c r="DUQ198" s="3"/>
      <c r="DUX198" s="1"/>
      <c r="DUY198" s="1"/>
      <c r="DUZ198" s="3"/>
      <c r="DVG198" s="1"/>
      <c r="DVH198" s="1"/>
      <c r="DVI198" s="3"/>
      <c r="DVP198" s="1"/>
      <c r="DVQ198" s="1"/>
      <c r="DVR198" s="3"/>
      <c r="DVY198" s="1"/>
      <c r="DVZ198" s="1"/>
      <c r="DWA198" s="3"/>
      <c r="DWH198" s="1"/>
      <c r="DWI198" s="1"/>
      <c r="DWJ198" s="3"/>
      <c r="DWQ198" s="1"/>
      <c r="DWR198" s="1"/>
      <c r="DWS198" s="3"/>
      <c r="DWZ198" s="1"/>
      <c r="DXA198" s="1"/>
      <c r="DXB198" s="3"/>
      <c r="DXI198" s="1"/>
      <c r="DXJ198" s="1"/>
      <c r="DXK198" s="3"/>
      <c r="DXR198" s="1"/>
      <c r="DXS198" s="1"/>
      <c r="DXT198" s="3"/>
      <c r="DYA198" s="1"/>
      <c r="DYB198" s="1"/>
      <c r="DYC198" s="3"/>
      <c r="DYJ198" s="1"/>
      <c r="DYK198" s="1"/>
      <c r="DYL198" s="3"/>
      <c r="DYS198" s="1"/>
      <c r="DYT198" s="1"/>
      <c r="DYU198" s="3"/>
      <c r="DZB198" s="1"/>
      <c r="DZC198" s="1"/>
      <c r="DZD198" s="3"/>
      <c r="DZK198" s="1"/>
      <c r="DZL198" s="1"/>
      <c r="DZM198" s="3"/>
      <c r="DZT198" s="1"/>
      <c r="DZU198" s="1"/>
      <c r="DZV198" s="3"/>
      <c r="EAC198" s="1"/>
      <c r="EAD198" s="1"/>
      <c r="EAE198" s="3"/>
      <c r="EAL198" s="1"/>
      <c r="EAM198" s="1"/>
      <c r="EAN198" s="3"/>
      <c r="EAU198" s="1"/>
      <c r="EAV198" s="1"/>
      <c r="EAW198" s="3"/>
      <c r="EBD198" s="1"/>
      <c r="EBE198" s="1"/>
      <c r="EBF198" s="3"/>
      <c r="EBM198" s="1"/>
      <c r="EBN198" s="1"/>
      <c r="EBO198" s="3"/>
      <c r="EBV198" s="1"/>
      <c r="EBW198" s="1"/>
      <c r="EBX198" s="3"/>
      <c r="ECE198" s="1"/>
      <c r="ECF198" s="1"/>
      <c r="ECG198" s="3"/>
      <c r="ECN198" s="1"/>
      <c r="ECO198" s="1"/>
      <c r="ECP198" s="3"/>
      <c r="ECW198" s="1"/>
      <c r="ECX198" s="1"/>
      <c r="ECY198" s="3"/>
      <c r="EDF198" s="1"/>
      <c r="EDG198" s="1"/>
      <c r="EDH198" s="3"/>
      <c r="EDO198" s="1"/>
      <c r="EDP198" s="1"/>
      <c r="EDQ198" s="3"/>
      <c r="EDX198" s="1"/>
      <c r="EDY198" s="1"/>
      <c r="EDZ198" s="3"/>
      <c r="EEG198" s="1"/>
      <c r="EEH198" s="1"/>
      <c r="EEI198" s="3"/>
      <c r="EEP198" s="1"/>
      <c r="EEQ198" s="1"/>
      <c r="EER198" s="3"/>
      <c r="EEY198" s="1"/>
      <c r="EEZ198" s="1"/>
      <c r="EFA198" s="3"/>
      <c r="EFH198" s="1"/>
      <c r="EFI198" s="1"/>
      <c r="EFJ198" s="3"/>
      <c r="EFQ198" s="1"/>
      <c r="EFR198" s="1"/>
      <c r="EFS198" s="3"/>
      <c r="EFZ198" s="1"/>
      <c r="EGA198" s="1"/>
      <c r="EGB198" s="3"/>
      <c r="EGI198" s="1"/>
      <c r="EGJ198" s="1"/>
      <c r="EGK198" s="3"/>
      <c r="EGR198" s="1"/>
      <c r="EGS198" s="1"/>
      <c r="EGT198" s="3"/>
      <c r="EHA198" s="1"/>
      <c r="EHB198" s="1"/>
      <c r="EHC198" s="3"/>
      <c r="EHJ198" s="1"/>
      <c r="EHK198" s="1"/>
      <c r="EHL198" s="3"/>
      <c r="EHS198" s="1"/>
      <c r="EHT198" s="1"/>
      <c r="EHU198" s="3"/>
      <c r="EIB198" s="1"/>
      <c r="EIC198" s="1"/>
      <c r="EID198" s="3"/>
      <c r="EIK198" s="1"/>
      <c r="EIL198" s="1"/>
      <c r="EIM198" s="3"/>
      <c r="EIT198" s="1"/>
      <c r="EIU198" s="1"/>
      <c r="EIV198" s="3"/>
      <c r="EJC198" s="1"/>
      <c r="EJD198" s="1"/>
      <c r="EJE198" s="3"/>
      <c r="EJL198" s="1"/>
      <c r="EJM198" s="1"/>
      <c r="EJN198" s="3"/>
      <c r="EJU198" s="1"/>
      <c r="EJV198" s="1"/>
      <c r="EJW198" s="3"/>
      <c r="EKD198" s="1"/>
      <c r="EKE198" s="1"/>
      <c r="EKF198" s="3"/>
      <c r="EKM198" s="1"/>
      <c r="EKN198" s="1"/>
      <c r="EKO198" s="3"/>
      <c r="EKV198" s="1"/>
      <c r="EKW198" s="1"/>
      <c r="EKX198" s="3"/>
      <c r="ELE198" s="1"/>
      <c r="ELF198" s="1"/>
      <c r="ELG198" s="3"/>
      <c r="ELN198" s="1"/>
      <c r="ELO198" s="1"/>
      <c r="ELP198" s="3"/>
      <c r="ELW198" s="1"/>
      <c r="ELX198" s="1"/>
      <c r="ELY198" s="3"/>
      <c r="EMF198" s="1"/>
      <c r="EMG198" s="1"/>
      <c r="EMH198" s="3"/>
      <c r="EMO198" s="1"/>
      <c r="EMP198" s="1"/>
      <c r="EMQ198" s="3"/>
      <c r="EMX198" s="1"/>
      <c r="EMY198" s="1"/>
      <c r="EMZ198" s="3"/>
      <c r="ENG198" s="1"/>
      <c r="ENH198" s="1"/>
      <c r="ENI198" s="3"/>
      <c r="ENP198" s="1"/>
      <c r="ENQ198" s="1"/>
      <c r="ENR198" s="3"/>
      <c r="ENY198" s="1"/>
      <c r="ENZ198" s="1"/>
      <c r="EOA198" s="3"/>
      <c r="EOH198" s="1"/>
      <c r="EOI198" s="1"/>
      <c r="EOJ198" s="3"/>
      <c r="EOQ198" s="1"/>
      <c r="EOR198" s="1"/>
      <c r="EOS198" s="3"/>
      <c r="EOZ198" s="1"/>
      <c r="EPA198" s="1"/>
      <c r="EPB198" s="3"/>
      <c r="EPI198" s="1"/>
      <c r="EPJ198" s="1"/>
      <c r="EPK198" s="3"/>
      <c r="EPR198" s="1"/>
      <c r="EPS198" s="1"/>
      <c r="EPT198" s="3"/>
      <c r="EQA198" s="1"/>
      <c r="EQB198" s="1"/>
      <c r="EQC198" s="3"/>
      <c r="EQJ198" s="1"/>
      <c r="EQK198" s="1"/>
      <c r="EQL198" s="3"/>
      <c r="EQS198" s="1"/>
      <c r="EQT198" s="1"/>
      <c r="EQU198" s="3"/>
      <c r="ERB198" s="1"/>
      <c r="ERC198" s="1"/>
      <c r="ERD198" s="3"/>
      <c r="ERK198" s="1"/>
      <c r="ERL198" s="1"/>
      <c r="ERM198" s="3"/>
      <c r="ERT198" s="1"/>
      <c r="ERU198" s="1"/>
      <c r="ERV198" s="3"/>
      <c r="ESC198" s="1"/>
      <c r="ESD198" s="1"/>
      <c r="ESE198" s="3"/>
      <c r="ESL198" s="1"/>
      <c r="ESM198" s="1"/>
      <c r="ESN198" s="3"/>
      <c r="ESU198" s="1"/>
      <c r="ESV198" s="1"/>
      <c r="ESW198" s="3"/>
      <c r="ETD198" s="1"/>
      <c r="ETE198" s="1"/>
      <c r="ETF198" s="3"/>
      <c r="ETM198" s="1"/>
      <c r="ETN198" s="1"/>
      <c r="ETO198" s="3"/>
      <c r="ETV198" s="1"/>
      <c r="ETW198" s="1"/>
      <c r="ETX198" s="3"/>
      <c r="EUE198" s="1"/>
      <c r="EUF198" s="1"/>
      <c r="EUG198" s="3"/>
      <c r="EUN198" s="1"/>
      <c r="EUO198" s="1"/>
      <c r="EUP198" s="3"/>
      <c r="EUW198" s="1"/>
      <c r="EUX198" s="1"/>
      <c r="EUY198" s="3"/>
      <c r="EVF198" s="1"/>
      <c r="EVG198" s="1"/>
      <c r="EVH198" s="3"/>
      <c r="EVO198" s="1"/>
      <c r="EVP198" s="1"/>
      <c r="EVQ198" s="3"/>
      <c r="EVX198" s="1"/>
      <c r="EVY198" s="1"/>
      <c r="EVZ198" s="3"/>
      <c r="EWG198" s="1"/>
      <c r="EWH198" s="1"/>
      <c r="EWI198" s="3"/>
      <c r="EWP198" s="1"/>
      <c r="EWQ198" s="1"/>
      <c r="EWR198" s="3"/>
      <c r="EWY198" s="1"/>
      <c r="EWZ198" s="1"/>
      <c r="EXA198" s="3"/>
      <c r="EXH198" s="1"/>
      <c r="EXI198" s="1"/>
      <c r="EXJ198" s="3"/>
      <c r="EXQ198" s="1"/>
      <c r="EXR198" s="1"/>
      <c r="EXS198" s="3"/>
      <c r="EXZ198" s="1"/>
      <c r="EYA198" s="1"/>
      <c r="EYB198" s="3"/>
      <c r="EYI198" s="1"/>
      <c r="EYJ198" s="1"/>
      <c r="EYK198" s="3"/>
      <c r="EYR198" s="1"/>
      <c r="EYS198" s="1"/>
      <c r="EYT198" s="3"/>
      <c r="EZA198" s="1"/>
      <c r="EZB198" s="1"/>
      <c r="EZC198" s="3"/>
      <c r="EZJ198" s="1"/>
      <c r="EZK198" s="1"/>
      <c r="EZL198" s="3"/>
      <c r="EZS198" s="1"/>
      <c r="EZT198" s="1"/>
      <c r="EZU198" s="3"/>
      <c r="FAB198" s="1"/>
      <c r="FAC198" s="1"/>
      <c r="FAD198" s="3"/>
      <c r="FAK198" s="1"/>
      <c r="FAL198" s="1"/>
      <c r="FAM198" s="3"/>
      <c r="FAT198" s="1"/>
      <c r="FAU198" s="1"/>
      <c r="FAV198" s="3"/>
      <c r="FBC198" s="1"/>
      <c r="FBD198" s="1"/>
      <c r="FBE198" s="3"/>
      <c r="FBL198" s="1"/>
      <c r="FBM198" s="1"/>
      <c r="FBN198" s="3"/>
      <c r="FBU198" s="1"/>
      <c r="FBV198" s="1"/>
      <c r="FBW198" s="3"/>
      <c r="FCD198" s="1"/>
      <c r="FCE198" s="1"/>
      <c r="FCF198" s="3"/>
      <c r="FCM198" s="1"/>
      <c r="FCN198" s="1"/>
      <c r="FCO198" s="3"/>
      <c r="FCV198" s="1"/>
      <c r="FCW198" s="1"/>
      <c r="FCX198" s="3"/>
      <c r="FDE198" s="1"/>
      <c r="FDF198" s="1"/>
      <c r="FDG198" s="3"/>
      <c r="FDN198" s="1"/>
      <c r="FDO198" s="1"/>
      <c r="FDP198" s="3"/>
      <c r="FDW198" s="1"/>
      <c r="FDX198" s="1"/>
      <c r="FDY198" s="3"/>
      <c r="FEF198" s="1"/>
      <c r="FEG198" s="1"/>
      <c r="FEH198" s="3"/>
      <c r="FEO198" s="1"/>
      <c r="FEP198" s="1"/>
      <c r="FEQ198" s="3"/>
      <c r="FEX198" s="1"/>
      <c r="FEY198" s="1"/>
      <c r="FEZ198" s="3"/>
      <c r="FFG198" s="1"/>
      <c r="FFH198" s="1"/>
      <c r="FFI198" s="3"/>
      <c r="FFP198" s="1"/>
      <c r="FFQ198" s="1"/>
      <c r="FFR198" s="3"/>
      <c r="FFY198" s="1"/>
      <c r="FFZ198" s="1"/>
      <c r="FGA198" s="3"/>
      <c r="FGH198" s="1"/>
      <c r="FGI198" s="1"/>
      <c r="FGJ198" s="3"/>
      <c r="FGQ198" s="1"/>
      <c r="FGR198" s="1"/>
      <c r="FGS198" s="3"/>
      <c r="FGZ198" s="1"/>
      <c r="FHA198" s="1"/>
      <c r="FHB198" s="3"/>
      <c r="FHI198" s="1"/>
      <c r="FHJ198" s="1"/>
      <c r="FHK198" s="3"/>
      <c r="FHR198" s="1"/>
      <c r="FHS198" s="1"/>
      <c r="FHT198" s="3"/>
      <c r="FIA198" s="1"/>
      <c r="FIB198" s="1"/>
      <c r="FIC198" s="3"/>
      <c r="FIJ198" s="1"/>
      <c r="FIK198" s="1"/>
      <c r="FIL198" s="3"/>
      <c r="FIS198" s="1"/>
      <c r="FIT198" s="1"/>
      <c r="FIU198" s="3"/>
      <c r="FJB198" s="1"/>
      <c r="FJC198" s="1"/>
      <c r="FJD198" s="3"/>
      <c r="FJK198" s="1"/>
      <c r="FJL198" s="1"/>
      <c r="FJM198" s="3"/>
      <c r="FJT198" s="1"/>
      <c r="FJU198" s="1"/>
      <c r="FJV198" s="3"/>
      <c r="FKC198" s="1"/>
      <c r="FKD198" s="1"/>
      <c r="FKE198" s="3"/>
      <c r="FKL198" s="1"/>
      <c r="FKM198" s="1"/>
      <c r="FKN198" s="3"/>
      <c r="FKU198" s="1"/>
      <c r="FKV198" s="1"/>
      <c r="FKW198" s="3"/>
      <c r="FLD198" s="1"/>
      <c r="FLE198" s="1"/>
      <c r="FLF198" s="3"/>
      <c r="FLM198" s="1"/>
      <c r="FLN198" s="1"/>
      <c r="FLO198" s="3"/>
      <c r="FLV198" s="1"/>
      <c r="FLW198" s="1"/>
      <c r="FLX198" s="3"/>
      <c r="FME198" s="1"/>
      <c r="FMF198" s="1"/>
      <c r="FMG198" s="3"/>
      <c r="FMN198" s="1"/>
      <c r="FMO198" s="1"/>
      <c r="FMP198" s="3"/>
      <c r="FMW198" s="1"/>
      <c r="FMX198" s="1"/>
      <c r="FMY198" s="3"/>
      <c r="FNF198" s="1"/>
      <c r="FNG198" s="1"/>
      <c r="FNH198" s="3"/>
      <c r="FNO198" s="1"/>
      <c r="FNP198" s="1"/>
      <c r="FNQ198" s="3"/>
      <c r="FNX198" s="1"/>
      <c r="FNY198" s="1"/>
      <c r="FNZ198" s="3"/>
      <c r="FOG198" s="1"/>
      <c r="FOH198" s="1"/>
      <c r="FOI198" s="3"/>
      <c r="FOP198" s="1"/>
      <c r="FOQ198" s="1"/>
      <c r="FOR198" s="3"/>
      <c r="FOY198" s="1"/>
      <c r="FOZ198" s="1"/>
      <c r="FPA198" s="3"/>
      <c r="FPH198" s="1"/>
      <c r="FPI198" s="1"/>
      <c r="FPJ198" s="3"/>
      <c r="FPQ198" s="1"/>
      <c r="FPR198" s="1"/>
      <c r="FPS198" s="3"/>
      <c r="FPZ198" s="1"/>
      <c r="FQA198" s="1"/>
      <c r="FQB198" s="3"/>
      <c r="FQI198" s="1"/>
      <c r="FQJ198" s="1"/>
      <c r="FQK198" s="3"/>
      <c r="FQR198" s="1"/>
      <c r="FQS198" s="1"/>
      <c r="FQT198" s="3"/>
      <c r="FRA198" s="1"/>
      <c r="FRB198" s="1"/>
      <c r="FRC198" s="3"/>
      <c r="FRJ198" s="1"/>
      <c r="FRK198" s="1"/>
      <c r="FRL198" s="3"/>
      <c r="FRS198" s="1"/>
      <c r="FRT198" s="1"/>
      <c r="FRU198" s="3"/>
      <c r="FSB198" s="1"/>
      <c r="FSC198" s="1"/>
      <c r="FSD198" s="3"/>
      <c r="FSK198" s="1"/>
      <c r="FSL198" s="1"/>
      <c r="FSM198" s="3"/>
      <c r="FST198" s="1"/>
      <c r="FSU198" s="1"/>
      <c r="FSV198" s="3"/>
      <c r="FTC198" s="1"/>
      <c r="FTD198" s="1"/>
      <c r="FTE198" s="3"/>
      <c r="FTL198" s="1"/>
      <c r="FTM198" s="1"/>
      <c r="FTN198" s="3"/>
      <c r="FTU198" s="1"/>
      <c r="FTV198" s="1"/>
      <c r="FTW198" s="3"/>
      <c r="FUD198" s="1"/>
      <c r="FUE198" s="1"/>
      <c r="FUF198" s="3"/>
      <c r="FUM198" s="1"/>
      <c r="FUN198" s="1"/>
      <c r="FUO198" s="3"/>
      <c r="FUV198" s="1"/>
      <c r="FUW198" s="1"/>
      <c r="FUX198" s="3"/>
      <c r="FVE198" s="1"/>
      <c r="FVF198" s="1"/>
      <c r="FVG198" s="3"/>
      <c r="FVN198" s="1"/>
      <c r="FVO198" s="1"/>
      <c r="FVP198" s="3"/>
      <c r="FVW198" s="1"/>
      <c r="FVX198" s="1"/>
      <c r="FVY198" s="3"/>
      <c r="FWF198" s="1"/>
      <c r="FWG198" s="1"/>
      <c r="FWH198" s="3"/>
      <c r="FWO198" s="1"/>
      <c r="FWP198" s="1"/>
      <c r="FWQ198" s="3"/>
      <c r="FWX198" s="1"/>
      <c r="FWY198" s="1"/>
      <c r="FWZ198" s="3"/>
      <c r="FXG198" s="1"/>
      <c r="FXH198" s="1"/>
      <c r="FXI198" s="3"/>
      <c r="FXP198" s="1"/>
      <c r="FXQ198" s="1"/>
      <c r="FXR198" s="3"/>
      <c r="FXY198" s="1"/>
      <c r="FXZ198" s="1"/>
      <c r="FYA198" s="3"/>
      <c r="FYH198" s="1"/>
      <c r="FYI198" s="1"/>
      <c r="FYJ198" s="3"/>
      <c r="FYQ198" s="1"/>
      <c r="FYR198" s="1"/>
      <c r="FYS198" s="3"/>
      <c r="FYZ198" s="1"/>
      <c r="FZA198" s="1"/>
      <c r="FZB198" s="3"/>
      <c r="FZI198" s="1"/>
      <c r="FZJ198" s="1"/>
      <c r="FZK198" s="3"/>
      <c r="FZR198" s="1"/>
      <c r="FZS198" s="1"/>
      <c r="FZT198" s="3"/>
      <c r="GAA198" s="1"/>
      <c r="GAB198" s="1"/>
      <c r="GAC198" s="3"/>
      <c r="GAJ198" s="1"/>
      <c r="GAK198" s="1"/>
      <c r="GAL198" s="3"/>
      <c r="GAS198" s="1"/>
      <c r="GAT198" s="1"/>
      <c r="GAU198" s="3"/>
      <c r="GBB198" s="1"/>
      <c r="GBC198" s="1"/>
      <c r="GBD198" s="3"/>
      <c r="GBK198" s="1"/>
      <c r="GBL198" s="1"/>
      <c r="GBM198" s="3"/>
      <c r="GBT198" s="1"/>
      <c r="GBU198" s="1"/>
      <c r="GBV198" s="3"/>
      <c r="GCC198" s="1"/>
      <c r="GCD198" s="1"/>
      <c r="GCE198" s="3"/>
      <c r="GCL198" s="1"/>
      <c r="GCM198" s="1"/>
      <c r="GCN198" s="3"/>
      <c r="GCU198" s="1"/>
      <c r="GCV198" s="1"/>
      <c r="GCW198" s="3"/>
      <c r="GDD198" s="1"/>
      <c r="GDE198" s="1"/>
      <c r="GDF198" s="3"/>
      <c r="GDM198" s="1"/>
      <c r="GDN198" s="1"/>
      <c r="GDO198" s="3"/>
      <c r="GDV198" s="1"/>
      <c r="GDW198" s="1"/>
      <c r="GDX198" s="3"/>
      <c r="GEE198" s="1"/>
      <c r="GEF198" s="1"/>
      <c r="GEG198" s="3"/>
      <c r="GEN198" s="1"/>
      <c r="GEO198" s="1"/>
      <c r="GEP198" s="3"/>
      <c r="GEW198" s="1"/>
      <c r="GEX198" s="1"/>
      <c r="GEY198" s="3"/>
      <c r="GFF198" s="1"/>
      <c r="GFG198" s="1"/>
      <c r="GFH198" s="3"/>
      <c r="GFO198" s="1"/>
      <c r="GFP198" s="1"/>
      <c r="GFQ198" s="3"/>
      <c r="GFX198" s="1"/>
      <c r="GFY198" s="1"/>
      <c r="GFZ198" s="3"/>
      <c r="GGG198" s="1"/>
      <c r="GGH198" s="1"/>
      <c r="GGI198" s="3"/>
      <c r="GGP198" s="1"/>
      <c r="GGQ198" s="1"/>
      <c r="GGR198" s="3"/>
      <c r="GGY198" s="1"/>
      <c r="GGZ198" s="1"/>
      <c r="GHA198" s="3"/>
      <c r="GHH198" s="1"/>
      <c r="GHI198" s="1"/>
      <c r="GHJ198" s="3"/>
      <c r="GHQ198" s="1"/>
      <c r="GHR198" s="1"/>
      <c r="GHS198" s="3"/>
      <c r="GHZ198" s="1"/>
      <c r="GIA198" s="1"/>
      <c r="GIB198" s="3"/>
      <c r="GII198" s="1"/>
      <c r="GIJ198" s="1"/>
      <c r="GIK198" s="3"/>
      <c r="GIR198" s="1"/>
      <c r="GIS198" s="1"/>
      <c r="GIT198" s="3"/>
      <c r="GJA198" s="1"/>
      <c r="GJB198" s="1"/>
      <c r="GJC198" s="3"/>
      <c r="GJJ198" s="1"/>
      <c r="GJK198" s="1"/>
      <c r="GJL198" s="3"/>
      <c r="GJS198" s="1"/>
      <c r="GJT198" s="1"/>
      <c r="GJU198" s="3"/>
      <c r="GKB198" s="1"/>
      <c r="GKC198" s="1"/>
      <c r="GKD198" s="3"/>
      <c r="GKK198" s="1"/>
      <c r="GKL198" s="1"/>
      <c r="GKM198" s="3"/>
      <c r="GKT198" s="1"/>
      <c r="GKU198" s="1"/>
      <c r="GKV198" s="3"/>
      <c r="GLC198" s="1"/>
      <c r="GLD198" s="1"/>
      <c r="GLE198" s="3"/>
      <c r="GLL198" s="1"/>
      <c r="GLM198" s="1"/>
      <c r="GLN198" s="3"/>
      <c r="GLU198" s="1"/>
      <c r="GLV198" s="1"/>
      <c r="GLW198" s="3"/>
      <c r="GMD198" s="1"/>
      <c r="GME198" s="1"/>
      <c r="GMF198" s="3"/>
      <c r="GMM198" s="1"/>
      <c r="GMN198" s="1"/>
      <c r="GMO198" s="3"/>
      <c r="GMV198" s="1"/>
      <c r="GMW198" s="1"/>
      <c r="GMX198" s="3"/>
      <c r="GNE198" s="1"/>
      <c r="GNF198" s="1"/>
      <c r="GNG198" s="3"/>
      <c r="GNN198" s="1"/>
      <c r="GNO198" s="1"/>
      <c r="GNP198" s="3"/>
      <c r="GNW198" s="1"/>
      <c r="GNX198" s="1"/>
      <c r="GNY198" s="3"/>
      <c r="GOF198" s="1"/>
      <c r="GOG198" s="1"/>
      <c r="GOH198" s="3"/>
      <c r="GOO198" s="1"/>
      <c r="GOP198" s="1"/>
      <c r="GOQ198" s="3"/>
      <c r="GOX198" s="1"/>
      <c r="GOY198" s="1"/>
      <c r="GOZ198" s="3"/>
      <c r="GPG198" s="1"/>
      <c r="GPH198" s="1"/>
      <c r="GPI198" s="3"/>
      <c r="GPP198" s="1"/>
      <c r="GPQ198" s="1"/>
      <c r="GPR198" s="3"/>
      <c r="GPY198" s="1"/>
      <c r="GPZ198" s="1"/>
      <c r="GQA198" s="3"/>
      <c r="GQH198" s="1"/>
      <c r="GQI198" s="1"/>
      <c r="GQJ198" s="3"/>
      <c r="GQQ198" s="1"/>
      <c r="GQR198" s="1"/>
      <c r="GQS198" s="3"/>
      <c r="GQZ198" s="1"/>
      <c r="GRA198" s="1"/>
      <c r="GRB198" s="3"/>
      <c r="GRI198" s="1"/>
      <c r="GRJ198" s="1"/>
      <c r="GRK198" s="3"/>
      <c r="GRR198" s="1"/>
      <c r="GRS198" s="1"/>
      <c r="GRT198" s="3"/>
      <c r="GSA198" s="1"/>
      <c r="GSB198" s="1"/>
      <c r="GSC198" s="3"/>
      <c r="GSJ198" s="1"/>
      <c r="GSK198" s="1"/>
      <c r="GSL198" s="3"/>
      <c r="GSS198" s="1"/>
      <c r="GST198" s="1"/>
      <c r="GSU198" s="3"/>
      <c r="GTB198" s="1"/>
      <c r="GTC198" s="1"/>
      <c r="GTD198" s="3"/>
      <c r="GTK198" s="1"/>
      <c r="GTL198" s="1"/>
      <c r="GTM198" s="3"/>
      <c r="GTT198" s="1"/>
      <c r="GTU198" s="1"/>
      <c r="GTV198" s="3"/>
      <c r="GUC198" s="1"/>
      <c r="GUD198" s="1"/>
      <c r="GUE198" s="3"/>
      <c r="GUL198" s="1"/>
      <c r="GUM198" s="1"/>
      <c r="GUN198" s="3"/>
      <c r="GUU198" s="1"/>
      <c r="GUV198" s="1"/>
      <c r="GUW198" s="3"/>
      <c r="GVD198" s="1"/>
      <c r="GVE198" s="1"/>
      <c r="GVF198" s="3"/>
      <c r="GVM198" s="1"/>
      <c r="GVN198" s="1"/>
      <c r="GVO198" s="3"/>
      <c r="GVV198" s="1"/>
      <c r="GVW198" s="1"/>
      <c r="GVX198" s="3"/>
      <c r="GWE198" s="1"/>
      <c r="GWF198" s="1"/>
      <c r="GWG198" s="3"/>
      <c r="GWN198" s="1"/>
      <c r="GWO198" s="1"/>
      <c r="GWP198" s="3"/>
      <c r="GWW198" s="1"/>
      <c r="GWX198" s="1"/>
      <c r="GWY198" s="3"/>
      <c r="GXF198" s="1"/>
      <c r="GXG198" s="1"/>
      <c r="GXH198" s="3"/>
      <c r="GXO198" s="1"/>
      <c r="GXP198" s="1"/>
      <c r="GXQ198" s="3"/>
      <c r="GXX198" s="1"/>
      <c r="GXY198" s="1"/>
      <c r="GXZ198" s="3"/>
      <c r="GYG198" s="1"/>
      <c r="GYH198" s="1"/>
      <c r="GYI198" s="3"/>
      <c r="GYP198" s="1"/>
      <c r="GYQ198" s="1"/>
      <c r="GYR198" s="3"/>
      <c r="GYY198" s="1"/>
      <c r="GYZ198" s="1"/>
      <c r="GZA198" s="3"/>
      <c r="GZH198" s="1"/>
      <c r="GZI198" s="1"/>
      <c r="GZJ198" s="3"/>
      <c r="GZQ198" s="1"/>
      <c r="GZR198" s="1"/>
      <c r="GZS198" s="3"/>
      <c r="GZZ198" s="1"/>
      <c r="HAA198" s="1"/>
      <c r="HAB198" s="3"/>
      <c r="HAI198" s="1"/>
      <c r="HAJ198" s="1"/>
      <c r="HAK198" s="3"/>
      <c r="HAR198" s="1"/>
      <c r="HAS198" s="1"/>
      <c r="HAT198" s="3"/>
      <c r="HBA198" s="1"/>
      <c r="HBB198" s="1"/>
      <c r="HBC198" s="3"/>
      <c r="HBJ198" s="1"/>
      <c r="HBK198" s="1"/>
      <c r="HBL198" s="3"/>
      <c r="HBS198" s="1"/>
      <c r="HBT198" s="1"/>
      <c r="HBU198" s="3"/>
      <c r="HCB198" s="1"/>
      <c r="HCC198" s="1"/>
      <c r="HCD198" s="3"/>
      <c r="HCK198" s="1"/>
      <c r="HCL198" s="1"/>
      <c r="HCM198" s="3"/>
      <c r="HCT198" s="1"/>
      <c r="HCU198" s="1"/>
      <c r="HCV198" s="3"/>
      <c r="HDC198" s="1"/>
      <c r="HDD198" s="1"/>
      <c r="HDE198" s="3"/>
      <c r="HDL198" s="1"/>
      <c r="HDM198" s="1"/>
      <c r="HDN198" s="3"/>
      <c r="HDU198" s="1"/>
      <c r="HDV198" s="1"/>
      <c r="HDW198" s="3"/>
      <c r="HED198" s="1"/>
      <c r="HEE198" s="1"/>
      <c r="HEF198" s="3"/>
      <c r="HEM198" s="1"/>
      <c r="HEN198" s="1"/>
      <c r="HEO198" s="3"/>
      <c r="HEV198" s="1"/>
      <c r="HEW198" s="1"/>
      <c r="HEX198" s="3"/>
      <c r="HFE198" s="1"/>
      <c r="HFF198" s="1"/>
      <c r="HFG198" s="3"/>
      <c r="HFN198" s="1"/>
      <c r="HFO198" s="1"/>
      <c r="HFP198" s="3"/>
      <c r="HFW198" s="1"/>
      <c r="HFX198" s="1"/>
      <c r="HFY198" s="3"/>
      <c r="HGF198" s="1"/>
      <c r="HGG198" s="1"/>
      <c r="HGH198" s="3"/>
      <c r="HGO198" s="1"/>
      <c r="HGP198" s="1"/>
      <c r="HGQ198" s="3"/>
      <c r="HGX198" s="1"/>
      <c r="HGY198" s="1"/>
      <c r="HGZ198" s="3"/>
      <c r="HHG198" s="1"/>
      <c r="HHH198" s="1"/>
      <c r="HHI198" s="3"/>
      <c r="HHP198" s="1"/>
      <c r="HHQ198" s="1"/>
      <c r="HHR198" s="3"/>
      <c r="HHY198" s="1"/>
      <c r="HHZ198" s="1"/>
      <c r="HIA198" s="3"/>
      <c r="HIH198" s="1"/>
      <c r="HII198" s="1"/>
      <c r="HIJ198" s="3"/>
      <c r="HIQ198" s="1"/>
      <c r="HIR198" s="1"/>
      <c r="HIS198" s="3"/>
      <c r="HIZ198" s="1"/>
      <c r="HJA198" s="1"/>
      <c r="HJB198" s="3"/>
      <c r="HJI198" s="1"/>
      <c r="HJJ198" s="1"/>
      <c r="HJK198" s="3"/>
      <c r="HJR198" s="1"/>
      <c r="HJS198" s="1"/>
      <c r="HJT198" s="3"/>
      <c r="HKA198" s="1"/>
      <c r="HKB198" s="1"/>
      <c r="HKC198" s="3"/>
      <c r="HKJ198" s="1"/>
      <c r="HKK198" s="1"/>
      <c r="HKL198" s="3"/>
      <c r="HKS198" s="1"/>
      <c r="HKT198" s="1"/>
      <c r="HKU198" s="3"/>
      <c r="HLB198" s="1"/>
      <c r="HLC198" s="1"/>
      <c r="HLD198" s="3"/>
      <c r="HLK198" s="1"/>
      <c r="HLL198" s="1"/>
      <c r="HLM198" s="3"/>
      <c r="HLT198" s="1"/>
      <c r="HLU198" s="1"/>
      <c r="HLV198" s="3"/>
      <c r="HMC198" s="1"/>
      <c r="HMD198" s="1"/>
      <c r="HME198" s="3"/>
      <c r="HML198" s="1"/>
      <c r="HMM198" s="1"/>
      <c r="HMN198" s="3"/>
      <c r="HMU198" s="1"/>
      <c r="HMV198" s="1"/>
      <c r="HMW198" s="3"/>
      <c r="HND198" s="1"/>
      <c r="HNE198" s="1"/>
      <c r="HNF198" s="3"/>
      <c r="HNM198" s="1"/>
      <c r="HNN198" s="1"/>
      <c r="HNO198" s="3"/>
      <c r="HNV198" s="1"/>
      <c r="HNW198" s="1"/>
      <c r="HNX198" s="3"/>
      <c r="HOE198" s="1"/>
      <c r="HOF198" s="1"/>
      <c r="HOG198" s="3"/>
      <c r="HON198" s="1"/>
      <c r="HOO198" s="1"/>
      <c r="HOP198" s="3"/>
      <c r="HOW198" s="1"/>
      <c r="HOX198" s="1"/>
      <c r="HOY198" s="3"/>
      <c r="HPF198" s="1"/>
      <c r="HPG198" s="1"/>
      <c r="HPH198" s="3"/>
      <c r="HPO198" s="1"/>
      <c r="HPP198" s="1"/>
      <c r="HPQ198" s="3"/>
      <c r="HPX198" s="1"/>
      <c r="HPY198" s="1"/>
      <c r="HPZ198" s="3"/>
      <c r="HQG198" s="1"/>
      <c r="HQH198" s="1"/>
      <c r="HQI198" s="3"/>
      <c r="HQP198" s="1"/>
      <c r="HQQ198" s="1"/>
      <c r="HQR198" s="3"/>
      <c r="HQY198" s="1"/>
      <c r="HQZ198" s="1"/>
      <c r="HRA198" s="3"/>
      <c r="HRH198" s="1"/>
      <c r="HRI198" s="1"/>
      <c r="HRJ198" s="3"/>
      <c r="HRQ198" s="1"/>
      <c r="HRR198" s="1"/>
      <c r="HRS198" s="3"/>
      <c r="HRZ198" s="1"/>
      <c r="HSA198" s="1"/>
      <c r="HSB198" s="3"/>
      <c r="HSI198" s="1"/>
      <c r="HSJ198" s="1"/>
      <c r="HSK198" s="3"/>
      <c r="HSR198" s="1"/>
      <c r="HSS198" s="1"/>
      <c r="HST198" s="3"/>
      <c r="HTA198" s="1"/>
      <c r="HTB198" s="1"/>
      <c r="HTC198" s="3"/>
      <c r="HTJ198" s="1"/>
      <c r="HTK198" s="1"/>
      <c r="HTL198" s="3"/>
      <c r="HTS198" s="1"/>
      <c r="HTT198" s="1"/>
      <c r="HTU198" s="3"/>
      <c r="HUB198" s="1"/>
      <c r="HUC198" s="1"/>
      <c r="HUD198" s="3"/>
      <c r="HUK198" s="1"/>
      <c r="HUL198" s="1"/>
      <c r="HUM198" s="3"/>
      <c r="HUT198" s="1"/>
      <c r="HUU198" s="1"/>
      <c r="HUV198" s="3"/>
      <c r="HVC198" s="1"/>
      <c r="HVD198" s="1"/>
      <c r="HVE198" s="3"/>
      <c r="HVL198" s="1"/>
      <c r="HVM198" s="1"/>
      <c r="HVN198" s="3"/>
      <c r="HVU198" s="1"/>
      <c r="HVV198" s="1"/>
      <c r="HVW198" s="3"/>
      <c r="HWD198" s="1"/>
      <c r="HWE198" s="1"/>
      <c r="HWF198" s="3"/>
      <c r="HWM198" s="1"/>
      <c r="HWN198" s="1"/>
      <c r="HWO198" s="3"/>
      <c r="HWV198" s="1"/>
      <c r="HWW198" s="1"/>
      <c r="HWX198" s="3"/>
      <c r="HXE198" s="1"/>
      <c r="HXF198" s="1"/>
      <c r="HXG198" s="3"/>
      <c r="HXN198" s="1"/>
      <c r="HXO198" s="1"/>
      <c r="HXP198" s="3"/>
      <c r="HXW198" s="1"/>
      <c r="HXX198" s="1"/>
      <c r="HXY198" s="3"/>
      <c r="HYF198" s="1"/>
      <c r="HYG198" s="1"/>
      <c r="HYH198" s="3"/>
      <c r="HYO198" s="1"/>
      <c r="HYP198" s="1"/>
      <c r="HYQ198" s="3"/>
      <c r="HYX198" s="1"/>
      <c r="HYY198" s="1"/>
      <c r="HYZ198" s="3"/>
      <c r="HZG198" s="1"/>
      <c r="HZH198" s="1"/>
      <c r="HZI198" s="3"/>
      <c r="HZP198" s="1"/>
      <c r="HZQ198" s="1"/>
      <c r="HZR198" s="3"/>
      <c r="HZY198" s="1"/>
      <c r="HZZ198" s="1"/>
      <c r="IAA198" s="3"/>
      <c r="IAH198" s="1"/>
      <c r="IAI198" s="1"/>
      <c r="IAJ198" s="3"/>
      <c r="IAQ198" s="1"/>
      <c r="IAR198" s="1"/>
      <c r="IAS198" s="3"/>
      <c r="IAZ198" s="1"/>
      <c r="IBA198" s="1"/>
      <c r="IBB198" s="3"/>
      <c r="IBI198" s="1"/>
      <c r="IBJ198" s="1"/>
      <c r="IBK198" s="3"/>
      <c r="IBR198" s="1"/>
      <c r="IBS198" s="1"/>
      <c r="IBT198" s="3"/>
      <c r="ICA198" s="1"/>
      <c r="ICB198" s="1"/>
      <c r="ICC198" s="3"/>
      <c r="ICJ198" s="1"/>
      <c r="ICK198" s="1"/>
      <c r="ICL198" s="3"/>
      <c r="ICS198" s="1"/>
      <c r="ICT198" s="1"/>
      <c r="ICU198" s="3"/>
      <c r="IDB198" s="1"/>
      <c r="IDC198" s="1"/>
      <c r="IDD198" s="3"/>
      <c r="IDK198" s="1"/>
      <c r="IDL198" s="1"/>
      <c r="IDM198" s="3"/>
      <c r="IDT198" s="1"/>
      <c r="IDU198" s="1"/>
      <c r="IDV198" s="3"/>
      <c r="IEC198" s="1"/>
      <c r="IED198" s="1"/>
      <c r="IEE198" s="3"/>
      <c r="IEL198" s="1"/>
      <c r="IEM198" s="1"/>
      <c r="IEN198" s="3"/>
      <c r="IEU198" s="1"/>
      <c r="IEV198" s="1"/>
      <c r="IEW198" s="3"/>
      <c r="IFD198" s="1"/>
      <c r="IFE198" s="1"/>
      <c r="IFF198" s="3"/>
      <c r="IFM198" s="1"/>
      <c r="IFN198" s="1"/>
      <c r="IFO198" s="3"/>
      <c r="IFV198" s="1"/>
      <c r="IFW198" s="1"/>
      <c r="IFX198" s="3"/>
      <c r="IGE198" s="1"/>
      <c r="IGF198" s="1"/>
      <c r="IGG198" s="3"/>
      <c r="IGN198" s="1"/>
      <c r="IGO198" s="1"/>
      <c r="IGP198" s="3"/>
      <c r="IGW198" s="1"/>
      <c r="IGX198" s="1"/>
      <c r="IGY198" s="3"/>
      <c r="IHF198" s="1"/>
      <c r="IHG198" s="1"/>
      <c r="IHH198" s="3"/>
      <c r="IHO198" s="1"/>
      <c r="IHP198" s="1"/>
      <c r="IHQ198" s="3"/>
      <c r="IHX198" s="1"/>
      <c r="IHY198" s="1"/>
      <c r="IHZ198" s="3"/>
      <c r="IIG198" s="1"/>
      <c r="IIH198" s="1"/>
      <c r="III198" s="3"/>
      <c r="IIP198" s="1"/>
      <c r="IIQ198" s="1"/>
      <c r="IIR198" s="3"/>
      <c r="IIY198" s="1"/>
      <c r="IIZ198" s="1"/>
      <c r="IJA198" s="3"/>
      <c r="IJH198" s="1"/>
      <c r="IJI198" s="1"/>
      <c r="IJJ198" s="3"/>
      <c r="IJQ198" s="1"/>
      <c r="IJR198" s="1"/>
      <c r="IJS198" s="3"/>
      <c r="IJZ198" s="1"/>
      <c r="IKA198" s="1"/>
      <c r="IKB198" s="3"/>
      <c r="IKI198" s="1"/>
      <c r="IKJ198" s="1"/>
      <c r="IKK198" s="3"/>
      <c r="IKR198" s="1"/>
      <c r="IKS198" s="1"/>
      <c r="IKT198" s="3"/>
      <c r="ILA198" s="1"/>
      <c r="ILB198" s="1"/>
      <c r="ILC198" s="3"/>
      <c r="ILJ198" s="1"/>
      <c r="ILK198" s="1"/>
      <c r="ILL198" s="3"/>
      <c r="ILS198" s="1"/>
      <c r="ILT198" s="1"/>
      <c r="ILU198" s="3"/>
      <c r="IMB198" s="1"/>
      <c r="IMC198" s="1"/>
      <c r="IMD198" s="3"/>
      <c r="IMK198" s="1"/>
      <c r="IML198" s="1"/>
      <c r="IMM198" s="3"/>
      <c r="IMT198" s="1"/>
      <c r="IMU198" s="1"/>
      <c r="IMV198" s="3"/>
      <c r="INC198" s="1"/>
      <c r="IND198" s="1"/>
      <c r="INE198" s="3"/>
      <c r="INL198" s="1"/>
      <c r="INM198" s="1"/>
      <c r="INN198" s="3"/>
      <c r="INU198" s="1"/>
      <c r="INV198" s="1"/>
      <c r="INW198" s="3"/>
      <c r="IOD198" s="1"/>
      <c r="IOE198" s="1"/>
      <c r="IOF198" s="3"/>
      <c r="IOM198" s="1"/>
      <c r="ION198" s="1"/>
      <c r="IOO198" s="3"/>
      <c r="IOV198" s="1"/>
      <c r="IOW198" s="1"/>
      <c r="IOX198" s="3"/>
      <c r="IPE198" s="1"/>
      <c r="IPF198" s="1"/>
      <c r="IPG198" s="3"/>
      <c r="IPN198" s="1"/>
      <c r="IPO198" s="1"/>
      <c r="IPP198" s="3"/>
      <c r="IPW198" s="1"/>
      <c r="IPX198" s="1"/>
      <c r="IPY198" s="3"/>
      <c r="IQF198" s="1"/>
      <c r="IQG198" s="1"/>
      <c r="IQH198" s="3"/>
      <c r="IQO198" s="1"/>
      <c r="IQP198" s="1"/>
      <c r="IQQ198" s="3"/>
      <c r="IQX198" s="1"/>
      <c r="IQY198" s="1"/>
      <c r="IQZ198" s="3"/>
      <c r="IRG198" s="1"/>
      <c r="IRH198" s="1"/>
      <c r="IRI198" s="3"/>
      <c r="IRP198" s="1"/>
      <c r="IRQ198" s="1"/>
      <c r="IRR198" s="3"/>
      <c r="IRY198" s="1"/>
      <c r="IRZ198" s="1"/>
      <c r="ISA198" s="3"/>
      <c r="ISH198" s="1"/>
      <c r="ISI198" s="1"/>
      <c r="ISJ198" s="3"/>
      <c r="ISQ198" s="1"/>
      <c r="ISR198" s="1"/>
      <c r="ISS198" s="3"/>
      <c r="ISZ198" s="1"/>
      <c r="ITA198" s="1"/>
      <c r="ITB198" s="3"/>
      <c r="ITI198" s="1"/>
      <c r="ITJ198" s="1"/>
      <c r="ITK198" s="3"/>
      <c r="ITR198" s="1"/>
      <c r="ITS198" s="1"/>
      <c r="ITT198" s="3"/>
      <c r="IUA198" s="1"/>
      <c r="IUB198" s="1"/>
      <c r="IUC198" s="3"/>
      <c r="IUJ198" s="1"/>
      <c r="IUK198" s="1"/>
      <c r="IUL198" s="3"/>
      <c r="IUS198" s="1"/>
      <c r="IUT198" s="1"/>
      <c r="IUU198" s="3"/>
      <c r="IVB198" s="1"/>
      <c r="IVC198" s="1"/>
      <c r="IVD198" s="3"/>
      <c r="IVK198" s="1"/>
      <c r="IVL198" s="1"/>
      <c r="IVM198" s="3"/>
      <c r="IVT198" s="1"/>
      <c r="IVU198" s="1"/>
      <c r="IVV198" s="3"/>
      <c r="IWC198" s="1"/>
      <c r="IWD198" s="1"/>
      <c r="IWE198" s="3"/>
      <c r="IWL198" s="1"/>
      <c r="IWM198" s="1"/>
      <c r="IWN198" s="3"/>
      <c r="IWU198" s="1"/>
      <c r="IWV198" s="1"/>
      <c r="IWW198" s="3"/>
      <c r="IXD198" s="1"/>
      <c r="IXE198" s="1"/>
      <c r="IXF198" s="3"/>
      <c r="IXM198" s="1"/>
      <c r="IXN198" s="1"/>
      <c r="IXO198" s="3"/>
      <c r="IXV198" s="1"/>
      <c r="IXW198" s="1"/>
      <c r="IXX198" s="3"/>
      <c r="IYE198" s="1"/>
      <c r="IYF198" s="1"/>
      <c r="IYG198" s="3"/>
      <c r="IYN198" s="1"/>
      <c r="IYO198" s="1"/>
      <c r="IYP198" s="3"/>
      <c r="IYW198" s="1"/>
      <c r="IYX198" s="1"/>
      <c r="IYY198" s="3"/>
      <c r="IZF198" s="1"/>
      <c r="IZG198" s="1"/>
      <c r="IZH198" s="3"/>
      <c r="IZO198" s="1"/>
      <c r="IZP198" s="1"/>
      <c r="IZQ198" s="3"/>
      <c r="IZX198" s="1"/>
      <c r="IZY198" s="1"/>
      <c r="IZZ198" s="3"/>
      <c r="JAG198" s="1"/>
      <c r="JAH198" s="1"/>
      <c r="JAI198" s="3"/>
      <c r="JAP198" s="1"/>
      <c r="JAQ198" s="1"/>
      <c r="JAR198" s="3"/>
      <c r="JAY198" s="1"/>
      <c r="JAZ198" s="1"/>
      <c r="JBA198" s="3"/>
      <c r="JBH198" s="1"/>
      <c r="JBI198" s="1"/>
      <c r="JBJ198" s="3"/>
      <c r="JBQ198" s="1"/>
      <c r="JBR198" s="1"/>
      <c r="JBS198" s="3"/>
      <c r="JBZ198" s="1"/>
      <c r="JCA198" s="1"/>
      <c r="JCB198" s="3"/>
      <c r="JCI198" s="1"/>
      <c r="JCJ198" s="1"/>
      <c r="JCK198" s="3"/>
      <c r="JCR198" s="1"/>
      <c r="JCS198" s="1"/>
      <c r="JCT198" s="3"/>
      <c r="JDA198" s="1"/>
      <c r="JDB198" s="1"/>
      <c r="JDC198" s="3"/>
      <c r="JDJ198" s="1"/>
      <c r="JDK198" s="1"/>
      <c r="JDL198" s="3"/>
      <c r="JDS198" s="1"/>
      <c r="JDT198" s="1"/>
      <c r="JDU198" s="3"/>
      <c r="JEB198" s="1"/>
      <c r="JEC198" s="1"/>
      <c r="JED198" s="3"/>
      <c r="JEK198" s="1"/>
      <c r="JEL198" s="1"/>
      <c r="JEM198" s="3"/>
      <c r="JET198" s="1"/>
      <c r="JEU198" s="1"/>
      <c r="JEV198" s="3"/>
      <c r="JFC198" s="1"/>
      <c r="JFD198" s="1"/>
      <c r="JFE198" s="3"/>
      <c r="JFL198" s="1"/>
      <c r="JFM198" s="1"/>
      <c r="JFN198" s="3"/>
      <c r="JFU198" s="1"/>
      <c r="JFV198" s="1"/>
      <c r="JFW198" s="3"/>
      <c r="JGD198" s="1"/>
      <c r="JGE198" s="1"/>
      <c r="JGF198" s="3"/>
      <c r="JGM198" s="1"/>
      <c r="JGN198" s="1"/>
      <c r="JGO198" s="3"/>
      <c r="JGV198" s="1"/>
      <c r="JGW198" s="1"/>
      <c r="JGX198" s="3"/>
      <c r="JHE198" s="1"/>
      <c r="JHF198" s="1"/>
      <c r="JHG198" s="3"/>
      <c r="JHN198" s="1"/>
      <c r="JHO198" s="1"/>
      <c r="JHP198" s="3"/>
      <c r="JHW198" s="1"/>
      <c r="JHX198" s="1"/>
      <c r="JHY198" s="3"/>
      <c r="JIF198" s="1"/>
      <c r="JIG198" s="1"/>
      <c r="JIH198" s="3"/>
      <c r="JIO198" s="1"/>
      <c r="JIP198" s="1"/>
      <c r="JIQ198" s="3"/>
      <c r="JIX198" s="1"/>
      <c r="JIY198" s="1"/>
      <c r="JIZ198" s="3"/>
      <c r="JJG198" s="1"/>
      <c r="JJH198" s="1"/>
      <c r="JJI198" s="3"/>
      <c r="JJP198" s="1"/>
      <c r="JJQ198" s="1"/>
      <c r="JJR198" s="3"/>
      <c r="JJY198" s="1"/>
      <c r="JJZ198" s="1"/>
      <c r="JKA198" s="3"/>
      <c r="JKH198" s="1"/>
      <c r="JKI198" s="1"/>
      <c r="JKJ198" s="3"/>
      <c r="JKQ198" s="1"/>
      <c r="JKR198" s="1"/>
      <c r="JKS198" s="3"/>
      <c r="JKZ198" s="1"/>
      <c r="JLA198" s="1"/>
      <c r="JLB198" s="3"/>
      <c r="JLI198" s="1"/>
      <c r="JLJ198" s="1"/>
      <c r="JLK198" s="3"/>
      <c r="JLR198" s="1"/>
      <c r="JLS198" s="1"/>
      <c r="JLT198" s="3"/>
      <c r="JMA198" s="1"/>
      <c r="JMB198" s="1"/>
      <c r="JMC198" s="3"/>
      <c r="JMJ198" s="1"/>
      <c r="JMK198" s="1"/>
      <c r="JML198" s="3"/>
      <c r="JMS198" s="1"/>
      <c r="JMT198" s="1"/>
      <c r="JMU198" s="3"/>
      <c r="JNB198" s="1"/>
      <c r="JNC198" s="1"/>
      <c r="JND198" s="3"/>
      <c r="JNK198" s="1"/>
      <c r="JNL198" s="1"/>
      <c r="JNM198" s="3"/>
      <c r="JNT198" s="1"/>
      <c r="JNU198" s="1"/>
      <c r="JNV198" s="3"/>
      <c r="JOC198" s="1"/>
      <c r="JOD198" s="1"/>
      <c r="JOE198" s="3"/>
      <c r="JOL198" s="1"/>
      <c r="JOM198" s="1"/>
      <c r="JON198" s="3"/>
      <c r="JOU198" s="1"/>
      <c r="JOV198" s="1"/>
      <c r="JOW198" s="3"/>
      <c r="JPD198" s="1"/>
      <c r="JPE198" s="1"/>
      <c r="JPF198" s="3"/>
      <c r="JPM198" s="1"/>
      <c r="JPN198" s="1"/>
      <c r="JPO198" s="3"/>
      <c r="JPV198" s="1"/>
      <c r="JPW198" s="1"/>
      <c r="JPX198" s="3"/>
      <c r="JQE198" s="1"/>
      <c r="JQF198" s="1"/>
      <c r="JQG198" s="3"/>
      <c r="JQN198" s="1"/>
      <c r="JQO198" s="1"/>
      <c r="JQP198" s="3"/>
      <c r="JQW198" s="1"/>
      <c r="JQX198" s="1"/>
      <c r="JQY198" s="3"/>
      <c r="JRF198" s="1"/>
      <c r="JRG198" s="1"/>
      <c r="JRH198" s="3"/>
      <c r="JRO198" s="1"/>
      <c r="JRP198" s="1"/>
      <c r="JRQ198" s="3"/>
      <c r="JRX198" s="1"/>
      <c r="JRY198" s="1"/>
      <c r="JRZ198" s="3"/>
      <c r="JSG198" s="1"/>
      <c r="JSH198" s="1"/>
      <c r="JSI198" s="3"/>
      <c r="JSP198" s="1"/>
      <c r="JSQ198" s="1"/>
      <c r="JSR198" s="3"/>
      <c r="JSY198" s="1"/>
      <c r="JSZ198" s="1"/>
      <c r="JTA198" s="3"/>
      <c r="JTH198" s="1"/>
      <c r="JTI198" s="1"/>
      <c r="JTJ198" s="3"/>
      <c r="JTQ198" s="1"/>
      <c r="JTR198" s="1"/>
      <c r="JTS198" s="3"/>
      <c r="JTZ198" s="1"/>
      <c r="JUA198" s="1"/>
      <c r="JUB198" s="3"/>
      <c r="JUI198" s="1"/>
      <c r="JUJ198" s="1"/>
      <c r="JUK198" s="3"/>
      <c r="JUR198" s="1"/>
      <c r="JUS198" s="1"/>
      <c r="JUT198" s="3"/>
      <c r="JVA198" s="1"/>
      <c r="JVB198" s="1"/>
      <c r="JVC198" s="3"/>
      <c r="JVJ198" s="1"/>
      <c r="JVK198" s="1"/>
      <c r="JVL198" s="3"/>
      <c r="JVS198" s="1"/>
      <c r="JVT198" s="1"/>
      <c r="JVU198" s="3"/>
      <c r="JWB198" s="1"/>
      <c r="JWC198" s="1"/>
      <c r="JWD198" s="3"/>
      <c r="JWK198" s="1"/>
      <c r="JWL198" s="1"/>
      <c r="JWM198" s="3"/>
      <c r="JWT198" s="1"/>
      <c r="JWU198" s="1"/>
      <c r="JWV198" s="3"/>
      <c r="JXC198" s="1"/>
      <c r="JXD198" s="1"/>
      <c r="JXE198" s="3"/>
      <c r="JXL198" s="1"/>
      <c r="JXM198" s="1"/>
      <c r="JXN198" s="3"/>
      <c r="JXU198" s="1"/>
      <c r="JXV198" s="1"/>
      <c r="JXW198" s="3"/>
      <c r="JYD198" s="1"/>
      <c r="JYE198" s="1"/>
      <c r="JYF198" s="3"/>
      <c r="JYM198" s="1"/>
      <c r="JYN198" s="1"/>
      <c r="JYO198" s="3"/>
      <c r="JYV198" s="1"/>
      <c r="JYW198" s="1"/>
      <c r="JYX198" s="3"/>
      <c r="JZE198" s="1"/>
      <c r="JZF198" s="1"/>
      <c r="JZG198" s="3"/>
      <c r="JZN198" s="1"/>
      <c r="JZO198" s="1"/>
      <c r="JZP198" s="3"/>
      <c r="JZW198" s="1"/>
      <c r="JZX198" s="1"/>
      <c r="JZY198" s="3"/>
      <c r="KAF198" s="1"/>
      <c r="KAG198" s="1"/>
      <c r="KAH198" s="3"/>
      <c r="KAO198" s="1"/>
      <c r="KAP198" s="1"/>
      <c r="KAQ198" s="3"/>
      <c r="KAX198" s="1"/>
      <c r="KAY198" s="1"/>
      <c r="KAZ198" s="3"/>
      <c r="KBG198" s="1"/>
      <c r="KBH198" s="1"/>
      <c r="KBI198" s="3"/>
      <c r="KBP198" s="1"/>
      <c r="KBQ198" s="1"/>
      <c r="KBR198" s="3"/>
      <c r="KBY198" s="1"/>
      <c r="KBZ198" s="1"/>
      <c r="KCA198" s="3"/>
      <c r="KCH198" s="1"/>
      <c r="KCI198" s="1"/>
      <c r="KCJ198" s="3"/>
      <c r="KCQ198" s="1"/>
      <c r="KCR198" s="1"/>
      <c r="KCS198" s="3"/>
      <c r="KCZ198" s="1"/>
      <c r="KDA198" s="1"/>
      <c r="KDB198" s="3"/>
      <c r="KDI198" s="1"/>
      <c r="KDJ198" s="1"/>
      <c r="KDK198" s="3"/>
      <c r="KDR198" s="1"/>
      <c r="KDS198" s="1"/>
      <c r="KDT198" s="3"/>
      <c r="KEA198" s="1"/>
      <c r="KEB198" s="1"/>
      <c r="KEC198" s="3"/>
      <c r="KEJ198" s="1"/>
      <c r="KEK198" s="1"/>
      <c r="KEL198" s="3"/>
      <c r="KES198" s="1"/>
      <c r="KET198" s="1"/>
      <c r="KEU198" s="3"/>
      <c r="KFB198" s="1"/>
      <c r="KFC198" s="1"/>
      <c r="KFD198" s="3"/>
      <c r="KFK198" s="1"/>
      <c r="KFL198" s="1"/>
      <c r="KFM198" s="3"/>
      <c r="KFT198" s="1"/>
      <c r="KFU198" s="1"/>
      <c r="KFV198" s="3"/>
      <c r="KGC198" s="1"/>
      <c r="KGD198" s="1"/>
      <c r="KGE198" s="3"/>
      <c r="KGL198" s="1"/>
      <c r="KGM198" s="1"/>
      <c r="KGN198" s="3"/>
      <c r="KGU198" s="1"/>
      <c r="KGV198" s="1"/>
      <c r="KGW198" s="3"/>
      <c r="KHD198" s="1"/>
      <c r="KHE198" s="1"/>
      <c r="KHF198" s="3"/>
      <c r="KHM198" s="1"/>
      <c r="KHN198" s="1"/>
      <c r="KHO198" s="3"/>
      <c r="KHV198" s="1"/>
      <c r="KHW198" s="1"/>
      <c r="KHX198" s="3"/>
      <c r="KIE198" s="1"/>
      <c r="KIF198" s="1"/>
      <c r="KIG198" s="3"/>
      <c r="KIN198" s="1"/>
      <c r="KIO198" s="1"/>
      <c r="KIP198" s="3"/>
      <c r="KIW198" s="1"/>
      <c r="KIX198" s="1"/>
      <c r="KIY198" s="3"/>
      <c r="KJF198" s="1"/>
      <c r="KJG198" s="1"/>
      <c r="KJH198" s="3"/>
      <c r="KJO198" s="1"/>
      <c r="KJP198" s="1"/>
      <c r="KJQ198" s="3"/>
      <c r="KJX198" s="1"/>
      <c r="KJY198" s="1"/>
      <c r="KJZ198" s="3"/>
      <c r="KKG198" s="1"/>
      <c r="KKH198" s="1"/>
      <c r="KKI198" s="3"/>
      <c r="KKP198" s="1"/>
      <c r="KKQ198" s="1"/>
      <c r="KKR198" s="3"/>
      <c r="KKY198" s="1"/>
      <c r="KKZ198" s="1"/>
      <c r="KLA198" s="3"/>
      <c r="KLH198" s="1"/>
      <c r="KLI198" s="1"/>
      <c r="KLJ198" s="3"/>
      <c r="KLQ198" s="1"/>
      <c r="KLR198" s="1"/>
      <c r="KLS198" s="3"/>
      <c r="KLZ198" s="1"/>
      <c r="KMA198" s="1"/>
      <c r="KMB198" s="3"/>
      <c r="KMI198" s="1"/>
      <c r="KMJ198" s="1"/>
      <c r="KMK198" s="3"/>
      <c r="KMR198" s="1"/>
      <c r="KMS198" s="1"/>
      <c r="KMT198" s="3"/>
      <c r="KNA198" s="1"/>
      <c r="KNB198" s="1"/>
      <c r="KNC198" s="3"/>
      <c r="KNJ198" s="1"/>
      <c r="KNK198" s="1"/>
      <c r="KNL198" s="3"/>
      <c r="KNS198" s="1"/>
      <c r="KNT198" s="1"/>
      <c r="KNU198" s="3"/>
      <c r="KOB198" s="1"/>
      <c r="KOC198" s="1"/>
      <c r="KOD198" s="3"/>
      <c r="KOK198" s="1"/>
      <c r="KOL198" s="1"/>
      <c r="KOM198" s="3"/>
      <c r="KOT198" s="1"/>
      <c r="KOU198" s="1"/>
      <c r="KOV198" s="3"/>
      <c r="KPC198" s="1"/>
      <c r="KPD198" s="1"/>
      <c r="KPE198" s="3"/>
      <c r="KPL198" s="1"/>
      <c r="KPM198" s="1"/>
      <c r="KPN198" s="3"/>
      <c r="KPU198" s="1"/>
      <c r="KPV198" s="1"/>
      <c r="KPW198" s="3"/>
      <c r="KQD198" s="1"/>
      <c r="KQE198" s="1"/>
      <c r="KQF198" s="3"/>
      <c r="KQM198" s="1"/>
      <c r="KQN198" s="1"/>
      <c r="KQO198" s="3"/>
      <c r="KQV198" s="1"/>
      <c r="KQW198" s="1"/>
      <c r="KQX198" s="3"/>
      <c r="KRE198" s="1"/>
      <c r="KRF198" s="1"/>
      <c r="KRG198" s="3"/>
      <c r="KRN198" s="1"/>
      <c r="KRO198" s="1"/>
      <c r="KRP198" s="3"/>
      <c r="KRW198" s="1"/>
      <c r="KRX198" s="1"/>
      <c r="KRY198" s="3"/>
      <c r="KSF198" s="1"/>
      <c r="KSG198" s="1"/>
      <c r="KSH198" s="3"/>
      <c r="KSO198" s="1"/>
      <c r="KSP198" s="1"/>
      <c r="KSQ198" s="3"/>
      <c r="KSX198" s="1"/>
      <c r="KSY198" s="1"/>
      <c r="KSZ198" s="3"/>
      <c r="KTG198" s="1"/>
      <c r="KTH198" s="1"/>
      <c r="KTI198" s="3"/>
      <c r="KTP198" s="1"/>
      <c r="KTQ198" s="1"/>
      <c r="KTR198" s="3"/>
      <c r="KTY198" s="1"/>
      <c r="KTZ198" s="1"/>
      <c r="KUA198" s="3"/>
      <c r="KUH198" s="1"/>
      <c r="KUI198" s="1"/>
      <c r="KUJ198" s="3"/>
      <c r="KUQ198" s="1"/>
      <c r="KUR198" s="1"/>
      <c r="KUS198" s="3"/>
      <c r="KUZ198" s="1"/>
      <c r="KVA198" s="1"/>
      <c r="KVB198" s="3"/>
      <c r="KVI198" s="1"/>
      <c r="KVJ198" s="1"/>
      <c r="KVK198" s="3"/>
      <c r="KVR198" s="1"/>
      <c r="KVS198" s="1"/>
      <c r="KVT198" s="3"/>
      <c r="KWA198" s="1"/>
      <c r="KWB198" s="1"/>
      <c r="KWC198" s="3"/>
      <c r="KWJ198" s="1"/>
      <c r="KWK198" s="1"/>
      <c r="KWL198" s="3"/>
      <c r="KWS198" s="1"/>
      <c r="KWT198" s="1"/>
      <c r="KWU198" s="3"/>
      <c r="KXB198" s="1"/>
      <c r="KXC198" s="1"/>
      <c r="KXD198" s="3"/>
      <c r="KXK198" s="1"/>
      <c r="KXL198" s="1"/>
      <c r="KXM198" s="3"/>
      <c r="KXT198" s="1"/>
      <c r="KXU198" s="1"/>
      <c r="KXV198" s="3"/>
      <c r="KYC198" s="1"/>
      <c r="KYD198" s="1"/>
      <c r="KYE198" s="3"/>
      <c r="KYL198" s="1"/>
      <c r="KYM198" s="1"/>
      <c r="KYN198" s="3"/>
      <c r="KYU198" s="1"/>
      <c r="KYV198" s="1"/>
      <c r="KYW198" s="3"/>
      <c r="KZD198" s="1"/>
      <c r="KZE198" s="1"/>
      <c r="KZF198" s="3"/>
      <c r="KZM198" s="1"/>
      <c r="KZN198" s="1"/>
      <c r="KZO198" s="3"/>
      <c r="KZV198" s="1"/>
      <c r="KZW198" s="1"/>
      <c r="KZX198" s="3"/>
      <c r="LAE198" s="1"/>
      <c r="LAF198" s="1"/>
      <c r="LAG198" s="3"/>
      <c r="LAN198" s="1"/>
      <c r="LAO198" s="1"/>
      <c r="LAP198" s="3"/>
      <c r="LAW198" s="1"/>
      <c r="LAX198" s="1"/>
      <c r="LAY198" s="3"/>
      <c r="LBF198" s="1"/>
      <c r="LBG198" s="1"/>
      <c r="LBH198" s="3"/>
      <c r="LBO198" s="1"/>
      <c r="LBP198" s="1"/>
      <c r="LBQ198" s="3"/>
      <c r="LBX198" s="1"/>
      <c r="LBY198" s="1"/>
      <c r="LBZ198" s="3"/>
      <c r="LCG198" s="1"/>
      <c r="LCH198" s="1"/>
      <c r="LCI198" s="3"/>
      <c r="LCP198" s="1"/>
      <c r="LCQ198" s="1"/>
      <c r="LCR198" s="3"/>
      <c r="LCY198" s="1"/>
      <c r="LCZ198" s="1"/>
      <c r="LDA198" s="3"/>
      <c r="LDH198" s="1"/>
      <c r="LDI198" s="1"/>
      <c r="LDJ198" s="3"/>
      <c r="LDQ198" s="1"/>
      <c r="LDR198" s="1"/>
      <c r="LDS198" s="3"/>
      <c r="LDZ198" s="1"/>
      <c r="LEA198" s="1"/>
      <c r="LEB198" s="3"/>
      <c r="LEI198" s="1"/>
      <c r="LEJ198" s="1"/>
      <c r="LEK198" s="3"/>
      <c r="LER198" s="1"/>
      <c r="LES198" s="1"/>
      <c r="LET198" s="3"/>
      <c r="LFA198" s="1"/>
      <c r="LFB198" s="1"/>
      <c r="LFC198" s="3"/>
      <c r="LFJ198" s="1"/>
      <c r="LFK198" s="1"/>
      <c r="LFL198" s="3"/>
      <c r="LFS198" s="1"/>
      <c r="LFT198" s="1"/>
      <c r="LFU198" s="3"/>
      <c r="LGB198" s="1"/>
      <c r="LGC198" s="1"/>
      <c r="LGD198" s="3"/>
      <c r="LGK198" s="1"/>
      <c r="LGL198" s="1"/>
      <c r="LGM198" s="3"/>
      <c r="LGT198" s="1"/>
      <c r="LGU198" s="1"/>
      <c r="LGV198" s="3"/>
      <c r="LHC198" s="1"/>
      <c r="LHD198" s="1"/>
      <c r="LHE198" s="3"/>
      <c r="LHL198" s="1"/>
      <c r="LHM198" s="1"/>
      <c r="LHN198" s="3"/>
      <c r="LHU198" s="1"/>
      <c r="LHV198" s="1"/>
      <c r="LHW198" s="3"/>
      <c r="LID198" s="1"/>
      <c r="LIE198" s="1"/>
      <c r="LIF198" s="3"/>
      <c r="LIM198" s="1"/>
      <c r="LIN198" s="1"/>
      <c r="LIO198" s="3"/>
      <c r="LIV198" s="1"/>
      <c r="LIW198" s="1"/>
      <c r="LIX198" s="3"/>
      <c r="LJE198" s="1"/>
      <c r="LJF198" s="1"/>
      <c r="LJG198" s="3"/>
      <c r="LJN198" s="1"/>
      <c r="LJO198" s="1"/>
      <c r="LJP198" s="3"/>
      <c r="LJW198" s="1"/>
      <c r="LJX198" s="1"/>
      <c r="LJY198" s="3"/>
      <c r="LKF198" s="1"/>
      <c r="LKG198" s="1"/>
      <c r="LKH198" s="3"/>
      <c r="LKO198" s="1"/>
      <c r="LKP198" s="1"/>
      <c r="LKQ198" s="3"/>
      <c r="LKX198" s="1"/>
      <c r="LKY198" s="1"/>
      <c r="LKZ198" s="3"/>
      <c r="LLG198" s="1"/>
      <c r="LLH198" s="1"/>
      <c r="LLI198" s="3"/>
      <c r="LLP198" s="1"/>
      <c r="LLQ198" s="1"/>
      <c r="LLR198" s="3"/>
      <c r="LLY198" s="1"/>
      <c r="LLZ198" s="1"/>
      <c r="LMA198" s="3"/>
      <c r="LMH198" s="1"/>
      <c r="LMI198" s="1"/>
      <c r="LMJ198" s="3"/>
      <c r="LMQ198" s="1"/>
      <c r="LMR198" s="1"/>
      <c r="LMS198" s="3"/>
      <c r="LMZ198" s="1"/>
      <c r="LNA198" s="1"/>
      <c r="LNB198" s="3"/>
      <c r="LNI198" s="1"/>
      <c r="LNJ198" s="1"/>
      <c r="LNK198" s="3"/>
      <c r="LNR198" s="1"/>
      <c r="LNS198" s="1"/>
      <c r="LNT198" s="3"/>
      <c r="LOA198" s="1"/>
      <c r="LOB198" s="1"/>
      <c r="LOC198" s="3"/>
      <c r="LOJ198" s="1"/>
      <c r="LOK198" s="1"/>
      <c r="LOL198" s="3"/>
      <c r="LOS198" s="1"/>
      <c r="LOT198" s="1"/>
      <c r="LOU198" s="3"/>
      <c r="LPB198" s="1"/>
      <c r="LPC198" s="1"/>
      <c r="LPD198" s="3"/>
      <c r="LPK198" s="1"/>
      <c r="LPL198" s="1"/>
      <c r="LPM198" s="3"/>
      <c r="LPT198" s="1"/>
      <c r="LPU198" s="1"/>
      <c r="LPV198" s="3"/>
      <c r="LQC198" s="1"/>
      <c r="LQD198" s="1"/>
      <c r="LQE198" s="3"/>
      <c r="LQL198" s="1"/>
      <c r="LQM198" s="1"/>
      <c r="LQN198" s="3"/>
      <c r="LQU198" s="1"/>
      <c r="LQV198" s="1"/>
      <c r="LQW198" s="3"/>
      <c r="LRD198" s="1"/>
      <c r="LRE198" s="1"/>
      <c r="LRF198" s="3"/>
      <c r="LRM198" s="1"/>
      <c r="LRN198" s="1"/>
      <c r="LRO198" s="3"/>
      <c r="LRV198" s="1"/>
      <c r="LRW198" s="1"/>
      <c r="LRX198" s="3"/>
      <c r="LSE198" s="1"/>
      <c r="LSF198" s="1"/>
      <c r="LSG198" s="3"/>
      <c r="LSN198" s="1"/>
      <c r="LSO198" s="1"/>
      <c r="LSP198" s="3"/>
      <c r="LSW198" s="1"/>
      <c r="LSX198" s="1"/>
      <c r="LSY198" s="3"/>
      <c r="LTF198" s="1"/>
      <c r="LTG198" s="1"/>
      <c r="LTH198" s="3"/>
      <c r="LTO198" s="1"/>
      <c r="LTP198" s="1"/>
      <c r="LTQ198" s="3"/>
      <c r="LTX198" s="1"/>
      <c r="LTY198" s="1"/>
      <c r="LTZ198" s="3"/>
      <c r="LUG198" s="1"/>
      <c r="LUH198" s="1"/>
      <c r="LUI198" s="3"/>
      <c r="LUP198" s="1"/>
      <c r="LUQ198" s="1"/>
      <c r="LUR198" s="3"/>
      <c r="LUY198" s="1"/>
      <c r="LUZ198" s="1"/>
      <c r="LVA198" s="3"/>
      <c r="LVH198" s="1"/>
      <c r="LVI198" s="1"/>
      <c r="LVJ198" s="3"/>
      <c r="LVQ198" s="1"/>
      <c r="LVR198" s="1"/>
      <c r="LVS198" s="3"/>
      <c r="LVZ198" s="1"/>
      <c r="LWA198" s="1"/>
      <c r="LWB198" s="3"/>
      <c r="LWI198" s="1"/>
      <c r="LWJ198" s="1"/>
      <c r="LWK198" s="3"/>
      <c r="LWR198" s="1"/>
      <c r="LWS198" s="1"/>
      <c r="LWT198" s="3"/>
      <c r="LXA198" s="1"/>
      <c r="LXB198" s="1"/>
      <c r="LXC198" s="3"/>
      <c r="LXJ198" s="1"/>
      <c r="LXK198" s="1"/>
      <c r="LXL198" s="3"/>
      <c r="LXS198" s="1"/>
      <c r="LXT198" s="1"/>
      <c r="LXU198" s="3"/>
      <c r="LYB198" s="1"/>
      <c r="LYC198" s="1"/>
      <c r="LYD198" s="3"/>
      <c r="LYK198" s="1"/>
      <c r="LYL198" s="1"/>
      <c r="LYM198" s="3"/>
      <c r="LYT198" s="1"/>
      <c r="LYU198" s="1"/>
      <c r="LYV198" s="3"/>
      <c r="LZC198" s="1"/>
      <c r="LZD198" s="1"/>
      <c r="LZE198" s="3"/>
      <c r="LZL198" s="1"/>
      <c r="LZM198" s="1"/>
      <c r="LZN198" s="3"/>
      <c r="LZU198" s="1"/>
      <c r="LZV198" s="1"/>
      <c r="LZW198" s="3"/>
      <c r="MAD198" s="1"/>
      <c r="MAE198" s="1"/>
      <c r="MAF198" s="3"/>
      <c r="MAM198" s="1"/>
      <c r="MAN198" s="1"/>
      <c r="MAO198" s="3"/>
      <c r="MAV198" s="1"/>
      <c r="MAW198" s="1"/>
      <c r="MAX198" s="3"/>
      <c r="MBE198" s="1"/>
      <c r="MBF198" s="1"/>
      <c r="MBG198" s="3"/>
      <c r="MBN198" s="1"/>
      <c r="MBO198" s="1"/>
      <c r="MBP198" s="3"/>
      <c r="MBW198" s="1"/>
      <c r="MBX198" s="1"/>
      <c r="MBY198" s="3"/>
      <c r="MCF198" s="1"/>
      <c r="MCG198" s="1"/>
      <c r="MCH198" s="3"/>
      <c r="MCO198" s="1"/>
      <c r="MCP198" s="1"/>
      <c r="MCQ198" s="3"/>
      <c r="MCX198" s="1"/>
      <c r="MCY198" s="1"/>
      <c r="MCZ198" s="3"/>
      <c r="MDG198" s="1"/>
      <c r="MDH198" s="1"/>
      <c r="MDI198" s="3"/>
      <c r="MDP198" s="1"/>
      <c r="MDQ198" s="1"/>
      <c r="MDR198" s="3"/>
      <c r="MDY198" s="1"/>
      <c r="MDZ198" s="1"/>
      <c r="MEA198" s="3"/>
      <c r="MEH198" s="1"/>
      <c r="MEI198" s="1"/>
      <c r="MEJ198" s="3"/>
      <c r="MEQ198" s="1"/>
      <c r="MER198" s="1"/>
      <c r="MES198" s="3"/>
      <c r="MEZ198" s="1"/>
      <c r="MFA198" s="1"/>
      <c r="MFB198" s="3"/>
      <c r="MFI198" s="1"/>
      <c r="MFJ198" s="1"/>
      <c r="MFK198" s="3"/>
      <c r="MFR198" s="1"/>
      <c r="MFS198" s="1"/>
      <c r="MFT198" s="3"/>
      <c r="MGA198" s="1"/>
      <c r="MGB198" s="1"/>
      <c r="MGC198" s="3"/>
      <c r="MGJ198" s="1"/>
      <c r="MGK198" s="1"/>
      <c r="MGL198" s="3"/>
      <c r="MGS198" s="1"/>
      <c r="MGT198" s="1"/>
      <c r="MGU198" s="3"/>
      <c r="MHB198" s="1"/>
      <c r="MHC198" s="1"/>
      <c r="MHD198" s="3"/>
      <c r="MHK198" s="1"/>
      <c r="MHL198" s="1"/>
      <c r="MHM198" s="3"/>
      <c r="MHT198" s="1"/>
      <c r="MHU198" s="1"/>
      <c r="MHV198" s="3"/>
      <c r="MIC198" s="1"/>
      <c r="MID198" s="1"/>
      <c r="MIE198" s="3"/>
      <c r="MIL198" s="1"/>
      <c r="MIM198" s="1"/>
      <c r="MIN198" s="3"/>
      <c r="MIU198" s="1"/>
      <c r="MIV198" s="1"/>
      <c r="MIW198" s="3"/>
      <c r="MJD198" s="1"/>
      <c r="MJE198" s="1"/>
      <c r="MJF198" s="3"/>
      <c r="MJM198" s="1"/>
      <c r="MJN198" s="1"/>
      <c r="MJO198" s="3"/>
      <c r="MJV198" s="1"/>
      <c r="MJW198" s="1"/>
      <c r="MJX198" s="3"/>
      <c r="MKE198" s="1"/>
      <c r="MKF198" s="1"/>
      <c r="MKG198" s="3"/>
      <c r="MKN198" s="1"/>
      <c r="MKO198" s="1"/>
      <c r="MKP198" s="3"/>
      <c r="MKW198" s="1"/>
      <c r="MKX198" s="1"/>
      <c r="MKY198" s="3"/>
      <c r="MLF198" s="1"/>
      <c r="MLG198" s="1"/>
      <c r="MLH198" s="3"/>
      <c r="MLO198" s="1"/>
      <c r="MLP198" s="1"/>
      <c r="MLQ198" s="3"/>
      <c r="MLX198" s="1"/>
      <c r="MLY198" s="1"/>
      <c r="MLZ198" s="3"/>
      <c r="MMG198" s="1"/>
      <c r="MMH198" s="1"/>
      <c r="MMI198" s="3"/>
      <c r="MMP198" s="1"/>
      <c r="MMQ198" s="1"/>
      <c r="MMR198" s="3"/>
      <c r="MMY198" s="1"/>
      <c r="MMZ198" s="1"/>
      <c r="MNA198" s="3"/>
      <c r="MNH198" s="1"/>
      <c r="MNI198" s="1"/>
      <c r="MNJ198" s="3"/>
      <c r="MNQ198" s="1"/>
      <c r="MNR198" s="1"/>
      <c r="MNS198" s="3"/>
      <c r="MNZ198" s="1"/>
      <c r="MOA198" s="1"/>
      <c r="MOB198" s="3"/>
      <c r="MOI198" s="1"/>
      <c r="MOJ198" s="1"/>
      <c r="MOK198" s="3"/>
      <c r="MOR198" s="1"/>
      <c r="MOS198" s="1"/>
      <c r="MOT198" s="3"/>
      <c r="MPA198" s="1"/>
      <c r="MPB198" s="1"/>
      <c r="MPC198" s="3"/>
      <c r="MPJ198" s="1"/>
      <c r="MPK198" s="1"/>
      <c r="MPL198" s="3"/>
      <c r="MPS198" s="1"/>
      <c r="MPT198" s="1"/>
      <c r="MPU198" s="3"/>
      <c r="MQB198" s="1"/>
      <c r="MQC198" s="1"/>
      <c r="MQD198" s="3"/>
      <c r="MQK198" s="1"/>
      <c r="MQL198" s="1"/>
      <c r="MQM198" s="3"/>
      <c r="MQT198" s="1"/>
      <c r="MQU198" s="1"/>
      <c r="MQV198" s="3"/>
      <c r="MRC198" s="1"/>
      <c r="MRD198" s="1"/>
      <c r="MRE198" s="3"/>
      <c r="MRL198" s="1"/>
      <c r="MRM198" s="1"/>
      <c r="MRN198" s="3"/>
      <c r="MRU198" s="1"/>
      <c r="MRV198" s="1"/>
      <c r="MRW198" s="3"/>
      <c r="MSD198" s="1"/>
      <c r="MSE198" s="1"/>
      <c r="MSF198" s="3"/>
      <c r="MSM198" s="1"/>
      <c r="MSN198" s="1"/>
      <c r="MSO198" s="3"/>
      <c r="MSV198" s="1"/>
      <c r="MSW198" s="1"/>
      <c r="MSX198" s="3"/>
      <c r="MTE198" s="1"/>
      <c r="MTF198" s="1"/>
      <c r="MTG198" s="3"/>
      <c r="MTN198" s="1"/>
      <c r="MTO198" s="1"/>
      <c r="MTP198" s="3"/>
      <c r="MTW198" s="1"/>
      <c r="MTX198" s="1"/>
      <c r="MTY198" s="3"/>
      <c r="MUF198" s="1"/>
      <c r="MUG198" s="1"/>
      <c r="MUH198" s="3"/>
      <c r="MUO198" s="1"/>
      <c r="MUP198" s="1"/>
      <c r="MUQ198" s="3"/>
      <c r="MUX198" s="1"/>
      <c r="MUY198" s="1"/>
      <c r="MUZ198" s="3"/>
      <c r="MVG198" s="1"/>
      <c r="MVH198" s="1"/>
      <c r="MVI198" s="3"/>
      <c r="MVP198" s="1"/>
      <c r="MVQ198" s="1"/>
      <c r="MVR198" s="3"/>
      <c r="MVY198" s="1"/>
      <c r="MVZ198" s="1"/>
      <c r="MWA198" s="3"/>
      <c r="MWH198" s="1"/>
      <c r="MWI198" s="1"/>
      <c r="MWJ198" s="3"/>
      <c r="MWQ198" s="1"/>
      <c r="MWR198" s="1"/>
      <c r="MWS198" s="3"/>
      <c r="MWZ198" s="1"/>
      <c r="MXA198" s="1"/>
      <c r="MXB198" s="3"/>
      <c r="MXI198" s="1"/>
      <c r="MXJ198" s="1"/>
      <c r="MXK198" s="3"/>
      <c r="MXR198" s="1"/>
      <c r="MXS198" s="1"/>
      <c r="MXT198" s="3"/>
      <c r="MYA198" s="1"/>
      <c r="MYB198" s="1"/>
      <c r="MYC198" s="3"/>
      <c r="MYJ198" s="1"/>
      <c r="MYK198" s="1"/>
      <c r="MYL198" s="3"/>
      <c r="MYS198" s="1"/>
      <c r="MYT198" s="1"/>
      <c r="MYU198" s="3"/>
      <c r="MZB198" s="1"/>
      <c r="MZC198" s="1"/>
      <c r="MZD198" s="3"/>
      <c r="MZK198" s="1"/>
      <c r="MZL198" s="1"/>
      <c r="MZM198" s="3"/>
      <c r="MZT198" s="1"/>
      <c r="MZU198" s="1"/>
      <c r="MZV198" s="3"/>
      <c r="NAC198" s="1"/>
      <c r="NAD198" s="1"/>
      <c r="NAE198" s="3"/>
      <c r="NAL198" s="1"/>
      <c r="NAM198" s="1"/>
      <c r="NAN198" s="3"/>
      <c r="NAU198" s="1"/>
      <c r="NAV198" s="1"/>
      <c r="NAW198" s="3"/>
      <c r="NBD198" s="1"/>
      <c r="NBE198" s="1"/>
      <c r="NBF198" s="3"/>
      <c r="NBM198" s="1"/>
      <c r="NBN198" s="1"/>
      <c r="NBO198" s="3"/>
      <c r="NBV198" s="1"/>
      <c r="NBW198" s="1"/>
      <c r="NBX198" s="3"/>
      <c r="NCE198" s="1"/>
      <c r="NCF198" s="1"/>
      <c r="NCG198" s="3"/>
      <c r="NCN198" s="1"/>
      <c r="NCO198" s="1"/>
      <c r="NCP198" s="3"/>
      <c r="NCW198" s="1"/>
      <c r="NCX198" s="1"/>
      <c r="NCY198" s="3"/>
      <c r="NDF198" s="1"/>
      <c r="NDG198" s="1"/>
      <c r="NDH198" s="3"/>
      <c r="NDO198" s="1"/>
      <c r="NDP198" s="1"/>
      <c r="NDQ198" s="3"/>
      <c r="NDX198" s="1"/>
      <c r="NDY198" s="1"/>
      <c r="NDZ198" s="3"/>
      <c r="NEG198" s="1"/>
      <c r="NEH198" s="1"/>
      <c r="NEI198" s="3"/>
      <c r="NEP198" s="1"/>
      <c r="NEQ198" s="1"/>
      <c r="NER198" s="3"/>
      <c r="NEY198" s="1"/>
      <c r="NEZ198" s="1"/>
      <c r="NFA198" s="3"/>
      <c r="NFH198" s="1"/>
      <c r="NFI198" s="1"/>
      <c r="NFJ198" s="3"/>
      <c r="NFQ198" s="1"/>
      <c r="NFR198" s="1"/>
      <c r="NFS198" s="3"/>
      <c r="NFZ198" s="1"/>
      <c r="NGA198" s="1"/>
      <c r="NGB198" s="3"/>
      <c r="NGI198" s="1"/>
      <c r="NGJ198" s="1"/>
      <c r="NGK198" s="3"/>
      <c r="NGR198" s="1"/>
      <c r="NGS198" s="1"/>
      <c r="NGT198" s="3"/>
      <c r="NHA198" s="1"/>
      <c r="NHB198" s="1"/>
      <c r="NHC198" s="3"/>
      <c r="NHJ198" s="1"/>
      <c r="NHK198" s="1"/>
      <c r="NHL198" s="3"/>
      <c r="NHS198" s="1"/>
      <c r="NHT198" s="1"/>
      <c r="NHU198" s="3"/>
      <c r="NIB198" s="1"/>
      <c r="NIC198" s="1"/>
      <c r="NID198" s="3"/>
      <c r="NIK198" s="1"/>
      <c r="NIL198" s="1"/>
      <c r="NIM198" s="3"/>
      <c r="NIT198" s="1"/>
      <c r="NIU198" s="1"/>
      <c r="NIV198" s="3"/>
      <c r="NJC198" s="1"/>
      <c r="NJD198" s="1"/>
      <c r="NJE198" s="3"/>
      <c r="NJL198" s="1"/>
      <c r="NJM198" s="1"/>
      <c r="NJN198" s="3"/>
      <c r="NJU198" s="1"/>
      <c r="NJV198" s="1"/>
      <c r="NJW198" s="3"/>
      <c r="NKD198" s="1"/>
      <c r="NKE198" s="1"/>
      <c r="NKF198" s="3"/>
      <c r="NKM198" s="1"/>
      <c r="NKN198" s="1"/>
      <c r="NKO198" s="3"/>
      <c r="NKV198" s="1"/>
      <c r="NKW198" s="1"/>
      <c r="NKX198" s="3"/>
      <c r="NLE198" s="1"/>
      <c r="NLF198" s="1"/>
      <c r="NLG198" s="3"/>
      <c r="NLN198" s="1"/>
      <c r="NLO198" s="1"/>
      <c r="NLP198" s="3"/>
      <c r="NLW198" s="1"/>
      <c r="NLX198" s="1"/>
      <c r="NLY198" s="3"/>
      <c r="NMF198" s="1"/>
      <c r="NMG198" s="1"/>
      <c r="NMH198" s="3"/>
      <c r="NMO198" s="1"/>
      <c r="NMP198" s="1"/>
      <c r="NMQ198" s="3"/>
      <c r="NMX198" s="1"/>
      <c r="NMY198" s="1"/>
      <c r="NMZ198" s="3"/>
      <c r="NNG198" s="1"/>
      <c r="NNH198" s="1"/>
      <c r="NNI198" s="3"/>
      <c r="NNP198" s="1"/>
      <c r="NNQ198" s="1"/>
      <c r="NNR198" s="3"/>
      <c r="NNY198" s="1"/>
      <c r="NNZ198" s="1"/>
      <c r="NOA198" s="3"/>
      <c r="NOH198" s="1"/>
      <c r="NOI198" s="1"/>
      <c r="NOJ198" s="3"/>
      <c r="NOQ198" s="1"/>
      <c r="NOR198" s="1"/>
      <c r="NOS198" s="3"/>
      <c r="NOZ198" s="1"/>
      <c r="NPA198" s="1"/>
      <c r="NPB198" s="3"/>
      <c r="NPI198" s="1"/>
      <c r="NPJ198" s="1"/>
      <c r="NPK198" s="3"/>
      <c r="NPR198" s="1"/>
      <c r="NPS198" s="1"/>
      <c r="NPT198" s="3"/>
      <c r="NQA198" s="1"/>
      <c r="NQB198" s="1"/>
      <c r="NQC198" s="3"/>
      <c r="NQJ198" s="1"/>
      <c r="NQK198" s="1"/>
      <c r="NQL198" s="3"/>
      <c r="NQS198" s="1"/>
      <c r="NQT198" s="1"/>
      <c r="NQU198" s="3"/>
      <c r="NRB198" s="1"/>
      <c r="NRC198" s="1"/>
      <c r="NRD198" s="3"/>
      <c r="NRK198" s="1"/>
      <c r="NRL198" s="1"/>
      <c r="NRM198" s="3"/>
      <c r="NRT198" s="1"/>
      <c r="NRU198" s="1"/>
      <c r="NRV198" s="3"/>
      <c r="NSC198" s="1"/>
      <c r="NSD198" s="1"/>
      <c r="NSE198" s="3"/>
      <c r="NSL198" s="1"/>
      <c r="NSM198" s="1"/>
      <c r="NSN198" s="3"/>
      <c r="NSU198" s="1"/>
      <c r="NSV198" s="1"/>
      <c r="NSW198" s="3"/>
      <c r="NTD198" s="1"/>
      <c r="NTE198" s="1"/>
      <c r="NTF198" s="3"/>
      <c r="NTM198" s="1"/>
      <c r="NTN198" s="1"/>
      <c r="NTO198" s="3"/>
      <c r="NTV198" s="1"/>
      <c r="NTW198" s="1"/>
      <c r="NTX198" s="3"/>
      <c r="NUE198" s="1"/>
      <c r="NUF198" s="1"/>
      <c r="NUG198" s="3"/>
      <c r="NUN198" s="1"/>
      <c r="NUO198" s="1"/>
      <c r="NUP198" s="3"/>
      <c r="NUW198" s="1"/>
      <c r="NUX198" s="1"/>
      <c r="NUY198" s="3"/>
      <c r="NVF198" s="1"/>
      <c r="NVG198" s="1"/>
      <c r="NVH198" s="3"/>
      <c r="NVO198" s="1"/>
      <c r="NVP198" s="1"/>
      <c r="NVQ198" s="3"/>
      <c r="NVX198" s="1"/>
      <c r="NVY198" s="1"/>
      <c r="NVZ198" s="3"/>
      <c r="NWG198" s="1"/>
      <c r="NWH198" s="1"/>
      <c r="NWI198" s="3"/>
      <c r="NWP198" s="1"/>
      <c r="NWQ198" s="1"/>
      <c r="NWR198" s="3"/>
      <c r="NWY198" s="1"/>
      <c r="NWZ198" s="1"/>
      <c r="NXA198" s="3"/>
      <c r="NXH198" s="1"/>
      <c r="NXI198" s="1"/>
      <c r="NXJ198" s="3"/>
      <c r="NXQ198" s="1"/>
      <c r="NXR198" s="1"/>
      <c r="NXS198" s="3"/>
      <c r="NXZ198" s="1"/>
      <c r="NYA198" s="1"/>
      <c r="NYB198" s="3"/>
      <c r="NYI198" s="1"/>
      <c r="NYJ198" s="1"/>
      <c r="NYK198" s="3"/>
      <c r="NYR198" s="1"/>
      <c r="NYS198" s="1"/>
      <c r="NYT198" s="3"/>
      <c r="NZA198" s="1"/>
      <c r="NZB198" s="1"/>
      <c r="NZC198" s="3"/>
      <c r="NZJ198" s="1"/>
      <c r="NZK198" s="1"/>
      <c r="NZL198" s="3"/>
      <c r="NZS198" s="1"/>
      <c r="NZT198" s="1"/>
      <c r="NZU198" s="3"/>
      <c r="OAB198" s="1"/>
      <c r="OAC198" s="1"/>
      <c r="OAD198" s="3"/>
      <c r="OAK198" s="1"/>
      <c r="OAL198" s="1"/>
      <c r="OAM198" s="3"/>
      <c r="OAT198" s="1"/>
      <c r="OAU198" s="1"/>
      <c r="OAV198" s="3"/>
      <c r="OBC198" s="1"/>
      <c r="OBD198" s="1"/>
      <c r="OBE198" s="3"/>
      <c r="OBL198" s="1"/>
      <c r="OBM198" s="1"/>
      <c r="OBN198" s="3"/>
      <c r="OBU198" s="1"/>
      <c r="OBV198" s="1"/>
      <c r="OBW198" s="3"/>
      <c r="OCD198" s="1"/>
      <c r="OCE198" s="1"/>
      <c r="OCF198" s="3"/>
      <c r="OCM198" s="1"/>
      <c r="OCN198" s="1"/>
      <c r="OCO198" s="3"/>
      <c r="OCV198" s="1"/>
      <c r="OCW198" s="1"/>
      <c r="OCX198" s="3"/>
      <c r="ODE198" s="1"/>
      <c r="ODF198" s="1"/>
      <c r="ODG198" s="3"/>
      <c r="ODN198" s="1"/>
      <c r="ODO198" s="1"/>
      <c r="ODP198" s="3"/>
      <c r="ODW198" s="1"/>
      <c r="ODX198" s="1"/>
      <c r="ODY198" s="3"/>
      <c r="OEF198" s="1"/>
      <c r="OEG198" s="1"/>
      <c r="OEH198" s="3"/>
      <c r="OEO198" s="1"/>
      <c r="OEP198" s="1"/>
      <c r="OEQ198" s="3"/>
      <c r="OEX198" s="1"/>
      <c r="OEY198" s="1"/>
      <c r="OEZ198" s="3"/>
      <c r="OFG198" s="1"/>
      <c r="OFH198" s="1"/>
      <c r="OFI198" s="3"/>
      <c r="OFP198" s="1"/>
      <c r="OFQ198" s="1"/>
      <c r="OFR198" s="3"/>
      <c r="OFY198" s="1"/>
      <c r="OFZ198" s="1"/>
      <c r="OGA198" s="3"/>
      <c r="OGH198" s="1"/>
      <c r="OGI198" s="1"/>
      <c r="OGJ198" s="3"/>
      <c r="OGQ198" s="1"/>
      <c r="OGR198" s="1"/>
      <c r="OGS198" s="3"/>
      <c r="OGZ198" s="1"/>
      <c r="OHA198" s="1"/>
      <c r="OHB198" s="3"/>
      <c r="OHI198" s="1"/>
      <c r="OHJ198" s="1"/>
      <c r="OHK198" s="3"/>
      <c r="OHR198" s="1"/>
      <c r="OHS198" s="1"/>
      <c r="OHT198" s="3"/>
      <c r="OIA198" s="1"/>
      <c r="OIB198" s="1"/>
      <c r="OIC198" s="3"/>
      <c r="OIJ198" s="1"/>
      <c r="OIK198" s="1"/>
      <c r="OIL198" s="3"/>
      <c r="OIS198" s="1"/>
      <c r="OIT198" s="1"/>
      <c r="OIU198" s="3"/>
      <c r="OJB198" s="1"/>
      <c r="OJC198" s="1"/>
      <c r="OJD198" s="3"/>
      <c r="OJK198" s="1"/>
      <c r="OJL198" s="1"/>
      <c r="OJM198" s="3"/>
      <c r="OJT198" s="1"/>
      <c r="OJU198" s="1"/>
      <c r="OJV198" s="3"/>
      <c r="OKC198" s="1"/>
      <c r="OKD198" s="1"/>
      <c r="OKE198" s="3"/>
      <c r="OKL198" s="1"/>
      <c r="OKM198" s="1"/>
      <c r="OKN198" s="3"/>
      <c r="OKU198" s="1"/>
      <c r="OKV198" s="1"/>
      <c r="OKW198" s="3"/>
      <c r="OLD198" s="1"/>
      <c r="OLE198" s="1"/>
      <c r="OLF198" s="3"/>
      <c r="OLM198" s="1"/>
      <c r="OLN198" s="1"/>
      <c r="OLO198" s="3"/>
      <c r="OLV198" s="1"/>
      <c r="OLW198" s="1"/>
      <c r="OLX198" s="3"/>
      <c r="OME198" s="1"/>
      <c r="OMF198" s="1"/>
      <c r="OMG198" s="3"/>
      <c r="OMN198" s="1"/>
      <c r="OMO198" s="1"/>
      <c r="OMP198" s="3"/>
      <c r="OMW198" s="1"/>
      <c r="OMX198" s="1"/>
      <c r="OMY198" s="3"/>
      <c r="ONF198" s="1"/>
      <c r="ONG198" s="1"/>
      <c r="ONH198" s="3"/>
      <c r="ONO198" s="1"/>
      <c r="ONP198" s="1"/>
      <c r="ONQ198" s="3"/>
      <c r="ONX198" s="1"/>
      <c r="ONY198" s="1"/>
      <c r="ONZ198" s="3"/>
      <c r="OOG198" s="1"/>
      <c r="OOH198" s="1"/>
      <c r="OOI198" s="3"/>
      <c r="OOP198" s="1"/>
      <c r="OOQ198" s="1"/>
      <c r="OOR198" s="3"/>
      <c r="OOY198" s="1"/>
      <c r="OOZ198" s="1"/>
      <c r="OPA198" s="3"/>
      <c r="OPH198" s="1"/>
      <c r="OPI198" s="1"/>
      <c r="OPJ198" s="3"/>
      <c r="OPQ198" s="1"/>
      <c r="OPR198" s="1"/>
      <c r="OPS198" s="3"/>
      <c r="OPZ198" s="1"/>
      <c r="OQA198" s="1"/>
      <c r="OQB198" s="3"/>
      <c r="OQI198" s="1"/>
      <c r="OQJ198" s="1"/>
      <c r="OQK198" s="3"/>
      <c r="OQR198" s="1"/>
      <c r="OQS198" s="1"/>
      <c r="OQT198" s="3"/>
      <c r="ORA198" s="1"/>
      <c r="ORB198" s="1"/>
      <c r="ORC198" s="3"/>
      <c r="ORJ198" s="1"/>
      <c r="ORK198" s="1"/>
      <c r="ORL198" s="3"/>
      <c r="ORS198" s="1"/>
      <c r="ORT198" s="1"/>
      <c r="ORU198" s="3"/>
      <c r="OSB198" s="1"/>
      <c r="OSC198" s="1"/>
      <c r="OSD198" s="3"/>
      <c r="OSK198" s="1"/>
      <c r="OSL198" s="1"/>
      <c r="OSM198" s="3"/>
      <c r="OST198" s="1"/>
      <c r="OSU198" s="1"/>
      <c r="OSV198" s="3"/>
      <c r="OTC198" s="1"/>
      <c r="OTD198" s="1"/>
      <c r="OTE198" s="3"/>
      <c r="OTL198" s="1"/>
      <c r="OTM198" s="1"/>
      <c r="OTN198" s="3"/>
      <c r="OTU198" s="1"/>
      <c r="OTV198" s="1"/>
      <c r="OTW198" s="3"/>
      <c r="OUD198" s="1"/>
      <c r="OUE198" s="1"/>
      <c r="OUF198" s="3"/>
      <c r="OUM198" s="1"/>
      <c r="OUN198" s="1"/>
      <c r="OUO198" s="3"/>
      <c r="OUV198" s="1"/>
      <c r="OUW198" s="1"/>
      <c r="OUX198" s="3"/>
      <c r="OVE198" s="1"/>
      <c r="OVF198" s="1"/>
      <c r="OVG198" s="3"/>
      <c r="OVN198" s="1"/>
      <c r="OVO198" s="1"/>
      <c r="OVP198" s="3"/>
      <c r="OVW198" s="1"/>
      <c r="OVX198" s="1"/>
      <c r="OVY198" s="3"/>
      <c r="OWF198" s="1"/>
      <c r="OWG198" s="1"/>
      <c r="OWH198" s="3"/>
      <c r="OWO198" s="1"/>
      <c r="OWP198" s="1"/>
      <c r="OWQ198" s="3"/>
      <c r="OWX198" s="1"/>
      <c r="OWY198" s="1"/>
      <c r="OWZ198" s="3"/>
      <c r="OXG198" s="1"/>
      <c r="OXH198" s="1"/>
      <c r="OXI198" s="3"/>
      <c r="OXP198" s="1"/>
      <c r="OXQ198" s="1"/>
      <c r="OXR198" s="3"/>
      <c r="OXY198" s="1"/>
      <c r="OXZ198" s="1"/>
      <c r="OYA198" s="3"/>
      <c r="OYH198" s="1"/>
      <c r="OYI198" s="1"/>
      <c r="OYJ198" s="3"/>
      <c r="OYQ198" s="1"/>
      <c r="OYR198" s="1"/>
      <c r="OYS198" s="3"/>
      <c r="OYZ198" s="1"/>
      <c r="OZA198" s="1"/>
      <c r="OZB198" s="3"/>
      <c r="OZI198" s="1"/>
      <c r="OZJ198" s="1"/>
      <c r="OZK198" s="3"/>
      <c r="OZR198" s="1"/>
      <c r="OZS198" s="1"/>
      <c r="OZT198" s="3"/>
      <c r="PAA198" s="1"/>
      <c r="PAB198" s="1"/>
      <c r="PAC198" s="3"/>
      <c r="PAJ198" s="1"/>
      <c r="PAK198" s="1"/>
      <c r="PAL198" s="3"/>
      <c r="PAS198" s="1"/>
      <c r="PAT198" s="1"/>
      <c r="PAU198" s="3"/>
      <c r="PBB198" s="1"/>
      <c r="PBC198" s="1"/>
      <c r="PBD198" s="3"/>
      <c r="PBK198" s="1"/>
      <c r="PBL198" s="1"/>
      <c r="PBM198" s="3"/>
      <c r="PBT198" s="1"/>
      <c r="PBU198" s="1"/>
      <c r="PBV198" s="3"/>
      <c r="PCC198" s="1"/>
      <c r="PCD198" s="1"/>
      <c r="PCE198" s="3"/>
      <c r="PCL198" s="1"/>
      <c r="PCM198" s="1"/>
      <c r="PCN198" s="3"/>
      <c r="PCU198" s="1"/>
      <c r="PCV198" s="1"/>
      <c r="PCW198" s="3"/>
      <c r="PDD198" s="1"/>
      <c r="PDE198" s="1"/>
      <c r="PDF198" s="3"/>
      <c r="PDM198" s="1"/>
      <c r="PDN198" s="1"/>
      <c r="PDO198" s="3"/>
      <c r="PDV198" s="1"/>
      <c r="PDW198" s="1"/>
      <c r="PDX198" s="3"/>
      <c r="PEE198" s="1"/>
      <c r="PEF198" s="1"/>
      <c r="PEG198" s="3"/>
      <c r="PEN198" s="1"/>
      <c r="PEO198" s="1"/>
      <c r="PEP198" s="3"/>
      <c r="PEW198" s="1"/>
      <c r="PEX198" s="1"/>
      <c r="PEY198" s="3"/>
      <c r="PFF198" s="1"/>
      <c r="PFG198" s="1"/>
      <c r="PFH198" s="3"/>
      <c r="PFO198" s="1"/>
      <c r="PFP198" s="1"/>
      <c r="PFQ198" s="3"/>
      <c r="PFX198" s="1"/>
      <c r="PFY198" s="1"/>
      <c r="PFZ198" s="3"/>
      <c r="PGG198" s="1"/>
      <c r="PGH198" s="1"/>
      <c r="PGI198" s="3"/>
      <c r="PGP198" s="1"/>
      <c r="PGQ198" s="1"/>
      <c r="PGR198" s="3"/>
      <c r="PGY198" s="1"/>
      <c r="PGZ198" s="1"/>
      <c r="PHA198" s="3"/>
      <c r="PHH198" s="1"/>
      <c r="PHI198" s="1"/>
      <c r="PHJ198" s="3"/>
      <c r="PHQ198" s="1"/>
      <c r="PHR198" s="1"/>
      <c r="PHS198" s="3"/>
      <c r="PHZ198" s="1"/>
      <c r="PIA198" s="1"/>
      <c r="PIB198" s="3"/>
      <c r="PII198" s="1"/>
      <c r="PIJ198" s="1"/>
      <c r="PIK198" s="3"/>
      <c r="PIR198" s="1"/>
      <c r="PIS198" s="1"/>
      <c r="PIT198" s="3"/>
      <c r="PJA198" s="1"/>
      <c r="PJB198" s="1"/>
      <c r="PJC198" s="3"/>
      <c r="PJJ198" s="1"/>
      <c r="PJK198" s="1"/>
      <c r="PJL198" s="3"/>
      <c r="PJS198" s="1"/>
      <c r="PJT198" s="1"/>
      <c r="PJU198" s="3"/>
      <c r="PKB198" s="1"/>
      <c r="PKC198" s="1"/>
      <c r="PKD198" s="3"/>
      <c r="PKK198" s="1"/>
      <c r="PKL198" s="1"/>
      <c r="PKM198" s="3"/>
      <c r="PKT198" s="1"/>
      <c r="PKU198" s="1"/>
      <c r="PKV198" s="3"/>
      <c r="PLC198" s="1"/>
      <c r="PLD198" s="1"/>
      <c r="PLE198" s="3"/>
      <c r="PLL198" s="1"/>
      <c r="PLM198" s="1"/>
      <c r="PLN198" s="3"/>
      <c r="PLU198" s="1"/>
      <c r="PLV198" s="1"/>
      <c r="PLW198" s="3"/>
      <c r="PMD198" s="1"/>
      <c r="PME198" s="1"/>
      <c r="PMF198" s="3"/>
      <c r="PMM198" s="1"/>
      <c r="PMN198" s="1"/>
      <c r="PMO198" s="3"/>
      <c r="PMV198" s="1"/>
      <c r="PMW198" s="1"/>
      <c r="PMX198" s="3"/>
      <c r="PNE198" s="1"/>
      <c r="PNF198" s="1"/>
      <c r="PNG198" s="3"/>
      <c r="PNN198" s="1"/>
      <c r="PNO198" s="1"/>
      <c r="PNP198" s="3"/>
      <c r="PNW198" s="1"/>
      <c r="PNX198" s="1"/>
      <c r="PNY198" s="3"/>
      <c r="POF198" s="1"/>
      <c r="POG198" s="1"/>
      <c r="POH198" s="3"/>
      <c r="POO198" s="1"/>
      <c r="POP198" s="1"/>
      <c r="POQ198" s="3"/>
      <c r="POX198" s="1"/>
      <c r="POY198" s="1"/>
      <c r="POZ198" s="3"/>
      <c r="PPG198" s="1"/>
      <c r="PPH198" s="1"/>
      <c r="PPI198" s="3"/>
      <c r="PPP198" s="1"/>
      <c r="PPQ198" s="1"/>
      <c r="PPR198" s="3"/>
      <c r="PPY198" s="1"/>
      <c r="PPZ198" s="1"/>
      <c r="PQA198" s="3"/>
      <c r="PQH198" s="1"/>
      <c r="PQI198" s="1"/>
      <c r="PQJ198" s="3"/>
      <c r="PQQ198" s="1"/>
      <c r="PQR198" s="1"/>
      <c r="PQS198" s="3"/>
      <c r="PQZ198" s="1"/>
      <c r="PRA198" s="1"/>
      <c r="PRB198" s="3"/>
      <c r="PRI198" s="1"/>
      <c r="PRJ198" s="1"/>
      <c r="PRK198" s="3"/>
      <c r="PRR198" s="1"/>
      <c r="PRS198" s="1"/>
      <c r="PRT198" s="3"/>
      <c r="PSA198" s="1"/>
      <c r="PSB198" s="1"/>
      <c r="PSC198" s="3"/>
      <c r="PSJ198" s="1"/>
      <c r="PSK198" s="1"/>
      <c r="PSL198" s="3"/>
      <c r="PSS198" s="1"/>
      <c r="PST198" s="1"/>
      <c r="PSU198" s="3"/>
      <c r="PTB198" s="1"/>
      <c r="PTC198" s="1"/>
      <c r="PTD198" s="3"/>
      <c r="PTK198" s="1"/>
      <c r="PTL198" s="1"/>
      <c r="PTM198" s="3"/>
      <c r="PTT198" s="1"/>
      <c r="PTU198" s="1"/>
      <c r="PTV198" s="3"/>
      <c r="PUC198" s="1"/>
      <c r="PUD198" s="1"/>
      <c r="PUE198" s="3"/>
      <c r="PUL198" s="1"/>
      <c r="PUM198" s="1"/>
      <c r="PUN198" s="3"/>
      <c r="PUU198" s="1"/>
      <c r="PUV198" s="1"/>
      <c r="PUW198" s="3"/>
      <c r="PVD198" s="1"/>
      <c r="PVE198" s="1"/>
      <c r="PVF198" s="3"/>
      <c r="PVM198" s="1"/>
      <c r="PVN198" s="1"/>
      <c r="PVO198" s="3"/>
      <c r="PVV198" s="1"/>
      <c r="PVW198" s="1"/>
      <c r="PVX198" s="3"/>
      <c r="PWE198" s="1"/>
      <c r="PWF198" s="1"/>
      <c r="PWG198" s="3"/>
      <c r="PWN198" s="1"/>
      <c r="PWO198" s="1"/>
      <c r="PWP198" s="3"/>
      <c r="PWW198" s="1"/>
      <c r="PWX198" s="1"/>
      <c r="PWY198" s="3"/>
      <c r="PXF198" s="1"/>
      <c r="PXG198" s="1"/>
      <c r="PXH198" s="3"/>
      <c r="PXO198" s="1"/>
      <c r="PXP198" s="1"/>
      <c r="PXQ198" s="3"/>
      <c r="PXX198" s="1"/>
      <c r="PXY198" s="1"/>
      <c r="PXZ198" s="3"/>
      <c r="PYG198" s="1"/>
      <c r="PYH198" s="1"/>
      <c r="PYI198" s="3"/>
      <c r="PYP198" s="1"/>
      <c r="PYQ198" s="1"/>
      <c r="PYR198" s="3"/>
      <c r="PYY198" s="1"/>
      <c r="PYZ198" s="1"/>
      <c r="PZA198" s="3"/>
      <c r="PZH198" s="1"/>
      <c r="PZI198" s="1"/>
      <c r="PZJ198" s="3"/>
      <c r="PZQ198" s="1"/>
      <c r="PZR198" s="1"/>
      <c r="PZS198" s="3"/>
      <c r="PZZ198" s="1"/>
      <c r="QAA198" s="1"/>
      <c r="QAB198" s="3"/>
      <c r="QAI198" s="1"/>
      <c r="QAJ198" s="1"/>
      <c r="QAK198" s="3"/>
      <c r="QAR198" s="1"/>
      <c r="QAS198" s="1"/>
      <c r="QAT198" s="3"/>
      <c r="QBA198" s="1"/>
      <c r="QBB198" s="1"/>
      <c r="QBC198" s="3"/>
      <c r="QBJ198" s="1"/>
      <c r="QBK198" s="1"/>
      <c r="QBL198" s="3"/>
      <c r="QBS198" s="1"/>
      <c r="QBT198" s="1"/>
      <c r="QBU198" s="3"/>
      <c r="QCB198" s="1"/>
      <c r="QCC198" s="1"/>
      <c r="QCD198" s="3"/>
      <c r="QCK198" s="1"/>
      <c r="QCL198" s="1"/>
      <c r="QCM198" s="3"/>
      <c r="QCT198" s="1"/>
      <c r="QCU198" s="1"/>
      <c r="QCV198" s="3"/>
      <c r="QDC198" s="1"/>
      <c r="QDD198" s="1"/>
      <c r="QDE198" s="3"/>
      <c r="QDL198" s="1"/>
      <c r="QDM198" s="1"/>
      <c r="QDN198" s="3"/>
      <c r="QDU198" s="1"/>
      <c r="QDV198" s="1"/>
      <c r="QDW198" s="3"/>
      <c r="QED198" s="1"/>
      <c r="QEE198" s="1"/>
      <c r="QEF198" s="3"/>
      <c r="QEM198" s="1"/>
      <c r="QEN198" s="1"/>
      <c r="QEO198" s="3"/>
      <c r="QEV198" s="1"/>
      <c r="QEW198" s="1"/>
      <c r="QEX198" s="3"/>
      <c r="QFE198" s="1"/>
      <c r="QFF198" s="1"/>
      <c r="QFG198" s="3"/>
      <c r="QFN198" s="1"/>
      <c r="QFO198" s="1"/>
      <c r="QFP198" s="3"/>
      <c r="QFW198" s="1"/>
      <c r="QFX198" s="1"/>
      <c r="QFY198" s="3"/>
      <c r="QGF198" s="1"/>
      <c r="QGG198" s="1"/>
      <c r="QGH198" s="3"/>
      <c r="QGO198" s="1"/>
      <c r="QGP198" s="1"/>
      <c r="QGQ198" s="3"/>
      <c r="QGX198" s="1"/>
      <c r="QGY198" s="1"/>
      <c r="QGZ198" s="3"/>
      <c r="QHG198" s="1"/>
      <c r="QHH198" s="1"/>
      <c r="QHI198" s="3"/>
      <c r="QHP198" s="1"/>
      <c r="QHQ198" s="1"/>
      <c r="QHR198" s="3"/>
      <c r="QHY198" s="1"/>
      <c r="QHZ198" s="1"/>
      <c r="QIA198" s="3"/>
      <c r="QIH198" s="1"/>
      <c r="QII198" s="1"/>
      <c r="QIJ198" s="3"/>
      <c r="QIQ198" s="1"/>
      <c r="QIR198" s="1"/>
      <c r="QIS198" s="3"/>
      <c r="QIZ198" s="1"/>
      <c r="QJA198" s="1"/>
      <c r="QJB198" s="3"/>
      <c r="QJI198" s="1"/>
      <c r="QJJ198" s="1"/>
      <c r="QJK198" s="3"/>
      <c r="QJR198" s="1"/>
      <c r="QJS198" s="1"/>
      <c r="QJT198" s="3"/>
      <c r="QKA198" s="1"/>
      <c r="QKB198" s="1"/>
      <c r="QKC198" s="3"/>
      <c r="QKJ198" s="1"/>
      <c r="QKK198" s="1"/>
      <c r="QKL198" s="3"/>
      <c r="QKS198" s="1"/>
      <c r="QKT198" s="1"/>
      <c r="QKU198" s="3"/>
      <c r="QLB198" s="1"/>
      <c r="QLC198" s="1"/>
      <c r="QLD198" s="3"/>
      <c r="QLK198" s="1"/>
      <c r="QLL198" s="1"/>
      <c r="QLM198" s="3"/>
      <c r="QLT198" s="1"/>
      <c r="QLU198" s="1"/>
      <c r="QLV198" s="3"/>
      <c r="QMC198" s="1"/>
      <c r="QMD198" s="1"/>
      <c r="QME198" s="3"/>
      <c r="QML198" s="1"/>
      <c r="QMM198" s="1"/>
      <c r="QMN198" s="3"/>
      <c r="QMU198" s="1"/>
      <c r="QMV198" s="1"/>
      <c r="QMW198" s="3"/>
      <c r="QND198" s="1"/>
      <c r="QNE198" s="1"/>
      <c r="QNF198" s="3"/>
      <c r="QNM198" s="1"/>
      <c r="QNN198" s="1"/>
      <c r="QNO198" s="3"/>
      <c r="QNV198" s="1"/>
      <c r="QNW198" s="1"/>
      <c r="QNX198" s="3"/>
      <c r="QOE198" s="1"/>
      <c r="QOF198" s="1"/>
      <c r="QOG198" s="3"/>
      <c r="QON198" s="1"/>
      <c r="QOO198" s="1"/>
      <c r="QOP198" s="3"/>
      <c r="QOW198" s="1"/>
      <c r="QOX198" s="1"/>
      <c r="QOY198" s="3"/>
      <c r="QPF198" s="1"/>
      <c r="QPG198" s="1"/>
      <c r="QPH198" s="3"/>
      <c r="QPO198" s="1"/>
      <c r="QPP198" s="1"/>
      <c r="QPQ198" s="3"/>
      <c r="QPX198" s="1"/>
      <c r="QPY198" s="1"/>
      <c r="QPZ198" s="3"/>
      <c r="QQG198" s="1"/>
      <c r="QQH198" s="1"/>
      <c r="QQI198" s="3"/>
      <c r="QQP198" s="1"/>
      <c r="QQQ198" s="1"/>
      <c r="QQR198" s="3"/>
      <c r="QQY198" s="1"/>
      <c r="QQZ198" s="1"/>
      <c r="QRA198" s="3"/>
      <c r="QRH198" s="1"/>
      <c r="QRI198" s="1"/>
      <c r="QRJ198" s="3"/>
      <c r="QRQ198" s="1"/>
      <c r="QRR198" s="1"/>
      <c r="QRS198" s="3"/>
      <c r="QRZ198" s="1"/>
      <c r="QSA198" s="1"/>
      <c r="QSB198" s="3"/>
      <c r="QSI198" s="1"/>
      <c r="QSJ198" s="1"/>
      <c r="QSK198" s="3"/>
      <c r="QSR198" s="1"/>
      <c r="QSS198" s="1"/>
      <c r="QST198" s="3"/>
      <c r="QTA198" s="1"/>
      <c r="QTB198" s="1"/>
      <c r="QTC198" s="3"/>
      <c r="QTJ198" s="1"/>
      <c r="QTK198" s="1"/>
      <c r="QTL198" s="3"/>
      <c r="QTS198" s="1"/>
      <c r="QTT198" s="1"/>
      <c r="QTU198" s="3"/>
      <c r="QUB198" s="1"/>
      <c r="QUC198" s="1"/>
      <c r="QUD198" s="3"/>
      <c r="QUK198" s="1"/>
      <c r="QUL198" s="1"/>
      <c r="QUM198" s="3"/>
      <c r="QUT198" s="1"/>
      <c r="QUU198" s="1"/>
      <c r="QUV198" s="3"/>
      <c r="QVC198" s="1"/>
      <c r="QVD198" s="1"/>
      <c r="QVE198" s="3"/>
      <c r="QVL198" s="1"/>
      <c r="QVM198" s="1"/>
      <c r="QVN198" s="3"/>
      <c r="QVU198" s="1"/>
      <c r="QVV198" s="1"/>
      <c r="QVW198" s="3"/>
      <c r="QWD198" s="1"/>
      <c r="QWE198" s="1"/>
      <c r="QWF198" s="3"/>
      <c r="QWM198" s="1"/>
      <c r="QWN198" s="1"/>
      <c r="QWO198" s="3"/>
      <c r="QWV198" s="1"/>
      <c r="QWW198" s="1"/>
      <c r="QWX198" s="3"/>
      <c r="QXE198" s="1"/>
      <c r="QXF198" s="1"/>
      <c r="QXG198" s="3"/>
      <c r="QXN198" s="1"/>
      <c r="QXO198" s="1"/>
      <c r="QXP198" s="3"/>
      <c r="QXW198" s="1"/>
      <c r="QXX198" s="1"/>
      <c r="QXY198" s="3"/>
      <c r="QYF198" s="1"/>
      <c r="QYG198" s="1"/>
      <c r="QYH198" s="3"/>
      <c r="QYO198" s="1"/>
      <c r="QYP198" s="1"/>
      <c r="QYQ198" s="3"/>
      <c r="QYX198" s="1"/>
      <c r="QYY198" s="1"/>
      <c r="QYZ198" s="3"/>
      <c r="QZG198" s="1"/>
      <c r="QZH198" s="1"/>
      <c r="QZI198" s="3"/>
      <c r="QZP198" s="1"/>
      <c r="QZQ198" s="1"/>
      <c r="QZR198" s="3"/>
      <c r="QZY198" s="1"/>
      <c r="QZZ198" s="1"/>
      <c r="RAA198" s="3"/>
      <c r="RAH198" s="1"/>
      <c r="RAI198" s="1"/>
      <c r="RAJ198" s="3"/>
      <c r="RAQ198" s="1"/>
      <c r="RAR198" s="1"/>
      <c r="RAS198" s="3"/>
      <c r="RAZ198" s="1"/>
      <c r="RBA198" s="1"/>
      <c r="RBB198" s="3"/>
      <c r="RBI198" s="1"/>
      <c r="RBJ198" s="1"/>
      <c r="RBK198" s="3"/>
      <c r="RBR198" s="1"/>
      <c r="RBS198" s="1"/>
      <c r="RBT198" s="3"/>
      <c r="RCA198" s="1"/>
      <c r="RCB198" s="1"/>
      <c r="RCC198" s="3"/>
      <c r="RCJ198" s="1"/>
      <c r="RCK198" s="1"/>
      <c r="RCL198" s="3"/>
      <c r="RCS198" s="1"/>
      <c r="RCT198" s="1"/>
      <c r="RCU198" s="3"/>
      <c r="RDB198" s="1"/>
      <c r="RDC198" s="1"/>
      <c r="RDD198" s="3"/>
      <c r="RDK198" s="1"/>
      <c r="RDL198" s="1"/>
      <c r="RDM198" s="3"/>
      <c r="RDT198" s="1"/>
      <c r="RDU198" s="1"/>
      <c r="RDV198" s="3"/>
      <c r="REC198" s="1"/>
      <c r="RED198" s="1"/>
      <c r="REE198" s="3"/>
      <c r="REL198" s="1"/>
      <c r="REM198" s="1"/>
      <c r="REN198" s="3"/>
      <c r="REU198" s="1"/>
      <c r="REV198" s="1"/>
      <c r="REW198" s="3"/>
      <c r="RFD198" s="1"/>
      <c r="RFE198" s="1"/>
      <c r="RFF198" s="3"/>
      <c r="RFM198" s="1"/>
      <c r="RFN198" s="1"/>
      <c r="RFO198" s="3"/>
      <c r="RFV198" s="1"/>
      <c r="RFW198" s="1"/>
      <c r="RFX198" s="3"/>
      <c r="RGE198" s="1"/>
      <c r="RGF198" s="1"/>
      <c r="RGG198" s="3"/>
      <c r="RGN198" s="1"/>
      <c r="RGO198" s="1"/>
      <c r="RGP198" s="3"/>
      <c r="RGW198" s="1"/>
      <c r="RGX198" s="1"/>
      <c r="RGY198" s="3"/>
      <c r="RHF198" s="1"/>
      <c r="RHG198" s="1"/>
      <c r="RHH198" s="3"/>
      <c r="RHO198" s="1"/>
      <c r="RHP198" s="1"/>
      <c r="RHQ198" s="3"/>
      <c r="RHX198" s="1"/>
      <c r="RHY198" s="1"/>
      <c r="RHZ198" s="3"/>
      <c r="RIG198" s="1"/>
      <c r="RIH198" s="1"/>
      <c r="RII198" s="3"/>
      <c r="RIP198" s="1"/>
      <c r="RIQ198" s="1"/>
      <c r="RIR198" s="3"/>
      <c r="RIY198" s="1"/>
      <c r="RIZ198" s="1"/>
      <c r="RJA198" s="3"/>
      <c r="RJH198" s="1"/>
      <c r="RJI198" s="1"/>
      <c r="RJJ198" s="3"/>
      <c r="RJQ198" s="1"/>
      <c r="RJR198" s="1"/>
      <c r="RJS198" s="3"/>
      <c r="RJZ198" s="1"/>
      <c r="RKA198" s="1"/>
      <c r="RKB198" s="3"/>
      <c r="RKI198" s="1"/>
      <c r="RKJ198" s="1"/>
      <c r="RKK198" s="3"/>
      <c r="RKR198" s="1"/>
      <c r="RKS198" s="1"/>
      <c r="RKT198" s="3"/>
      <c r="RLA198" s="1"/>
      <c r="RLB198" s="1"/>
      <c r="RLC198" s="3"/>
      <c r="RLJ198" s="1"/>
      <c r="RLK198" s="1"/>
      <c r="RLL198" s="3"/>
      <c r="RLS198" s="1"/>
      <c r="RLT198" s="1"/>
      <c r="RLU198" s="3"/>
      <c r="RMB198" s="1"/>
      <c r="RMC198" s="1"/>
      <c r="RMD198" s="3"/>
      <c r="RMK198" s="1"/>
      <c r="RML198" s="1"/>
      <c r="RMM198" s="3"/>
      <c r="RMT198" s="1"/>
      <c r="RMU198" s="1"/>
      <c r="RMV198" s="3"/>
      <c r="RNC198" s="1"/>
      <c r="RND198" s="1"/>
      <c r="RNE198" s="3"/>
      <c r="RNL198" s="1"/>
      <c r="RNM198" s="1"/>
      <c r="RNN198" s="3"/>
      <c r="RNU198" s="1"/>
      <c r="RNV198" s="1"/>
      <c r="RNW198" s="3"/>
      <c r="ROD198" s="1"/>
      <c r="ROE198" s="1"/>
      <c r="ROF198" s="3"/>
      <c r="ROM198" s="1"/>
      <c r="RON198" s="1"/>
      <c r="ROO198" s="3"/>
      <c r="ROV198" s="1"/>
      <c r="ROW198" s="1"/>
      <c r="ROX198" s="3"/>
      <c r="RPE198" s="1"/>
      <c r="RPF198" s="1"/>
      <c r="RPG198" s="3"/>
      <c r="RPN198" s="1"/>
      <c r="RPO198" s="1"/>
      <c r="RPP198" s="3"/>
      <c r="RPW198" s="1"/>
      <c r="RPX198" s="1"/>
      <c r="RPY198" s="3"/>
      <c r="RQF198" s="1"/>
      <c r="RQG198" s="1"/>
      <c r="RQH198" s="3"/>
      <c r="RQO198" s="1"/>
      <c r="RQP198" s="1"/>
      <c r="RQQ198" s="3"/>
      <c r="RQX198" s="1"/>
      <c r="RQY198" s="1"/>
      <c r="RQZ198" s="3"/>
      <c r="RRG198" s="1"/>
      <c r="RRH198" s="1"/>
      <c r="RRI198" s="3"/>
      <c r="RRP198" s="1"/>
      <c r="RRQ198" s="1"/>
      <c r="RRR198" s="3"/>
      <c r="RRY198" s="1"/>
      <c r="RRZ198" s="1"/>
      <c r="RSA198" s="3"/>
      <c r="RSH198" s="1"/>
      <c r="RSI198" s="1"/>
      <c r="RSJ198" s="3"/>
      <c r="RSQ198" s="1"/>
      <c r="RSR198" s="1"/>
      <c r="RSS198" s="3"/>
      <c r="RSZ198" s="1"/>
      <c r="RTA198" s="1"/>
      <c r="RTB198" s="3"/>
      <c r="RTI198" s="1"/>
      <c r="RTJ198" s="1"/>
      <c r="RTK198" s="3"/>
      <c r="RTR198" s="1"/>
      <c r="RTS198" s="1"/>
      <c r="RTT198" s="3"/>
      <c r="RUA198" s="1"/>
      <c r="RUB198" s="1"/>
      <c r="RUC198" s="3"/>
      <c r="RUJ198" s="1"/>
      <c r="RUK198" s="1"/>
      <c r="RUL198" s="3"/>
      <c r="RUS198" s="1"/>
      <c r="RUT198" s="1"/>
      <c r="RUU198" s="3"/>
      <c r="RVB198" s="1"/>
      <c r="RVC198" s="1"/>
      <c r="RVD198" s="3"/>
      <c r="RVK198" s="1"/>
      <c r="RVL198" s="1"/>
      <c r="RVM198" s="3"/>
      <c r="RVT198" s="1"/>
      <c r="RVU198" s="1"/>
      <c r="RVV198" s="3"/>
      <c r="RWC198" s="1"/>
      <c r="RWD198" s="1"/>
      <c r="RWE198" s="3"/>
      <c r="RWL198" s="1"/>
      <c r="RWM198" s="1"/>
      <c r="RWN198" s="3"/>
      <c r="RWU198" s="1"/>
      <c r="RWV198" s="1"/>
      <c r="RWW198" s="3"/>
      <c r="RXD198" s="1"/>
      <c r="RXE198" s="1"/>
      <c r="RXF198" s="3"/>
      <c r="RXM198" s="1"/>
      <c r="RXN198" s="1"/>
      <c r="RXO198" s="3"/>
      <c r="RXV198" s="1"/>
      <c r="RXW198" s="1"/>
      <c r="RXX198" s="3"/>
      <c r="RYE198" s="1"/>
      <c r="RYF198" s="1"/>
      <c r="RYG198" s="3"/>
      <c r="RYN198" s="1"/>
      <c r="RYO198" s="1"/>
      <c r="RYP198" s="3"/>
      <c r="RYW198" s="1"/>
      <c r="RYX198" s="1"/>
      <c r="RYY198" s="3"/>
      <c r="RZF198" s="1"/>
      <c r="RZG198" s="1"/>
      <c r="RZH198" s="3"/>
      <c r="RZO198" s="1"/>
      <c r="RZP198" s="1"/>
      <c r="RZQ198" s="3"/>
      <c r="RZX198" s="1"/>
      <c r="RZY198" s="1"/>
      <c r="RZZ198" s="3"/>
      <c r="SAG198" s="1"/>
      <c r="SAH198" s="1"/>
      <c r="SAI198" s="3"/>
      <c r="SAP198" s="1"/>
      <c r="SAQ198" s="1"/>
      <c r="SAR198" s="3"/>
      <c r="SAY198" s="1"/>
      <c r="SAZ198" s="1"/>
      <c r="SBA198" s="3"/>
      <c r="SBH198" s="1"/>
      <c r="SBI198" s="1"/>
      <c r="SBJ198" s="3"/>
      <c r="SBQ198" s="1"/>
      <c r="SBR198" s="1"/>
      <c r="SBS198" s="3"/>
      <c r="SBZ198" s="1"/>
      <c r="SCA198" s="1"/>
      <c r="SCB198" s="3"/>
      <c r="SCI198" s="1"/>
      <c r="SCJ198" s="1"/>
      <c r="SCK198" s="3"/>
      <c r="SCR198" s="1"/>
      <c r="SCS198" s="1"/>
      <c r="SCT198" s="3"/>
      <c r="SDA198" s="1"/>
      <c r="SDB198" s="1"/>
      <c r="SDC198" s="3"/>
      <c r="SDJ198" s="1"/>
      <c r="SDK198" s="1"/>
      <c r="SDL198" s="3"/>
      <c r="SDS198" s="1"/>
      <c r="SDT198" s="1"/>
      <c r="SDU198" s="3"/>
      <c r="SEB198" s="1"/>
      <c r="SEC198" s="1"/>
      <c r="SED198" s="3"/>
      <c r="SEK198" s="1"/>
      <c r="SEL198" s="1"/>
      <c r="SEM198" s="3"/>
      <c r="SET198" s="1"/>
      <c r="SEU198" s="1"/>
      <c r="SEV198" s="3"/>
      <c r="SFC198" s="1"/>
      <c r="SFD198" s="1"/>
      <c r="SFE198" s="3"/>
      <c r="SFL198" s="1"/>
      <c r="SFM198" s="1"/>
      <c r="SFN198" s="3"/>
      <c r="SFU198" s="1"/>
      <c r="SFV198" s="1"/>
      <c r="SFW198" s="3"/>
      <c r="SGD198" s="1"/>
      <c r="SGE198" s="1"/>
      <c r="SGF198" s="3"/>
      <c r="SGM198" s="1"/>
      <c r="SGN198" s="1"/>
      <c r="SGO198" s="3"/>
      <c r="SGV198" s="1"/>
      <c r="SGW198" s="1"/>
      <c r="SGX198" s="3"/>
      <c r="SHE198" s="1"/>
      <c r="SHF198" s="1"/>
      <c r="SHG198" s="3"/>
      <c r="SHN198" s="1"/>
      <c r="SHO198" s="1"/>
      <c r="SHP198" s="3"/>
      <c r="SHW198" s="1"/>
      <c r="SHX198" s="1"/>
      <c r="SHY198" s="3"/>
      <c r="SIF198" s="1"/>
      <c r="SIG198" s="1"/>
      <c r="SIH198" s="3"/>
      <c r="SIO198" s="1"/>
      <c r="SIP198" s="1"/>
      <c r="SIQ198" s="3"/>
      <c r="SIX198" s="1"/>
      <c r="SIY198" s="1"/>
      <c r="SIZ198" s="3"/>
      <c r="SJG198" s="1"/>
      <c r="SJH198" s="1"/>
      <c r="SJI198" s="3"/>
      <c r="SJP198" s="1"/>
      <c r="SJQ198" s="1"/>
      <c r="SJR198" s="3"/>
      <c r="SJY198" s="1"/>
      <c r="SJZ198" s="1"/>
      <c r="SKA198" s="3"/>
      <c r="SKH198" s="1"/>
      <c r="SKI198" s="1"/>
      <c r="SKJ198" s="3"/>
      <c r="SKQ198" s="1"/>
      <c r="SKR198" s="1"/>
      <c r="SKS198" s="3"/>
      <c r="SKZ198" s="1"/>
      <c r="SLA198" s="1"/>
      <c r="SLB198" s="3"/>
      <c r="SLI198" s="1"/>
      <c r="SLJ198" s="1"/>
      <c r="SLK198" s="3"/>
      <c r="SLR198" s="1"/>
      <c r="SLS198" s="1"/>
      <c r="SLT198" s="3"/>
      <c r="SMA198" s="1"/>
      <c r="SMB198" s="1"/>
      <c r="SMC198" s="3"/>
      <c r="SMJ198" s="1"/>
      <c r="SMK198" s="1"/>
      <c r="SML198" s="3"/>
      <c r="SMS198" s="1"/>
      <c r="SMT198" s="1"/>
      <c r="SMU198" s="3"/>
      <c r="SNB198" s="1"/>
      <c r="SNC198" s="1"/>
      <c r="SND198" s="3"/>
      <c r="SNK198" s="1"/>
      <c r="SNL198" s="1"/>
      <c r="SNM198" s="3"/>
      <c r="SNT198" s="1"/>
      <c r="SNU198" s="1"/>
      <c r="SNV198" s="3"/>
      <c r="SOC198" s="1"/>
      <c r="SOD198" s="1"/>
      <c r="SOE198" s="3"/>
      <c r="SOL198" s="1"/>
      <c r="SOM198" s="1"/>
      <c r="SON198" s="3"/>
      <c r="SOU198" s="1"/>
      <c r="SOV198" s="1"/>
      <c r="SOW198" s="3"/>
      <c r="SPD198" s="1"/>
      <c r="SPE198" s="1"/>
      <c r="SPF198" s="3"/>
      <c r="SPM198" s="1"/>
      <c r="SPN198" s="1"/>
      <c r="SPO198" s="3"/>
      <c r="SPV198" s="1"/>
      <c r="SPW198" s="1"/>
      <c r="SPX198" s="3"/>
      <c r="SQE198" s="1"/>
      <c r="SQF198" s="1"/>
      <c r="SQG198" s="3"/>
      <c r="SQN198" s="1"/>
      <c r="SQO198" s="1"/>
      <c r="SQP198" s="3"/>
      <c r="SQW198" s="1"/>
      <c r="SQX198" s="1"/>
      <c r="SQY198" s="3"/>
      <c r="SRF198" s="1"/>
      <c r="SRG198" s="1"/>
      <c r="SRH198" s="3"/>
      <c r="SRO198" s="1"/>
      <c r="SRP198" s="1"/>
      <c r="SRQ198" s="3"/>
      <c r="SRX198" s="1"/>
      <c r="SRY198" s="1"/>
      <c r="SRZ198" s="3"/>
      <c r="SSG198" s="1"/>
      <c r="SSH198" s="1"/>
      <c r="SSI198" s="3"/>
      <c r="SSP198" s="1"/>
      <c r="SSQ198" s="1"/>
      <c r="SSR198" s="3"/>
      <c r="SSY198" s="1"/>
      <c r="SSZ198" s="1"/>
      <c r="STA198" s="3"/>
      <c r="STH198" s="1"/>
      <c r="STI198" s="1"/>
      <c r="STJ198" s="3"/>
      <c r="STQ198" s="1"/>
      <c r="STR198" s="1"/>
      <c r="STS198" s="3"/>
      <c r="STZ198" s="1"/>
      <c r="SUA198" s="1"/>
      <c r="SUB198" s="3"/>
      <c r="SUI198" s="1"/>
      <c r="SUJ198" s="1"/>
      <c r="SUK198" s="3"/>
      <c r="SUR198" s="1"/>
      <c r="SUS198" s="1"/>
      <c r="SUT198" s="3"/>
      <c r="SVA198" s="1"/>
      <c r="SVB198" s="1"/>
      <c r="SVC198" s="3"/>
      <c r="SVJ198" s="1"/>
      <c r="SVK198" s="1"/>
      <c r="SVL198" s="3"/>
      <c r="SVS198" s="1"/>
      <c r="SVT198" s="1"/>
      <c r="SVU198" s="3"/>
      <c r="SWB198" s="1"/>
      <c r="SWC198" s="1"/>
      <c r="SWD198" s="3"/>
      <c r="SWK198" s="1"/>
      <c r="SWL198" s="1"/>
      <c r="SWM198" s="3"/>
      <c r="SWT198" s="1"/>
      <c r="SWU198" s="1"/>
      <c r="SWV198" s="3"/>
      <c r="SXC198" s="1"/>
      <c r="SXD198" s="1"/>
      <c r="SXE198" s="3"/>
      <c r="SXL198" s="1"/>
      <c r="SXM198" s="1"/>
      <c r="SXN198" s="3"/>
      <c r="SXU198" s="1"/>
      <c r="SXV198" s="1"/>
      <c r="SXW198" s="3"/>
      <c r="SYD198" s="1"/>
      <c r="SYE198" s="1"/>
      <c r="SYF198" s="3"/>
      <c r="SYM198" s="1"/>
      <c r="SYN198" s="1"/>
      <c r="SYO198" s="3"/>
      <c r="SYV198" s="1"/>
      <c r="SYW198" s="1"/>
      <c r="SYX198" s="3"/>
      <c r="SZE198" s="1"/>
      <c r="SZF198" s="1"/>
      <c r="SZG198" s="3"/>
      <c r="SZN198" s="1"/>
      <c r="SZO198" s="1"/>
      <c r="SZP198" s="3"/>
      <c r="SZW198" s="1"/>
      <c r="SZX198" s="1"/>
      <c r="SZY198" s="3"/>
      <c r="TAF198" s="1"/>
      <c r="TAG198" s="1"/>
      <c r="TAH198" s="3"/>
      <c r="TAO198" s="1"/>
      <c r="TAP198" s="1"/>
      <c r="TAQ198" s="3"/>
      <c r="TAX198" s="1"/>
      <c r="TAY198" s="1"/>
      <c r="TAZ198" s="3"/>
      <c r="TBG198" s="1"/>
      <c r="TBH198" s="1"/>
      <c r="TBI198" s="3"/>
      <c r="TBP198" s="1"/>
      <c r="TBQ198" s="1"/>
      <c r="TBR198" s="3"/>
      <c r="TBY198" s="1"/>
      <c r="TBZ198" s="1"/>
      <c r="TCA198" s="3"/>
      <c r="TCH198" s="1"/>
      <c r="TCI198" s="1"/>
      <c r="TCJ198" s="3"/>
      <c r="TCQ198" s="1"/>
      <c r="TCR198" s="1"/>
      <c r="TCS198" s="3"/>
      <c r="TCZ198" s="1"/>
      <c r="TDA198" s="1"/>
      <c r="TDB198" s="3"/>
      <c r="TDI198" s="1"/>
      <c r="TDJ198" s="1"/>
      <c r="TDK198" s="3"/>
      <c r="TDR198" s="1"/>
      <c r="TDS198" s="1"/>
      <c r="TDT198" s="3"/>
      <c r="TEA198" s="1"/>
      <c r="TEB198" s="1"/>
      <c r="TEC198" s="3"/>
      <c r="TEJ198" s="1"/>
      <c r="TEK198" s="1"/>
      <c r="TEL198" s="3"/>
      <c r="TES198" s="1"/>
      <c r="TET198" s="1"/>
      <c r="TEU198" s="3"/>
      <c r="TFB198" s="1"/>
      <c r="TFC198" s="1"/>
      <c r="TFD198" s="3"/>
      <c r="TFK198" s="1"/>
      <c r="TFL198" s="1"/>
      <c r="TFM198" s="3"/>
      <c r="TFT198" s="1"/>
      <c r="TFU198" s="1"/>
      <c r="TFV198" s="3"/>
      <c r="TGC198" s="1"/>
      <c r="TGD198" s="1"/>
      <c r="TGE198" s="3"/>
      <c r="TGL198" s="1"/>
      <c r="TGM198" s="1"/>
      <c r="TGN198" s="3"/>
      <c r="TGU198" s="1"/>
      <c r="TGV198" s="1"/>
      <c r="TGW198" s="3"/>
      <c r="THD198" s="1"/>
      <c r="THE198" s="1"/>
      <c r="THF198" s="3"/>
      <c r="THM198" s="1"/>
      <c r="THN198" s="1"/>
      <c r="THO198" s="3"/>
      <c r="THV198" s="1"/>
      <c r="THW198" s="1"/>
      <c r="THX198" s="3"/>
      <c r="TIE198" s="1"/>
      <c r="TIF198" s="1"/>
      <c r="TIG198" s="3"/>
      <c r="TIN198" s="1"/>
      <c r="TIO198" s="1"/>
      <c r="TIP198" s="3"/>
      <c r="TIW198" s="1"/>
      <c r="TIX198" s="1"/>
      <c r="TIY198" s="3"/>
      <c r="TJF198" s="1"/>
      <c r="TJG198" s="1"/>
      <c r="TJH198" s="3"/>
      <c r="TJO198" s="1"/>
      <c r="TJP198" s="1"/>
      <c r="TJQ198" s="3"/>
      <c r="TJX198" s="1"/>
      <c r="TJY198" s="1"/>
      <c r="TJZ198" s="3"/>
      <c r="TKG198" s="1"/>
      <c r="TKH198" s="1"/>
      <c r="TKI198" s="3"/>
      <c r="TKP198" s="1"/>
      <c r="TKQ198" s="1"/>
      <c r="TKR198" s="3"/>
      <c r="TKY198" s="1"/>
      <c r="TKZ198" s="1"/>
      <c r="TLA198" s="3"/>
      <c r="TLH198" s="1"/>
      <c r="TLI198" s="1"/>
      <c r="TLJ198" s="3"/>
      <c r="TLQ198" s="1"/>
      <c r="TLR198" s="1"/>
      <c r="TLS198" s="3"/>
      <c r="TLZ198" s="1"/>
      <c r="TMA198" s="1"/>
      <c r="TMB198" s="3"/>
      <c r="TMI198" s="1"/>
      <c r="TMJ198" s="1"/>
      <c r="TMK198" s="3"/>
      <c r="TMR198" s="1"/>
      <c r="TMS198" s="1"/>
      <c r="TMT198" s="3"/>
      <c r="TNA198" s="1"/>
      <c r="TNB198" s="1"/>
      <c r="TNC198" s="3"/>
      <c r="TNJ198" s="1"/>
      <c r="TNK198" s="1"/>
      <c r="TNL198" s="3"/>
      <c r="TNS198" s="1"/>
      <c r="TNT198" s="1"/>
      <c r="TNU198" s="3"/>
      <c r="TOB198" s="1"/>
      <c r="TOC198" s="1"/>
      <c r="TOD198" s="3"/>
      <c r="TOK198" s="1"/>
      <c r="TOL198" s="1"/>
      <c r="TOM198" s="3"/>
      <c r="TOT198" s="1"/>
      <c r="TOU198" s="1"/>
      <c r="TOV198" s="3"/>
      <c r="TPC198" s="1"/>
      <c r="TPD198" s="1"/>
      <c r="TPE198" s="3"/>
      <c r="TPL198" s="1"/>
      <c r="TPM198" s="1"/>
      <c r="TPN198" s="3"/>
      <c r="TPU198" s="1"/>
      <c r="TPV198" s="1"/>
      <c r="TPW198" s="3"/>
      <c r="TQD198" s="1"/>
      <c r="TQE198" s="1"/>
      <c r="TQF198" s="3"/>
      <c r="TQM198" s="1"/>
      <c r="TQN198" s="1"/>
      <c r="TQO198" s="3"/>
      <c r="TQV198" s="1"/>
      <c r="TQW198" s="1"/>
      <c r="TQX198" s="3"/>
      <c r="TRE198" s="1"/>
      <c r="TRF198" s="1"/>
      <c r="TRG198" s="3"/>
      <c r="TRN198" s="1"/>
      <c r="TRO198" s="1"/>
      <c r="TRP198" s="3"/>
      <c r="TRW198" s="1"/>
      <c r="TRX198" s="1"/>
      <c r="TRY198" s="3"/>
      <c r="TSF198" s="1"/>
      <c r="TSG198" s="1"/>
      <c r="TSH198" s="3"/>
      <c r="TSO198" s="1"/>
      <c r="TSP198" s="1"/>
      <c r="TSQ198" s="3"/>
      <c r="TSX198" s="1"/>
      <c r="TSY198" s="1"/>
      <c r="TSZ198" s="3"/>
      <c r="TTG198" s="1"/>
      <c r="TTH198" s="1"/>
      <c r="TTI198" s="3"/>
      <c r="TTP198" s="1"/>
      <c r="TTQ198" s="1"/>
      <c r="TTR198" s="3"/>
      <c r="TTY198" s="1"/>
      <c r="TTZ198" s="1"/>
      <c r="TUA198" s="3"/>
      <c r="TUH198" s="1"/>
      <c r="TUI198" s="1"/>
      <c r="TUJ198" s="3"/>
      <c r="TUQ198" s="1"/>
      <c r="TUR198" s="1"/>
      <c r="TUS198" s="3"/>
      <c r="TUZ198" s="1"/>
      <c r="TVA198" s="1"/>
      <c r="TVB198" s="3"/>
      <c r="TVI198" s="1"/>
      <c r="TVJ198" s="1"/>
      <c r="TVK198" s="3"/>
      <c r="TVR198" s="1"/>
      <c r="TVS198" s="1"/>
      <c r="TVT198" s="3"/>
      <c r="TWA198" s="1"/>
      <c r="TWB198" s="1"/>
      <c r="TWC198" s="3"/>
      <c r="TWJ198" s="1"/>
      <c r="TWK198" s="1"/>
      <c r="TWL198" s="3"/>
      <c r="TWS198" s="1"/>
      <c r="TWT198" s="1"/>
      <c r="TWU198" s="3"/>
      <c r="TXB198" s="1"/>
      <c r="TXC198" s="1"/>
      <c r="TXD198" s="3"/>
      <c r="TXK198" s="1"/>
      <c r="TXL198" s="1"/>
      <c r="TXM198" s="3"/>
      <c r="TXT198" s="1"/>
      <c r="TXU198" s="1"/>
      <c r="TXV198" s="3"/>
      <c r="TYC198" s="1"/>
      <c r="TYD198" s="1"/>
      <c r="TYE198" s="3"/>
      <c r="TYL198" s="1"/>
      <c r="TYM198" s="1"/>
      <c r="TYN198" s="3"/>
      <c r="TYU198" s="1"/>
      <c r="TYV198" s="1"/>
      <c r="TYW198" s="3"/>
      <c r="TZD198" s="1"/>
      <c r="TZE198" s="1"/>
      <c r="TZF198" s="3"/>
      <c r="TZM198" s="1"/>
      <c r="TZN198" s="1"/>
      <c r="TZO198" s="3"/>
      <c r="TZV198" s="1"/>
      <c r="TZW198" s="1"/>
      <c r="TZX198" s="3"/>
      <c r="UAE198" s="1"/>
      <c r="UAF198" s="1"/>
      <c r="UAG198" s="3"/>
      <c r="UAN198" s="1"/>
      <c r="UAO198" s="1"/>
      <c r="UAP198" s="3"/>
      <c r="UAW198" s="1"/>
      <c r="UAX198" s="1"/>
      <c r="UAY198" s="3"/>
      <c r="UBF198" s="1"/>
      <c r="UBG198" s="1"/>
      <c r="UBH198" s="3"/>
      <c r="UBO198" s="1"/>
      <c r="UBP198" s="1"/>
      <c r="UBQ198" s="3"/>
      <c r="UBX198" s="1"/>
      <c r="UBY198" s="1"/>
      <c r="UBZ198" s="3"/>
      <c r="UCG198" s="1"/>
      <c r="UCH198" s="1"/>
      <c r="UCI198" s="3"/>
      <c r="UCP198" s="1"/>
      <c r="UCQ198" s="1"/>
      <c r="UCR198" s="3"/>
      <c r="UCY198" s="1"/>
      <c r="UCZ198" s="1"/>
      <c r="UDA198" s="3"/>
      <c r="UDH198" s="1"/>
      <c r="UDI198" s="1"/>
      <c r="UDJ198" s="3"/>
      <c r="UDQ198" s="1"/>
      <c r="UDR198" s="1"/>
      <c r="UDS198" s="3"/>
      <c r="UDZ198" s="1"/>
      <c r="UEA198" s="1"/>
      <c r="UEB198" s="3"/>
      <c r="UEI198" s="1"/>
      <c r="UEJ198" s="1"/>
      <c r="UEK198" s="3"/>
      <c r="UER198" s="1"/>
      <c r="UES198" s="1"/>
      <c r="UET198" s="3"/>
      <c r="UFA198" s="1"/>
      <c r="UFB198" s="1"/>
      <c r="UFC198" s="3"/>
      <c r="UFJ198" s="1"/>
      <c r="UFK198" s="1"/>
      <c r="UFL198" s="3"/>
      <c r="UFS198" s="1"/>
      <c r="UFT198" s="1"/>
      <c r="UFU198" s="3"/>
      <c r="UGB198" s="1"/>
      <c r="UGC198" s="1"/>
      <c r="UGD198" s="3"/>
      <c r="UGK198" s="1"/>
      <c r="UGL198" s="1"/>
      <c r="UGM198" s="3"/>
      <c r="UGT198" s="1"/>
      <c r="UGU198" s="1"/>
      <c r="UGV198" s="3"/>
      <c r="UHC198" s="1"/>
      <c r="UHD198" s="1"/>
      <c r="UHE198" s="3"/>
      <c r="UHL198" s="1"/>
      <c r="UHM198" s="1"/>
      <c r="UHN198" s="3"/>
      <c r="UHU198" s="1"/>
      <c r="UHV198" s="1"/>
      <c r="UHW198" s="3"/>
      <c r="UID198" s="1"/>
      <c r="UIE198" s="1"/>
      <c r="UIF198" s="3"/>
      <c r="UIM198" s="1"/>
      <c r="UIN198" s="1"/>
      <c r="UIO198" s="3"/>
      <c r="UIV198" s="1"/>
      <c r="UIW198" s="1"/>
      <c r="UIX198" s="3"/>
      <c r="UJE198" s="1"/>
      <c r="UJF198" s="1"/>
      <c r="UJG198" s="3"/>
      <c r="UJN198" s="1"/>
      <c r="UJO198" s="1"/>
      <c r="UJP198" s="3"/>
      <c r="UJW198" s="1"/>
      <c r="UJX198" s="1"/>
      <c r="UJY198" s="3"/>
      <c r="UKF198" s="1"/>
      <c r="UKG198" s="1"/>
      <c r="UKH198" s="3"/>
      <c r="UKO198" s="1"/>
      <c r="UKP198" s="1"/>
      <c r="UKQ198" s="3"/>
      <c r="UKX198" s="1"/>
      <c r="UKY198" s="1"/>
      <c r="UKZ198" s="3"/>
      <c r="ULG198" s="1"/>
      <c r="ULH198" s="1"/>
      <c r="ULI198" s="3"/>
      <c r="ULP198" s="1"/>
      <c r="ULQ198" s="1"/>
      <c r="ULR198" s="3"/>
      <c r="ULY198" s="1"/>
      <c r="ULZ198" s="1"/>
      <c r="UMA198" s="3"/>
      <c r="UMH198" s="1"/>
      <c r="UMI198" s="1"/>
      <c r="UMJ198" s="3"/>
      <c r="UMQ198" s="1"/>
      <c r="UMR198" s="1"/>
      <c r="UMS198" s="3"/>
      <c r="UMZ198" s="1"/>
      <c r="UNA198" s="1"/>
      <c r="UNB198" s="3"/>
      <c r="UNI198" s="1"/>
      <c r="UNJ198" s="1"/>
      <c r="UNK198" s="3"/>
      <c r="UNR198" s="1"/>
      <c r="UNS198" s="1"/>
      <c r="UNT198" s="3"/>
      <c r="UOA198" s="1"/>
      <c r="UOB198" s="1"/>
      <c r="UOC198" s="3"/>
      <c r="UOJ198" s="1"/>
      <c r="UOK198" s="1"/>
      <c r="UOL198" s="3"/>
      <c r="UOS198" s="1"/>
      <c r="UOT198" s="1"/>
      <c r="UOU198" s="3"/>
      <c r="UPB198" s="1"/>
      <c r="UPC198" s="1"/>
      <c r="UPD198" s="3"/>
      <c r="UPK198" s="1"/>
      <c r="UPL198" s="1"/>
      <c r="UPM198" s="3"/>
      <c r="UPT198" s="1"/>
      <c r="UPU198" s="1"/>
      <c r="UPV198" s="3"/>
      <c r="UQC198" s="1"/>
      <c r="UQD198" s="1"/>
      <c r="UQE198" s="3"/>
      <c r="UQL198" s="1"/>
      <c r="UQM198" s="1"/>
      <c r="UQN198" s="3"/>
      <c r="UQU198" s="1"/>
      <c r="UQV198" s="1"/>
      <c r="UQW198" s="3"/>
      <c r="URD198" s="1"/>
      <c r="URE198" s="1"/>
      <c r="URF198" s="3"/>
      <c r="URM198" s="1"/>
      <c r="URN198" s="1"/>
      <c r="URO198" s="3"/>
      <c r="URV198" s="1"/>
      <c r="URW198" s="1"/>
      <c r="URX198" s="3"/>
      <c r="USE198" s="1"/>
      <c r="USF198" s="1"/>
      <c r="USG198" s="3"/>
      <c r="USN198" s="1"/>
      <c r="USO198" s="1"/>
      <c r="USP198" s="3"/>
      <c r="USW198" s="1"/>
      <c r="USX198" s="1"/>
      <c r="USY198" s="3"/>
      <c r="UTF198" s="1"/>
      <c r="UTG198" s="1"/>
      <c r="UTH198" s="3"/>
      <c r="UTO198" s="1"/>
      <c r="UTP198" s="1"/>
      <c r="UTQ198" s="3"/>
      <c r="UTX198" s="1"/>
      <c r="UTY198" s="1"/>
      <c r="UTZ198" s="3"/>
      <c r="UUG198" s="1"/>
      <c r="UUH198" s="1"/>
      <c r="UUI198" s="3"/>
      <c r="UUP198" s="1"/>
      <c r="UUQ198" s="1"/>
      <c r="UUR198" s="3"/>
      <c r="UUY198" s="1"/>
      <c r="UUZ198" s="1"/>
      <c r="UVA198" s="3"/>
      <c r="UVH198" s="1"/>
      <c r="UVI198" s="1"/>
      <c r="UVJ198" s="3"/>
      <c r="UVQ198" s="1"/>
      <c r="UVR198" s="1"/>
      <c r="UVS198" s="3"/>
      <c r="UVZ198" s="1"/>
      <c r="UWA198" s="1"/>
      <c r="UWB198" s="3"/>
      <c r="UWI198" s="1"/>
      <c r="UWJ198" s="1"/>
      <c r="UWK198" s="3"/>
      <c r="UWR198" s="1"/>
      <c r="UWS198" s="1"/>
      <c r="UWT198" s="3"/>
      <c r="UXA198" s="1"/>
      <c r="UXB198" s="1"/>
      <c r="UXC198" s="3"/>
      <c r="UXJ198" s="1"/>
      <c r="UXK198" s="1"/>
      <c r="UXL198" s="3"/>
      <c r="UXS198" s="1"/>
      <c r="UXT198" s="1"/>
      <c r="UXU198" s="3"/>
      <c r="UYB198" s="1"/>
      <c r="UYC198" s="1"/>
      <c r="UYD198" s="3"/>
      <c r="UYK198" s="1"/>
      <c r="UYL198" s="1"/>
      <c r="UYM198" s="3"/>
      <c r="UYT198" s="1"/>
      <c r="UYU198" s="1"/>
      <c r="UYV198" s="3"/>
      <c r="UZC198" s="1"/>
      <c r="UZD198" s="1"/>
      <c r="UZE198" s="3"/>
      <c r="UZL198" s="1"/>
      <c r="UZM198" s="1"/>
      <c r="UZN198" s="3"/>
      <c r="UZU198" s="1"/>
      <c r="UZV198" s="1"/>
      <c r="UZW198" s="3"/>
      <c r="VAD198" s="1"/>
      <c r="VAE198" s="1"/>
      <c r="VAF198" s="3"/>
      <c r="VAM198" s="1"/>
      <c r="VAN198" s="1"/>
      <c r="VAO198" s="3"/>
      <c r="VAV198" s="1"/>
      <c r="VAW198" s="1"/>
      <c r="VAX198" s="3"/>
      <c r="VBE198" s="1"/>
      <c r="VBF198" s="1"/>
      <c r="VBG198" s="3"/>
      <c r="VBN198" s="1"/>
      <c r="VBO198" s="1"/>
      <c r="VBP198" s="3"/>
      <c r="VBW198" s="1"/>
      <c r="VBX198" s="1"/>
      <c r="VBY198" s="3"/>
      <c r="VCF198" s="1"/>
      <c r="VCG198" s="1"/>
      <c r="VCH198" s="3"/>
      <c r="VCO198" s="1"/>
      <c r="VCP198" s="1"/>
      <c r="VCQ198" s="3"/>
      <c r="VCX198" s="1"/>
      <c r="VCY198" s="1"/>
      <c r="VCZ198" s="3"/>
      <c r="VDG198" s="1"/>
      <c r="VDH198" s="1"/>
      <c r="VDI198" s="3"/>
      <c r="VDP198" s="1"/>
      <c r="VDQ198" s="1"/>
      <c r="VDR198" s="3"/>
      <c r="VDY198" s="1"/>
      <c r="VDZ198" s="1"/>
      <c r="VEA198" s="3"/>
      <c r="VEH198" s="1"/>
      <c r="VEI198" s="1"/>
      <c r="VEJ198" s="3"/>
      <c r="VEQ198" s="1"/>
      <c r="VER198" s="1"/>
      <c r="VES198" s="3"/>
      <c r="VEZ198" s="1"/>
      <c r="VFA198" s="1"/>
      <c r="VFB198" s="3"/>
      <c r="VFI198" s="1"/>
      <c r="VFJ198" s="1"/>
      <c r="VFK198" s="3"/>
      <c r="VFR198" s="1"/>
      <c r="VFS198" s="1"/>
      <c r="VFT198" s="3"/>
      <c r="VGA198" s="1"/>
      <c r="VGB198" s="1"/>
      <c r="VGC198" s="3"/>
      <c r="VGJ198" s="1"/>
      <c r="VGK198" s="1"/>
      <c r="VGL198" s="3"/>
      <c r="VGS198" s="1"/>
      <c r="VGT198" s="1"/>
      <c r="VGU198" s="3"/>
      <c r="VHB198" s="1"/>
      <c r="VHC198" s="1"/>
      <c r="VHD198" s="3"/>
      <c r="VHK198" s="1"/>
      <c r="VHL198" s="1"/>
      <c r="VHM198" s="3"/>
      <c r="VHT198" s="1"/>
      <c r="VHU198" s="1"/>
      <c r="VHV198" s="3"/>
      <c r="VIC198" s="1"/>
      <c r="VID198" s="1"/>
      <c r="VIE198" s="3"/>
      <c r="VIL198" s="1"/>
      <c r="VIM198" s="1"/>
      <c r="VIN198" s="3"/>
      <c r="VIU198" s="1"/>
      <c r="VIV198" s="1"/>
      <c r="VIW198" s="3"/>
      <c r="VJD198" s="1"/>
      <c r="VJE198" s="1"/>
      <c r="VJF198" s="3"/>
      <c r="VJM198" s="1"/>
      <c r="VJN198" s="1"/>
      <c r="VJO198" s="3"/>
      <c r="VJV198" s="1"/>
      <c r="VJW198" s="1"/>
      <c r="VJX198" s="3"/>
      <c r="VKE198" s="1"/>
      <c r="VKF198" s="1"/>
      <c r="VKG198" s="3"/>
      <c r="VKN198" s="1"/>
      <c r="VKO198" s="1"/>
      <c r="VKP198" s="3"/>
      <c r="VKW198" s="1"/>
      <c r="VKX198" s="1"/>
      <c r="VKY198" s="3"/>
      <c r="VLF198" s="1"/>
      <c r="VLG198" s="1"/>
      <c r="VLH198" s="3"/>
      <c r="VLO198" s="1"/>
      <c r="VLP198" s="1"/>
      <c r="VLQ198" s="3"/>
      <c r="VLX198" s="1"/>
      <c r="VLY198" s="1"/>
      <c r="VLZ198" s="3"/>
      <c r="VMG198" s="1"/>
      <c r="VMH198" s="1"/>
      <c r="VMI198" s="3"/>
      <c r="VMP198" s="1"/>
      <c r="VMQ198" s="1"/>
      <c r="VMR198" s="3"/>
      <c r="VMY198" s="1"/>
      <c r="VMZ198" s="1"/>
      <c r="VNA198" s="3"/>
      <c r="VNH198" s="1"/>
      <c r="VNI198" s="1"/>
      <c r="VNJ198" s="3"/>
      <c r="VNQ198" s="1"/>
      <c r="VNR198" s="1"/>
      <c r="VNS198" s="3"/>
      <c r="VNZ198" s="1"/>
      <c r="VOA198" s="1"/>
      <c r="VOB198" s="3"/>
      <c r="VOI198" s="1"/>
      <c r="VOJ198" s="1"/>
      <c r="VOK198" s="3"/>
      <c r="VOR198" s="1"/>
      <c r="VOS198" s="1"/>
      <c r="VOT198" s="3"/>
      <c r="VPA198" s="1"/>
      <c r="VPB198" s="1"/>
      <c r="VPC198" s="3"/>
      <c r="VPJ198" s="1"/>
      <c r="VPK198" s="1"/>
      <c r="VPL198" s="3"/>
      <c r="VPS198" s="1"/>
      <c r="VPT198" s="1"/>
      <c r="VPU198" s="3"/>
      <c r="VQB198" s="1"/>
      <c r="VQC198" s="1"/>
      <c r="VQD198" s="3"/>
      <c r="VQK198" s="1"/>
      <c r="VQL198" s="1"/>
      <c r="VQM198" s="3"/>
      <c r="VQT198" s="1"/>
      <c r="VQU198" s="1"/>
      <c r="VQV198" s="3"/>
      <c r="VRC198" s="1"/>
      <c r="VRD198" s="1"/>
      <c r="VRE198" s="3"/>
      <c r="VRL198" s="1"/>
      <c r="VRM198" s="1"/>
      <c r="VRN198" s="3"/>
      <c r="VRU198" s="1"/>
      <c r="VRV198" s="1"/>
      <c r="VRW198" s="3"/>
      <c r="VSD198" s="1"/>
      <c r="VSE198" s="1"/>
      <c r="VSF198" s="3"/>
      <c r="VSM198" s="1"/>
      <c r="VSN198" s="1"/>
      <c r="VSO198" s="3"/>
      <c r="VSV198" s="1"/>
      <c r="VSW198" s="1"/>
      <c r="VSX198" s="3"/>
      <c r="VTE198" s="1"/>
      <c r="VTF198" s="1"/>
      <c r="VTG198" s="3"/>
      <c r="VTN198" s="1"/>
      <c r="VTO198" s="1"/>
      <c r="VTP198" s="3"/>
      <c r="VTW198" s="1"/>
      <c r="VTX198" s="1"/>
      <c r="VTY198" s="3"/>
      <c r="VUF198" s="1"/>
      <c r="VUG198" s="1"/>
      <c r="VUH198" s="3"/>
      <c r="VUO198" s="1"/>
      <c r="VUP198" s="1"/>
      <c r="VUQ198" s="3"/>
      <c r="VUX198" s="1"/>
      <c r="VUY198" s="1"/>
      <c r="VUZ198" s="3"/>
      <c r="VVG198" s="1"/>
      <c r="VVH198" s="1"/>
      <c r="VVI198" s="3"/>
      <c r="VVP198" s="1"/>
      <c r="VVQ198" s="1"/>
      <c r="VVR198" s="3"/>
      <c r="VVY198" s="1"/>
      <c r="VVZ198" s="1"/>
      <c r="VWA198" s="3"/>
      <c r="VWH198" s="1"/>
      <c r="VWI198" s="1"/>
      <c r="VWJ198" s="3"/>
      <c r="VWQ198" s="1"/>
      <c r="VWR198" s="1"/>
      <c r="VWS198" s="3"/>
      <c r="VWZ198" s="1"/>
      <c r="VXA198" s="1"/>
      <c r="VXB198" s="3"/>
      <c r="VXI198" s="1"/>
      <c r="VXJ198" s="1"/>
      <c r="VXK198" s="3"/>
      <c r="VXR198" s="1"/>
      <c r="VXS198" s="1"/>
      <c r="VXT198" s="3"/>
      <c r="VYA198" s="1"/>
      <c r="VYB198" s="1"/>
      <c r="VYC198" s="3"/>
      <c r="VYJ198" s="1"/>
      <c r="VYK198" s="1"/>
      <c r="VYL198" s="3"/>
      <c r="VYS198" s="1"/>
      <c r="VYT198" s="1"/>
      <c r="VYU198" s="3"/>
      <c r="VZB198" s="1"/>
      <c r="VZC198" s="1"/>
      <c r="VZD198" s="3"/>
      <c r="VZK198" s="1"/>
      <c r="VZL198" s="1"/>
      <c r="VZM198" s="3"/>
      <c r="VZT198" s="1"/>
      <c r="VZU198" s="1"/>
      <c r="VZV198" s="3"/>
      <c r="WAC198" s="1"/>
      <c r="WAD198" s="1"/>
      <c r="WAE198" s="3"/>
      <c r="WAL198" s="1"/>
      <c r="WAM198" s="1"/>
      <c r="WAN198" s="3"/>
      <c r="WAU198" s="1"/>
      <c r="WAV198" s="1"/>
      <c r="WAW198" s="3"/>
      <c r="WBD198" s="1"/>
      <c r="WBE198" s="1"/>
      <c r="WBF198" s="3"/>
      <c r="WBM198" s="1"/>
      <c r="WBN198" s="1"/>
      <c r="WBO198" s="3"/>
      <c r="WBV198" s="1"/>
      <c r="WBW198" s="1"/>
      <c r="WBX198" s="3"/>
      <c r="WCE198" s="1"/>
      <c r="WCF198" s="1"/>
      <c r="WCG198" s="3"/>
      <c r="WCN198" s="1"/>
      <c r="WCO198" s="1"/>
      <c r="WCP198" s="3"/>
      <c r="WCW198" s="1"/>
      <c r="WCX198" s="1"/>
      <c r="WCY198" s="3"/>
      <c r="WDF198" s="1"/>
      <c r="WDG198" s="1"/>
      <c r="WDH198" s="3"/>
      <c r="WDO198" s="1"/>
      <c r="WDP198" s="1"/>
      <c r="WDQ198" s="3"/>
      <c r="WDX198" s="1"/>
      <c r="WDY198" s="1"/>
      <c r="WDZ198" s="3"/>
      <c r="WEG198" s="1"/>
      <c r="WEH198" s="1"/>
      <c r="WEI198" s="3"/>
      <c r="WEP198" s="1"/>
      <c r="WEQ198" s="1"/>
      <c r="WER198" s="3"/>
      <c r="WEY198" s="1"/>
      <c r="WEZ198" s="1"/>
      <c r="WFA198" s="3"/>
      <c r="WFH198" s="1"/>
      <c r="WFI198" s="1"/>
      <c r="WFJ198" s="3"/>
      <c r="WFQ198" s="1"/>
      <c r="WFR198" s="1"/>
      <c r="WFS198" s="3"/>
      <c r="WFZ198" s="1"/>
      <c r="WGA198" s="1"/>
      <c r="WGB198" s="3"/>
      <c r="WGI198" s="1"/>
      <c r="WGJ198" s="1"/>
      <c r="WGK198" s="3"/>
      <c r="WGR198" s="1"/>
      <c r="WGS198" s="1"/>
      <c r="WGT198" s="3"/>
      <c r="WHA198" s="1"/>
      <c r="WHB198" s="1"/>
      <c r="WHC198" s="3"/>
      <c r="WHJ198" s="1"/>
      <c r="WHK198" s="1"/>
      <c r="WHL198" s="3"/>
      <c r="WHS198" s="1"/>
      <c r="WHT198" s="1"/>
      <c r="WHU198" s="3"/>
      <c r="WIB198" s="1"/>
      <c r="WIC198" s="1"/>
      <c r="WID198" s="3"/>
      <c r="WIK198" s="1"/>
      <c r="WIL198" s="1"/>
      <c r="WIM198" s="3"/>
      <c r="WIT198" s="1"/>
      <c r="WIU198" s="1"/>
      <c r="WIV198" s="3"/>
      <c r="WJC198" s="1"/>
      <c r="WJD198" s="1"/>
      <c r="WJE198" s="3"/>
      <c r="WJL198" s="1"/>
      <c r="WJM198" s="1"/>
      <c r="WJN198" s="3"/>
      <c r="WJU198" s="1"/>
      <c r="WJV198" s="1"/>
      <c r="WJW198" s="3"/>
      <c r="WKD198" s="1"/>
      <c r="WKE198" s="1"/>
      <c r="WKF198" s="3"/>
      <c r="WKM198" s="1"/>
      <c r="WKN198" s="1"/>
      <c r="WKO198" s="3"/>
      <c r="WKV198" s="1"/>
      <c r="WKW198" s="1"/>
      <c r="WKX198" s="3"/>
      <c r="WLE198" s="1"/>
      <c r="WLF198" s="1"/>
      <c r="WLG198" s="3"/>
      <c r="WLN198" s="1"/>
      <c r="WLO198" s="1"/>
      <c r="WLP198" s="3"/>
      <c r="WLW198" s="1"/>
      <c r="WLX198" s="1"/>
      <c r="WLY198" s="3"/>
      <c r="WMF198" s="1"/>
      <c r="WMG198" s="1"/>
      <c r="WMH198" s="3"/>
      <c r="WMO198" s="1"/>
      <c r="WMP198" s="1"/>
      <c r="WMQ198" s="3"/>
      <c r="WMX198" s="1"/>
      <c r="WMY198" s="1"/>
      <c r="WMZ198" s="3"/>
      <c r="WNG198" s="1"/>
      <c r="WNH198" s="1"/>
      <c r="WNI198" s="3"/>
      <c r="WNP198" s="1"/>
      <c r="WNQ198" s="1"/>
      <c r="WNR198" s="3"/>
      <c r="WNY198" s="1"/>
      <c r="WNZ198" s="1"/>
      <c r="WOA198" s="3"/>
      <c r="WOH198" s="1"/>
      <c r="WOI198" s="1"/>
      <c r="WOJ198" s="3"/>
      <c r="WOQ198" s="1"/>
      <c r="WOR198" s="1"/>
      <c r="WOS198" s="3"/>
      <c r="WOZ198" s="1"/>
      <c r="WPA198" s="1"/>
      <c r="WPB198" s="3"/>
      <c r="WPI198" s="1"/>
      <c r="WPJ198" s="1"/>
      <c r="WPK198" s="3"/>
      <c r="WPR198" s="1"/>
      <c r="WPS198" s="1"/>
      <c r="WPT198" s="3"/>
      <c r="WQA198" s="1"/>
      <c r="WQB198" s="1"/>
      <c r="WQC198" s="3"/>
      <c r="WQJ198" s="1"/>
      <c r="WQK198" s="1"/>
      <c r="WQL198" s="3"/>
      <c r="WQS198" s="1"/>
      <c r="WQT198" s="1"/>
      <c r="WQU198" s="3"/>
      <c r="WRB198" s="1"/>
      <c r="WRC198" s="1"/>
      <c r="WRD198" s="3"/>
      <c r="WRK198" s="1"/>
      <c r="WRL198" s="1"/>
      <c r="WRM198" s="3"/>
      <c r="WRT198" s="1"/>
      <c r="WRU198" s="1"/>
      <c r="WRV198" s="3"/>
      <c r="WSC198" s="1"/>
      <c r="WSD198" s="1"/>
      <c r="WSE198" s="3"/>
      <c r="WSL198" s="1"/>
      <c r="WSM198" s="1"/>
      <c r="WSN198" s="3"/>
      <c r="WSU198" s="1"/>
      <c r="WSV198" s="1"/>
      <c r="WSW198" s="3"/>
      <c r="WTD198" s="1"/>
      <c r="WTE198" s="1"/>
      <c r="WTF198" s="3"/>
      <c r="WTM198" s="1"/>
      <c r="WTN198" s="1"/>
      <c r="WTO198" s="3"/>
      <c r="WTV198" s="1"/>
      <c r="WTW198" s="1"/>
      <c r="WTX198" s="3"/>
      <c r="WUE198" s="1"/>
      <c r="WUF198" s="1"/>
      <c r="WUG198" s="3"/>
      <c r="WUN198" s="1"/>
      <c r="WUO198" s="1"/>
      <c r="WUP198" s="3"/>
      <c r="WUW198" s="1"/>
      <c r="WUX198" s="1"/>
      <c r="WUY198" s="3"/>
      <c r="WVF198" s="1"/>
      <c r="WVG198" s="1"/>
      <c r="WVH198" s="3"/>
      <c r="WVO198" s="1"/>
      <c r="WVP198" s="1"/>
      <c r="WVQ198" s="3"/>
      <c r="WVX198" s="1"/>
      <c r="WVY198" s="1"/>
      <c r="WVZ198" s="3"/>
      <c r="WWG198" s="1"/>
      <c r="WWH198" s="1"/>
      <c r="WWI198" s="3"/>
      <c r="WWP198" s="1"/>
      <c r="WWQ198" s="1"/>
      <c r="WWR198" s="3"/>
      <c r="WWY198" s="1"/>
      <c r="WWZ198" s="1"/>
      <c r="WXA198" s="3"/>
      <c r="WXH198" s="1"/>
      <c r="WXI198" s="1"/>
      <c r="WXJ198" s="3"/>
      <c r="WXQ198" s="1"/>
      <c r="WXR198" s="1"/>
      <c r="WXS198" s="3"/>
      <c r="WXZ198" s="1"/>
      <c r="WYA198" s="1"/>
      <c r="WYB198" s="3"/>
      <c r="WYI198" s="1"/>
      <c r="WYJ198" s="1"/>
      <c r="WYK198" s="3"/>
      <c r="WYR198" s="1"/>
      <c r="WYS198" s="1"/>
      <c r="WYT198" s="3"/>
      <c r="WZA198" s="1"/>
      <c r="WZB198" s="1"/>
      <c r="WZC198" s="3"/>
      <c r="WZJ198" s="1"/>
      <c r="WZK198" s="1"/>
      <c r="WZL198" s="3"/>
      <c r="WZS198" s="1"/>
      <c r="WZT198" s="1"/>
      <c r="WZU198" s="3"/>
      <c r="XAB198" s="1"/>
      <c r="XAC198" s="1"/>
      <c r="XAD198" s="3"/>
      <c r="XAK198" s="1"/>
      <c r="XAL198" s="1"/>
      <c r="XAM198" s="3"/>
      <c r="XAT198" s="1"/>
      <c r="XAU198" s="1"/>
      <c r="XAV198" s="3"/>
      <c r="XBC198" s="1"/>
      <c r="XBD198" s="1"/>
      <c r="XBE198" s="3"/>
      <c r="XBL198" s="1"/>
      <c r="XBM198" s="1"/>
      <c r="XBN198" s="3"/>
      <c r="XBU198" s="1"/>
      <c r="XBV198" s="1"/>
      <c r="XBW198" s="3"/>
      <c r="XCD198" s="1"/>
      <c r="XCE198" s="1"/>
      <c r="XCF198" s="3"/>
      <c r="XCM198" s="1"/>
      <c r="XCN198" s="1"/>
      <c r="XCO198" s="3"/>
      <c r="XCV198" s="1"/>
      <c r="XCW198" s="1"/>
      <c r="XCX198" s="3"/>
      <c r="XDE198" s="1"/>
      <c r="XDF198" s="1"/>
      <c r="XDG198" s="3"/>
      <c r="XDN198" s="1"/>
      <c r="XDO198" s="1"/>
      <c r="XDP198" s="3"/>
      <c r="XDW198" s="1"/>
      <c r="XDX198" s="1"/>
      <c r="XDY198" s="3"/>
      <c r="XEF198" s="1"/>
      <c r="XEG198" s="1"/>
      <c r="XEH198" s="3"/>
      <c r="XEO198" s="1"/>
      <c r="XEP198" s="1"/>
      <c r="XEQ198" s="3"/>
      <c r="XEX198" s="1"/>
      <c r="XEY198" s="1"/>
      <c r="XEZ198" s="3"/>
    </row>
    <row r="199" spans="1:2043 2050:3069 3076:4095 4102:6138 6145:7164 7171:8190 8197:9216 9223:11259 11266:12285 12292:13311 13318:15354 15361:16380" s="13" customFormat="1" ht="38" customHeight="1" x14ac:dyDescent="0.35">
      <c r="A199" s="13" t="s">
        <v>979</v>
      </c>
      <c r="B199" s="13" t="s">
        <v>982</v>
      </c>
      <c r="C199" s="13" t="s">
        <v>688</v>
      </c>
      <c r="D199" s="13" t="s">
        <v>983</v>
      </c>
      <c r="E199" s="13" t="s">
        <v>984</v>
      </c>
      <c r="F199" s="13" t="s">
        <v>25</v>
      </c>
      <c r="G199" s="1" t="s">
        <v>27</v>
      </c>
      <c r="H199" s="1" t="s">
        <v>117</v>
      </c>
      <c r="I199" s="3" t="s">
        <v>992</v>
      </c>
      <c r="P199" s="1"/>
      <c r="Q199" s="1"/>
      <c r="R199" s="3"/>
      <c r="Y199" s="1"/>
      <c r="Z199" s="1"/>
      <c r="AA199" s="3"/>
      <c r="AH199" s="1"/>
      <c r="AI199" s="1"/>
      <c r="AJ199" s="3"/>
      <c r="AQ199" s="1"/>
      <c r="AR199" s="1"/>
      <c r="AS199" s="3"/>
      <c r="AZ199" s="1"/>
      <c r="BA199" s="1"/>
      <c r="BB199" s="3"/>
      <c r="BI199" s="1"/>
      <c r="BJ199" s="1"/>
      <c r="BK199" s="3"/>
      <c r="BR199" s="1"/>
      <c r="BS199" s="1"/>
      <c r="BT199" s="3"/>
      <c r="CA199" s="1"/>
      <c r="CB199" s="1"/>
      <c r="CC199" s="3"/>
      <c r="CJ199" s="1"/>
      <c r="CK199" s="1"/>
      <c r="CL199" s="3"/>
      <c r="CS199" s="1"/>
      <c r="CT199" s="1"/>
      <c r="CU199" s="3"/>
      <c r="DB199" s="1"/>
      <c r="DC199" s="1"/>
      <c r="DD199" s="3"/>
      <c r="DK199" s="1"/>
      <c r="DL199" s="1"/>
      <c r="DM199" s="3"/>
      <c r="DT199" s="1"/>
      <c r="DU199" s="1"/>
      <c r="DV199" s="3"/>
      <c r="EC199" s="1"/>
      <c r="ED199" s="1"/>
      <c r="EE199" s="3"/>
      <c r="EL199" s="1"/>
      <c r="EM199" s="1"/>
      <c r="EN199" s="3"/>
      <c r="EU199" s="1"/>
      <c r="EV199" s="1"/>
      <c r="EW199" s="3"/>
      <c r="FD199" s="1"/>
      <c r="FE199" s="1"/>
      <c r="FF199" s="3"/>
      <c r="FM199" s="1"/>
      <c r="FN199" s="1"/>
      <c r="FO199" s="3"/>
      <c r="FV199" s="1"/>
      <c r="FW199" s="1"/>
      <c r="FX199" s="3"/>
      <c r="GE199" s="1"/>
      <c r="GF199" s="1"/>
      <c r="GG199" s="3"/>
      <c r="GN199" s="1"/>
      <c r="GO199" s="1"/>
      <c r="GP199" s="3"/>
      <c r="GW199" s="1"/>
      <c r="GX199" s="1"/>
      <c r="GY199" s="3"/>
      <c r="HF199" s="1"/>
      <c r="HG199" s="1"/>
      <c r="HH199" s="3"/>
      <c r="HO199" s="1"/>
      <c r="HP199" s="1"/>
      <c r="HQ199" s="3"/>
      <c r="HX199" s="1"/>
      <c r="HY199" s="1"/>
      <c r="HZ199" s="3"/>
      <c r="IG199" s="1"/>
      <c r="IH199" s="1"/>
      <c r="II199" s="3"/>
      <c r="IP199" s="1"/>
      <c r="IQ199" s="1"/>
      <c r="IR199" s="3"/>
      <c r="IY199" s="1"/>
      <c r="IZ199" s="1"/>
      <c r="JA199" s="3"/>
      <c r="JH199" s="1"/>
      <c r="JI199" s="1"/>
      <c r="JJ199" s="3"/>
      <c r="JQ199" s="1"/>
      <c r="JR199" s="1"/>
      <c r="JS199" s="3"/>
      <c r="JZ199" s="1"/>
      <c r="KA199" s="1"/>
      <c r="KB199" s="3"/>
      <c r="KI199" s="1"/>
      <c r="KJ199" s="1"/>
      <c r="KK199" s="3"/>
      <c r="KR199" s="1"/>
      <c r="KS199" s="1"/>
      <c r="KT199" s="3"/>
      <c r="LA199" s="1"/>
      <c r="LB199" s="1"/>
      <c r="LC199" s="3"/>
      <c r="LJ199" s="1"/>
      <c r="LK199" s="1"/>
      <c r="LL199" s="3"/>
      <c r="LS199" s="1"/>
      <c r="LT199" s="1"/>
      <c r="LU199" s="3"/>
      <c r="MB199" s="1"/>
      <c r="MC199" s="1"/>
      <c r="MD199" s="3"/>
      <c r="MK199" s="1"/>
      <c r="ML199" s="1"/>
      <c r="MM199" s="3"/>
      <c r="MT199" s="1"/>
      <c r="MU199" s="1"/>
      <c r="MV199" s="3"/>
      <c r="NC199" s="1"/>
      <c r="ND199" s="1"/>
      <c r="NE199" s="3"/>
      <c r="NL199" s="1"/>
      <c r="NM199" s="1"/>
      <c r="NN199" s="3"/>
      <c r="NU199" s="1"/>
      <c r="NV199" s="1"/>
      <c r="NW199" s="3"/>
      <c r="OD199" s="1"/>
      <c r="OE199" s="1"/>
      <c r="OF199" s="3"/>
      <c r="OM199" s="1"/>
      <c r="ON199" s="1"/>
      <c r="OO199" s="3"/>
      <c r="OV199" s="1"/>
      <c r="OW199" s="1"/>
      <c r="OX199" s="3"/>
      <c r="PE199" s="1"/>
      <c r="PF199" s="1"/>
      <c r="PG199" s="3"/>
      <c r="PN199" s="1"/>
      <c r="PO199" s="1"/>
      <c r="PP199" s="3"/>
      <c r="PW199" s="1"/>
      <c r="PX199" s="1"/>
      <c r="PY199" s="3"/>
      <c r="QF199" s="1"/>
      <c r="QG199" s="1"/>
      <c r="QH199" s="3"/>
      <c r="QO199" s="1"/>
      <c r="QP199" s="1"/>
      <c r="QQ199" s="3"/>
      <c r="QX199" s="1"/>
      <c r="QY199" s="1"/>
      <c r="QZ199" s="3"/>
      <c r="RG199" s="1"/>
      <c r="RH199" s="1"/>
      <c r="RI199" s="3"/>
      <c r="RP199" s="1"/>
      <c r="RQ199" s="1"/>
      <c r="RR199" s="3"/>
      <c r="RY199" s="1"/>
      <c r="RZ199" s="1"/>
      <c r="SA199" s="3"/>
      <c r="SH199" s="1"/>
      <c r="SI199" s="1"/>
      <c r="SJ199" s="3"/>
      <c r="SQ199" s="1"/>
      <c r="SR199" s="1"/>
      <c r="SS199" s="3"/>
      <c r="SZ199" s="1"/>
      <c r="TA199" s="1"/>
      <c r="TB199" s="3"/>
      <c r="TI199" s="1"/>
      <c r="TJ199" s="1"/>
      <c r="TK199" s="3"/>
      <c r="TR199" s="1"/>
      <c r="TS199" s="1"/>
      <c r="TT199" s="3"/>
      <c r="UA199" s="1"/>
      <c r="UB199" s="1"/>
      <c r="UC199" s="3"/>
      <c r="UJ199" s="1"/>
      <c r="UK199" s="1"/>
      <c r="UL199" s="3"/>
      <c r="US199" s="1"/>
      <c r="UT199" s="1"/>
      <c r="UU199" s="3"/>
      <c r="VB199" s="1"/>
      <c r="VC199" s="1"/>
      <c r="VD199" s="3"/>
      <c r="VK199" s="1"/>
      <c r="VL199" s="1"/>
      <c r="VM199" s="3"/>
      <c r="VT199" s="1"/>
      <c r="VU199" s="1"/>
      <c r="VV199" s="3"/>
      <c r="WC199" s="1"/>
      <c r="WD199" s="1"/>
      <c r="WE199" s="3"/>
      <c r="WL199" s="1"/>
      <c r="WM199" s="1"/>
      <c r="WN199" s="3"/>
      <c r="WU199" s="1"/>
      <c r="WV199" s="1"/>
      <c r="WW199" s="3"/>
      <c r="XD199" s="1"/>
      <c r="XE199" s="1"/>
      <c r="XF199" s="3"/>
      <c r="XM199" s="1"/>
      <c r="XN199" s="1"/>
      <c r="XO199" s="3"/>
      <c r="XV199" s="1"/>
      <c r="XW199" s="1"/>
      <c r="XX199" s="3"/>
      <c r="YE199" s="1"/>
      <c r="YF199" s="1"/>
      <c r="YG199" s="3"/>
      <c r="YN199" s="1"/>
      <c r="YO199" s="1"/>
      <c r="YP199" s="3"/>
      <c r="YW199" s="1"/>
      <c r="YX199" s="1"/>
      <c r="YY199" s="3"/>
      <c r="ZF199" s="1"/>
      <c r="ZG199" s="1"/>
      <c r="ZH199" s="3"/>
      <c r="ZO199" s="1"/>
      <c r="ZP199" s="1"/>
      <c r="ZQ199" s="3"/>
      <c r="ZX199" s="1"/>
      <c r="ZY199" s="1"/>
      <c r="ZZ199" s="3"/>
      <c r="AAG199" s="1"/>
      <c r="AAH199" s="1"/>
      <c r="AAI199" s="3"/>
      <c r="AAP199" s="1"/>
      <c r="AAQ199" s="1"/>
      <c r="AAR199" s="3"/>
      <c r="AAY199" s="1"/>
      <c r="AAZ199" s="1"/>
      <c r="ABA199" s="3"/>
      <c r="ABH199" s="1"/>
      <c r="ABI199" s="1"/>
      <c r="ABJ199" s="3"/>
      <c r="ABQ199" s="1"/>
      <c r="ABR199" s="1"/>
      <c r="ABS199" s="3"/>
      <c r="ABZ199" s="1"/>
      <c r="ACA199" s="1"/>
      <c r="ACB199" s="3"/>
      <c r="ACI199" s="1"/>
      <c r="ACJ199" s="1"/>
      <c r="ACK199" s="3"/>
      <c r="ACR199" s="1"/>
      <c r="ACS199" s="1"/>
      <c r="ACT199" s="3"/>
      <c r="ADA199" s="1"/>
      <c r="ADB199" s="1"/>
      <c r="ADC199" s="3"/>
      <c r="ADJ199" s="1"/>
      <c r="ADK199" s="1"/>
      <c r="ADL199" s="3"/>
      <c r="ADS199" s="1"/>
      <c r="ADT199" s="1"/>
      <c r="ADU199" s="3"/>
      <c r="AEB199" s="1"/>
      <c r="AEC199" s="1"/>
      <c r="AED199" s="3"/>
      <c r="AEK199" s="1"/>
      <c r="AEL199" s="1"/>
      <c r="AEM199" s="3"/>
      <c r="AET199" s="1"/>
      <c r="AEU199" s="1"/>
      <c r="AEV199" s="3"/>
      <c r="AFC199" s="1"/>
      <c r="AFD199" s="1"/>
      <c r="AFE199" s="3"/>
      <c r="AFL199" s="1"/>
      <c r="AFM199" s="1"/>
      <c r="AFN199" s="3"/>
      <c r="AFU199" s="1"/>
      <c r="AFV199" s="1"/>
      <c r="AFW199" s="3"/>
      <c r="AGD199" s="1"/>
      <c r="AGE199" s="1"/>
      <c r="AGF199" s="3"/>
      <c r="AGM199" s="1"/>
      <c r="AGN199" s="1"/>
      <c r="AGO199" s="3"/>
      <c r="AGV199" s="1"/>
      <c r="AGW199" s="1"/>
      <c r="AGX199" s="3"/>
      <c r="AHE199" s="1"/>
      <c r="AHF199" s="1"/>
      <c r="AHG199" s="3"/>
      <c r="AHN199" s="1"/>
      <c r="AHO199" s="1"/>
      <c r="AHP199" s="3"/>
      <c r="AHW199" s="1"/>
      <c r="AHX199" s="1"/>
      <c r="AHY199" s="3"/>
      <c r="AIF199" s="1"/>
      <c r="AIG199" s="1"/>
      <c r="AIH199" s="3"/>
      <c r="AIO199" s="1"/>
      <c r="AIP199" s="1"/>
      <c r="AIQ199" s="3"/>
      <c r="AIX199" s="1"/>
      <c r="AIY199" s="1"/>
      <c r="AIZ199" s="3"/>
      <c r="AJG199" s="1"/>
      <c r="AJH199" s="1"/>
      <c r="AJI199" s="3"/>
      <c r="AJP199" s="1"/>
      <c r="AJQ199" s="1"/>
      <c r="AJR199" s="3"/>
      <c r="AJY199" s="1"/>
      <c r="AJZ199" s="1"/>
      <c r="AKA199" s="3"/>
      <c r="AKH199" s="1"/>
      <c r="AKI199" s="1"/>
      <c r="AKJ199" s="3"/>
      <c r="AKQ199" s="1"/>
      <c r="AKR199" s="1"/>
      <c r="AKS199" s="3"/>
      <c r="AKZ199" s="1"/>
      <c r="ALA199" s="1"/>
      <c r="ALB199" s="3"/>
      <c r="ALI199" s="1"/>
      <c r="ALJ199" s="1"/>
      <c r="ALK199" s="3"/>
      <c r="ALR199" s="1"/>
      <c r="ALS199" s="1"/>
      <c r="ALT199" s="3"/>
      <c r="AMA199" s="1"/>
      <c r="AMB199" s="1"/>
      <c r="AMC199" s="3"/>
      <c r="AMJ199" s="1"/>
      <c r="AMK199" s="1"/>
      <c r="AML199" s="3"/>
      <c r="AMS199" s="1"/>
      <c r="AMT199" s="1"/>
      <c r="AMU199" s="3"/>
      <c r="ANB199" s="1"/>
      <c r="ANC199" s="1"/>
      <c r="AND199" s="3"/>
      <c r="ANK199" s="1"/>
      <c r="ANL199" s="1"/>
      <c r="ANM199" s="3"/>
      <c r="ANT199" s="1"/>
      <c r="ANU199" s="1"/>
      <c r="ANV199" s="3"/>
      <c r="AOC199" s="1"/>
      <c r="AOD199" s="1"/>
      <c r="AOE199" s="3"/>
      <c r="AOL199" s="1"/>
      <c r="AOM199" s="1"/>
      <c r="AON199" s="3"/>
      <c r="AOU199" s="1"/>
      <c r="AOV199" s="1"/>
      <c r="AOW199" s="3"/>
      <c r="APD199" s="1"/>
      <c r="APE199" s="1"/>
      <c r="APF199" s="3"/>
      <c r="APM199" s="1"/>
      <c r="APN199" s="1"/>
      <c r="APO199" s="3"/>
      <c r="APV199" s="1"/>
      <c r="APW199" s="1"/>
      <c r="APX199" s="3"/>
      <c r="AQE199" s="1"/>
      <c r="AQF199" s="1"/>
      <c r="AQG199" s="3"/>
      <c r="AQN199" s="1"/>
      <c r="AQO199" s="1"/>
      <c r="AQP199" s="3"/>
      <c r="AQW199" s="1"/>
      <c r="AQX199" s="1"/>
      <c r="AQY199" s="3"/>
      <c r="ARF199" s="1"/>
      <c r="ARG199" s="1"/>
      <c r="ARH199" s="3"/>
      <c r="ARO199" s="1"/>
      <c r="ARP199" s="1"/>
      <c r="ARQ199" s="3"/>
      <c r="ARX199" s="1"/>
      <c r="ARY199" s="1"/>
      <c r="ARZ199" s="3"/>
      <c r="ASG199" s="1"/>
      <c r="ASH199" s="1"/>
      <c r="ASI199" s="3"/>
      <c r="ASP199" s="1"/>
      <c r="ASQ199" s="1"/>
      <c r="ASR199" s="3"/>
      <c r="ASY199" s="1"/>
      <c r="ASZ199" s="1"/>
      <c r="ATA199" s="3"/>
      <c r="ATH199" s="1"/>
      <c r="ATI199" s="1"/>
      <c r="ATJ199" s="3"/>
      <c r="ATQ199" s="1"/>
      <c r="ATR199" s="1"/>
      <c r="ATS199" s="3"/>
      <c r="ATZ199" s="1"/>
      <c r="AUA199" s="1"/>
      <c r="AUB199" s="3"/>
      <c r="AUI199" s="1"/>
      <c r="AUJ199" s="1"/>
      <c r="AUK199" s="3"/>
      <c r="AUR199" s="1"/>
      <c r="AUS199" s="1"/>
      <c r="AUT199" s="3"/>
      <c r="AVA199" s="1"/>
      <c r="AVB199" s="1"/>
      <c r="AVC199" s="3"/>
      <c r="AVJ199" s="1"/>
      <c r="AVK199" s="1"/>
      <c r="AVL199" s="3"/>
      <c r="AVS199" s="1"/>
      <c r="AVT199" s="1"/>
      <c r="AVU199" s="3"/>
      <c r="AWB199" s="1"/>
      <c r="AWC199" s="1"/>
      <c r="AWD199" s="3"/>
      <c r="AWK199" s="1"/>
      <c r="AWL199" s="1"/>
      <c r="AWM199" s="3"/>
      <c r="AWT199" s="1"/>
      <c r="AWU199" s="1"/>
      <c r="AWV199" s="3"/>
      <c r="AXC199" s="1"/>
      <c r="AXD199" s="1"/>
      <c r="AXE199" s="3"/>
      <c r="AXL199" s="1"/>
      <c r="AXM199" s="1"/>
      <c r="AXN199" s="3"/>
      <c r="AXU199" s="1"/>
      <c r="AXV199" s="1"/>
      <c r="AXW199" s="3"/>
      <c r="AYD199" s="1"/>
      <c r="AYE199" s="1"/>
      <c r="AYF199" s="3"/>
      <c r="AYM199" s="1"/>
      <c r="AYN199" s="1"/>
      <c r="AYO199" s="3"/>
      <c r="AYV199" s="1"/>
      <c r="AYW199" s="1"/>
      <c r="AYX199" s="3"/>
      <c r="AZE199" s="1"/>
      <c r="AZF199" s="1"/>
      <c r="AZG199" s="3"/>
      <c r="AZN199" s="1"/>
      <c r="AZO199" s="1"/>
      <c r="AZP199" s="3"/>
      <c r="AZW199" s="1"/>
      <c r="AZX199" s="1"/>
      <c r="AZY199" s="3"/>
      <c r="BAF199" s="1"/>
      <c r="BAG199" s="1"/>
      <c r="BAH199" s="3"/>
      <c r="BAO199" s="1"/>
      <c r="BAP199" s="1"/>
      <c r="BAQ199" s="3"/>
      <c r="BAX199" s="1"/>
      <c r="BAY199" s="1"/>
      <c r="BAZ199" s="3"/>
      <c r="BBG199" s="1"/>
      <c r="BBH199" s="1"/>
      <c r="BBI199" s="3"/>
      <c r="BBP199" s="1"/>
      <c r="BBQ199" s="1"/>
      <c r="BBR199" s="3"/>
      <c r="BBY199" s="1"/>
      <c r="BBZ199" s="1"/>
      <c r="BCA199" s="3"/>
      <c r="BCH199" s="1"/>
      <c r="BCI199" s="1"/>
      <c r="BCJ199" s="3"/>
      <c r="BCQ199" s="1"/>
      <c r="BCR199" s="1"/>
      <c r="BCS199" s="3"/>
      <c r="BCZ199" s="1"/>
      <c r="BDA199" s="1"/>
      <c r="BDB199" s="3"/>
      <c r="BDI199" s="1"/>
      <c r="BDJ199" s="1"/>
      <c r="BDK199" s="3"/>
      <c r="BDR199" s="1"/>
      <c r="BDS199" s="1"/>
      <c r="BDT199" s="3"/>
      <c r="BEA199" s="1"/>
      <c r="BEB199" s="1"/>
      <c r="BEC199" s="3"/>
      <c r="BEJ199" s="1"/>
      <c r="BEK199" s="1"/>
      <c r="BEL199" s="3"/>
      <c r="BES199" s="1"/>
      <c r="BET199" s="1"/>
      <c r="BEU199" s="3"/>
      <c r="BFB199" s="1"/>
      <c r="BFC199" s="1"/>
      <c r="BFD199" s="3"/>
      <c r="BFK199" s="1"/>
      <c r="BFL199" s="1"/>
      <c r="BFM199" s="3"/>
      <c r="BFT199" s="1"/>
      <c r="BFU199" s="1"/>
      <c r="BFV199" s="3"/>
      <c r="BGC199" s="1"/>
      <c r="BGD199" s="1"/>
      <c r="BGE199" s="3"/>
      <c r="BGL199" s="1"/>
      <c r="BGM199" s="1"/>
      <c r="BGN199" s="3"/>
      <c r="BGU199" s="1"/>
      <c r="BGV199" s="1"/>
      <c r="BGW199" s="3"/>
      <c r="BHD199" s="1"/>
      <c r="BHE199" s="1"/>
      <c r="BHF199" s="3"/>
      <c r="BHM199" s="1"/>
      <c r="BHN199" s="1"/>
      <c r="BHO199" s="3"/>
      <c r="BHV199" s="1"/>
      <c r="BHW199" s="1"/>
      <c r="BHX199" s="3"/>
      <c r="BIE199" s="1"/>
      <c r="BIF199" s="1"/>
      <c r="BIG199" s="3"/>
      <c r="BIN199" s="1"/>
      <c r="BIO199" s="1"/>
      <c r="BIP199" s="3"/>
      <c r="BIW199" s="1"/>
      <c r="BIX199" s="1"/>
      <c r="BIY199" s="3"/>
      <c r="BJF199" s="1"/>
      <c r="BJG199" s="1"/>
      <c r="BJH199" s="3"/>
      <c r="BJO199" s="1"/>
      <c r="BJP199" s="1"/>
      <c r="BJQ199" s="3"/>
      <c r="BJX199" s="1"/>
      <c r="BJY199" s="1"/>
      <c r="BJZ199" s="3"/>
      <c r="BKG199" s="1"/>
      <c r="BKH199" s="1"/>
      <c r="BKI199" s="3"/>
      <c r="BKP199" s="1"/>
      <c r="BKQ199" s="1"/>
      <c r="BKR199" s="3"/>
      <c r="BKY199" s="1"/>
      <c r="BKZ199" s="1"/>
      <c r="BLA199" s="3"/>
      <c r="BLH199" s="1"/>
      <c r="BLI199" s="1"/>
      <c r="BLJ199" s="3"/>
      <c r="BLQ199" s="1"/>
      <c r="BLR199" s="1"/>
      <c r="BLS199" s="3"/>
      <c r="BLZ199" s="1"/>
      <c r="BMA199" s="1"/>
      <c r="BMB199" s="3"/>
      <c r="BMI199" s="1"/>
      <c r="BMJ199" s="1"/>
      <c r="BMK199" s="3"/>
      <c r="BMR199" s="1"/>
      <c r="BMS199" s="1"/>
      <c r="BMT199" s="3"/>
      <c r="BNA199" s="1"/>
      <c r="BNB199" s="1"/>
      <c r="BNC199" s="3"/>
      <c r="BNJ199" s="1"/>
      <c r="BNK199" s="1"/>
      <c r="BNL199" s="3"/>
      <c r="BNS199" s="1"/>
      <c r="BNT199" s="1"/>
      <c r="BNU199" s="3"/>
      <c r="BOB199" s="1"/>
      <c r="BOC199" s="1"/>
      <c r="BOD199" s="3"/>
      <c r="BOK199" s="1"/>
      <c r="BOL199" s="1"/>
      <c r="BOM199" s="3"/>
      <c r="BOT199" s="1"/>
      <c r="BOU199" s="1"/>
      <c r="BOV199" s="3"/>
      <c r="BPC199" s="1"/>
      <c r="BPD199" s="1"/>
      <c r="BPE199" s="3"/>
      <c r="BPL199" s="1"/>
      <c r="BPM199" s="1"/>
      <c r="BPN199" s="3"/>
      <c r="BPU199" s="1"/>
      <c r="BPV199" s="1"/>
      <c r="BPW199" s="3"/>
      <c r="BQD199" s="1"/>
      <c r="BQE199" s="1"/>
      <c r="BQF199" s="3"/>
      <c r="BQM199" s="1"/>
      <c r="BQN199" s="1"/>
      <c r="BQO199" s="3"/>
      <c r="BQV199" s="1"/>
      <c r="BQW199" s="1"/>
      <c r="BQX199" s="3"/>
      <c r="BRE199" s="1"/>
      <c r="BRF199" s="1"/>
      <c r="BRG199" s="3"/>
      <c r="BRN199" s="1"/>
      <c r="BRO199" s="1"/>
      <c r="BRP199" s="3"/>
      <c r="BRW199" s="1"/>
      <c r="BRX199" s="1"/>
      <c r="BRY199" s="3"/>
      <c r="BSF199" s="1"/>
      <c r="BSG199" s="1"/>
      <c r="BSH199" s="3"/>
      <c r="BSO199" s="1"/>
      <c r="BSP199" s="1"/>
      <c r="BSQ199" s="3"/>
      <c r="BSX199" s="1"/>
      <c r="BSY199" s="1"/>
      <c r="BSZ199" s="3"/>
      <c r="BTG199" s="1"/>
      <c r="BTH199" s="1"/>
      <c r="BTI199" s="3"/>
      <c r="BTP199" s="1"/>
      <c r="BTQ199" s="1"/>
      <c r="BTR199" s="3"/>
      <c r="BTY199" s="1"/>
      <c r="BTZ199" s="1"/>
      <c r="BUA199" s="3"/>
      <c r="BUH199" s="1"/>
      <c r="BUI199" s="1"/>
      <c r="BUJ199" s="3"/>
      <c r="BUQ199" s="1"/>
      <c r="BUR199" s="1"/>
      <c r="BUS199" s="3"/>
      <c r="BUZ199" s="1"/>
      <c r="BVA199" s="1"/>
      <c r="BVB199" s="3"/>
      <c r="BVI199" s="1"/>
      <c r="BVJ199" s="1"/>
      <c r="BVK199" s="3"/>
      <c r="BVR199" s="1"/>
      <c r="BVS199" s="1"/>
      <c r="BVT199" s="3"/>
      <c r="BWA199" s="1"/>
      <c r="BWB199" s="1"/>
      <c r="BWC199" s="3"/>
      <c r="BWJ199" s="1"/>
      <c r="BWK199" s="1"/>
      <c r="BWL199" s="3"/>
      <c r="BWS199" s="1"/>
      <c r="BWT199" s="1"/>
      <c r="BWU199" s="3"/>
      <c r="BXB199" s="1"/>
      <c r="BXC199" s="1"/>
      <c r="BXD199" s="3"/>
      <c r="BXK199" s="1"/>
      <c r="BXL199" s="1"/>
      <c r="BXM199" s="3"/>
      <c r="BXT199" s="1"/>
      <c r="BXU199" s="1"/>
      <c r="BXV199" s="3"/>
      <c r="BYC199" s="1"/>
      <c r="BYD199" s="1"/>
      <c r="BYE199" s="3"/>
      <c r="BYL199" s="1"/>
      <c r="BYM199" s="1"/>
      <c r="BYN199" s="3"/>
      <c r="BYU199" s="1"/>
      <c r="BYV199" s="1"/>
      <c r="BYW199" s="3"/>
      <c r="BZD199" s="1"/>
      <c r="BZE199" s="1"/>
      <c r="BZF199" s="3"/>
      <c r="BZM199" s="1"/>
      <c r="BZN199" s="1"/>
      <c r="BZO199" s="3"/>
      <c r="BZV199" s="1"/>
      <c r="BZW199" s="1"/>
      <c r="BZX199" s="3"/>
      <c r="CAE199" s="1"/>
      <c r="CAF199" s="1"/>
      <c r="CAG199" s="3"/>
      <c r="CAN199" s="1"/>
      <c r="CAO199" s="1"/>
      <c r="CAP199" s="3"/>
      <c r="CAW199" s="1"/>
      <c r="CAX199" s="1"/>
      <c r="CAY199" s="3"/>
      <c r="CBF199" s="1"/>
      <c r="CBG199" s="1"/>
      <c r="CBH199" s="3"/>
      <c r="CBO199" s="1"/>
      <c r="CBP199" s="1"/>
      <c r="CBQ199" s="3"/>
      <c r="CBX199" s="1"/>
      <c r="CBY199" s="1"/>
      <c r="CBZ199" s="3"/>
      <c r="CCG199" s="1"/>
      <c r="CCH199" s="1"/>
      <c r="CCI199" s="3"/>
      <c r="CCP199" s="1"/>
      <c r="CCQ199" s="1"/>
      <c r="CCR199" s="3"/>
      <c r="CCY199" s="1"/>
      <c r="CCZ199" s="1"/>
      <c r="CDA199" s="3"/>
      <c r="CDH199" s="1"/>
      <c r="CDI199" s="1"/>
      <c r="CDJ199" s="3"/>
      <c r="CDQ199" s="1"/>
      <c r="CDR199" s="1"/>
      <c r="CDS199" s="3"/>
      <c r="CDZ199" s="1"/>
      <c r="CEA199" s="1"/>
      <c r="CEB199" s="3"/>
      <c r="CEI199" s="1"/>
      <c r="CEJ199" s="1"/>
      <c r="CEK199" s="3"/>
      <c r="CER199" s="1"/>
      <c r="CES199" s="1"/>
      <c r="CET199" s="3"/>
      <c r="CFA199" s="1"/>
      <c r="CFB199" s="1"/>
      <c r="CFC199" s="3"/>
      <c r="CFJ199" s="1"/>
      <c r="CFK199" s="1"/>
      <c r="CFL199" s="3"/>
      <c r="CFS199" s="1"/>
      <c r="CFT199" s="1"/>
      <c r="CFU199" s="3"/>
      <c r="CGB199" s="1"/>
      <c r="CGC199" s="1"/>
      <c r="CGD199" s="3"/>
      <c r="CGK199" s="1"/>
      <c r="CGL199" s="1"/>
      <c r="CGM199" s="3"/>
      <c r="CGT199" s="1"/>
      <c r="CGU199" s="1"/>
      <c r="CGV199" s="3"/>
      <c r="CHC199" s="1"/>
      <c r="CHD199" s="1"/>
      <c r="CHE199" s="3"/>
      <c r="CHL199" s="1"/>
      <c r="CHM199" s="1"/>
      <c r="CHN199" s="3"/>
      <c r="CHU199" s="1"/>
      <c r="CHV199" s="1"/>
      <c r="CHW199" s="3"/>
      <c r="CID199" s="1"/>
      <c r="CIE199" s="1"/>
      <c r="CIF199" s="3"/>
      <c r="CIM199" s="1"/>
      <c r="CIN199" s="1"/>
      <c r="CIO199" s="3"/>
      <c r="CIV199" s="1"/>
      <c r="CIW199" s="1"/>
      <c r="CIX199" s="3"/>
      <c r="CJE199" s="1"/>
      <c r="CJF199" s="1"/>
      <c r="CJG199" s="3"/>
      <c r="CJN199" s="1"/>
      <c r="CJO199" s="1"/>
      <c r="CJP199" s="3"/>
      <c r="CJW199" s="1"/>
      <c r="CJX199" s="1"/>
      <c r="CJY199" s="3"/>
      <c r="CKF199" s="1"/>
      <c r="CKG199" s="1"/>
      <c r="CKH199" s="3"/>
      <c r="CKO199" s="1"/>
      <c r="CKP199" s="1"/>
      <c r="CKQ199" s="3"/>
      <c r="CKX199" s="1"/>
      <c r="CKY199" s="1"/>
      <c r="CKZ199" s="3"/>
      <c r="CLG199" s="1"/>
      <c r="CLH199" s="1"/>
      <c r="CLI199" s="3"/>
      <c r="CLP199" s="1"/>
      <c r="CLQ199" s="1"/>
      <c r="CLR199" s="3"/>
      <c r="CLY199" s="1"/>
      <c r="CLZ199" s="1"/>
      <c r="CMA199" s="3"/>
      <c r="CMH199" s="1"/>
      <c r="CMI199" s="1"/>
      <c r="CMJ199" s="3"/>
      <c r="CMQ199" s="1"/>
      <c r="CMR199" s="1"/>
      <c r="CMS199" s="3"/>
      <c r="CMZ199" s="1"/>
      <c r="CNA199" s="1"/>
      <c r="CNB199" s="3"/>
      <c r="CNI199" s="1"/>
      <c r="CNJ199" s="1"/>
      <c r="CNK199" s="3"/>
      <c r="CNR199" s="1"/>
      <c r="CNS199" s="1"/>
      <c r="CNT199" s="3"/>
      <c r="COA199" s="1"/>
      <c r="COB199" s="1"/>
      <c r="COC199" s="3"/>
      <c r="COJ199" s="1"/>
      <c r="COK199" s="1"/>
      <c r="COL199" s="3"/>
      <c r="COS199" s="1"/>
      <c r="COT199" s="1"/>
      <c r="COU199" s="3"/>
      <c r="CPB199" s="1"/>
      <c r="CPC199" s="1"/>
      <c r="CPD199" s="3"/>
      <c r="CPK199" s="1"/>
      <c r="CPL199" s="1"/>
      <c r="CPM199" s="3"/>
      <c r="CPT199" s="1"/>
      <c r="CPU199" s="1"/>
      <c r="CPV199" s="3"/>
      <c r="CQC199" s="1"/>
      <c r="CQD199" s="1"/>
      <c r="CQE199" s="3"/>
      <c r="CQL199" s="1"/>
      <c r="CQM199" s="1"/>
      <c r="CQN199" s="3"/>
      <c r="CQU199" s="1"/>
      <c r="CQV199" s="1"/>
      <c r="CQW199" s="3"/>
      <c r="CRD199" s="1"/>
      <c r="CRE199" s="1"/>
      <c r="CRF199" s="3"/>
      <c r="CRM199" s="1"/>
      <c r="CRN199" s="1"/>
      <c r="CRO199" s="3"/>
      <c r="CRV199" s="1"/>
      <c r="CRW199" s="1"/>
      <c r="CRX199" s="3"/>
      <c r="CSE199" s="1"/>
      <c r="CSF199" s="1"/>
      <c r="CSG199" s="3"/>
      <c r="CSN199" s="1"/>
      <c r="CSO199" s="1"/>
      <c r="CSP199" s="3"/>
      <c r="CSW199" s="1"/>
      <c r="CSX199" s="1"/>
      <c r="CSY199" s="3"/>
      <c r="CTF199" s="1"/>
      <c r="CTG199" s="1"/>
      <c r="CTH199" s="3"/>
      <c r="CTO199" s="1"/>
      <c r="CTP199" s="1"/>
      <c r="CTQ199" s="3"/>
      <c r="CTX199" s="1"/>
      <c r="CTY199" s="1"/>
      <c r="CTZ199" s="3"/>
      <c r="CUG199" s="1"/>
      <c r="CUH199" s="1"/>
      <c r="CUI199" s="3"/>
      <c r="CUP199" s="1"/>
      <c r="CUQ199" s="1"/>
      <c r="CUR199" s="3"/>
      <c r="CUY199" s="1"/>
      <c r="CUZ199" s="1"/>
      <c r="CVA199" s="3"/>
      <c r="CVH199" s="1"/>
      <c r="CVI199" s="1"/>
      <c r="CVJ199" s="3"/>
      <c r="CVQ199" s="1"/>
      <c r="CVR199" s="1"/>
      <c r="CVS199" s="3"/>
      <c r="CVZ199" s="1"/>
      <c r="CWA199" s="1"/>
      <c r="CWB199" s="3"/>
      <c r="CWI199" s="1"/>
      <c r="CWJ199" s="1"/>
      <c r="CWK199" s="3"/>
      <c r="CWR199" s="1"/>
      <c r="CWS199" s="1"/>
      <c r="CWT199" s="3"/>
      <c r="CXA199" s="1"/>
      <c r="CXB199" s="1"/>
      <c r="CXC199" s="3"/>
      <c r="CXJ199" s="1"/>
      <c r="CXK199" s="1"/>
      <c r="CXL199" s="3"/>
      <c r="CXS199" s="1"/>
      <c r="CXT199" s="1"/>
      <c r="CXU199" s="3"/>
      <c r="CYB199" s="1"/>
      <c r="CYC199" s="1"/>
      <c r="CYD199" s="3"/>
      <c r="CYK199" s="1"/>
      <c r="CYL199" s="1"/>
      <c r="CYM199" s="3"/>
      <c r="CYT199" s="1"/>
      <c r="CYU199" s="1"/>
      <c r="CYV199" s="3"/>
      <c r="CZC199" s="1"/>
      <c r="CZD199" s="1"/>
      <c r="CZE199" s="3"/>
      <c r="CZL199" s="1"/>
      <c r="CZM199" s="1"/>
      <c r="CZN199" s="3"/>
      <c r="CZU199" s="1"/>
      <c r="CZV199" s="1"/>
      <c r="CZW199" s="3"/>
      <c r="DAD199" s="1"/>
      <c r="DAE199" s="1"/>
      <c r="DAF199" s="3"/>
      <c r="DAM199" s="1"/>
      <c r="DAN199" s="1"/>
      <c r="DAO199" s="3"/>
      <c r="DAV199" s="1"/>
      <c r="DAW199" s="1"/>
      <c r="DAX199" s="3"/>
      <c r="DBE199" s="1"/>
      <c r="DBF199" s="1"/>
      <c r="DBG199" s="3"/>
      <c r="DBN199" s="1"/>
      <c r="DBO199" s="1"/>
      <c r="DBP199" s="3"/>
      <c r="DBW199" s="1"/>
      <c r="DBX199" s="1"/>
      <c r="DBY199" s="3"/>
      <c r="DCF199" s="1"/>
      <c r="DCG199" s="1"/>
      <c r="DCH199" s="3"/>
      <c r="DCO199" s="1"/>
      <c r="DCP199" s="1"/>
      <c r="DCQ199" s="3"/>
      <c r="DCX199" s="1"/>
      <c r="DCY199" s="1"/>
      <c r="DCZ199" s="3"/>
      <c r="DDG199" s="1"/>
      <c r="DDH199" s="1"/>
      <c r="DDI199" s="3"/>
      <c r="DDP199" s="1"/>
      <c r="DDQ199" s="1"/>
      <c r="DDR199" s="3"/>
      <c r="DDY199" s="1"/>
      <c r="DDZ199" s="1"/>
      <c r="DEA199" s="3"/>
      <c r="DEH199" s="1"/>
      <c r="DEI199" s="1"/>
      <c r="DEJ199" s="3"/>
      <c r="DEQ199" s="1"/>
      <c r="DER199" s="1"/>
      <c r="DES199" s="3"/>
      <c r="DEZ199" s="1"/>
      <c r="DFA199" s="1"/>
      <c r="DFB199" s="3"/>
      <c r="DFI199" s="1"/>
      <c r="DFJ199" s="1"/>
      <c r="DFK199" s="3"/>
      <c r="DFR199" s="1"/>
      <c r="DFS199" s="1"/>
      <c r="DFT199" s="3"/>
      <c r="DGA199" s="1"/>
      <c r="DGB199" s="1"/>
      <c r="DGC199" s="3"/>
      <c r="DGJ199" s="1"/>
      <c r="DGK199" s="1"/>
      <c r="DGL199" s="3"/>
      <c r="DGS199" s="1"/>
      <c r="DGT199" s="1"/>
      <c r="DGU199" s="3"/>
      <c r="DHB199" s="1"/>
      <c r="DHC199" s="1"/>
      <c r="DHD199" s="3"/>
      <c r="DHK199" s="1"/>
      <c r="DHL199" s="1"/>
      <c r="DHM199" s="3"/>
      <c r="DHT199" s="1"/>
      <c r="DHU199" s="1"/>
      <c r="DHV199" s="3"/>
      <c r="DIC199" s="1"/>
      <c r="DID199" s="1"/>
      <c r="DIE199" s="3"/>
      <c r="DIL199" s="1"/>
      <c r="DIM199" s="1"/>
      <c r="DIN199" s="3"/>
      <c r="DIU199" s="1"/>
      <c r="DIV199" s="1"/>
      <c r="DIW199" s="3"/>
      <c r="DJD199" s="1"/>
      <c r="DJE199" s="1"/>
      <c r="DJF199" s="3"/>
      <c r="DJM199" s="1"/>
      <c r="DJN199" s="1"/>
      <c r="DJO199" s="3"/>
      <c r="DJV199" s="1"/>
      <c r="DJW199" s="1"/>
      <c r="DJX199" s="3"/>
      <c r="DKE199" s="1"/>
      <c r="DKF199" s="1"/>
      <c r="DKG199" s="3"/>
      <c r="DKN199" s="1"/>
      <c r="DKO199" s="1"/>
      <c r="DKP199" s="3"/>
      <c r="DKW199" s="1"/>
      <c r="DKX199" s="1"/>
      <c r="DKY199" s="3"/>
      <c r="DLF199" s="1"/>
      <c r="DLG199" s="1"/>
      <c r="DLH199" s="3"/>
      <c r="DLO199" s="1"/>
      <c r="DLP199" s="1"/>
      <c r="DLQ199" s="3"/>
      <c r="DLX199" s="1"/>
      <c r="DLY199" s="1"/>
      <c r="DLZ199" s="3"/>
      <c r="DMG199" s="1"/>
      <c r="DMH199" s="1"/>
      <c r="DMI199" s="3"/>
      <c r="DMP199" s="1"/>
      <c r="DMQ199" s="1"/>
      <c r="DMR199" s="3"/>
      <c r="DMY199" s="1"/>
      <c r="DMZ199" s="1"/>
      <c r="DNA199" s="3"/>
      <c r="DNH199" s="1"/>
      <c r="DNI199" s="1"/>
      <c r="DNJ199" s="3"/>
      <c r="DNQ199" s="1"/>
      <c r="DNR199" s="1"/>
      <c r="DNS199" s="3"/>
      <c r="DNZ199" s="1"/>
      <c r="DOA199" s="1"/>
      <c r="DOB199" s="3"/>
      <c r="DOI199" s="1"/>
      <c r="DOJ199" s="1"/>
      <c r="DOK199" s="3"/>
      <c r="DOR199" s="1"/>
      <c r="DOS199" s="1"/>
      <c r="DOT199" s="3"/>
      <c r="DPA199" s="1"/>
      <c r="DPB199" s="1"/>
      <c r="DPC199" s="3"/>
      <c r="DPJ199" s="1"/>
      <c r="DPK199" s="1"/>
      <c r="DPL199" s="3"/>
      <c r="DPS199" s="1"/>
      <c r="DPT199" s="1"/>
      <c r="DPU199" s="3"/>
      <c r="DQB199" s="1"/>
      <c r="DQC199" s="1"/>
      <c r="DQD199" s="3"/>
      <c r="DQK199" s="1"/>
      <c r="DQL199" s="1"/>
      <c r="DQM199" s="3"/>
      <c r="DQT199" s="1"/>
      <c r="DQU199" s="1"/>
      <c r="DQV199" s="3"/>
      <c r="DRC199" s="1"/>
      <c r="DRD199" s="1"/>
      <c r="DRE199" s="3"/>
      <c r="DRL199" s="1"/>
      <c r="DRM199" s="1"/>
      <c r="DRN199" s="3"/>
      <c r="DRU199" s="1"/>
      <c r="DRV199" s="1"/>
      <c r="DRW199" s="3"/>
      <c r="DSD199" s="1"/>
      <c r="DSE199" s="1"/>
      <c r="DSF199" s="3"/>
      <c r="DSM199" s="1"/>
      <c r="DSN199" s="1"/>
      <c r="DSO199" s="3"/>
      <c r="DSV199" s="1"/>
      <c r="DSW199" s="1"/>
      <c r="DSX199" s="3"/>
      <c r="DTE199" s="1"/>
      <c r="DTF199" s="1"/>
      <c r="DTG199" s="3"/>
      <c r="DTN199" s="1"/>
      <c r="DTO199" s="1"/>
      <c r="DTP199" s="3"/>
      <c r="DTW199" s="1"/>
      <c r="DTX199" s="1"/>
      <c r="DTY199" s="3"/>
      <c r="DUF199" s="1"/>
      <c r="DUG199" s="1"/>
      <c r="DUH199" s="3"/>
      <c r="DUO199" s="1"/>
      <c r="DUP199" s="1"/>
      <c r="DUQ199" s="3"/>
      <c r="DUX199" s="1"/>
      <c r="DUY199" s="1"/>
      <c r="DUZ199" s="3"/>
      <c r="DVG199" s="1"/>
      <c r="DVH199" s="1"/>
      <c r="DVI199" s="3"/>
      <c r="DVP199" s="1"/>
      <c r="DVQ199" s="1"/>
      <c r="DVR199" s="3"/>
      <c r="DVY199" s="1"/>
      <c r="DVZ199" s="1"/>
      <c r="DWA199" s="3"/>
      <c r="DWH199" s="1"/>
      <c r="DWI199" s="1"/>
      <c r="DWJ199" s="3"/>
      <c r="DWQ199" s="1"/>
      <c r="DWR199" s="1"/>
      <c r="DWS199" s="3"/>
      <c r="DWZ199" s="1"/>
      <c r="DXA199" s="1"/>
      <c r="DXB199" s="3"/>
      <c r="DXI199" s="1"/>
      <c r="DXJ199" s="1"/>
      <c r="DXK199" s="3"/>
      <c r="DXR199" s="1"/>
      <c r="DXS199" s="1"/>
      <c r="DXT199" s="3"/>
      <c r="DYA199" s="1"/>
      <c r="DYB199" s="1"/>
      <c r="DYC199" s="3"/>
      <c r="DYJ199" s="1"/>
      <c r="DYK199" s="1"/>
      <c r="DYL199" s="3"/>
      <c r="DYS199" s="1"/>
      <c r="DYT199" s="1"/>
      <c r="DYU199" s="3"/>
      <c r="DZB199" s="1"/>
      <c r="DZC199" s="1"/>
      <c r="DZD199" s="3"/>
      <c r="DZK199" s="1"/>
      <c r="DZL199" s="1"/>
      <c r="DZM199" s="3"/>
      <c r="DZT199" s="1"/>
      <c r="DZU199" s="1"/>
      <c r="DZV199" s="3"/>
      <c r="EAC199" s="1"/>
      <c r="EAD199" s="1"/>
      <c r="EAE199" s="3"/>
      <c r="EAL199" s="1"/>
      <c r="EAM199" s="1"/>
      <c r="EAN199" s="3"/>
      <c r="EAU199" s="1"/>
      <c r="EAV199" s="1"/>
      <c r="EAW199" s="3"/>
      <c r="EBD199" s="1"/>
      <c r="EBE199" s="1"/>
      <c r="EBF199" s="3"/>
      <c r="EBM199" s="1"/>
      <c r="EBN199" s="1"/>
      <c r="EBO199" s="3"/>
      <c r="EBV199" s="1"/>
      <c r="EBW199" s="1"/>
      <c r="EBX199" s="3"/>
      <c r="ECE199" s="1"/>
      <c r="ECF199" s="1"/>
      <c r="ECG199" s="3"/>
      <c r="ECN199" s="1"/>
      <c r="ECO199" s="1"/>
      <c r="ECP199" s="3"/>
      <c r="ECW199" s="1"/>
      <c r="ECX199" s="1"/>
      <c r="ECY199" s="3"/>
      <c r="EDF199" s="1"/>
      <c r="EDG199" s="1"/>
      <c r="EDH199" s="3"/>
      <c r="EDO199" s="1"/>
      <c r="EDP199" s="1"/>
      <c r="EDQ199" s="3"/>
      <c r="EDX199" s="1"/>
      <c r="EDY199" s="1"/>
      <c r="EDZ199" s="3"/>
      <c r="EEG199" s="1"/>
      <c r="EEH199" s="1"/>
      <c r="EEI199" s="3"/>
      <c r="EEP199" s="1"/>
      <c r="EEQ199" s="1"/>
      <c r="EER199" s="3"/>
      <c r="EEY199" s="1"/>
      <c r="EEZ199" s="1"/>
      <c r="EFA199" s="3"/>
      <c r="EFH199" s="1"/>
      <c r="EFI199" s="1"/>
      <c r="EFJ199" s="3"/>
      <c r="EFQ199" s="1"/>
      <c r="EFR199" s="1"/>
      <c r="EFS199" s="3"/>
      <c r="EFZ199" s="1"/>
      <c r="EGA199" s="1"/>
      <c r="EGB199" s="3"/>
      <c r="EGI199" s="1"/>
      <c r="EGJ199" s="1"/>
      <c r="EGK199" s="3"/>
      <c r="EGR199" s="1"/>
      <c r="EGS199" s="1"/>
      <c r="EGT199" s="3"/>
      <c r="EHA199" s="1"/>
      <c r="EHB199" s="1"/>
      <c r="EHC199" s="3"/>
      <c r="EHJ199" s="1"/>
      <c r="EHK199" s="1"/>
      <c r="EHL199" s="3"/>
      <c r="EHS199" s="1"/>
      <c r="EHT199" s="1"/>
      <c r="EHU199" s="3"/>
      <c r="EIB199" s="1"/>
      <c r="EIC199" s="1"/>
      <c r="EID199" s="3"/>
      <c r="EIK199" s="1"/>
      <c r="EIL199" s="1"/>
      <c r="EIM199" s="3"/>
      <c r="EIT199" s="1"/>
      <c r="EIU199" s="1"/>
      <c r="EIV199" s="3"/>
      <c r="EJC199" s="1"/>
      <c r="EJD199" s="1"/>
      <c r="EJE199" s="3"/>
      <c r="EJL199" s="1"/>
      <c r="EJM199" s="1"/>
      <c r="EJN199" s="3"/>
      <c r="EJU199" s="1"/>
      <c r="EJV199" s="1"/>
      <c r="EJW199" s="3"/>
      <c r="EKD199" s="1"/>
      <c r="EKE199" s="1"/>
      <c r="EKF199" s="3"/>
      <c r="EKM199" s="1"/>
      <c r="EKN199" s="1"/>
      <c r="EKO199" s="3"/>
      <c r="EKV199" s="1"/>
      <c r="EKW199" s="1"/>
      <c r="EKX199" s="3"/>
      <c r="ELE199" s="1"/>
      <c r="ELF199" s="1"/>
      <c r="ELG199" s="3"/>
      <c r="ELN199" s="1"/>
      <c r="ELO199" s="1"/>
      <c r="ELP199" s="3"/>
      <c r="ELW199" s="1"/>
      <c r="ELX199" s="1"/>
      <c r="ELY199" s="3"/>
      <c r="EMF199" s="1"/>
      <c r="EMG199" s="1"/>
      <c r="EMH199" s="3"/>
      <c r="EMO199" s="1"/>
      <c r="EMP199" s="1"/>
      <c r="EMQ199" s="3"/>
      <c r="EMX199" s="1"/>
      <c r="EMY199" s="1"/>
      <c r="EMZ199" s="3"/>
      <c r="ENG199" s="1"/>
      <c r="ENH199" s="1"/>
      <c r="ENI199" s="3"/>
      <c r="ENP199" s="1"/>
      <c r="ENQ199" s="1"/>
      <c r="ENR199" s="3"/>
      <c r="ENY199" s="1"/>
      <c r="ENZ199" s="1"/>
      <c r="EOA199" s="3"/>
      <c r="EOH199" s="1"/>
      <c r="EOI199" s="1"/>
      <c r="EOJ199" s="3"/>
      <c r="EOQ199" s="1"/>
      <c r="EOR199" s="1"/>
      <c r="EOS199" s="3"/>
      <c r="EOZ199" s="1"/>
      <c r="EPA199" s="1"/>
      <c r="EPB199" s="3"/>
      <c r="EPI199" s="1"/>
      <c r="EPJ199" s="1"/>
      <c r="EPK199" s="3"/>
      <c r="EPR199" s="1"/>
      <c r="EPS199" s="1"/>
      <c r="EPT199" s="3"/>
      <c r="EQA199" s="1"/>
      <c r="EQB199" s="1"/>
      <c r="EQC199" s="3"/>
      <c r="EQJ199" s="1"/>
      <c r="EQK199" s="1"/>
      <c r="EQL199" s="3"/>
      <c r="EQS199" s="1"/>
      <c r="EQT199" s="1"/>
      <c r="EQU199" s="3"/>
      <c r="ERB199" s="1"/>
      <c r="ERC199" s="1"/>
      <c r="ERD199" s="3"/>
      <c r="ERK199" s="1"/>
      <c r="ERL199" s="1"/>
      <c r="ERM199" s="3"/>
      <c r="ERT199" s="1"/>
      <c r="ERU199" s="1"/>
      <c r="ERV199" s="3"/>
      <c r="ESC199" s="1"/>
      <c r="ESD199" s="1"/>
      <c r="ESE199" s="3"/>
      <c r="ESL199" s="1"/>
      <c r="ESM199" s="1"/>
      <c r="ESN199" s="3"/>
      <c r="ESU199" s="1"/>
      <c r="ESV199" s="1"/>
      <c r="ESW199" s="3"/>
      <c r="ETD199" s="1"/>
      <c r="ETE199" s="1"/>
      <c r="ETF199" s="3"/>
      <c r="ETM199" s="1"/>
      <c r="ETN199" s="1"/>
      <c r="ETO199" s="3"/>
      <c r="ETV199" s="1"/>
      <c r="ETW199" s="1"/>
      <c r="ETX199" s="3"/>
      <c r="EUE199" s="1"/>
      <c r="EUF199" s="1"/>
      <c r="EUG199" s="3"/>
      <c r="EUN199" s="1"/>
      <c r="EUO199" s="1"/>
      <c r="EUP199" s="3"/>
      <c r="EUW199" s="1"/>
      <c r="EUX199" s="1"/>
      <c r="EUY199" s="3"/>
      <c r="EVF199" s="1"/>
      <c r="EVG199" s="1"/>
      <c r="EVH199" s="3"/>
      <c r="EVO199" s="1"/>
      <c r="EVP199" s="1"/>
      <c r="EVQ199" s="3"/>
      <c r="EVX199" s="1"/>
      <c r="EVY199" s="1"/>
      <c r="EVZ199" s="3"/>
      <c r="EWG199" s="1"/>
      <c r="EWH199" s="1"/>
      <c r="EWI199" s="3"/>
      <c r="EWP199" s="1"/>
      <c r="EWQ199" s="1"/>
      <c r="EWR199" s="3"/>
      <c r="EWY199" s="1"/>
      <c r="EWZ199" s="1"/>
      <c r="EXA199" s="3"/>
      <c r="EXH199" s="1"/>
      <c r="EXI199" s="1"/>
      <c r="EXJ199" s="3"/>
      <c r="EXQ199" s="1"/>
      <c r="EXR199" s="1"/>
      <c r="EXS199" s="3"/>
      <c r="EXZ199" s="1"/>
      <c r="EYA199" s="1"/>
      <c r="EYB199" s="3"/>
      <c r="EYI199" s="1"/>
      <c r="EYJ199" s="1"/>
      <c r="EYK199" s="3"/>
      <c r="EYR199" s="1"/>
      <c r="EYS199" s="1"/>
      <c r="EYT199" s="3"/>
      <c r="EZA199" s="1"/>
      <c r="EZB199" s="1"/>
      <c r="EZC199" s="3"/>
      <c r="EZJ199" s="1"/>
      <c r="EZK199" s="1"/>
      <c r="EZL199" s="3"/>
      <c r="EZS199" s="1"/>
      <c r="EZT199" s="1"/>
      <c r="EZU199" s="3"/>
      <c r="FAB199" s="1"/>
      <c r="FAC199" s="1"/>
      <c r="FAD199" s="3"/>
      <c r="FAK199" s="1"/>
      <c r="FAL199" s="1"/>
      <c r="FAM199" s="3"/>
      <c r="FAT199" s="1"/>
      <c r="FAU199" s="1"/>
      <c r="FAV199" s="3"/>
      <c r="FBC199" s="1"/>
      <c r="FBD199" s="1"/>
      <c r="FBE199" s="3"/>
      <c r="FBL199" s="1"/>
      <c r="FBM199" s="1"/>
      <c r="FBN199" s="3"/>
      <c r="FBU199" s="1"/>
      <c r="FBV199" s="1"/>
      <c r="FBW199" s="3"/>
      <c r="FCD199" s="1"/>
      <c r="FCE199" s="1"/>
      <c r="FCF199" s="3"/>
      <c r="FCM199" s="1"/>
      <c r="FCN199" s="1"/>
      <c r="FCO199" s="3"/>
      <c r="FCV199" s="1"/>
      <c r="FCW199" s="1"/>
      <c r="FCX199" s="3"/>
      <c r="FDE199" s="1"/>
      <c r="FDF199" s="1"/>
      <c r="FDG199" s="3"/>
      <c r="FDN199" s="1"/>
      <c r="FDO199" s="1"/>
      <c r="FDP199" s="3"/>
      <c r="FDW199" s="1"/>
      <c r="FDX199" s="1"/>
      <c r="FDY199" s="3"/>
      <c r="FEF199" s="1"/>
      <c r="FEG199" s="1"/>
      <c r="FEH199" s="3"/>
      <c r="FEO199" s="1"/>
      <c r="FEP199" s="1"/>
      <c r="FEQ199" s="3"/>
      <c r="FEX199" s="1"/>
      <c r="FEY199" s="1"/>
      <c r="FEZ199" s="3"/>
      <c r="FFG199" s="1"/>
      <c r="FFH199" s="1"/>
      <c r="FFI199" s="3"/>
      <c r="FFP199" s="1"/>
      <c r="FFQ199" s="1"/>
      <c r="FFR199" s="3"/>
      <c r="FFY199" s="1"/>
      <c r="FFZ199" s="1"/>
      <c r="FGA199" s="3"/>
      <c r="FGH199" s="1"/>
      <c r="FGI199" s="1"/>
      <c r="FGJ199" s="3"/>
      <c r="FGQ199" s="1"/>
      <c r="FGR199" s="1"/>
      <c r="FGS199" s="3"/>
      <c r="FGZ199" s="1"/>
      <c r="FHA199" s="1"/>
      <c r="FHB199" s="3"/>
      <c r="FHI199" s="1"/>
      <c r="FHJ199" s="1"/>
      <c r="FHK199" s="3"/>
      <c r="FHR199" s="1"/>
      <c r="FHS199" s="1"/>
      <c r="FHT199" s="3"/>
      <c r="FIA199" s="1"/>
      <c r="FIB199" s="1"/>
      <c r="FIC199" s="3"/>
      <c r="FIJ199" s="1"/>
      <c r="FIK199" s="1"/>
      <c r="FIL199" s="3"/>
      <c r="FIS199" s="1"/>
      <c r="FIT199" s="1"/>
      <c r="FIU199" s="3"/>
      <c r="FJB199" s="1"/>
      <c r="FJC199" s="1"/>
      <c r="FJD199" s="3"/>
      <c r="FJK199" s="1"/>
      <c r="FJL199" s="1"/>
      <c r="FJM199" s="3"/>
      <c r="FJT199" s="1"/>
      <c r="FJU199" s="1"/>
      <c r="FJV199" s="3"/>
      <c r="FKC199" s="1"/>
      <c r="FKD199" s="1"/>
      <c r="FKE199" s="3"/>
      <c r="FKL199" s="1"/>
      <c r="FKM199" s="1"/>
      <c r="FKN199" s="3"/>
      <c r="FKU199" s="1"/>
      <c r="FKV199" s="1"/>
      <c r="FKW199" s="3"/>
      <c r="FLD199" s="1"/>
      <c r="FLE199" s="1"/>
      <c r="FLF199" s="3"/>
      <c r="FLM199" s="1"/>
      <c r="FLN199" s="1"/>
      <c r="FLO199" s="3"/>
      <c r="FLV199" s="1"/>
      <c r="FLW199" s="1"/>
      <c r="FLX199" s="3"/>
      <c r="FME199" s="1"/>
      <c r="FMF199" s="1"/>
      <c r="FMG199" s="3"/>
      <c r="FMN199" s="1"/>
      <c r="FMO199" s="1"/>
      <c r="FMP199" s="3"/>
      <c r="FMW199" s="1"/>
      <c r="FMX199" s="1"/>
      <c r="FMY199" s="3"/>
      <c r="FNF199" s="1"/>
      <c r="FNG199" s="1"/>
      <c r="FNH199" s="3"/>
      <c r="FNO199" s="1"/>
      <c r="FNP199" s="1"/>
      <c r="FNQ199" s="3"/>
      <c r="FNX199" s="1"/>
      <c r="FNY199" s="1"/>
      <c r="FNZ199" s="3"/>
      <c r="FOG199" s="1"/>
      <c r="FOH199" s="1"/>
      <c r="FOI199" s="3"/>
      <c r="FOP199" s="1"/>
      <c r="FOQ199" s="1"/>
      <c r="FOR199" s="3"/>
      <c r="FOY199" s="1"/>
      <c r="FOZ199" s="1"/>
      <c r="FPA199" s="3"/>
      <c r="FPH199" s="1"/>
      <c r="FPI199" s="1"/>
      <c r="FPJ199" s="3"/>
      <c r="FPQ199" s="1"/>
      <c r="FPR199" s="1"/>
      <c r="FPS199" s="3"/>
      <c r="FPZ199" s="1"/>
      <c r="FQA199" s="1"/>
      <c r="FQB199" s="3"/>
      <c r="FQI199" s="1"/>
      <c r="FQJ199" s="1"/>
      <c r="FQK199" s="3"/>
      <c r="FQR199" s="1"/>
      <c r="FQS199" s="1"/>
      <c r="FQT199" s="3"/>
      <c r="FRA199" s="1"/>
      <c r="FRB199" s="1"/>
      <c r="FRC199" s="3"/>
      <c r="FRJ199" s="1"/>
      <c r="FRK199" s="1"/>
      <c r="FRL199" s="3"/>
      <c r="FRS199" s="1"/>
      <c r="FRT199" s="1"/>
      <c r="FRU199" s="3"/>
      <c r="FSB199" s="1"/>
      <c r="FSC199" s="1"/>
      <c r="FSD199" s="3"/>
      <c r="FSK199" s="1"/>
      <c r="FSL199" s="1"/>
      <c r="FSM199" s="3"/>
      <c r="FST199" s="1"/>
      <c r="FSU199" s="1"/>
      <c r="FSV199" s="3"/>
      <c r="FTC199" s="1"/>
      <c r="FTD199" s="1"/>
      <c r="FTE199" s="3"/>
      <c r="FTL199" s="1"/>
      <c r="FTM199" s="1"/>
      <c r="FTN199" s="3"/>
      <c r="FTU199" s="1"/>
      <c r="FTV199" s="1"/>
      <c r="FTW199" s="3"/>
      <c r="FUD199" s="1"/>
      <c r="FUE199" s="1"/>
      <c r="FUF199" s="3"/>
      <c r="FUM199" s="1"/>
      <c r="FUN199" s="1"/>
      <c r="FUO199" s="3"/>
      <c r="FUV199" s="1"/>
      <c r="FUW199" s="1"/>
      <c r="FUX199" s="3"/>
      <c r="FVE199" s="1"/>
      <c r="FVF199" s="1"/>
      <c r="FVG199" s="3"/>
      <c r="FVN199" s="1"/>
      <c r="FVO199" s="1"/>
      <c r="FVP199" s="3"/>
      <c r="FVW199" s="1"/>
      <c r="FVX199" s="1"/>
      <c r="FVY199" s="3"/>
      <c r="FWF199" s="1"/>
      <c r="FWG199" s="1"/>
      <c r="FWH199" s="3"/>
      <c r="FWO199" s="1"/>
      <c r="FWP199" s="1"/>
      <c r="FWQ199" s="3"/>
      <c r="FWX199" s="1"/>
      <c r="FWY199" s="1"/>
      <c r="FWZ199" s="3"/>
      <c r="FXG199" s="1"/>
      <c r="FXH199" s="1"/>
      <c r="FXI199" s="3"/>
      <c r="FXP199" s="1"/>
      <c r="FXQ199" s="1"/>
      <c r="FXR199" s="3"/>
      <c r="FXY199" s="1"/>
      <c r="FXZ199" s="1"/>
      <c r="FYA199" s="3"/>
      <c r="FYH199" s="1"/>
      <c r="FYI199" s="1"/>
      <c r="FYJ199" s="3"/>
      <c r="FYQ199" s="1"/>
      <c r="FYR199" s="1"/>
      <c r="FYS199" s="3"/>
      <c r="FYZ199" s="1"/>
      <c r="FZA199" s="1"/>
      <c r="FZB199" s="3"/>
      <c r="FZI199" s="1"/>
      <c r="FZJ199" s="1"/>
      <c r="FZK199" s="3"/>
      <c r="FZR199" s="1"/>
      <c r="FZS199" s="1"/>
      <c r="FZT199" s="3"/>
      <c r="GAA199" s="1"/>
      <c r="GAB199" s="1"/>
      <c r="GAC199" s="3"/>
      <c r="GAJ199" s="1"/>
      <c r="GAK199" s="1"/>
      <c r="GAL199" s="3"/>
      <c r="GAS199" s="1"/>
      <c r="GAT199" s="1"/>
      <c r="GAU199" s="3"/>
      <c r="GBB199" s="1"/>
      <c r="GBC199" s="1"/>
      <c r="GBD199" s="3"/>
      <c r="GBK199" s="1"/>
      <c r="GBL199" s="1"/>
      <c r="GBM199" s="3"/>
      <c r="GBT199" s="1"/>
      <c r="GBU199" s="1"/>
      <c r="GBV199" s="3"/>
      <c r="GCC199" s="1"/>
      <c r="GCD199" s="1"/>
      <c r="GCE199" s="3"/>
      <c r="GCL199" s="1"/>
      <c r="GCM199" s="1"/>
      <c r="GCN199" s="3"/>
      <c r="GCU199" s="1"/>
      <c r="GCV199" s="1"/>
      <c r="GCW199" s="3"/>
      <c r="GDD199" s="1"/>
      <c r="GDE199" s="1"/>
      <c r="GDF199" s="3"/>
      <c r="GDM199" s="1"/>
      <c r="GDN199" s="1"/>
      <c r="GDO199" s="3"/>
      <c r="GDV199" s="1"/>
      <c r="GDW199" s="1"/>
      <c r="GDX199" s="3"/>
      <c r="GEE199" s="1"/>
      <c r="GEF199" s="1"/>
      <c r="GEG199" s="3"/>
      <c r="GEN199" s="1"/>
      <c r="GEO199" s="1"/>
      <c r="GEP199" s="3"/>
      <c r="GEW199" s="1"/>
      <c r="GEX199" s="1"/>
      <c r="GEY199" s="3"/>
      <c r="GFF199" s="1"/>
      <c r="GFG199" s="1"/>
      <c r="GFH199" s="3"/>
      <c r="GFO199" s="1"/>
      <c r="GFP199" s="1"/>
      <c r="GFQ199" s="3"/>
      <c r="GFX199" s="1"/>
      <c r="GFY199" s="1"/>
      <c r="GFZ199" s="3"/>
      <c r="GGG199" s="1"/>
      <c r="GGH199" s="1"/>
      <c r="GGI199" s="3"/>
      <c r="GGP199" s="1"/>
      <c r="GGQ199" s="1"/>
      <c r="GGR199" s="3"/>
      <c r="GGY199" s="1"/>
      <c r="GGZ199" s="1"/>
      <c r="GHA199" s="3"/>
      <c r="GHH199" s="1"/>
      <c r="GHI199" s="1"/>
      <c r="GHJ199" s="3"/>
      <c r="GHQ199" s="1"/>
      <c r="GHR199" s="1"/>
      <c r="GHS199" s="3"/>
      <c r="GHZ199" s="1"/>
      <c r="GIA199" s="1"/>
      <c r="GIB199" s="3"/>
      <c r="GII199" s="1"/>
      <c r="GIJ199" s="1"/>
      <c r="GIK199" s="3"/>
      <c r="GIR199" s="1"/>
      <c r="GIS199" s="1"/>
      <c r="GIT199" s="3"/>
      <c r="GJA199" s="1"/>
      <c r="GJB199" s="1"/>
      <c r="GJC199" s="3"/>
      <c r="GJJ199" s="1"/>
      <c r="GJK199" s="1"/>
      <c r="GJL199" s="3"/>
      <c r="GJS199" s="1"/>
      <c r="GJT199" s="1"/>
      <c r="GJU199" s="3"/>
      <c r="GKB199" s="1"/>
      <c r="GKC199" s="1"/>
      <c r="GKD199" s="3"/>
      <c r="GKK199" s="1"/>
      <c r="GKL199" s="1"/>
      <c r="GKM199" s="3"/>
      <c r="GKT199" s="1"/>
      <c r="GKU199" s="1"/>
      <c r="GKV199" s="3"/>
      <c r="GLC199" s="1"/>
      <c r="GLD199" s="1"/>
      <c r="GLE199" s="3"/>
      <c r="GLL199" s="1"/>
      <c r="GLM199" s="1"/>
      <c r="GLN199" s="3"/>
      <c r="GLU199" s="1"/>
      <c r="GLV199" s="1"/>
      <c r="GLW199" s="3"/>
      <c r="GMD199" s="1"/>
      <c r="GME199" s="1"/>
      <c r="GMF199" s="3"/>
      <c r="GMM199" s="1"/>
      <c r="GMN199" s="1"/>
      <c r="GMO199" s="3"/>
      <c r="GMV199" s="1"/>
      <c r="GMW199" s="1"/>
      <c r="GMX199" s="3"/>
      <c r="GNE199" s="1"/>
      <c r="GNF199" s="1"/>
      <c r="GNG199" s="3"/>
      <c r="GNN199" s="1"/>
      <c r="GNO199" s="1"/>
      <c r="GNP199" s="3"/>
      <c r="GNW199" s="1"/>
      <c r="GNX199" s="1"/>
      <c r="GNY199" s="3"/>
      <c r="GOF199" s="1"/>
      <c r="GOG199" s="1"/>
      <c r="GOH199" s="3"/>
      <c r="GOO199" s="1"/>
      <c r="GOP199" s="1"/>
      <c r="GOQ199" s="3"/>
      <c r="GOX199" s="1"/>
      <c r="GOY199" s="1"/>
      <c r="GOZ199" s="3"/>
      <c r="GPG199" s="1"/>
      <c r="GPH199" s="1"/>
      <c r="GPI199" s="3"/>
      <c r="GPP199" s="1"/>
      <c r="GPQ199" s="1"/>
      <c r="GPR199" s="3"/>
      <c r="GPY199" s="1"/>
      <c r="GPZ199" s="1"/>
      <c r="GQA199" s="3"/>
      <c r="GQH199" s="1"/>
      <c r="GQI199" s="1"/>
      <c r="GQJ199" s="3"/>
      <c r="GQQ199" s="1"/>
      <c r="GQR199" s="1"/>
      <c r="GQS199" s="3"/>
      <c r="GQZ199" s="1"/>
      <c r="GRA199" s="1"/>
      <c r="GRB199" s="3"/>
      <c r="GRI199" s="1"/>
      <c r="GRJ199" s="1"/>
      <c r="GRK199" s="3"/>
      <c r="GRR199" s="1"/>
      <c r="GRS199" s="1"/>
      <c r="GRT199" s="3"/>
      <c r="GSA199" s="1"/>
      <c r="GSB199" s="1"/>
      <c r="GSC199" s="3"/>
      <c r="GSJ199" s="1"/>
      <c r="GSK199" s="1"/>
      <c r="GSL199" s="3"/>
      <c r="GSS199" s="1"/>
      <c r="GST199" s="1"/>
      <c r="GSU199" s="3"/>
      <c r="GTB199" s="1"/>
      <c r="GTC199" s="1"/>
      <c r="GTD199" s="3"/>
      <c r="GTK199" s="1"/>
      <c r="GTL199" s="1"/>
      <c r="GTM199" s="3"/>
      <c r="GTT199" s="1"/>
      <c r="GTU199" s="1"/>
      <c r="GTV199" s="3"/>
      <c r="GUC199" s="1"/>
      <c r="GUD199" s="1"/>
      <c r="GUE199" s="3"/>
      <c r="GUL199" s="1"/>
      <c r="GUM199" s="1"/>
      <c r="GUN199" s="3"/>
      <c r="GUU199" s="1"/>
      <c r="GUV199" s="1"/>
      <c r="GUW199" s="3"/>
      <c r="GVD199" s="1"/>
      <c r="GVE199" s="1"/>
      <c r="GVF199" s="3"/>
      <c r="GVM199" s="1"/>
      <c r="GVN199" s="1"/>
      <c r="GVO199" s="3"/>
      <c r="GVV199" s="1"/>
      <c r="GVW199" s="1"/>
      <c r="GVX199" s="3"/>
      <c r="GWE199" s="1"/>
      <c r="GWF199" s="1"/>
      <c r="GWG199" s="3"/>
      <c r="GWN199" s="1"/>
      <c r="GWO199" s="1"/>
      <c r="GWP199" s="3"/>
      <c r="GWW199" s="1"/>
      <c r="GWX199" s="1"/>
      <c r="GWY199" s="3"/>
      <c r="GXF199" s="1"/>
      <c r="GXG199" s="1"/>
      <c r="GXH199" s="3"/>
      <c r="GXO199" s="1"/>
      <c r="GXP199" s="1"/>
      <c r="GXQ199" s="3"/>
      <c r="GXX199" s="1"/>
      <c r="GXY199" s="1"/>
      <c r="GXZ199" s="3"/>
      <c r="GYG199" s="1"/>
      <c r="GYH199" s="1"/>
      <c r="GYI199" s="3"/>
      <c r="GYP199" s="1"/>
      <c r="GYQ199" s="1"/>
      <c r="GYR199" s="3"/>
      <c r="GYY199" s="1"/>
      <c r="GYZ199" s="1"/>
      <c r="GZA199" s="3"/>
      <c r="GZH199" s="1"/>
      <c r="GZI199" s="1"/>
      <c r="GZJ199" s="3"/>
      <c r="GZQ199" s="1"/>
      <c r="GZR199" s="1"/>
      <c r="GZS199" s="3"/>
      <c r="GZZ199" s="1"/>
      <c r="HAA199" s="1"/>
      <c r="HAB199" s="3"/>
      <c r="HAI199" s="1"/>
      <c r="HAJ199" s="1"/>
      <c r="HAK199" s="3"/>
      <c r="HAR199" s="1"/>
      <c r="HAS199" s="1"/>
      <c r="HAT199" s="3"/>
      <c r="HBA199" s="1"/>
      <c r="HBB199" s="1"/>
      <c r="HBC199" s="3"/>
      <c r="HBJ199" s="1"/>
      <c r="HBK199" s="1"/>
      <c r="HBL199" s="3"/>
      <c r="HBS199" s="1"/>
      <c r="HBT199" s="1"/>
      <c r="HBU199" s="3"/>
      <c r="HCB199" s="1"/>
      <c r="HCC199" s="1"/>
      <c r="HCD199" s="3"/>
      <c r="HCK199" s="1"/>
      <c r="HCL199" s="1"/>
      <c r="HCM199" s="3"/>
      <c r="HCT199" s="1"/>
      <c r="HCU199" s="1"/>
      <c r="HCV199" s="3"/>
      <c r="HDC199" s="1"/>
      <c r="HDD199" s="1"/>
      <c r="HDE199" s="3"/>
      <c r="HDL199" s="1"/>
      <c r="HDM199" s="1"/>
      <c r="HDN199" s="3"/>
      <c r="HDU199" s="1"/>
      <c r="HDV199" s="1"/>
      <c r="HDW199" s="3"/>
      <c r="HED199" s="1"/>
      <c r="HEE199" s="1"/>
      <c r="HEF199" s="3"/>
      <c r="HEM199" s="1"/>
      <c r="HEN199" s="1"/>
      <c r="HEO199" s="3"/>
      <c r="HEV199" s="1"/>
      <c r="HEW199" s="1"/>
      <c r="HEX199" s="3"/>
      <c r="HFE199" s="1"/>
      <c r="HFF199" s="1"/>
      <c r="HFG199" s="3"/>
      <c r="HFN199" s="1"/>
      <c r="HFO199" s="1"/>
      <c r="HFP199" s="3"/>
      <c r="HFW199" s="1"/>
      <c r="HFX199" s="1"/>
      <c r="HFY199" s="3"/>
      <c r="HGF199" s="1"/>
      <c r="HGG199" s="1"/>
      <c r="HGH199" s="3"/>
      <c r="HGO199" s="1"/>
      <c r="HGP199" s="1"/>
      <c r="HGQ199" s="3"/>
      <c r="HGX199" s="1"/>
      <c r="HGY199" s="1"/>
      <c r="HGZ199" s="3"/>
      <c r="HHG199" s="1"/>
      <c r="HHH199" s="1"/>
      <c r="HHI199" s="3"/>
      <c r="HHP199" s="1"/>
      <c r="HHQ199" s="1"/>
      <c r="HHR199" s="3"/>
      <c r="HHY199" s="1"/>
      <c r="HHZ199" s="1"/>
      <c r="HIA199" s="3"/>
      <c r="HIH199" s="1"/>
      <c r="HII199" s="1"/>
      <c r="HIJ199" s="3"/>
      <c r="HIQ199" s="1"/>
      <c r="HIR199" s="1"/>
      <c r="HIS199" s="3"/>
      <c r="HIZ199" s="1"/>
      <c r="HJA199" s="1"/>
      <c r="HJB199" s="3"/>
      <c r="HJI199" s="1"/>
      <c r="HJJ199" s="1"/>
      <c r="HJK199" s="3"/>
      <c r="HJR199" s="1"/>
      <c r="HJS199" s="1"/>
      <c r="HJT199" s="3"/>
      <c r="HKA199" s="1"/>
      <c r="HKB199" s="1"/>
      <c r="HKC199" s="3"/>
      <c r="HKJ199" s="1"/>
      <c r="HKK199" s="1"/>
      <c r="HKL199" s="3"/>
      <c r="HKS199" s="1"/>
      <c r="HKT199" s="1"/>
      <c r="HKU199" s="3"/>
      <c r="HLB199" s="1"/>
      <c r="HLC199" s="1"/>
      <c r="HLD199" s="3"/>
      <c r="HLK199" s="1"/>
      <c r="HLL199" s="1"/>
      <c r="HLM199" s="3"/>
      <c r="HLT199" s="1"/>
      <c r="HLU199" s="1"/>
      <c r="HLV199" s="3"/>
      <c r="HMC199" s="1"/>
      <c r="HMD199" s="1"/>
      <c r="HME199" s="3"/>
      <c r="HML199" s="1"/>
      <c r="HMM199" s="1"/>
      <c r="HMN199" s="3"/>
      <c r="HMU199" s="1"/>
      <c r="HMV199" s="1"/>
      <c r="HMW199" s="3"/>
      <c r="HND199" s="1"/>
      <c r="HNE199" s="1"/>
      <c r="HNF199" s="3"/>
      <c r="HNM199" s="1"/>
      <c r="HNN199" s="1"/>
      <c r="HNO199" s="3"/>
      <c r="HNV199" s="1"/>
      <c r="HNW199" s="1"/>
      <c r="HNX199" s="3"/>
      <c r="HOE199" s="1"/>
      <c r="HOF199" s="1"/>
      <c r="HOG199" s="3"/>
      <c r="HON199" s="1"/>
      <c r="HOO199" s="1"/>
      <c r="HOP199" s="3"/>
      <c r="HOW199" s="1"/>
      <c r="HOX199" s="1"/>
      <c r="HOY199" s="3"/>
      <c r="HPF199" s="1"/>
      <c r="HPG199" s="1"/>
      <c r="HPH199" s="3"/>
      <c r="HPO199" s="1"/>
      <c r="HPP199" s="1"/>
      <c r="HPQ199" s="3"/>
      <c r="HPX199" s="1"/>
      <c r="HPY199" s="1"/>
      <c r="HPZ199" s="3"/>
      <c r="HQG199" s="1"/>
      <c r="HQH199" s="1"/>
      <c r="HQI199" s="3"/>
      <c r="HQP199" s="1"/>
      <c r="HQQ199" s="1"/>
      <c r="HQR199" s="3"/>
      <c r="HQY199" s="1"/>
      <c r="HQZ199" s="1"/>
      <c r="HRA199" s="3"/>
      <c r="HRH199" s="1"/>
      <c r="HRI199" s="1"/>
      <c r="HRJ199" s="3"/>
      <c r="HRQ199" s="1"/>
      <c r="HRR199" s="1"/>
      <c r="HRS199" s="3"/>
      <c r="HRZ199" s="1"/>
      <c r="HSA199" s="1"/>
      <c r="HSB199" s="3"/>
      <c r="HSI199" s="1"/>
      <c r="HSJ199" s="1"/>
      <c r="HSK199" s="3"/>
      <c r="HSR199" s="1"/>
      <c r="HSS199" s="1"/>
      <c r="HST199" s="3"/>
      <c r="HTA199" s="1"/>
      <c r="HTB199" s="1"/>
      <c r="HTC199" s="3"/>
      <c r="HTJ199" s="1"/>
      <c r="HTK199" s="1"/>
      <c r="HTL199" s="3"/>
      <c r="HTS199" s="1"/>
      <c r="HTT199" s="1"/>
      <c r="HTU199" s="3"/>
      <c r="HUB199" s="1"/>
      <c r="HUC199" s="1"/>
      <c r="HUD199" s="3"/>
      <c r="HUK199" s="1"/>
      <c r="HUL199" s="1"/>
      <c r="HUM199" s="3"/>
      <c r="HUT199" s="1"/>
      <c r="HUU199" s="1"/>
      <c r="HUV199" s="3"/>
      <c r="HVC199" s="1"/>
      <c r="HVD199" s="1"/>
      <c r="HVE199" s="3"/>
      <c r="HVL199" s="1"/>
      <c r="HVM199" s="1"/>
      <c r="HVN199" s="3"/>
      <c r="HVU199" s="1"/>
      <c r="HVV199" s="1"/>
      <c r="HVW199" s="3"/>
      <c r="HWD199" s="1"/>
      <c r="HWE199" s="1"/>
      <c r="HWF199" s="3"/>
      <c r="HWM199" s="1"/>
      <c r="HWN199" s="1"/>
      <c r="HWO199" s="3"/>
      <c r="HWV199" s="1"/>
      <c r="HWW199" s="1"/>
      <c r="HWX199" s="3"/>
      <c r="HXE199" s="1"/>
      <c r="HXF199" s="1"/>
      <c r="HXG199" s="3"/>
      <c r="HXN199" s="1"/>
      <c r="HXO199" s="1"/>
      <c r="HXP199" s="3"/>
      <c r="HXW199" s="1"/>
      <c r="HXX199" s="1"/>
      <c r="HXY199" s="3"/>
      <c r="HYF199" s="1"/>
      <c r="HYG199" s="1"/>
      <c r="HYH199" s="3"/>
      <c r="HYO199" s="1"/>
      <c r="HYP199" s="1"/>
      <c r="HYQ199" s="3"/>
      <c r="HYX199" s="1"/>
      <c r="HYY199" s="1"/>
      <c r="HYZ199" s="3"/>
      <c r="HZG199" s="1"/>
      <c r="HZH199" s="1"/>
      <c r="HZI199" s="3"/>
      <c r="HZP199" s="1"/>
      <c r="HZQ199" s="1"/>
      <c r="HZR199" s="3"/>
      <c r="HZY199" s="1"/>
      <c r="HZZ199" s="1"/>
      <c r="IAA199" s="3"/>
      <c r="IAH199" s="1"/>
      <c r="IAI199" s="1"/>
      <c r="IAJ199" s="3"/>
      <c r="IAQ199" s="1"/>
      <c r="IAR199" s="1"/>
      <c r="IAS199" s="3"/>
      <c r="IAZ199" s="1"/>
      <c r="IBA199" s="1"/>
      <c r="IBB199" s="3"/>
      <c r="IBI199" s="1"/>
      <c r="IBJ199" s="1"/>
      <c r="IBK199" s="3"/>
      <c r="IBR199" s="1"/>
      <c r="IBS199" s="1"/>
      <c r="IBT199" s="3"/>
      <c r="ICA199" s="1"/>
      <c r="ICB199" s="1"/>
      <c r="ICC199" s="3"/>
      <c r="ICJ199" s="1"/>
      <c r="ICK199" s="1"/>
      <c r="ICL199" s="3"/>
      <c r="ICS199" s="1"/>
      <c r="ICT199" s="1"/>
      <c r="ICU199" s="3"/>
      <c r="IDB199" s="1"/>
      <c r="IDC199" s="1"/>
      <c r="IDD199" s="3"/>
      <c r="IDK199" s="1"/>
      <c r="IDL199" s="1"/>
      <c r="IDM199" s="3"/>
      <c r="IDT199" s="1"/>
      <c r="IDU199" s="1"/>
      <c r="IDV199" s="3"/>
      <c r="IEC199" s="1"/>
      <c r="IED199" s="1"/>
      <c r="IEE199" s="3"/>
      <c r="IEL199" s="1"/>
      <c r="IEM199" s="1"/>
      <c r="IEN199" s="3"/>
      <c r="IEU199" s="1"/>
      <c r="IEV199" s="1"/>
      <c r="IEW199" s="3"/>
      <c r="IFD199" s="1"/>
      <c r="IFE199" s="1"/>
      <c r="IFF199" s="3"/>
      <c r="IFM199" s="1"/>
      <c r="IFN199" s="1"/>
      <c r="IFO199" s="3"/>
      <c r="IFV199" s="1"/>
      <c r="IFW199" s="1"/>
      <c r="IFX199" s="3"/>
      <c r="IGE199" s="1"/>
      <c r="IGF199" s="1"/>
      <c r="IGG199" s="3"/>
      <c r="IGN199" s="1"/>
      <c r="IGO199" s="1"/>
      <c r="IGP199" s="3"/>
      <c r="IGW199" s="1"/>
      <c r="IGX199" s="1"/>
      <c r="IGY199" s="3"/>
      <c r="IHF199" s="1"/>
      <c r="IHG199" s="1"/>
      <c r="IHH199" s="3"/>
      <c r="IHO199" s="1"/>
      <c r="IHP199" s="1"/>
      <c r="IHQ199" s="3"/>
      <c r="IHX199" s="1"/>
      <c r="IHY199" s="1"/>
      <c r="IHZ199" s="3"/>
      <c r="IIG199" s="1"/>
      <c r="IIH199" s="1"/>
      <c r="III199" s="3"/>
      <c r="IIP199" s="1"/>
      <c r="IIQ199" s="1"/>
      <c r="IIR199" s="3"/>
      <c r="IIY199" s="1"/>
      <c r="IIZ199" s="1"/>
      <c r="IJA199" s="3"/>
      <c r="IJH199" s="1"/>
      <c r="IJI199" s="1"/>
      <c r="IJJ199" s="3"/>
      <c r="IJQ199" s="1"/>
      <c r="IJR199" s="1"/>
      <c r="IJS199" s="3"/>
      <c r="IJZ199" s="1"/>
      <c r="IKA199" s="1"/>
      <c r="IKB199" s="3"/>
      <c r="IKI199" s="1"/>
      <c r="IKJ199" s="1"/>
      <c r="IKK199" s="3"/>
      <c r="IKR199" s="1"/>
      <c r="IKS199" s="1"/>
      <c r="IKT199" s="3"/>
      <c r="ILA199" s="1"/>
      <c r="ILB199" s="1"/>
      <c r="ILC199" s="3"/>
      <c r="ILJ199" s="1"/>
      <c r="ILK199" s="1"/>
      <c r="ILL199" s="3"/>
      <c r="ILS199" s="1"/>
      <c r="ILT199" s="1"/>
      <c r="ILU199" s="3"/>
      <c r="IMB199" s="1"/>
      <c r="IMC199" s="1"/>
      <c r="IMD199" s="3"/>
      <c r="IMK199" s="1"/>
      <c r="IML199" s="1"/>
      <c r="IMM199" s="3"/>
      <c r="IMT199" s="1"/>
      <c r="IMU199" s="1"/>
      <c r="IMV199" s="3"/>
      <c r="INC199" s="1"/>
      <c r="IND199" s="1"/>
      <c r="INE199" s="3"/>
      <c r="INL199" s="1"/>
      <c r="INM199" s="1"/>
      <c r="INN199" s="3"/>
      <c r="INU199" s="1"/>
      <c r="INV199" s="1"/>
      <c r="INW199" s="3"/>
      <c r="IOD199" s="1"/>
      <c r="IOE199" s="1"/>
      <c r="IOF199" s="3"/>
      <c r="IOM199" s="1"/>
      <c r="ION199" s="1"/>
      <c r="IOO199" s="3"/>
      <c r="IOV199" s="1"/>
      <c r="IOW199" s="1"/>
      <c r="IOX199" s="3"/>
      <c r="IPE199" s="1"/>
      <c r="IPF199" s="1"/>
      <c r="IPG199" s="3"/>
      <c r="IPN199" s="1"/>
      <c r="IPO199" s="1"/>
      <c r="IPP199" s="3"/>
      <c r="IPW199" s="1"/>
      <c r="IPX199" s="1"/>
      <c r="IPY199" s="3"/>
      <c r="IQF199" s="1"/>
      <c r="IQG199" s="1"/>
      <c r="IQH199" s="3"/>
      <c r="IQO199" s="1"/>
      <c r="IQP199" s="1"/>
      <c r="IQQ199" s="3"/>
      <c r="IQX199" s="1"/>
      <c r="IQY199" s="1"/>
      <c r="IQZ199" s="3"/>
      <c r="IRG199" s="1"/>
      <c r="IRH199" s="1"/>
      <c r="IRI199" s="3"/>
      <c r="IRP199" s="1"/>
      <c r="IRQ199" s="1"/>
      <c r="IRR199" s="3"/>
      <c r="IRY199" s="1"/>
      <c r="IRZ199" s="1"/>
      <c r="ISA199" s="3"/>
      <c r="ISH199" s="1"/>
      <c r="ISI199" s="1"/>
      <c r="ISJ199" s="3"/>
      <c r="ISQ199" s="1"/>
      <c r="ISR199" s="1"/>
      <c r="ISS199" s="3"/>
      <c r="ISZ199" s="1"/>
      <c r="ITA199" s="1"/>
      <c r="ITB199" s="3"/>
      <c r="ITI199" s="1"/>
      <c r="ITJ199" s="1"/>
      <c r="ITK199" s="3"/>
      <c r="ITR199" s="1"/>
      <c r="ITS199" s="1"/>
      <c r="ITT199" s="3"/>
      <c r="IUA199" s="1"/>
      <c r="IUB199" s="1"/>
      <c r="IUC199" s="3"/>
      <c r="IUJ199" s="1"/>
      <c r="IUK199" s="1"/>
      <c r="IUL199" s="3"/>
      <c r="IUS199" s="1"/>
      <c r="IUT199" s="1"/>
      <c r="IUU199" s="3"/>
      <c r="IVB199" s="1"/>
      <c r="IVC199" s="1"/>
      <c r="IVD199" s="3"/>
      <c r="IVK199" s="1"/>
      <c r="IVL199" s="1"/>
      <c r="IVM199" s="3"/>
      <c r="IVT199" s="1"/>
      <c r="IVU199" s="1"/>
      <c r="IVV199" s="3"/>
      <c r="IWC199" s="1"/>
      <c r="IWD199" s="1"/>
      <c r="IWE199" s="3"/>
      <c r="IWL199" s="1"/>
      <c r="IWM199" s="1"/>
      <c r="IWN199" s="3"/>
      <c r="IWU199" s="1"/>
      <c r="IWV199" s="1"/>
      <c r="IWW199" s="3"/>
      <c r="IXD199" s="1"/>
      <c r="IXE199" s="1"/>
      <c r="IXF199" s="3"/>
      <c r="IXM199" s="1"/>
      <c r="IXN199" s="1"/>
      <c r="IXO199" s="3"/>
      <c r="IXV199" s="1"/>
      <c r="IXW199" s="1"/>
      <c r="IXX199" s="3"/>
      <c r="IYE199" s="1"/>
      <c r="IYF199" s="1"/>
      <c r="IYG199" s="3"/>
      <c r="IYN199" s="1"/>
      <c r="IYO199" s="1"/>
      <c r="IYP199" s="3"/>
      <c r="IYW199" s="1"/>
      <c r="IYX199" s="1"/>
      <c r="IYY199" s="3"/>
      <c r="IZF199" s="1"/>
      <c r="IZG199" s="1"/>
      <c r="IZH199" s="3"/>
      <c r="IZO199" s="1"/>
      <c r="IZP199" s="1"/>
      <c r="IZQ199" s="3"/>
      <c r="IZX199" s="1"/>
      <c r="IZY199" s="1"/>
      <c r="IZZ199" s="3"/>
      <c r="JAG199" s="1"/>
      <c r="JAH199" s="1"/>
      <c r="JAI199" s="3"/>
      <c r="JAP199" s="1"/>
      <c r="JAQ199" s="1"/>
      <c r="JAR199" s="3"/>
      <c r="JAY199" s="1"/>
      <c r="JAZ199" s="1"/>
      <c r="JBA199" s="3"/>
      <c r="JBH199" s="1"/>
      <c r="JBI199" s="1"/>
      <c r="JBJ199" s="3"/>
      <c r="JBQ199" s="1"/>
      <c r="JBR199" s="1"/>
      <c r="JBS199" s="3"/>
      <c r="JBZ199" s="1"/>
      <c r="JCA199" s="1"/>
      <c r="JCB199" s="3"/>
      <c r="JCI199" s="1"/>
      <c r="JCJ199" s="1"/>
      <c r="JCK199" s="3"/>
      <c r="JCR199" s="1"/>
      <c r="JCS199" s="1"/>
      <c r="JCT199" s="3"/>
      <c r="JDA199" s="1"/>
      <c r="JDB199" s="1"/>
      <c r="JDC199" s="3"/>
      <c r="JDJ199" s="1"/>
      <c r="JDK199" s="1"/>
      <c r="JDL199" s="3"/>
      <c r="JDS199" s="1"/>
      <c r="JDT199" s="1"/>
      <c r="JDU199" s="3"/>
      <c r="JEB199" s="1"/>
      <c r="JEC199" s="1"/>
      <c r="JED199" s="3"/>
      <c r="JEK199" s="1"/>
      <c r="JEL199" s="1"/>
      <c r="JEM199" s="3"/>
      <c r="JET199" s="1"/>
      <c r="JEU199" s="1"/>
      <c r="JEV199" s="3"/>
      <c r="JFC199" s="1"/>
      <c r="JFD199" s="1"/>
      <c r="JFE199" s="3"/>
      <c r="JFL199" s="1"/>
      <c r="JFM199" s="1"/>
      <c r="JFN199" s="3"/>
      <c r="JFU199" s="1"/>
      <c r="JFV199" s="1"/>
      <c r="JFW199" s="3"/>
      <c r="JGD199" s="1"/>
      <c r="JGE199" s="1"/>
      <c r="JGF199" s="3"/>
      <c r="JGM199" s="1"/>
      <c r="JGN199" s="1"/>
      <c r="JGO199" s="3"/>
      <c r="JGV199" s="1"/>
      <c r="JGW199" s="1"/>
      <c r="JGX199" s="3"/>
      <c r="JHE199" s="1"/>
      <c r="JHF199" s="1"/>
      <c r="JHG199" s="3"/>
      <c r="JHN199" s="1"/>
      <c r="JHO199" s="1"/>
      <c r="JHP199" s="3"/>
      <c r="JHW199" s="1"/>
      <c r="JHX199" s="1"/>
      <c r="JHY199" s="3"/>
      <c r="JIF199" s="1"/>
      <c r="JIG199" s="1"/>
      <c r="JIH199" s="3"/>
      <c r="JIO199" s="1"/>
      <c r="JIP199" s="1"/>
      <c r="JIQ199" s="3"/>
      <c r="JIX199" s="1"/>
      <c r="JIY199" s="1"/>
      <c r="JIZ199" s="3"/>
      <c r="JJG199" s="1"/>
      <c r="JJH199" s="1"/>
      <c r="JJI199" s="3"/>
      <c r="JJP199" s="1"/>
      <c r="JJQ199" s="1"/>
      <c r="JJR199" s="3"/>
      <c r="JJY199" s="1"/>
      <c r="JJZ199" s="1"/>
      <c r="JKA199" s="3"/>
      <c r="JKH199" s="1"/>
      <c r="JKI199" s="1"/>
      <c r="JKJ199" s="3"/>
      <c r="JKQ199" s="1"/>
      <c r="JKR199" s="1"/>
      <c r="JKS199" s="3"/>
      <c r="JKZ199" s="1"/>
      <c r="JLA199" s="1"/>
      <c r="JLB199" s="3"/>
      <c r="JLI199" s="1"/>
      <c r="JLJ199" s="1"/>
      <c r="JLK199" s="3"/>
      <c r="JLR199" s="1"/>
      <c r="JLS199" s="1"/>
      <c r="JLT199" s="3"/>
      <c r="JMA199" s="1"/>
      <c r="JMB199" s="1"/>
      <c r="JMC199" s="3"/>
      <c r="JMJ199" s="1"/>
      <c r="JMK199" s="1"/>
      <c r="JML199" s="3"/>
      <c r="JMS199" s="1"/>
      <c r="JMT199" s="1"/>
      <c r="JMU199" s="3"/>
      <c r="JNB199" s="1"/>
      <c r="JNC199" s="1"/>
      <c r="JND199" s="3"/>
      <c r="JNK199" s="1"/>
      <c r="JNL199" s="1"/>
      <c r="JNM199" s="3"/>
      <c r="JNT199" s="1"/>
      <c r="JNU199" s="1"/>
      <c r="JNV199" s="3"/>
      <c r="JOC199" s="1"/>
      <c r="JOD199" s="1"/>
      <c r="JOE199" s="3"/>
      <c r="JOL199" s="1"/>
      <c r="JOM199" s="1"/>
      <c r="JON199" s="3"/>
      <c r="JOU199" s="1"/>
      <c r="JOV199" s="1"/>
      <c r="JOW199" s="3"/>
      <c r="JPD199" s="1"/>
      <c r="JPE199" s="1"/>
      <c r="JPF199" s="3"/>
      <c r="JPM199" s="1"/>
      <c r="JPN199" s="1"/>
      <c r="JPO199" s="3"/>
      <c r="JPV199" s="1"/>
      <c r="JPW199" s="1"/>
      <c r="JPX199" s="3"/>
      <c r="JQE199" s="1"/>
      <c r="JQF199" s="1"/>
      <c r="JQG199" s="3"/>
      <c r="JQN199" s="1"/>
      <c r="JQO199" s="1"/>
      <c r="JQP199" s="3"/>
      <c r="JQW199" s="1"/>
      <c r="JQX199" s="1"/>
      <c r="JQY199" s="3"/>
      <c r="JRF199" s="1"/>
      <c r="JRG199" s="1"/>
      <c r="JRH199" s="3"/>
      <c r="JRO199" s="1"/>
      <c r="JRP199" s="1"/>
      <c r="JRQ199" s="3"/>
      <c r="JRX199" s="1"/>
      <c r="JRY199" s="1"/>
      <c r="JRZ199" s="3"/>
      <c r="JSG199" s="1"/>
      <c r="JSH199" s="1"/>
      <c r="JSI199" s="3"/>
      <c r="JSP199" s="1"/>
      <c r="JSQ199" s="1"/>
      <c r="JSR199" s="3"/>
      <c r="JSY199" s="1"/>
      <c r="JSZ199" s="1"/>
      <c r="JTA199" s="3"/>
      <c r="JTH199" s="1"/>
      <c r="JTI199" s="1"/>
      <c r="JTJ199" s="3"/>
      <c r="JTQ199" s="1"/>
      <c r="JTR199" s="1"/>
      <c r="JTS199" s="3"/>
      <c r="JTZ199" s="1"/>
      <c r="JUA199" s="1"/>
      <c r="JUB199" s="3"/>
      <c r="JUI199" s="1"/>
      <c r="JUJ199" s="1"/>
      <c r="JUK199" s="3"/>
      <c r="JUR199" s="1"/>
      <c r="JUS199" s="1"/>
      <c r="JUT199" s="3"/>
      <c r="JVA199" s="1"/>
      <c r="JVB199" s="1"/>
      <c r="JVC199" s="3"/>
      <c r="JVJ199" s="1"/>
      <c r="JVK199" s="1"/>
      <c r="JVL199" s="3"/>
      <c r="JVS199" s="1"/>
      <c r="JVT199" s="1"/>
      <c r="JVU199" s="3"/>
      <c r="JWB199" s="1"/>
      <c r="JWC199" s="1"/>
      <c r="JWD199" s="3"/>
      <c r="JWK199" s="1"/>
      <c r="JWL199" s="1"/>
      <c r="JWM199" s="3"/>
      <c r="JWT199" s="1"/>
      <c r="JWU199" s="1"/>
      <c r="JWV199" s="3"/>
      <c r="JXC199" s="1"/>
      <c r="JXD199" s="1"/>
      <c r="JXE199" s="3"/>
      <c r="JXL199" s="1"/>
      <c r="JXM199" s="1"/>
      <c r="JXN199" s="3"/>
      <c r="JXU199" s="1"/>
      <c r="JXV199" s="1"/>
      <c r="JXW199" s="3"/>
      <c r="JYD199" s="1"/>
      <c r="JYE199" s="1"/>
      <c r="JYF199" s="3"/>
      <c r="JYM199" s="1"/>
      <c r="JYN199" s="1"/>
      <c r="JYO199" s="3"/>
      <c r="JYV199" s="1"/>
      <c r="JYW199" s="1"/>
      <c r="JYX199" s="3"/>
      <c r="JZE199" s="1"/>
      <c r="JZF199" s="1"/>
      <c r="JZG199" s="3"/>
      <c r="JZN199" s="1"/>
      <c r="JZO199" s="1"/>
      <c r="JZP199" s="3"/>
      <c r="JZW199" s="1"/>
      <c r="JZX199" s="1"/>
      <c r="JZY199" s="3"/>
      <c r="KAF199" s="1"/>
      <c r="KAG199" s="1"/>
      <c r="KAH199" s="3"/>
      <c r="KAO199" s="1"/>
      <c r="KAP199" s="1"/>
      <c r="KAQ199" s="3"/>
      <c r="KAX199" s="1"/>
      <c r="KAY199" s="1"/>
      <c r="KAZ199" s="3"/>
      <c r="KBG199" s="1"/>
      <c r="KBH199" s="1"/>
      <c r="KBI199" s="3"/>
      <c r="KBP199" s="1"/>
      <c r="KBQ199" s="1"/>
      <c r="KBR199" s="3"/>
      <c r="KBY199" s="1"/>
      <c r="KBZ199" s="1"/>
      <c r="KCA199" s="3"/>
      <c r="KCH199" s="1"/>
      <c r="KCI199" s="1"/>
      <c r="KCJ199" s="3"/>
      <c r="KCQ199" s="1"/>
      <c r="KCR199" s="1"/>
      <c r="KCS199" s="3"/>
      <c r="KCZ199" s="1"/>
      <c r="KDA199" s="1"/>
      <c r="KDB199" s="3"/>
      <c r="KDI199" s="1"/>
      <c r="KDJ199" s="1"/>
      <c r="KDK199" s="3"/>
      <c r="KDR199" s="1"/>
      <c r="KDS199" s="1"/>
      <c r="KDT199" s="3"/>
      <c r="KEA199" s="1"/>
      <c r="KEB199" s="1"/>
      <c r="KEC199" s="3"/>
      <c r="KEJ199" s="1"/>
      <c r="KEK199" s="1"/>
      <c r="KEL199" s="3"/>
      <c r="KES199" s="1"/>
      <c r="KET199" s="1"/>
      <c r="KEU199" s="3"/>
      <c r="KFB199" s="1"/>
      <c r="KFC199" s="1"/>
      <c r="KFD199" s="3"/>
      <c r="KFK199" s="1"/>
      <c r="KFL199" s="1"/>
      <c r="KFM199" s="3"/>
      <c r="KFT199" s="1"/>
      <c r="KFU199" s="1"/>
      <c r="KFV199" s="3"/>
      <c r="KGC199" s="1"/>
      <c r="KGD199" s="1"/>
      <c r="KGE199" s="3"/>
      <c r="KGL199" s="1"/>
      <c r="KGM199" s="1"/>
      <c r="KGN199" s="3"/>
      <c r="KGU199" s="1"/>
      <c r="KGV199" s="1"/>
      <c r="KGW199" s="3"/>
      <c r="KHD199" s="1"/>
      <c r="KHE199" s="1"/>
      <c r="KHF199" s="3"/>
      <c r="KHM199" s="1"/>
      <c r="KHN199" s="1"/>
      <c r="KHO199" s="3"/>
      <c r="KHV199" s="1"/>
      <c r="KHW199" s="1"/>
      <c r="KHX199" s="3"/>
      <c r="KIE199" s="1"/>
      <c r="KIF199" s="1"/>
      <c r="KIG199" s="3"/>
      <c r="KIN199" s="1"/>
      <c r="KIO199" s="1"/>
      <c r="KIP199" s="3"/>
      <c r="KIW199" s="1"/>
      <c r="KIX199" s="1"/>
      <c r="KIY199" s="3"/>
      <c r="KJF199" s="1"/>
      <c r="KJG199" s="1"/>
      <c r="KJH199" s="3"/>
      <c r="KJO199" s="1"/>
      <c r="KJP199" s="1"/>
      <c r="KJQ199" s="3"/>
      <c r="KJX199" s="1"/>
      <c r="KJY199" s="1"/>
      <c r="KJZ199" s="3"/>
      <c r="KKG199" s="1"/>
      <c r="KKH199" s="1"/>
      <c r="KKI199" s="3"/>
      <c r="KKP199" s="1"/>
      <c r="KKQ199" s="1"/>
      <c r="KKR199" s="3"/>
      <c r="KKY199" s="1"/>
      <c r="KKZ199" s="1"/>
      <c r="KLA199" s="3"/>
      <c r="KLH199" s="1"/>
      <c r="KLI199" s="1"/>
      <c r="KLJ199" s="3"/>
      <c r="KLQ199" s="1"/>
      <c r="KLR199" s="1"/>
      <c r="KLS199" s="3"/>
      <c r="KLZ199" s="1"/>
      <c r="KMA199" s="1"/>
      <c r="KMB199" s="3"/>
      <c r="KMI199" s="1"/>
      <c r="KMJ199" s="1"/>
      <c r="KMK199" s="3"/>
      <c r="KMR199" s="1"/>
      <c r="KMS199" s="1"/>
      <c r="KMT199" s="3"/>
      <c r="KNA199" s="1"/>
      <c r="KNB199" s="1"/>
      <c r="KNC199" s="3"/>
      <c r="KNJ199" s="1"/>
      <c r="KNK199" s="1"/>
      <c r="KNL199" s="3"/>
      <c r="KNS199" s="1"/>
      <c r="KNT199" s="1"/>
      <c r="KNU199" s="3"/>
      <c r="KOB199" s="1"/>
      <c r="KOC199" s="1"/>
      <c r="KOD199" s="3"/>
      <c r="KOK199" s="1"/>
      <c r="KOL199" s="1"/>
      <c r="KOM199" s="3"/>
      <c r="KOT199" s="1"/>
      <c r="KOU199" s="1"/>
      <c r="KOV199" s="3"/>
      <c r="KPC199" s="1"/>
      <c r="KPD199" s="1"/>
      <c r="KPE199" s="3"/>
      <c r="KPL199" s="1"/>
      <c r="KPM199" s="1"/>
      <c r="KPN199" s="3"/>
      <c r="KPU199" s="1"/>
      <c r="KPV199" s="1"/>
      <c r="KPW199" s="3"/>
      <c r="KQD199" s="1"/>
      <c r="KQE199" s="1"/>
      <c r="KQF199" s="3"/>
      <c r="KQM199" s="1"/>
      <c r="KQN199" s="1"/>
      <c r="KQO199" s="3"/>
      <c r="KQV199" s="1"/>
      <c r="KQW199" s="1"/>
      <c r="KQX199" s="3"/>
      <c r="KRE199" s="1"/>
      <c r="KRF199" s="1"/>
      <c r="KRG199" s="3"/>
      <c r="KRN199" s="1"/>
      <c r="KRO199" s="1"/>
      <c r="KRP199" s="3"/>
      <c r="KRW199" s="1"/>
      <c r="KRX199" s="1"/>
      <c r="KRY199" s="3"/>
      <c r="KSF199" s="1"/>
      <c r="KSG199" s="1"/>
      <c r="KSH199" s="3"/>
      <c r="KSO199" s="1"/>
      <c r="KSP199" s="1"/>
      <c r="KSQ199" s="3"/>
      <c r="KSX199" s="1"/>
      <c r="KSY199" s="1"/>
      <c r="KSZ199" s="3"/>
      <c r="KTG199" s="1"/>
      <c r="KTH199" s="1"/>
      <c r="KTI199" s="3"/>
      <c r="KTP199" s="1"/>
      <c r="KTQ199" s="1"/>
      <c r="KTR199" s="3"/>
      <c r="KTY199" s="1"/>
      <c r="KTZ199" s="1"/>
      <c r="KUA199" s="3"/>
      <c r="KUH199" s="1"/>
      <c r="KUI199" s="1"/>
      <c r="KUJ199" s="3"/>
      <c r="KUQ199" s="1"/>
      <c r="KUR199" s="1"/>
      <c r="KUS199" s="3"/>
      <c r="KUZ199" s="1"/>
      <c r="KVA199" s="1"/>
      <c r="KVB199" s="3"/>
      <c r="KVI199" s="1"/>
      <c r="KVJ199" s="1"/>
      <c r="KVK199" s="3"/>
      <c r="KVR199" s="1"/>
      <c r="KVS199" s="1"/>
      <c r="KVT199" s="3"/>
      <c r="KWA199" s="1"/>
      <c r="KWB199" s="1"/>
      <c r="KWC199" s="3"/>
      <c r="KWJ199" s="1"/>
      <c r="KWK199" s="1"/>
      <c r="KWL199" s="3"/>
      <c r="KWS199" s="1"/>
      <c r="KWT199" s="1"/>
      <c r="KWU199" s="3"/>
      <c r="KXB199" s="1"/>
      <c r="KXC199" s="1"/>
      <c r="KXD199" s="3"/>
      <c r="KXK199" s="1"/>
      <c r="KXL199" s="1"/>
      <c r="KXM199" s="3"/>
      <c r="KXT199" s="1"/>
      <c r="KXU199" s="1"/>
      <c r="KXV199" s="3"/>
      <c r="KYC199" s="1"/>
      <c r="KYD199" s="1"/>
      <c r="KYE199" s="3"/>
      <c r="KYL199" s="1"/>
      <c r="KYM199" s="1"/>
      <c r="KYN199" s="3"/>
      <c r="KYU199" s="1"/>
      <c r="KYV199" s="1"/>
      <c r="KYW199" s="3"/>
      <c r="KZD199" s="1"/>
      <c r="KZE199" s="1"/>
      <c r="KZF199" s="3"/>
      <c r="KZM199" s="1"/>
      <c r="KZN199" s="1"/>
      <c r="KZO199" s="3"/>
      <c r="KZV199" s="1"/>
      <c r="KZW199" s="1"/>
      <c r="KZX199" s="3"/>
      <c r="LAE199" s="1"/>
      <c r="LAF199" s="1"/>
      <c r="LAG199" s="3"/>
      <c r="LAN199" s="1"/>
      <c r="LAO199" s="1"/>
      <c r="LAP199" s="3"/>
      <c r="LAW199" s="1"/>
      <c r="LAX199" s="1"/>
      <c r="LAY199" s="3"/>
      <c r="LBF199" s="1"/>
      <c r="LBG199" s="1"/>
      <c r="LBH199" s="3"/>
      <c r="LBO199" s="1"/>
      <c r="LBP199" s="1"/>
      <c r="LBQ199" s="3"/>
      <c r="LBX199" s="1"/>
      <c r="LBY199" s="1"/>
      <c r="LBZ199" s="3"/>
      <c r="LCG199" s="1"/>
      <c r="LCH199" s="1"/>
      <c r="LCI199" s="3"/>
      <c r="LCP199" s="1"/>
      <c r="LCQ199" s="1"/>
      <c r="LCR199" s="3"/>
      <c r="LCY199" s="1"/>
      <c r="LCZ199" s="1"/>
      <c r="LDA199" s="3"/>
      <c r="LDH199" s="1"/>
      <c r="LDI199" s="1"/>
      <c r="LDJ199" s="3"/>
      <c r="LDQ199" s="1"/>
      <c r="LDR199" s="1"/>
      <c r="LDS199" s="3"/>
      <c r="LDZ199" s="1"/>
      <c r="LEA199" s="1"/>
      <c r="LEB199" s="3"/>
      <c r="LEI199" s="1"/>
      <c r="LEJ199" s="1"/>
      <c r="LEK199" s="3"/>
      <c r="LER199" s="1"/>
      <c r="LES199" s="1"/>
      <c r="LET199" s="3"/>
      <c r="LFA199" s="1"/>
      <c r="LFB199" s="1"/>
      <c r="LFC199" s="3"/>
      <c r="LFJ199" s="1"/>
      <c r="LFK199" s="1"/>
      <c r="LFL199" s="3"/>
      <c r="LFS199" s="1"/>
      <c r="LFT199" s="1"/>
      <c r="LFU199" s="3"/>
      <c r="LGB199" s="1"/>
      <c r="LGC199" s="1"/>
      <c r="LGD199" s="3"/>
      <c r="LGK199" s="1"/>
      <c r="LGL199" s="1"/>
      <c r="LGM199" s="3"/>
      <c r="LGT199" s="1"/>
      <c r="LGU199" s="1"/>
      <c r="LGV199" s="3"/>
      <c r="LHC199" s="1"/>
      <c r="LHD199" s="1"/>
      <c r="LHE199" s="3"/>
      <c r="LHL199" s="1"/>
      <c r="LHM199" s="1"/>
      <c r="LHN199" s="3"/>
      <c r="LHU199" s="1"/>
      <c r="LHV199" s="1"/>
      <c r="LHW199" s="3"/>
      <c r="LID199" s="1"/>
      <c r="LIE199" s="1"/>
      <c r="LIF199" s="3"/>
      <c r="LIM199" s="1"/>
      <c r="LIN199" s="1"/>
      <c r="LIO199" s="3"/>
      <c r="LIV199" s="1"/>
      <c r="LIW199" s="1"/>
      <c r="LIX199" s="3"/>
      <c r="LJE199" s="1"/>
      <c r="LJF199" s="1"/>
      <c r="LJG199" s="3"/>
      <c r="LJN199" s="1"/>
      <c r="LJO199" s="1"/>
      <c r="LJP199" s="3"/>
      <c r="LJW199" s="1"/>
      <c r="LJX199" s="1"/>
      <c r="LJY199" s="3"/>
      <c r="LKF199" s="1"/>
      <c r="LKG199" s="1"/>
      <c r="LKH199" s="3"/>
      <c r="LKO199" s="1"/>
      <c r="LKP199" s="1"/>
      <c r="LKQ199" s="3"/>
      <c r="LKX199" s="1"/>
      <c r="LKY199" s="1"/>
      <c r="LKZ199" s="3"/>
      <c r="LLG199" s="1"/>
      <c r="LLH199" s="1"/>
      <c r="LLI199" s="3"/>
      <c r="LLP199" s="1"/>
      <c r="LLQ199" s="1"/>
      <c r="LLR199" s="3"/>
      <c r="LLY199" s="1"/>
      <c r="LLZ199" s="1"/>
      <c r="LMA199" s="3"/>
      <c r="LMH199" s="1"/>
      <c r="LMI199" s="1"/>
      <c r="LMJ199" s="3"/>
      <c r="LMQ199" s="1"/>
      <c r="LMR199" s="1"/>
      <c r="LMS199" s="3"/>
      <c r="LMZ199" s="1"/>
      <c r="LNA199" s="1"/>
      <c r="LNB199" s="3"/>
      <c r="LNI199" s="1"/>
      <c r="LNJ199" s="1"/>
      <c r="LNK199" s="3"/>
      <c r="LNR199" s="1"/>
      <c r="LNS199" s="1"/>
      <c r="LNT199" s="3"/>
      <c r="LOA199" s="1"/>
      <c r="LOB199" s="1"/>
      <c r="LOC199" s="3"/>
      <c r="LOJ199" s="1"/>
      <c r="LOK199" s="1"/>
      <c r="LOL199" s="3"/>
      <c r="LOS199" s="1"/>
      <c r="LOT199" s="1"/>
      <c r="LOU199" s="3"/>
      <c r="LPB199" s="1"/>
      <c r="LPC199" s="1"/>
      <c r="LPD199" s="3"/>
      <c r="LPK199" s="1"/>
      <c r="LPL199" s="1"/>
      <c r="LPM199" s="3"/>
      <c r="LPT199" s="1"/>
      <c r="LPU199" s="1"/>
      <c r="LPV199" s="3"/>
      <c r="LQC199" s="1"/>
      <c r="LQD199" s="1"/>
      <c r="LQE199" s="3"/>
      <c r="LQL199" s="1"/>
      <c r="LQM199" s="1"/>
      <c r="LQN199" s="3"/>
      <c r="LQU199" s="1"/>
      <c r="LQV199" s="1"/>
      <c r="LQW199" s="3"/>
      <c r="LRD199" s="1"/>
      <c r="LRE199" s="1"/>
      <c r="LRF199" s="3"/>
      <c r="LRM199" s="1"/>
      <c r="LRN199" s="1"/>
      <c r="LRO199" s="3"/>
      <c r="LRV199" s="1"/>
      <c r="LRW199" s="1"/>
      <c r="LRX199" s="3"/>
      <c r="LSE199" s="1"/>
      <c r="LSF199" s="1"/>
      <c r="LSG199" s="3"/>
      <c r="LSN199" s="1"/>
      <c r="LSO199" s="1"/>
      <c r="LSP199" s="3"/>
      <c r="LSW199" s="1"/>
      <c r="LSX199" s="1"/>
      <c r="LSY199" s="3"/>
      <c r="LTF199" s="1"/>
      <c r="LTG199" s="1"/>
      <c r="LTH199" s="3"/>
      <c r="LTO199" s="1"/>
      <c r="LTP199" s="1"/>
      <c r="LTQ199" s="3"/>
      <c r="LTX199" s="1"/>
      <c r="LTY199" s="1"/>
      <c r="LTZ199" s="3"/>
      <c r="LUG199" s="1"/>
      <c r="LUH199" s="1"/>
      <c r="LUI199" s="3"/>
      <c r="LUP199" s="1"/>
      <c r="LUQ199" s="1"/>
      <c r="LUR199" s="3"/>
      <c r="LUY199" s="1"/>
      <c r="LUZ199" s="1"/>
      <c r="LVA199" s="3"/>
      <c r="LVH199" s="1"/>
      <c r="LVI199" s="1"/>
      <c r="LVJ199" s="3"/>
      <c r="LVQ199" s="1"/>
      <c r="LVR199" s="1"/>
      <c r="LVS199" s="3"/>
      <c r="LVZ199" s="1"/>
      <c r="LWA199" s="1"/>
      <c r="LWB199" s="3"/>
      <c r="LWI199" s="1"/>
      <c r="LWJ199" s="1"/>
      <c r="LWK199" s="3"/>
      <c r="LWR199" s="1"/>
      <c r="LWS199" s="1"/>
      <c r="LWT199" s="3"/>
      <c r="LXA199" s="1"/>
      <c r="LXB199" s="1"/>
      <c r="LXC199" s="3"/>
      <c r="LXJ199" s="1"/>
      <c r="LXK199" s="1"/>
      <c r="LXL199" s="3"/>
      <c r="LXS199" s="1"/>
      <c r="LXT199" s="1"/>
      <c r="LXU199" s="3"/>
      <c r="LYB199" s="1"/>
      <c r="LYC199" s="1"/>
      <c r="LYD199" s="3"/>
      <c r="LYK199" s="1"/>
      <c r="LYL199" s="1"/>
      <c r="LYM199" s="3"/>
      <c r="LYT199" s="1"/>
      <c r="LYU199" s="1"/>
      <c r="LYV199" s="3"/>
      <c r="LZC199" s="1"/>
      <c r="LZD199" s="1"/>
      <c r="LZE199" s="3"/>
      <c r="LZL199" s="1"/>
      <c r="LZM199" s="1"/>
      <c r="LZN199" s="3"/>
      <c r="LZU199" s="1"/>
      <c r="LZV199" s="1"/>
      <c r="LZW199" s="3"/>
      <c r="MAD199" s="1"/>
      <c r="MAE199" s="1"/>
      <c r="MAF199" s="3"/>
      <c r="MAM199" s="1"/>
      <c r="MAN199" s="1"/>
      <c r="MAO199" s="3"/>
      <c r="MAV199" s="1"/>
      <c r="MAW199" s="1"/>
      <c r="MAX199" s="3"/>
      <c r="MBE199" s="1"/>
      <c r="MBF199" s="1"/>
      <c r="MBG199" s="3"/>
      <c r="MBN199" s="1"/>
      <c r="MBO199" s="1"/>
      <c r="MBP199" s="3"/>
      <c r="MBW199" s="1"/>
      <c r="MBX199" s="1"/>
      <c r="MBY199" s="3"/>
      <c r="MCF199" s="1"/>
      <c r="MCG199" s="1"/>
      <c r="MCH199" s="3"/>
      <c r="MCO199" s="1"/>
      <c r="MCP199" s="1"/>
      <c r="MCQ199" s="3"/>
      <c r="MCX199" s="1"/>
      <c r="MCY199" s="1"/>
      <c r="MCZ199" s="3"/>
      <c r="MDG199" s="1"/>
      <c r="MDH199" s="1"/>
      <c r="MDI199" s="3"/>
      <c r="MDP199" s="1"/>
      <c r="MDQ199" s="1"/>
      <c r="MDR199" s="3"/>
      <c r="MDY199" s="1"/>
      <c r="MDZ199" s="1"/>
      <c r="MEA199" s="3"/>
      <c r="MEH199" s="1"/>
      <c r="MEI199" s="1"/>
      <c r="MEJ199" s="3"/>
      <c r="MEQ199" s="1"/>
      <c r="MER199" s="1"/>
      <c r="MES199" s="3"/>
      <c r="MEZ199" s="1"/>
      <c r="MFA199" s="1"/>
      <c r="MFB199" s="3"/>
      <c r="MFI199" s="1"/>
      <c r="MFJ199" s="1"/>
      <c r="MFK199" s="3"/>
      <c r="MFR199" s="1"/>
      <c r="MFS199" s="1"/>
      <c r="MFT199" s="3"/>
      <c r="MGA199" s="1"/>
      <c r="MGB199" s="1"/>
      <c r="MGC199" s="3"/>
      <c r="MGJ199" s="1"/>
      <c r="MGK199" s="1"/>
      <c r="MGL199" s="3"/>
      <c r="MGS199" s="1"/>
      <c r="MGT199" s="1"/>
      <c r="MGU199" s="3"/>
      <c r="MHB199" s="1"/>
      <c r="MHC199" s="1"/>
      <c r="MHD199" s="3"/>
      <c r="MHK199" s="1"/>
      <c r="MHL199" s="1"/>
      <c r="MHM199" s="3"/>
      <c r="MHT199" s="1"/>
      <c r="MHU199" s="1"/>
      <c r="MHV199" s="3"/>
      <c r="MIC199" s="1"/>
      <c r="MID199" s="1"/>
      <c r="MIE199" s="3"/>
      <c r="MIL199" s="1"/>
      <c r="MIM199" s="1"/>
      <c r="MIN199" s="3"/>
      <c r="MIU199" s="1"/>
      <c r="MIV199" s="1"/>
      <c r="MIW199" s="3"/>
      <c r="MJD199" s="1"/>
      <c r="MJE199" s="1"/>
      <c r="MJF199" s="3"/>
      <c r="MJM199" s="1"/>
      <c r="MJN199" s="1"/>
      <c r="MJO199" s="3"/>
      <c r="MJV199" s="1"/>
      <c r="MJW199" s="1"/>
      <c r="MJX199" s="3"/>
      <c r="MKE199" s="1"/>
      <c r="MKF199" s="1"/>
      <c r="MKG199" s="3"/>
      <c r="MKN199" s="1"/>
      <c r="MKO199" s="1"/>
      <c r="MKP199" s="3"/>
      <c r="MKW199" s="1"/>
      <c r="MKX199" s="1"/>
      <c r="MKY199" s="3"/>
      <c r="MLF199" s="1"/>
      <c r="MLG199" s="1"/>
      <c r="MLH199" s="3"/>
      <c r="MLO199" s="1"/>
      <c r="MLP199" s="1"/>
      <c r="MLQ199" s="3"/>
      <c r="MLX199" s="1"/>
      <c r="MLY199" s="1"/>
      <c r="MLZ199" s="3"/>
      <c r="MMG199" s="1"/>
      <c r="MMH199" s="1"/>
      <c r="MMI199" s="3"/>
      <c r="MMP199" s="1"/>
      <c r="MMQ199" s="1"/>
      <c r="MMR199" s="3"/>
      <c r="MMY199" s="1"/>
      <c r="MMZ199" s="1"/>
      <c r="MNA199" s="3"/>
      <c r="MNH199" s="1"/>
      <c r="MNI199" s="1"/>
      <c r="MNJ199" s="3"/>
      <c r="MNQ199" s="1"/>
      <c r="MNR199" s="1"/>
      <c r="MNS199" s="3"/>
      <c r="MNZ199" s="1"/>
      <c r="MOA199" s="1"/>
      <c r="MOB199" s="3"/>
      <c r="MOI199" s="1"/>
      <c r="MOJ199" s="1"/>
      <c r="MOK199" s="3"/>
      <c r="MOR199" s="1"/>
      <c r="MOS199" s="1"/>
      <c r="MOT199" s="3"/>
      <c r="MPA199" s="1"/>
      <c r="MPB199" s="1"/>
      <c r="MPC199" s="3"/>
      <c r="MPJ199" s="1"/>
      <c r="MPK199" s="1"/>
      <c r="MPL199" s="3"/>
      <c r="MPS199" s="1"/>
      <c r="MPT199" s="1"/>
      <c r="MPU199" s="3"/>
      <c r="MQB199" s="1"/>
      <c r="MQC199" s="1"/>
      <c r="MQD199" s="3"/>
      <c r="MQK199" s="1"/>
      <c r="MQL199" s="1"/>
      <c r="MQM199" s="3"/>
      <c r="MQT199" s="1"/>
      <c r="MQU199" s="1"/>
      <c r="MQV199" s="3"/>
      <c r="MRC199" s="1"/>
      <c r="MRD199" s="1"/>
      <c r="MRE199" s="3"/>
      <c r="MRL199" s="1"/>
      <c r="MRM199" s="1"/>
      <c r="MRN199" s="3"/>
      <c r="MRU199" s="1"/>
      <c r="MRV199" s="1"/>
      <c r="MRW199" s="3"/>
      <c r="MSD199" s="1"/>
      <c r="MSE199" s="1"/>
      <c r="MSF199" s="3"/>
      <c r="MSM199" s="1"/>
      <c r="MSN199" s="1"/>
      <c r="MSO199" s="3"/>
      <c r="MSV199" s="1"/>
      <c r="MSW199" s="1"/>
      <c r="MSX199" s="3"/>
      <c r="MTE199" s="1"/>
      <c r="MTF199" s="1"/>
      <c r="MTG199" s="3"/>
      <c r="MTN199" s="1"/>
      <c r="MTO199" s="1"/>
      <c r="MTP199" s="3"/>
      <c r="MTW199" s="1"/>
      <c r="MTX199" s="1"/>
      <c r="MTY199" s="3"/>
      <c r="MUF199" s="1"/>
      <c r="MUG199" s="1"/>
      <c r="MUH199" s="3"/>
      <c r="MUO199" s="1"/>
      <c r="MUP199" s="1"/>
      <c r="MUQ199" s="3"/>
      <c r="MUX199" s="1"/>
      <c r="MUY199" s="1"/>
      <c r="MUZ199" s="3"/>
      <c r="MVG199" s="1"/>
      <c r="MVH199" s="1"/>
      <c r="MVI199" s="3"/>
      <c r="MVP199" s="1"/>
      <c r="MVQ199" s="1"/>
      <c r="MVR199" s="3"/>
      <c r="MVY199" s="1"/>
      <c r="MVZ199" s="1"/>
      <c r="MWA199" s="3"/>
      <c r="MWH199" s="1"/>
      <c r="MWI199" s="1"/>
      <c r="MWJ199" s="3"/>
      <c r="MWQ199" s="1"/>
      <c r="MWR199" s="1"/>
      <c r="MWS199" s="3"/>
      <c r="MWZ199" s="1"/>
      <c r="MXA199" s="1"/>
      <c r="MXB199" s="3"/>
      <c r="MXI199" s="1"/>
      <c r="MXJ199" s="1"/>
      <c r="MXK199" s="3"/>
      <c r="MXR199" s="1"/>
      <c r="MXS199" s="1"/>
      <c r="MXT199" s="3"/>
      <c r="MYA199" s="1"/>
      <c r="MYB199" s="1"/>
      <c r="MYC199" s="3"/>
      <c r="MYJ199" s="1"/>
      <c r="MYK199" s="1"/>
      <c r="MYL199" s="3"/>
      <c r="MYS199" s="1"/>
      <c r="MYT199" s="1"/>
      <c r="MYU199" s="3"/>
      <c r="MZB199" s="1"/>
      <c r="MZC199" s="1"/>
      <c r="MZD199" s="3"/>
      <c r="MZK199" s="1"/>
      <c r="MZL199" s="1"/>
      <c r="MZM199" s="3"/>
      <c r="MZT199" s="1"/>
      <c r="MZU199" s="1"/>
      <c r="MZV199" s="3"/>
      <c r="NAC199" s="1"/>
      <c r="NAD199" s="1"/>
      <c r="NAE199" s="3"/>
      <c r="NAL199" s="1"/>
      <c r="NAM199" s="1"/>
      <c r="NAN199" s="3"/>
      <c r="NAU199" s="1"/>
      <c r="NAV199" s="1"/>
      <c r="NAW199" s="3"/>
      <c r="NBD199" s="1"/>
      <c r="NBE199" s="1"/>
      <c r="NBF199" s="3"/>
      <c r="NBM199" s="1"/>
      <c r="NBN199" s="1"/>
      <c r="NBO199" s="3"/>
      <c r="NBV199" s="1"/>
      <c r="NBW199" s="1"/>
      <c r="NBX199" s="3"/>
      <c r="NCE199" s="1"/>
      <c r="NCF199" s="1"/>
      <c r="NCG199" s="3"/>
      <c r="NCN199" s="1"/>
      <c r="NCO199" s="1"/>
      <c r="NCP199" s="3"/>
      <c r="NCW199" s="1"/>
      <c r="NCX199" s="1"/>
      <c r="NCY199" s="3"/>
      <c r="NDF199" s="1"/>
      <c r="NDG199" s="1"/>
      <c r="NDH199" s="3"/>
      <c r="NDO199" s="1"/>
      <c r="NDP199" s="1"/>
      <c r="NDQ199" s="3"/>
      <c r="NDX199" s="1"/>
      <c r="NDY199" s="1"/>
      <c r="NDZ199" s="3"/>
      <c r="NEG199" s="1"/>
      <c r="NEH199" s="1"/>
      <c r="NEI199" s="3"/>
      <c r="NEP199" s="1"/>
      <c r="NEQ199" s="1"/>
      <c r="NER199" s="3"/>
      <c r="NEY199" s="1"/>
      <c r="NEZ199" s="1"/>
      <c r="NFA199" s="3"/>
      <c r="NFH199" s="1"/>
      <c r="NFI199" s="1"/>
      <c r="NFJ199" s="3"/>
      <c r="NFQ199" s="1"/>
      <c r="NFR199" s="1"/>
      <c r="NFS199" s="3"/>
      <c r="NFZ199" s="1"/>
      <c r="NGA199" s="1"/>
      <c r="NGB199" s="3"/>
      <c r="NGI199" s="1"/>
      <c r="NGJ199" s="1"/>
      <c r="NGK199" s="3"/>
      <c r="NGR199" s="1"/>
      <c r="NGS199" s="1"/>
      <c r="NGT199" s="3"/>
      <c r="NHA199" s="1"/>
      <c r="NHB199" s="1"/>
      <c r="NHC199" s="3"/>
      <c r="NHJ199" s="1"/>
      <c r="NHK199" s="1"/>
      <c r="NHL199" s="3"/>
      <c r="NHS199" s="1"/>
      <c r="NHT199" s="1"/>
      <c r="NHU199" s="3"/>
      <c r="NIB199" s="1"/>
      <c r="NIC199" s="1"/>
      <c r="NID199" s="3"/>
      <c r="NIK199" s="1"/>
      <c r="NIL199" s="1"/>
      <c r="NIM199" s="3"/>
      <c r="NIT199" s="1"/>
      <c r="NIU199" s="1"/>
      <c r="NIV199" s="3"/>
      <c r="NJC199" s="1"/>
      <c r="NJD199" s="1"/>
      <c r="NJE199" s="3"/>
      <c r="NJL199" s="1"/>
      <c r="NJM199" s="1"/>
      <c r="NJN199" s="3"/>
      <c r="NJU199" s="1"/>
      <c r="NJV199" s="1"/>
      <c r="NJW199" s="3"/>
      <c r="NKD199" s="1"/>
      <c r="NKE199" s="1"/>
      <c r="NKF199" s="3"/>
      <c r="NKM199" s="1"/>
      <c r="NKN199" s="1"/>
      <c r="NKO199" s="3"/>
      <c r="NKV199" s="1"/>
      <c r="NKW199" s="1"/>
      <c r="NKX199" s="3"/>
      <c r="NLE199" s="1"/>
      <c r="NLF199" s="1"/>
      <c r="NLG199" s="3"/>
      <c r="NLN199" s="1"/>
      <c r="NLO199" s="1"/>
      <c r="NLP199" s="3"/>
      <c r="NLW199" s="1"/>
      <c r="NLX199" s="1"/>
      <c r="NLY199" s="3"/>
      <c r="NMF199" s="1"/>
      <c r="NMG199" s="1"/>
      <c r="NMH199" s="3"/>
      <c r="NMO199" s="1"/>
      <c r="NMP199" s="1"/>
      <c r="NMQ199" s="3"/>
      <c r="NMX199" s="1"/>
      <c r="NMY199" s="1"/>
      <c r="NMZ199" s="3"/>
      <c r="NNG199" s="1"/>
      <c r="NNH199" s="1"/>
      <c r="NNI199" s="3"/>
      <c r="NNP199" s="1"/>
      <c r="NNQ199" s="1"/>
      <c r="NNR199" s="3"/>
      <c r="NNY199" s="1"/>
      <c r="NNZ199" s="1"/>
      <c r="NOA199" s="3"/>
      <c r="NOH199" s="1"/>
      <c r="NOI199" s="1"/>
      <c r="NOJ199" s="3"/>
      <c r="NOQ199" s="1"/>
      <c r="NOR199" s="1"/>
      <c r="NOS199" s="3"/>
      <c r="NOZ199" s="1"/>
      <c r="NPA199" s="1"/>
      <c r="NPB199" s="3"/>
      <c r="NPI199" s="1"/>
      <c r="NPJ199" s="1"/>
      <c r="NPK199" s="3"/>
      <c r="NPR199" s="1"/>
      <c r="NPS199" s="1"/>
      <c r="NPT199" s="3"/>
      <c r="NQA199" s="1"/>
      <c r="NQB199" s="1"/>
      <c r="NQC199" s="3"/>
      <c r="NQJ199" s="1"/>
      <c r="NQK199" s="1"/>
      <c r="NQL199" s="3"/>
      <c r="NQS199" s="1"/>
      <c r="NQT199" s="1"/>
      <c r="NQU199" s="3"/>
      <c r="NRB199" s="1"/>
      <c r="NRC199" s="1"/>
      <c r="NRD199" s="3"/>
      <c r="NRK199" s="1"/>
      <c r="NRL199" s="1"/>
      <c r="NRM199" s="3"/>
      <c r="NRT199" s="1"/>
      <c r="NRU199" s="1"/>
      <c r="NRV199" s="3"/>
      <c r="NSC199" s="1"/>
      <c r="NSD199" s="1"/>
      <c r="NSE199" s="3"/>
      <c r="NSL199" s="1"/>
      <c r="NSM199" s="1"/>
      <c r="NSN199" s="3"/>
      <c r="NSU199" s="1"/>
      <c r="NSV199" s="1"/>
      <c r="NSW199" s="3"/>
      <c r="NTD199" s="1"/>
      <c r="NTE199" s="1"/>
      <c r="NTF199" s="3"/>
      <c r="NTM199" s="1"/>
      <c r="NTN199" s="1"/>
      <c r="NTO199" s="3"/>
      <c r="NTV199" s="1"/>
      <c r="NTW199" s="1"/>
      <c r="NTX199" s="3"/>
      <c r="NUE199" s="1"/>
      <c r="NUF199" s="1"/>
      <c r="NUG199" s="3"/>
      <c r="NUN199" s="1"/>
      <c r="NUO199" s="1"/>
      <c r="NUP199" s="3"/>
      <c r="NUW199" s="1"/>
      <c r="NUX199" s="1"/>
      <c r="NUY199" s="3"/>
      <c r="NVF199" s="1"/>
      <c r="NVG199" s="1"/>
      <c r="NVH199" s="3"/>
      <c r="NVO199" s="1"/>
      <c r="NVP199" s="1"/>
      <c r="NVQ199" s="3"/>
      <c r="NVX199" s="1"/>
      <c r="NVY199" s="1"/>
      <c r="NVZ199" s="3"/>
      <c r="NWG199" s="1"/>
      <c r="NWH199" s="1"/>
      <c r="NWI199" s="3"/>
      <c r="NWP199" s="1"/>
      <c r="NWQ199" s="1"/>
      <c r="NWR199" s="3"/>
      <c r="NWY199" s="1"/>
      <c r="NWZ199" s="1"/>
      <c r="NXA199" s="3"/>
      <c r="NXH199" s="1"/>
      <c r="NXI199" s="1"/>
      <c r="NXJ199" s="3"/>
      <c r="NXQ199" s="1"/>
      <c r="NXR199" s="1"/>
      <c r="NXS199" s="3"/>
      <c r="NXZ199" s="1"/>
      <c r="NYA199" s="1"/>
      <c r="NYB199" s="3"/>
      <c r="NYI199" s="1"/>
      <c r="NYJ199" s="1"/>
      <c r="NYK199" s="3"/>
      <c r="NYR199" s="1"/>
      <c r="NYS199" s="1"/>
      <c r="NYT199" s="3"/>
      <c r="NZA199" s="1"/>
      <c r="NZB199" s="1"/>
      <c r="NZC199" s="3"/>
      <c r="NZJ199" s="1"/>
      <c r="NZK199" s="1"/>
      <c r="NZL199" s="3"/>
      <c r="NZS199" s="1"/>
      <c r="NZT199" s="1"/>
      <c r="NZU199" s="3"/>
      <c r="OAB199" s="1"/>
      <c r="OAC199" s="1"/>
      <c r="OAD199" s="3"/>
      <c r="OAK199" s="1"/>
      <c r="OAL199" s="1"/>
      <c r="OAM199" s="3"/>
      <c r="OAT199" s="1"/>
      <c r="OAU199" s="1"/>
      <c r="OAV199" s="3"/>
      <c r="OBC199" s="1"/>
      <c r="OBD199" s="1"/>
      <c r="OBE199" s="3"/>
      <c r="OBL199" s="1"/>
      <c r="OBM199" s="1"/>
      <c r="OBN199" s="3"/>
      <c r="OBU199" s="1"/>
      <c r="OBV199" s="1"/>
      <c r="OBW199" s="3"/>
      <c r="OCD199" s="1"/>
      <c r="OCE199" s="1"/>
      <c r="OCF199" s="3"/>
      <c r="OCM199" s="1"/>
      <c r="OCN199" s="1"/>
      <c r="OCO199" s="3"/>
      <c r="OCV199" s="1"/>
      <c r="OCW199" s="1"/>
      <c r="OCX199" s="3"/>
      <c r="ODE199" s="1"/>
      <c r="ODF199" s="1"/>
      <c r="ODG199" s="3"/>
      <c r="ODN199" s="1"/>
      <c r="ODO199" s="1"/>
      <c r="ODP199" s="3"/>
      <c r="ODW199" s="1"/>
      <c r="ODX199" s="1"/>
      <c r="ODY199" s="3"/>
      <c r="OEF199" s="1"/>
      <c r="OEG199" s="1"/>
      <c r="OEH199" s="3"/>
      <c r="OEO199" s="1"/>
      <c r="OEP199" s="1"/>
      <c r="OEQ199" s="3"/>
      <c r="OEX199" s="1"/>
      <c r="OEY199" s="1"/>
      <c r="OEZ199" s="3"/>
      <c r="OFG199" s="1"/>
      <c r="OFH199" s="1"/>
      <c r="OFI199" s="3"/>
      <c r="OFP199" s="1"/>
      <c r="OFQ199" s="1"/>
      <c r="OFR199" s="3"/>
      <c r="OFY199" s="1"/>
      <c r="OFZ199" s="1"/>
      <c r="OGA199" s="3"/>
      <c r="OGH199" s="1"/>
      <c r="OGI199" s="1"/>
      <c r="OGJ199" s="3"/>
      <c r="OGQ199" s="1"/>
      <c r="OGR199" s="1"/>
      <c r="OGS199" s="3"/>
      <c r="OGZ199" s="1"/>
      <c r="OHA199" s="1"/>
      <c r="OHB199" s="3"/>
      <c r="OHI199" s="1"/>
      <c r="OHJ199" s="1"/>
      <c r="OHK199" s="3"/>
      <c r="OHR199" s="1"/>
      <c r="OHS199" s="1"/>
      <c r="OHT199" s="3"/>
      <c r="OIA199" s="1"/>
      <c r="OIB199" s="1"/>
      <c r="OIC199" s="3"/>
      <c r="OIJ199" s="1"/>
      <c r="OIK199" s="1"/>
      <c r="OIL199" s="3"/>
      <c r="OIS199" s="1"/>
      <c r="OIT199" s="1"/>
      <c r="OIU199" s="3"/>
      <c r="OJB199" s="1"/>
      <c r="OJC199" s="1"/>
      <c r="OJD199" s="3"/>
      <c r="OJK199" s="1"/>
      <c r="OJL199" s="1"/>
      <c r="OJM199" s="3"/>
      <c r="OJT199" s="1"/>
      <c r="OJU199" s="1"/>
      <c r="OJV199" s="3"/>
      <c r="OKC199" s="1"/>
      <c r="OKD199" s="1"/>
      <c r="OKE199" s="3"/>
      <c r="OKL199" s="1"/>
      <c r="OKM199" s="1"/>
      <c r="OKN199" s="3"/>
      <c r="OKU199" s="1"/>
      <c r="OKV199" s="1"/>
      <c r="OKW199" s="3"/>
      <c r="OLD199" s="1"/>
      <c r="OLE199" s="1"/>
      <c r="OLF199" s="3"/>
      <c r="OLM199" s="1"/>
      <c r="OLN199" s="1"/>
      <c r="OLO199" s="3"/>
      <c r="OLV199" s="1"/>
      <c r="OLW199" s="1"/>
      <c r="OLX199" s="3"/>
      <c r="OME199" s="1"/>
      <c r="OMF199" s="1"/>
      <c r="OMG199" s="3"/>
      <c r="OMN199" s="1"/>
      <c r="OMO199" s="1"/>
      <c r="OMP199" s="3"/>
      <c r="OMW199" s="1"/>
      <c r="OMX199" s="1"/>
      <c r="OMY199" s="3"/>
      <c r="ONF199" s="1"/>
      <c r="ONG199" s="1"/>
      <c r="ONH199" s="3"/>
      <c r="ONO199" s="1"/>
      <c r="ONP199" s="1"/>
      <c r="ONQ199" s="3"/>
      <c r="ONX199" s="1"/>
      <c r="ONY199" s="1"/>
      <c r="ONZ199" s="3"/>
      <c r="OOG199" s="1"/>
      <c r="OOH199" s="1"/>
      <c r="OOI199" s="3"/>
      <c r="OOP199" s="1"/>
      <c r="OOQ199" s="1"/>
      <c r="OOR199" s="3"/>
      <c r="OOY199" s="1"/>
      <c r="OOZ199" s="1"/>
      <c r="OPA199" s="3"/>
      <c r="OPH199" s="1"/>
      <c r="OPI199" s="1"/>
      <c r="OPJ199" s="3"/>
      <c r="OPQ199" s="1"/>
      <c r="OPR199" s="1"/>
      <c r="OPS199" s="3"/>
      <c r="OPZ199" s="1"/>
      <c r="OQA199" s="1"/>
      <c r="OQB199" s="3"/>
      <c r="OQI199" s="1"/>
      <c r="OQJ199" s="1"/>
      <c r="OQK199" s="3"/>
      <c r="OQR199" s="1"/>
      <c r="OQS199" s="1"/>
      <c r="OQT199" s="3"/>
      <c r="ORA199" s="1"/>
      <c r="ORB199" s="1"/>
      <c r="ORC199" s="3"/>
      <c r="ORJ199" s="1"/>
      <c r="ORK199" s="1"/>
      <c r="ORL199" s="3"/>
      <c r="ORS199" s="1"/>
      <c r="ORT199" s="1"/>
      <c r="ORU199" s="3"/>
      <c r="OSB199" s="1"/>
      <c r="OSC199" s="1"/>
      <c r="OSD199" s="3"/>
      <c r="OSK199" s="1"/>
      <c r="OSL199" s="1"/>
      <c r="OSM199" s="3"/>
      <c r="OST199" s="1"/>
      <c r="OSU199" s="1"/>
      <c r="OSV199" s="3"/>
      <c r="OTC199" s="1"/>
      <c r="OTD199" s="1"/>
      <c r="OTE199" s="3"/>
      <c r="OTL199" s="1"/>
      <c r="OTM199" s="1"/>
      <c r="OTN199" s="3"/>
      <c r="OTU199" s="1"/>
      <c r="OTV199" s="1"/>
      <c r="OTW199" s="3"/>
      <c r="OUD199" s="1"/>
      <c r="OUE199" s="1"/>
      <c r="OUF199" s="3"/>
      <c r="OUM199" s="1"/>
      <c r="OUN199" s="1"/>
      <c r="OUO199" s="3"/>
      <c r="OUV199" s="1"/>
      <c r="OUW199" s="1"/>
      <c r="OUX199" s="3"/>
      <c r="OVE199" s="1"/>
      <c r="OVF199" s="1"/>
      <c r="OVG199" s="3"/>
      <c r="OVN199" s="1"/>
      <c r="OVO199" s="1"/>
      <c r="OVP199" s="3"/>
      <c r="OVW199" s="1"/>
      <c r="OVX199" s="1"/>
      <c r="OVY199" s="3"/>
      <c r="OWF199" s="1"/>
      <c r="OWG199" s="1"/>
      <c r="OWH199" s="3"/>
      <c r="OWO199" s="1"/>
      <c r="OWP199" s="1"/>
      <c r="OWQ199" s="3"/>
      <c r="OWX199" s="1"/>
      <c r="OWY199" s="1"/>
      <c r="OWZ199" s="3"/>
      <c r="OXG199" s="1"/>
      <c r="OXH199" s="1"/>
      <c r="OXI199" s="3"/>
      <c r="OXP199" s="1"/>
      <c r="OXQ199" s="1"/>
      <c r="OXR199" s="3"/>
      <c r="OXY199" s="1"/>
      <c r="OXZ199" s="1"/>
      <c r="OYA199" s="3"/>
      <c r="OYH199" s="1"/>
      <c r="OYI199" s="1"/>
      <c r="OYJ199" s="3"/>
      <c r="OYQ199" s="1"/>
      <c r="OYR199" s="1"/>
      <c r="OYS199" s="3"/>
      <c r="OYZ199" s="1"/>
      <c r="OZA199" s="1"/>
      <c r="OZB199" s="3"/>
      <c r="OZI199" s="1"/>
      <c r="OZJ199" s="1"/>
      <c r="OZK199" s="3"/>
      <c r="OZR199" s="1"/>
      <c r="OZS199" s="1"/>
      <c r="OZT199" s="3"/>
      <c r="PAA199" s="1"/>
      <c r="PAB199" s="1"/>
      <c r="PAC199" s="3"/>
      <c r="PAJ199" s="1"/>
      <c r="PAK199" s="1"/>
      <c r="PAL199" s="3"/>
      <c r="PAS199" s="1"/>
      <c r="PAT199" s="1"/>
      <c r="PAU199" s="3"/>
      <c r="PBB199" s="1"/>
      <c r="PBC199" s="1"/>
      <c r="PBD199" s="3"/>
      <c r="PBK199" s="1"/>
      <c r="PBL199" s="1"/>
      <c r="PBM199" s="3"/>
      <c r="PBT199" s="1"/>
      <c r="PBU199" s="1"/>
      <c r="PBV199" s="3"/>
      <c r="PCC199" s="1"/>
      <c r="PCD199" s="1"/>
      <c r="PCE199" s="3"/>
      <c r="PCL199" s="1"/>
      <c r="PCM199" s="1"/>
      <c r="PCN199" s="3"/>
      <c r="PCU199" s="1"/>
      <c r="PCV199" s="1"/>
      <c r="PCW199" s="3"/>
      <c r="PDD199" s="1"/>
      <c r="PDE199" s="1"/>
      <c r="PDF199" s="3"/>
      <c r="PDM199" s="1"/>
      <c r="PDN199" s="1"/>
      <c r="PDO199" s="3"/>
      <c r="PDV199" s="1"/>
      <c r="PDW199" s="1"/>
      <c r="PDX199" s="3"/>
      <c r="PEE199" s="1"/>
      <c r="PEF199" s="1"/>
      <c r="PEG199" s="3"/>
      <c r="PEN199" s="1"/>
      <c r="PEO199" s="1"/>
      <c r="PEP199" s="3"/>
      <c r="PEW199" s="1"/>
      <c r="PEX199" s="1"/>
      <c r="PEY199" s="3"/>
      <c r="PFF199" s="1"/>
      <c r="PFG199" s="1"/>
      <c r="PFH199" s="3"/>
      <c r="PFO199" s="1"/>
      <c r="PFP199" s="1"/>
      <c r="PFQ199" s="3"/>
      <c r="PFX199" s="1"/>
      <c r="PFY199" s="1"/>
      <c r="PFZ199" s="3"/>
      <c r="PGG199" s="1"/>
      <c r="PGH199" s="1"/>
      <c r="PGI199" s="3"/>
      <c r="PGP199" s="1"/>
      <c r="PGQ199" s="1"/>
      <c r="PGR199" s="3"/>
      <c r="PGY199" s="1"/>
      <c r="PGZ199" s="1"/>
      <c r="PHA199" s="3"/>
      <c r="PHH199" s="1"/>
      <c r="PHI199" s="1"/>
      <c r="PHJ199" s="3"/>
      <c r="PHQ199" s="1"/>
      <c r="PHR199" s="1"/>
      <c r="PHS199" s="3"/>
      <c r="PHZ199" s="1"/>
      <c r="PIA199" s="1"/>
      <c r="PIB199" s="3"/>
      <c r="PII199" s="1"/>
      <c r="PIJ199" s="1"/>
      <c r="PIK199" s="3"/>
      <c r="PIR199" s="1"/>
      <c r="PIS199" s="1"/>
      <c r="PIT199" s="3"/>
      <c r="PJA199" s="1"/>
      <c r="PJB199" s="1"/>
      <c r="PJC199" s="3"/>
      <c r="PJJ199" s="1"/>
      <c r="PJK199" s="1"/>
      <c r="PJL199" s="3"/>
      <c r="PJS199" s="1"/>
      <c r="PJT199" s="1"/>
      <c r="PJU199" s="3"/>
      <c r="PKB199" s="1"/>
      <c r="PKC199" s="1"/>
      <c r="PKD199" s="3"/>
      <c r="PKK199" s="1"/>
      <c r="PKL199" s="1"/>
      <c r="PKM199" s="3"/>
      <c r="PKT199" s="1"/>
      <c r="PKU199" s="1"/>
      <c r="PKV199" s="3"/>
      <c r="PLC199" s="1"/>
      <c r="PLD199" s="1"/>
      <c r="PLE199" s="3"/>
      <c r="PLL199" s="1"/>
      <c r="PLM199" s="1"/>
      <c r="PLN199" s="3"/>
      <c r="PLU199" s="1"/>
      <c r="PLV199" s="1"/>
      <c r="PLW199" s="3"/>
      <c r="PMD199" s="1"/>
      <c r="PME199" s="1"/>
      <c r="PMF199" s="3"/>
      <c r="PMM199" s="1"/>
      <c r="PMN199" s="1"/>
      <c r="PMO199" s="3"/>
      <c r="PMV199" s="1"/>
      <c r="PMW199" s="1"/>
      <c r="PMX199" s="3"/>
      <c r="PNE199" s="1"/>
      <c r="PNF199" s="1"/>
      <c r="PNG199" s="3"/>
      <c r="PNN199" s="1"/>
      <c r="PNO199" s="1"/>
      <c r="PNP199" s="3"/>
      <c r="PNW199" s="1"/>
      <c r="PNX199" s="1"/>
      <c r="PNY199" s="3"/>
      <c r="POF199" s="1"/>
      <c r="POG199" s="1"/>
      <c r="POH199" s="3"/>
      <c r="POO199" s="1"/>
      <c r="POP199" s="1"/>
      <c r="POQ199" s="3"/>
      <c r="POX199" s="1"/>
      <c r="POY199" s="1"/>
      <c r="POZ199" s="3"/>
      <c r="PPG199" s="1"/>
      <c r="PPH199" s="1"/>
      <c r="PPI199" s="3"/>
      <c r="PPP199" s="1"/>
      <c r="PPQ199" s="1"/>
      <c r="PPR199" s="3"/>
      <c r="PPY199" s="1"/>
      <c r="PPZ199" s="1"/>
      <c r="PQA199" s="3"/>
      <c r="PQH199" s="1"/>
      <c r="PQI199" s="1"/>
      <c r="PQJ199" s="3"/>
      <c r="PQQ199" s="1"/>
      <c r="PQR199" s="1"/>
      <c r="PQS199" s="3"/>
      <c r="PQZ199" s="1"/>
      <c r="PRA199" s="1"/>
      <c r="PRB199" s="3"/>
      <c r="PRI199" s="1"/>
      <c r="PRJ199" s="1"/>
      <c r="PRK199" s="3"/>
      <c r="PRR199" s="1"/>
      <c r="PRS199" s="1"/>
      <c r="PRT199" s="3"/>
      <c r="PSA199" s="1"/>
      <c r="PSB199" s="1"/>
      <c r="PSC199" s="3"/>
      <c r="PSJ199" s="1"/>
      <c r="PSK199" s="1"/>
      <c r="PSL199" s="3"/>
      <c r="PSS199" s="1"/>
      <c r="PST199" s="1"/>
      <c r="PSU199" s="3"/>
      <c r="PTB199" s="1"/>
      <c r="PTC199" s="1"/>
      <c r="PTD199" s="3"/>
      <c r="PTK199" s="1"/>
      <c r="PTL199" s="1"/>
      <c r="PTM199" s="3"/>
      <c r="PTT199" s="1"/>
      <c r="PTU199" s="1"/>
      <c r="PTV199" s="3"/>
      <c r="PUC199" s="1"/>
      <c r="PUD199" s="1"/>
      <c r="PUE199" s="3"/>
      <c r="PUL199" s="1"/>
      <c r="PUM199" s="1"/>
      <c r="PUN199" s="3"/>
      <c r="PUU199" s="1"/>
      <c r="PUV199" s="1"/>
      <c r="PUW199" s="3"/>
      <c r="PVD199" s="1"/>
      <c r="PVE199" s="1"/>
      <c r="PVF199" s="3"/>
      <c r="PVM199" s="1"/>
      <c r="PVN199" s="1"/>
      <c r="PVO199" s="3"/>
      <c r="PVV199" s="1"/>
      <c r="PVW199" s="1"/>
      <c r="PVX199" s="3"/>
      <c r="PWE199" s="1"/>
      <c r="PWF199" s="1"/>
      <c r="PWG199" s="3"/>
      <c r="PWN199" s="1"/>
      <c r="PWO199" s="1"/>
      <c r="PWP199" s="3"/>
      <c r="PWW199" s="1"/>
      <c r="PWX199" s="1"/>
      <c r="PWY199" s="3"/>
      <c r="PXF199" s="1"/>
      <c r="PXG199" s="1"/>
      <c r="PXH199" s="3"/>
      <c r="PXO199" s="1"/>
      <c r="PXP199" s="1"/>
      <c r="PXQ199" s="3"/>
      <c r="PXX199" s="1"/>
      <c r="PXY199" s="1"/>
      <c r="PXZ199" s="3"/>
      <c r="PYG199" s="1"/>
      <c r="PYH199" s="1"/>
      <c r="PYI199" s="3"/>
      <c r="PYP199" s="1"/>
      <c r="PYQ199" s="1"/>
      <c r="PYR199" s="3"/>
      <c r="PYY199" s="1"/>
      <c r="PYZ199" s="1"/>
      <c r="PZA199" s="3"/>
      <c r="PZH199" s="1"/>
      <c r="PZI199" s="1"/>
      <c r="PZJ199" s="3"/>
      <c r="PZQ199" s="1"/>
      <c r="PZR199" s="1"/>
      <c r="PZS199" s="3"/>
      <c r="PZZ199" s="1"/>
      <c r="QAA199" s="1"/>
      <c r="QAB199" s="3"/>
      <c r="QAI199" s="1"/>
      <c r="QAJ199" s="1"/>
      <c r="QAK199" s="3"/>
      <c r="QAR199" s="1"/>
      <c r="QAS199" s="1"/>
      <c r="QAT199" s="3"/>
      <c r="QBA199" s="1"/>
      <c r="QBB199" s="1"/>
      <c r="QBC199" s="3"/>
      <c r="QBJ199" s="1"/>
      <c r="QBK199" s="1"/>
      <c r="QBL199" s="3"/>
      <c r="QBS199" s="1"/>
      <c r="QBT199" s="1"/>
      <c r="QBU199" s="3"/>
      <c r="QCB199" s="1"/>
      <c r="QCC199" s="1"/>
      <c r="QCD199" s="3"/>
      <c r="QCK199" s="1"/>
      <c r="QCL199" s="1"/>
      <c r="QCM199" s="3"/>
      <c r="QCT199" s="1"/>
      <c r="QCU199" s="1"/>
      <c r="QCV199" s="3"/>
      <c r="QDC199" s="1"/>
      <c r="QDD199" s="1"/>
      <c r="QDE199" s="3"/>
      <c r="QDL199" s="1"/>
      <c r="QDM199" s="1"/>
      <c r="QDN199" s="3"/>
      <c r="QDU199" s="1"/>
      <c r="QDV199" s="1"/>
      <c r="QDW199" s="3"/>
      <c r="QED199" s="1"/>
      <c r="QEE199" s="1"/>
      <c r="QEF199" s="3"/>
      <c r="QEM199" s="1"/>
      <c r="QEN199" s="1"/>
      <c r="QEO199" s="3"/>
      <c r="QEV199" s="1"/>
      <c r="QEW199" s="1"/>
      <c r="QEX199" s="3"/>
      <c r="QFE199" s="1"/>
      <c r="QFF199" s="1"/>
      <c r="QFG199" s="3"/>
      <c r="QFN199" s="1"/>
      <c r="QFO199" s="1"/>
      <c r="QFP199" s="3"/>
      <c r="QFW199" s="1"/>
      <c r="QFX199" s="1"/>
      <c r="QFY199" s="3"/>
      <c r="QGF199" s="1"/>
      <c r="QGG199" s="1"/>
      <c r="QGH199" s="3"/>
      <c r="QGO199" s="1"/>
      <c r="QGP199" s="1"/>
      <c r="QGQ199" s="3"/>
      <c r="QGX199" s="1"/>
      <c r="QGY199" s="1"/>
      <c r="QGZ199" s="3"/>
      <c r="QHG199" s="1"/>
      <c r="QHH199" s="1"/>
      <c r="QHI199" s="3"/>
      <c r="QHP199" s="1"/>
      <c r="QHQ199" s="1"/>
      <c r="QHR199" s="3"/>
      <c r="QHY199" s="1"/>
      <c r="QHZ199" s="1"/>
      <c r="QIA199" s="3"/>
      <c r="QIH199" s="1"/>
      <c r="QII199" s="1"/>
      <c r="QIJ199" s="3"/>
      <c r="QIQ199" s="1"/>
      <c r="QIR199" s="1"/>
      <c r="QIS199" s="3"/>
      <c r="QIZ199" s="1"/>
      <c r="QJA199" s="1"/>
      <c r="QJB199" s="3"/>
      <c r="QJI199" s="1"/>
      <c r="QJJ199" s="1"/>
      <c r="QJK199" s="3"/>
      <c r="QJR199" s="1"/>
      <c r="QJS199" s="1"/>
      <c r="QJT199" s="3"/>
      <c r="QKA199" s="1"/>
      <c r="QKB199" s="1"/>
      <c r="QKC199" s="3"/>
      <c r="QKJ199" s="1"/>
      <c r="QKK199" s="1"/>
      <c r="QKL199" s="3"/>
      <c r="QKS199" s="1"/>
      <c r="QKT199" s="1"/>
      <c r="QKU199" s="3"/>
      <c r="QLB199" s="1"/>
      <c r="QLC199" s="1"/>
      <c r="QLD199" s="3"/>
      <c r="QLK199" s="1"/>
      <c r="QLL199" s="1"/>
      <c r="QLM199" s="3"/>
      <c r="QLT199" s="1"/>
      <c r="QLU199" s="1"/>
      <c r="QLV199" s="3"/>
      <c r="QMC199" s="1"/>
      <c r="QMD199" s="1"/>
      <c r="QME199" s="3"/>
      <c r="QML199" s="1"/>
      <c r="QMM199" s="1"/>
      <c r="QMN199" s="3"/>
      <c r="QMU199" s="1"/>
      <c r="QMV199" s="1"/>
      <c r="QMW199" s="3"/>
      <c r="QND199" s="1"/>
      <c r="QNE199" s="1"/>
      <c r="QNF199" s="3"/>
      <c r="QNM199" s="1"/>
      <c r="QNN199" s="1"/>
      <c r="QNO199" s="3"/>
      <c r="QNV199" s="1"/>
      <c r="QNW199" s="1"/>
      <c r="QNX199" s="3"/>
      <c r="QOE199" s="1"/>
      <c r="QOF199" s="1"/>
      <c r="QOG199" s="3"/>
      <c r="QON199" s="1"/>
      <c r="QOO199" s="1"/>
      <c r="QOP199" s="3"/>
      <c r="QOW199" s="1"/>
      <c r="QOX199" s="1"/>
      <c r="QOY199" s="3"/>
      <c r="QPF199" s="1"/>
      <c r="QPG199" s="1"/>
      <c r="QPH199" s="3"/>
      <c r="QPO199" s="1"/>
      <c r="QPP199" s="1"/>
      <c r="QPQ199" s="3"/>
      <c r="QPX199" s="1"/>
      <c r="QPY199" s="1"/>
      <c r="QPZ199" s="3"/>
      <c r="QQG199" s="1"/>
      <c r="QQH199" s="1"/>
      <c r="QQI199" s="3"/>
      <c r="QQP199" s="1"/>
      <c r="QQQ199" s="1"/>
      <c r="QQR199" s="3"/>
      <c r="QQY199" s="1"/>
      <c r="QQZ199" s="1"/>
      <c r="QRA199" s="3"/>
      <c r="QRH199" s="1"/>
      <c r="QRI199" s="1"/>
      <c r="QRJ199" s="3"/>
      <c r="QRQ199" s="1"/>
      <c r="QRR199" s="1"/>
      <c r="QRS199" s="3"/>
      <c r="QRZ199" s="1"/>
      <c r="QSA199" s="1"/>
      <c r="QSB199" s="3"/>
      <c r="QSI199" s="1"/>
      <c r="QSJ199" s="1"/>
      <c r="QSK199" s="3"/>
      <c r="QSR199" s="1"/>
      <c r="QSS199" s="1"/>
      <c r="QST199" s="3"/>
      <c r="QTA199" s="1"/>
      <c r="QTB199" s="1"/>
      <c r="QTC199" s="3"/>
      <c r="QTJ199" s="1"/>
      <c r="QTK199" s="1"/>
      <c r="QTL199" s="3"/>
      <c r="QTS199" s="1"/>
      <c r="QTT199" s="1"/>
      <c r="QTU199" s="3"/>
      <c r="QUB199" s="1"/>
      <c r="QUC199" s="1"/>
      <c r="QUD199" s="3"/>
      <c r="QUK199" s="1"/>
      <c r="QUL199" s="1"/>
      <c r="QUM199" s="3"/>
      <c r="QUT199" s="1"/>
      <c r="QUU199" s="1"/>
      <c r="QUV199" s="3"/>
      <c r="QVC199" s="1"/>
      <c r="QVD199" s="1"/>
      <c r="QVE199" s="3"/>
      <c r="QVL199" s="1"/>
      <c r="QVM199" s="1"/>
      <c r="QVN199" s="3"/>
      <c r="QVU199" s="1"/>
      <c r="QVV199" s="1"/>
      <c r="QVW199" s="3"/>
      <c r="QWD199" s="1"/>
      <c r="QWE199" s="1"/>
      <c r="QWF199" s="3"/>
      <c r="QWM199" s="1"/>
      <c r="QWN199" s="1"/>
      <c r="QWO199" s="3"/>
      <c r="QWV199" s="1"/>
      <c r="QWW199" s="1"/>
      <c r="QWX199" s="3"/>
      <c r="QXE199" s="1"/>
      <c r="QXF199" s="1"/>
      <c r="QXG199" s="3"/>
      <c r="QXN199" s="1"/>
      <c r="QXO199" s="1"/>
      <c r="QXP199" s="3"/>
      <c r="QXW199" s="1"/>
      <c r="QXX199" s="1"/>
      <c r="QXY199" s="3"/>
      <c r="QYF199" s="1"/>
      <c r="QYG199" s="1"/>
      <c r="QYH199" s="3"/>
      <c r="QYO199" s="1"/>
      <c r="QYP199" s="1"/>
      <c r="QYQ199" s="3"/>
      <c r="QYX199" s="1"/>
      <c r="QYY199" s="1"/>
      <c r="QYZ199" s="3"/>
      <c r="QZG199" s="1"/>
      <c r="QZH199" s="1"/>
      <c r="QZI199" s="3"/>
      <c r="QZP199" s="1"/>
      <c r="QZQ199" s="1"/>
      <c r="QZR199" s="3"/>
      <c r="QZY199" s="1"/>
      <c r="QZZ199" s="1"/>
      <c r="RAA199" s="3"/>
      <c r="RAH199" s="1"/>
      <c r="RAI199" s="1"/>
      <c r="RAJ199" s="3"/>
      <c r="RAQ199" s="1"/>
      <c r="RAR199" s="1"/>
      <c r="RAS199" s="3"/>
      <c r="RAZ199" s="1"/>
      <c r="RBA199" s="1"/>
      <c r="RBB199" s="3"/>
      <c r="RBI199" s="1"/>
      <c r="RBJ199" s="1"/>
      <c r="RBK199" s="3"/>
      <c r="RBR199" s="1"/>
      <c r="RBS199" s="1"/>
      <c r="RBT199" s="3"/>
      <c r="RCA199" s="1"/>
      <c r="RCB199" s="1"/>
      <c r="RCC199" s="3"/>
      <c r="RCJ199" s="1"/>
      <c r="RCK199" s="1"/>
      <c r="RCL199" s="3"/>
      <c r="RCS199" s="1"/>
      <c r="RCT199" s="1"/>
      <c r="RCU199" s="3"/>
      <c r="RDB199" s="1"/>
      <c r="RDC199" s="1"/>
      <c r="RDD199" s="3"/>
      <c r="RDK199" s="1"/>
      <c r="RDL199" s="1"/>
      <c r="RDM199" s="3"/>
      <c r="RDT199" s="1"/>
      <c r="RDU199" s="1"/>
      <c r="RDV199" s="3"/>
      <c r="REC199" s="1"/>
      <c r="RED199" s="1"/>
      <c r="REE199" s="3"/>
      <c r="REL199" s="1"/>
      <c r="REM199" s="1"/>
      <c r="REN199" s="3"/>
      <c r="REU199" s="1"/>
      <c r="REV199" s="1"/>
      <c r="REW199" s="3"/>
      <c r="RFD199" s="1"/>
      <c r="RFE199" s="1"/>
      <c r="RFF199" s="3"/>
      <c r="RFM199" s="1"/>
      <c r="RFN199" s="1"/>
      <c r="RFO199" s="3"/>
      <c r="RFV199" s="1"/>
      <c r="RFW199" s="1"/>
      <c r="RFX199" s="3"/>
      <c r="RGE199" s="1"/>
      <c r="RGF199" s="1"/>
      <c r="RGG199" s="3"/>
      <c r="RGN199" s="1"/>
      <c r="RGO199" s="1"/>
      <c r="RGP199" s="3"/>
      <c r="RGW199" s="1"/>
      <c r="RGX199" s="1"/>
      <c r="RGY199" s="3"/>
      <c r="RHF199" s="1"/>
      <c r="RHG199" s="1"/>
      <c r="RHH199" s="3"/>
      <c r="RHO199" s="1"/>
      <c r="RHP199" s="1"/>
      <c r="RHQ199" s="3"/>
      <c r="RHX199" s="1"/>
      <c r="RHY199" s="1"/>
      <c r="RHZ199" s="3"/>
      <c r="RIG199" s="1"/>
      <c r="RIH199" s="1"/>
      <c r="RII199" s="3"/>
      <c r="RIP199" s="1"/>
      <c r="RIQ199" s="1"/>
      <c r="RIR199" s="3"/>
      <c r="RIY199" s="1"/>
      <c r="RIZ199" s="1"/>
      <c r="RJA199" s="3"/>
      <c r="RJH199" s="1"/>
      <c r="RJI199" s="1"/>
      <c r="RJJ199" s="3"/>
      <c r="RJQ199" s="1"/>
      <c r="RJR199" s="1"/>
      <c r="RJS199" s="3"/>
      <c r="RJZ199" s="1"/>
      <c r="RKA199" s="1"/>
      <c r="RKB199" s="3"/>
      <c r="RKI199" s="1"/>
      <c r="RKJ199" s="1"/>
      <c r="RKK199" s="3"/>
      <c r="RKR199" s="1"/>
      <c r="RKS199" s="1"/>
      <c r="RKT199" s="3"/>
      <c r="RLA199" s="1"/>
      <c r="RLB199" s="1"/>
      <c r="RLC199" s="3"/>
      <c r="RLJ199" s="1"/>
      <c r="RLK199" s="1"/>
      <c r="RLL199" s="3"/>
      <c r="RLS199" s="1"/>
      <c r="RLT199" s="1"/>
      <c r="RLU199" s="3"/>
      <c r="RMB199" s="1"/>
      <c r="RMC199" s="1"/>
      <c r="RMD199" s="3"/>
      <c r="RMK199" s="1"/>
      <c r="RML199" s="1"/>
      <c r="RMM199" s="3"/>
      <c r="RMT199" s="1"/>
      <c r="RMU199" s="1"/>
      <c r="RMV199" s="3"/>
      <c r="RNC199" s="1"/>
      <c r="RND199" s="1"/>
      <c r="RNE199" s="3"/>
      <c r="RNL199" s="1"/>
      <c r="RNM199" s="1"/>
      <c r="RNN199" s="3"/>
      <c r="RNU199" s="1"/>
      <c r="RNV199" s="1"/>
      <c r="RNW199" s="3"/>
      <c r="ROD199" s="1"/>
      <c r="ROE199" s="1"/>
      <c r="ROF199" s="3"/>
      <c r="ROM199" s="1"/>
      <c r="RON199" s="1"/>
      <c r="ROO199" s="3"/>
      <c r="ROV199" s="1"/>
      <c r="ROW199" s="1"/>
      <c r="ROX199" s="3"/>
      <c r="RPE199" s="1"/>
      <c r="RPF199" s="1"/>
      <c r="RPG199" s="3"/>
      <c r="RPN199" s="1"/>
      <c r="RPO199" s="1"/>
      <c r="RPP199" s="3"/>
      <c r="RPW199" s="1"/>
      <c r="RPX199" s="1"/>
      <c r="RPY199" s="3"/>
      <c r="RQF199" s="1"/>
      <c r="RQG199" s="1"/>
      <c r="RQH199" s="3"/>
      <c r="RQO199" s="1"/>
      <c r="RQP199" s="1"/>
      <c r="RQQ199" s="3"/>
      <c r="RQX199" s="1"/>
      <c r="RQY199" s="1"/>
      <c r="RQZ199" s="3"/>
      <c r="RRG199" s="1"/>
      <c r="RRH199" s="1"/>
      <c r="RRI199" s="3"/>
      <c r="RRP199" s="1"/>
      <c r="RRQ199" s="1"/>
      <c r="RRR199" s="3"/>
      <c r="RRY199" s="1"/>
      <c r="RRZ199" s="1"/>
      <c r="RSA199" s="3"/>
      <c r="RSH199" s="1"/>
      <c r="RSI199" s="1"/>
      <c r="RSJ199" s="3"/>
      <c r="RSQ199" s="1"/>
      <c r="RSR199" s="1"/>
      <c r="RSS199" s="3"/>
      <c r="RSZ199" s="1"/>
      <c r="RTA199" s="1"/>
      <c r="RTB199" s="3"/>
      <c r="RTI199" s="1"/>
      <c r="RTJ199" s="1"/>
      <c r="RTK199" s="3"/>
      <c r="RTR199" s="1"/>
      <c r="RTS199" s="1"/>
      <c r="RTT199" s="3"/>
      <c r="RUA199" s="1"/>
      <c r="RUB199" s="1"/>
      <c r="RUC199" s="3"/>
      <c r="RUJ199" s="1"/>
      <c r="RUK199" s="1"/>
      <c r="RUL199" s="3"/>
      <c r="RUS199" s="1"/>
      <c r="RUT199" s="1"/>
      <c r="RUU199" s="3"/>
      <c r="RVB199" s="1"/>
      <c r="RVC199" s="1"/>
      <c r="RVD199" s="3"/>
      <c r="RVK199" s="1"/>
      <c r="RVL199" s="1"/>
      <c r="RVM199" s="3"/>
      <c r="RVT199" s="1"/>
      <c r="RVU199" s="1"/>
      <c r="RVV199" s="3"/>
      <c r="RWC199" s="1"/>
      <c r="RWD199" s="1"/>
      <c r="RWE199" s="3"/>
      <c r="RWL199" s="1"/>
      <c r="RWM199" s="1"/>
      <c r="RWN199" s="3"/>
      <c r="RWU199" s="1"/>
      <c r="RWV199" s="1"/>
      <c r="RWW199" s="3"/>
      <c r="RXD199" s="1"/>
      <c r="RXE199" s="1"/>
      <c r="RXF199" s="3"/>
      <c r="RXM199" s="1"/>
      <c r="RXN199" s="1"/>
      <c r="RXO199" s="3"/>
      <c r="RXV199" s="1"/>
      <c r="RXW199" s="1"/>
      <c r="RXX199" s="3"/>
      <c r="RYE199" s="1"/>
      <c r="RYF199" s="1"/>
      <c r="RYG199" s="3"/>
      <c r="RYN199" s="1"/>
      <c r="RYO199" s="1"/>
      <c r="RYP199" s="3"/>
      <c r="RYW199" s="1"/>
      <c r="RYX199" s="1"/>
      <c r="RYY199" s="3"/>
      <c r="RZF199" s="1"/>
      <c r="RZG199" s="1"/>
      <c r="RZH199" s="3"/>
      <c r="RZO199" s="1"/>
      <c r="RZP199" s="1"/>
      <c r="RZQ199" s="3"/>
      <c r="RZX199" s="1"/>
      <c r="RZY199" s="1"/>
      <c r="RZZ199" s="3"/>
      <c r="SAG199" s="1"/>
      <c r="SAH199" s="1"/>
      <c r="SAI199" s="3"/>
      <c r="SAP199" s="1"/>
      <c r="SAQ199" s="1"/>
      <c r="SAR199" s="3"/>
      <c r="SAY199" s="1"/>
      <c r="SAZ199" s="1"/>
      <c r="SBA199" s="3"/>
      <c r="SBH199" s="1"/>
      <c r="SBI199" s="1"/>
      <c r="SBJ199" s="3"/>
      <c r="SBQ199" s="1"/>
      <c r="SBR199" s="1"/>
      <c r="SBS199" s="3"/>
      <c r="SBZ199" s="1"/>
      <c r="SCA199" s="1"/>
      <c r="SCB199" s="3"/>
      <c r="SCI199" s="1"/>
      <c r="SCJ199" s="1"/>
      <c r="SCK199" s="3"/>
      <c r="SCR199" s="1"/>
      <c r="SCS199" s="1"/>
      <c r="SCT199" s="3"/>
      <c r="SDA199" s="1"/>
      <c r="SDB199" s="1"/>
      <c r="SDC199" s="3"/>
      <c r="SDJ199" s="1"/>
      <c r="SDK199" s="1"/>
      <c r="SDL199" s="3"/>
      <c r="SDS199" s="1"/>
      <c r="SDT199" s="1"/>
      <c r="SDU199" s="3"/>
      <c r="SEB199" s="1"/>
      <c r="SEC199" s="1"/>
      <c r="SED199" s="3"/>
      <c r="SEK199" s="1"/>
      <c r="SEL199" s="1"/>
      <c r="SEM199" s="3"/>
      <c r="SET199" s="1"/>
      <c r="SEU199" s="1"/>
      <c r="SEV199" s="3"/>
      <c r="SFC199" s="1"/>
      <c r="SFD199" s="1"/>
      <c r="SFE199" s="3"/>
      <c r="SFL199" s="1"/>
      <c r="SFM199" s="1"/>
      <c r="SFN199" s="3"/>
      <c r="SFU199" s="1"/>
      <c r="SFV199" s="1"/>
      <c r="SFW199" s="3"/>
      <c r="SGD199" s="1"/>
      <c r="SGE199" s="1"/>
      <c r="SGF199" s="3"/>
      <c r="SGM199" s="1"/>
      <c r="SGN199" s="1"/>
      <c r="SGO199" s="3"/>
      <c r="SGV199" s="1"/>
      <c r="SGW199" s="1"/>
      <c r="SGX199" s="3"/>
      <c r="SHE199" s="1"/>
      <c r="SHF199" s="1"/>
      <c r="SHG199" s="3"/>
      <c r="SHN199" s="1"/>
      <c r="SHO199" s="1"/>
      <c r="SHP199" s="3"/>
      <c r="SHW199" s="1"/>
      <c r="SHX199" s="1"/>
      <c r="SHY199" s="3"/>
      <c r="SIF199" s="1"/>
      <c r="SIG199" s="1"/>
      <c r="SIH199" s="3"/>
      <c r="SIO199" s="1"/>
      <c r="SIP199" s="1"/>
      <c r="SIQ199" s="3"/>
      <c r="SIX199" s="1"/>
      <c r="SIY199" s="1"/>
      <c r="SIZ199" s="3"/>
      <c r="SJG199" s="1"/>
      <c r="SJH199" s="1"/>
      <c r="SJI199" s="3"/>
      <c r="SJP199" s="1"/>
      <c r="SJQ199" s="1"/>
      <c r="SJR199" s="3"/>
      <c r="SJY199" s="1"/>
      <c r="SJZ199" s="1"/>
      <c r="SKA199" s="3"/>
      <c r="SKH199" s="1"/>
      <c r="SKI199" s="1"/>
      <c r="SKJ199" s="3"/>
      <c r="SKQ199" s="1"/>
      <c r="SKR199" s="1"/>
      <c r="SKS199" s="3"/>
      <c r="SKZ199" s="1"/>
      <c r="SLA199" s="1"/>
      <c r="SLB199" s="3"/>
      <c r="SLI199" s="1"/>
      <c r="SLJ199" s="1"/>
      <c r="SLK199" s="3"/>
      <c r="SLR199" s="1"/>
      <c r="SLS199" s="1"/>
      <c r="SLT199" s="3"/>
      <c r="SMA199" s="1"/>
      <c r="SMB199" s="1"/>
      <c r="SMC199" s="3"/>
      <c r="SMJ199" s="1"/>
      <c r="SMK199" s="1"/>
      <c r="SML199" s="3"/>
      <c r="SMS199" s="1"/>
      <c r="SMT199" s="1"/>
      <c r="SMU199" s="3"/>
      <c r="SNB199" s="1"/>
      <c r="SNC199" s="1"/>
      <c r="SND199" s="3"/>
      <c r="SNK199" s="1"/>
      <c r="SNL199" s="1"/>
      <c r="SNM199" s="3"/>
      <c r="SNT199" s="1"/>
      <c r="SNU199" s="1"/>
      <c r="SNV199" s="3"/>
      <c r="SOC199" s="1"/>
      <c r="SOD199" s="1"/>
      <c r="SOE199" s="3"/>
      <c r="SOL199" s="1"/>
      <c r="SOM199" s="1"/>
      <c r="SON199" s="3"/>
      <c r="SOU199" s="1"/>
      <c r="SOV199" s="1"/>
      <c r="SOW199" s="3"/>
      <c r="SPD199" s="1"/>
      <c r="SPE199" s="1"/>
      <c r="SPF199" s="3"/>
      <c r="SPM199" s="1"/>
      <c r="SPN199" s="1"/>
      <c r="SPO199" s="3"/>
      <c r="SPV199" s="1"/>
      <c r="SPW199" s="1"/>
      <c r="SPX199" s="3"/>
      <c r="SQE199" s="1"/>
      <c r="SQF199" s="1"/>
      <c r="SQG199" s="3"/>
      <c r="SQN199" s="1"/>
      <c r="SQO199" s="1"/>
      <c r="SQP199" s="3"/>
      <c r="SQW199" s="1"/>
      <c r="SQX199" s="1"/>
      <c r="SQY199" s="3"/>
      <c r="SRF199" s="1"/>
      <c r="SRG199" s="1"/>
      <c r="SRH199" s="3"/>
      <c r="SRO199" s="1"/>
      <c r="SRP199" s="1"/>
      <c r="SRQ199" s="3"/>
      <c r="SRX199" s="1"/>
      <c r="SRY199" s="1"/>
      <c r="SRZ199" s="3"/>
      <c r="SSG199" s="1"/>
      <c r="SSH199" s="1"/>
      <c r="SSI199" s="3"/>
      <c r="SSP199" s="1"/>
      <c r="SSQ199" s="1"/>
      <c r="SSR199" s="3"/>
      <c r="SSY199" s="1"/>
      <c r="SSZ199" s="1"/>
      <c r="STA199" s="3"/>
      <c r="STH199" s="1"/>
      <c r="STI199" s="1"/>
      <c r="STJ199" s="3"/>
      <c r="STQ199" s="1"/>
      <c r="STR199" s="1"/>
      <c r="STS199" s="3"/>
      <c r="STZ199" s="1"/>
      <c r="SUA199" s="1"/>
      <c r="SUB199" s="3"/>
      <c r="SUI199" s="1"/>
      <c r="SUJ199" s="1"/>
      <c r="SUK199" s="3"/>
      <c r="SUR199" s="1"/>
      <c r="SUS199" s="1"/>
      <c r="SUT199" s="3"/>
      <c r="SVA199" s="1"/>
      <c r="SVB199" s="1"/>
      <c r="SVC199" s="3"/>
      <c r="SVJ199" s="1"/>
      <c r="SVK199" s="1"/>
      <c r="SVL199" s="3"/>
      <c r="SVS199" s="1"/>
      <c r="SVT199" s="1"/>
      <c r="SVU199" s="3"/>
      <c r="SWB199" s="1"/>
      <c r="SWC199" s="1"/>
      <c r="SWD199" s="3"/>
      <c r="SWK199" s="1"/>
      <c r="SWL199" s="1"/>
      <c r="SWM199" s="3"/>
      <c r="SWT199" s="1"/>
      <c r="SWU199" s="1"/>
      <c r="SWV199" s="3"/>
      <c r="SXC199" s="1"/>
      <c r="SXD199" s="1"/>
      <c r="SXE199" s="3"/>
      <c r="SXL199" s="1"/>
      <c r="SXM199" s="1"/>
      <c r="SXN199" s="3"/>
      <c r="SXU199" s="1"/>
      <c r="SXV199" s="1"/>
      <c r="SXW199" s="3"/>
      <c r="SYD199" s="1"/>
      <c r="SYE199" s="1"/>
      <c r="SYF199" s="3"/>
      <c r="SYM199" s="1"/>
      <c r="SYN199" s="1"/>
      <c r="SYO199" s="3"/>
      <c r="SYV199" s="1"/>
      <c r="SYW199" s="1"/>
      <c r="SYX199" s="3"/>
      <c r="SZE199" s="1"/>
      <c r="SZF199" s="1"/>
      <c r="SZG199" s="3"/>
      <c r="SZN199" s="1"/>
      <c r="SZO199" s="1"/>
      <c r="SZP199" s="3"/>
      <c r="SZW199" s="1"/>
      <c r="SZX199" s="1"/>
      <c r="SZY199" s="3"/>
      <c r="TAF199" s="1"/>
      <c r="TAG199" s="1"/>
      <c r="TAH199" s="3"/>
      <c r="TAO199" s="1"/>
      <c r="TAP199" s="1"/>
      <c r="TAQ199" s="3"/>
      <c r="TAX199" s="1"/>
      <c r="TAY199" s="1"/>
      <c r="TAZ199" s="3"/>
      <c r="TBG199" s="1"/>
      <c r="TBH199" s="1"/>
      <c r="TBI199" s="3"/>
      <c r="TBP199" s="1"/>
      <c r="TBQ199" s="1"/>
      <c r="TBR199" s="3"/>
      <c r="TBY199" s="1"/>
      <c r="TBZ199" s="1"/>
      <c r="TCA199" s="3"/>
      <c r="TCH199" s="1"/>
      <c r="TCI199" s="1"/>
      <c r="TCJ199" s="3"/>
      <c r="TCQ199" s="1"/>
      <c r="TCR199" s="1"/>
      <c r="TCS199" s="3"/>
      <c r="TCZ199" s="1"/>
      <c r="TDA199" s="1"/>
      <c r="TDB199" s="3"/>
      <c r="TDI199" s="1"/>
      <c r="TDJ199" s="1"/>
      <c r="TDK199" s="3"/>
      <c r="TDR199" s="1"/>
      <c r="TDS199" s="1"/>
      <c r="TDT199" s="3"/>
      <c r="TEA199" s="1"/>
      <c r="TEB199" s="1"/>
      <c r="TEC199" s="3"/>
      <c r="TEJ199" s="1"/>
      <c r="TEK199" s="1"/>
      <c r="TEL199" s="3"/>
      <c r="TES199" s="1"/>
      <c r="TET199" s="1"/>
      <c r="TEU199" s="3"/>
      <c r="TFB199" s="1"/>
      <c r="TFC199" s="1"/>
      <c r="TFD199" s="3"/>
      <c r="TFK199" s="1"/>
      <c r="TFL199" s="1"/>
      <c r="TFM199" s="3"/>
      <c r="TFT199" s="1"/>
      <c r="TFU199" s="1"/>
      <c r="TFV199" s="3"/>
      <c r="TGC199" s="1"/>
      <c r="TGD199" s="1"/>
      <c r="TGE199" s="3"/>
      <c r="TGL199" s="1"/>
      <c r="TGM199" s="1"/>
      <c r="TGN199" s="3"/>
      <c r="TGU199" s="1"/>
      <c r="TGV199" s="1"/>
      <c r="TGW199" s="3"/>
      <c r="THD199" s="1"/>
      <c r="THE199" s="1"/>
      <c r="THF199" s="3"/>
      <c r="THM199" s="1"/>
      <c r="THN199" s="1"/>
      <c r="THO199" s="3"/>
      <c r="THV199" s="1"/>
      <c r="THW199" s="1"/>
      <c r="THX199" s="3"/>
      <c r="TIE199" s="1"/>
      <c r="TIF199" s="1"/>
      <c r="TIG199" s="3"/>
      <c r="TIN199" s="1"/>
      <c r="TIO199" s="1"/>
      <c r="TIP199" s="3"/>
      <c r="TIW199" s="1"/>
      <c r="TIX199" s="1"/>
      <c r="TIY199" s="3"/>
      <c r="TJF199" s="1"/>
      <c r="TJG199" s="1"/>
      <c r="TJH199" s="3"/>
      <c r="TJO199" s="1"/>
      <c r="TJP199" s="1"/>
      <c r="TJQ199" s="3"/>
      <c r="TJX199" s="1"/>
      <c r="TJY199" s="1"/>
      <c r="TJZ199" s="3"/>
      <c r="TKG199" s="1"/>
      <c r="TKH199" s="1"/>
      <c r="TKI199" s="3"/>
      <c r="TKP199" s="1"/>
      <c r="TKQ199" s="1"/>
      <c r="TKR199" s="3"/>
      <c r="TKY199" s="1"/>
      <c r="TKZ199" s="1"/>
      <c r="TLA199" s="3"/>
      <c r="TLH199" s="1"/>
      <c r="TLI199" s="1"/>
      <c r="TLJ199" s="3"/>
      <c r="TLQ199" s="1"/>
      <c r="TLR199" s="1"/>
      <c r="TLS199" s="3"/>
      <c r="TLZ199" s="1"/>
      <c r="TMA199" s="1"/>
      <c r="TMB199" s="3"/>
      <c r="TMI199" s="1"/>
      <c r="TMJ199" s="1"/>
      <c r="TMK199" s="3"/>
      <c r="TMR199" s="1"/>
      <c r="TMS199" s="1"/>
      <c r="TMT199" s="3"/>
      <c r="TNA199" s="1"/>
      <c r="TNB199" s="1"/>
      <c r="TNC199" s="3"/>
      <c r="TNJ199" s="1"/>
      <c r="TNK199" s="1"/>
      <c r="TNL199" s="3"/>
      <c r="TNS199" s="1"/>
      <c r="TNT199" s="1"/>
      <c r="TNU199" s="3"/>
      <c r="TOB199" s="1"/>
      <c r="TOC199" s="1"/>
      <c r="TOD199" s="3"/>
      <c r="TOK199" s="1"/>
      <c r="TOL199" s="1"/>
      <c r="TOM199" s="3"/>
      <c r="TOT199" s="1"/>
      <c r="TOU199" s="1"/>
      <c r="TOV199" s="3"/>
      <c r="TPC199" s="1"/>
      <c r="TPD199" s="1"/>
      <c r="TPE199" s="3"/>
      <c r="TPL199" s="1"/>
      <c r="TPM199" s="1"/>
      <c r="TPN199" s="3"/>
      <c r="TPU199" s="1"/>
      <c r="TPV199" s="1"/>
      <c r="TPW199" s="3"/>
      <c r="TQD199" s="1"/>
      <c r="TQE199" s="1"/>
      <c r="TQF199" s="3"/>
      <c r="TQM199" s="1"/>
      <c r="TQN199" s="1"/>
      <c r="TQO199" s="3"/>
      <c r="TQV199" s="1"/>
      <c r="TQW199" s="1"/>
      <c r="TQX199" s="3"/>
      <c r="TRE199" s="1"/>
      <c r="TRF199" s="1"/>
      <c r="TRG199" s="3"/>
      <c r="TRN199" s="1"/>
      <c r="TRO199" s="1"/>
      <c r="TRP199" s="3"/>
      <c r="TRW199" s="1"/>
      <c r="TRX199" s="1"/>
      <c r="TRY199" s="3"/>
      <c r="TSF199" s="1"/>
      <c r="TSG199" s="1"/>
      <c r="TSH199" s="3"/>
      <c r="TSO199" s="1"/>
      <c r="TSP199" s="1"/>
      <c r="TSQ199" s="3"/>
      <c r="TSX199" s="1"/>
      <c r="TSY199" s="1"/>
      <c r="TSZ199" s="3"/>
      <c r="TTG199" s="1"/>
      <c r="TTH199" s="1"/>
      <c r="TTI199" s="3"/>
      <c r="TTP199" s="1"/>
      <c r="TTQ199" s="1"/>
      <c r="TTR199" s="3"/>
      <c r="TTY199" s="1"/>
      <c r="TTZ199" s="1"/>
      <c r="TUA199" s="3"/>
      <c r="TUH199" s="1"/>
      <c r="TUI199" s="1"/>
      <c r="TUJ199" s="3"/>
      <c r="TUQ199" s="1"/>
      <c r="TUR199" s="1"/>
      <c r="TUS199" s="3"/>
      <c r="TUZ199" s="1"/>
      <c r="TVA199" s="1"/>
      <c r="TVB199" s="3"/>
      <c r="TVI199" s="1"/>
      <c r="TVJ199" s="1"/>
      <c r="TVK199" s="3"/>
      <c r="TVR199" s="1"/>
      <c r="TVS199" s="1"/>
      <c r="TVT199" s="3"/>
      <c r="TWA199" s="1"/>
      <c r="TWB199" s="1"/>
      <c r="TWC199" s="3"/>
      <c r="TWJ199" s="1"/>
      <c r="TWK199" s="1"/>
      <c r="TWL199" s="3"/>
      <c r="TWS199" s="1"/>
      <c r="TWT199" s="1"/>
      <c r="TWU199" s="3"/>
      <c r="TXB199" s="1"/>
      <c r="TXC199" s="1"/>
      <c r="TXD199" s="3"/>
      <c r="TXK199" s="1"/>
      <c r="TXL199" s="1"/>
      <c r="TXM199" s="3"/>
      <c r="TXT199" s="1"/>
      <c r="TXU199" s="1"/>
      <c r="TXV199" s="3"/>
      <c r="TYC199" s="1"/>
      <c r="TYD199" s="1"/>
      <c r="TYE199" s="3"/>
      <c r="TYL199" s="1"/>
      <c r="TYM199" s="1"/>
      <c r="TYN199" s="3"/>
      <c r="TYU199" s="1"/>
      <c r="TYV199" s="1"/>
      <c r="TYW199" s="3"/>
      <c r="TZD199" s="1"/>
      <c r="TZE199" s="1"/>
      <c r="TZF199" s="3"/>
      <c r="TZM199" s="1"/>
      <c r="TZN199" s="1"/>
      <c r="TZO199" s="3"/>
      <c r="TZV199" s="1"/>
      <c r="TZW199" s="1"/>
      <c r="TZX199" s="3"/>
      <c r="UAE199" s="1"/>
      <c r="UAF199" s="1"/>
      <c r="UAG199" s="3"/>
      <c r="UAN199" s="1"/>
      <c r="UAO199" s="1"/>
      <c r="UAP199" s="3"/>
      <c r="UAW199" s="1"/>
      <c r="UAX199" s="1"/>
      <c r="UAY199" s="3"/>
      <c r="UBF199" s="1"/>
      <c r="UBG199" s="1"/>
      <c r="UBH199" s="3"/>
      <c r="UBO199" s="1"/>
      <c r="UBP199" s="1"/>
      <c r="UBQ199" s="3"/>
      <c r="UBX199" s="1"/>
      <c r="UBY199" s="1"/>
      <c r="UBZ199" s="3"/>
      <c r="UCG199" s="1"/>
      <c r="UCH199" s="1"/>
      <c r="UCI199" s="3"/>
      <c r="UCP199" s="1"/>
      <c r="UCQ199" s="1"/>
      <c r="UCR199" s="3"/>
      <c r="UCY199" s="1"/>
      <c r="UCZ199" s="1"/>
      <c r="UDA199" s="3"/>
      <c r="UDH199" s="1"/>
      <c r="UDI199" s="1"/>
      <c r="UDJ199" s="3"/>
      <c r="UDQ199" s="1"/>
      <c r="UDR199" s="1"/>
      <c r="UDS199" s="3"/>
      <c r="UDZ199" s="1"/>
      <c r="UEA199" s="1"/>
      <c r="UEB199" s="3"/>
      <c r="UEI199" s="1"/>
      <c r="UEJ199" s="1"/>
      <c r="UEK199" s="3"/>
      <c r="UER199" s="1"/>
      <c r="UES199" s="1"/>
      <c r="UET199" s="3"/>
      <c r="UFA199" s="1"/>
      <c r="UFB199" s="1"/>
      <c r="UFC199" s="3"/>
      <c r="UFJ199" s="1"/>
      <c r="UFK199" s="1"/>
      <c r="UFL199" s="3"/>
      <c r="UFS199" s="1"/>
      <c r="UFT199" s="1"/>
      <c r="UFU199" s="3"/>
      <c r="UGB199" s="1"/>
      <c r="UGC199" s="1"/>
      <c r="UGD199" s="3"/>
      <c r="UGK199" s="1"/>
      <c r="UGL199" s="1"/>
      <c r="UGM199" s="3"/>
      <c r="UGT199" s="1"/>
      <c r="UGU199" s="1"/>
      <c r="UGV199" s="3"/>
      <c r="UHC199" s="1"/>
      <c r="UHD199" s="1"/>
      <c r="UHE199" s="3"/>
      <c r="UHL199" s="1"/>
      <c r="UHM199" s="1"/>
      <c r="UHN199" s="3"/>
      <c r="UHU199" s="1"/>
      <c r="UHV199" s="1"/>
      <c r="UHW199" s="3"/>
      <c r="UID199" s="1"/>
      <c r="UIE199" s="1"/>
      <c r="UIF199" s="3"/>
      <c r="UIM199" s="1"/>
      <c r="UIN199" s="1"/>
      <c r="UIO199" s="3"/>
      <c r="UIV199" s="1"/>
      <c r="UIW199" s="1"/>
      <c r="UIX199" s="3"/>
      <c r="UJE199" s="1"/>
      <c r="UJF199" s="1"/>
      <c r="UJG199" s="3"/>
      <c r="UJN199" s="1"/>
      <c r="UJO199" s="1"/>
      <c r="UJP199" s="3"/>
      <c r="UJW199" s="1"/>
      <c r="UJX199" s="1"/>
      <c r="UJY199" s="3"/>
      <c r="UKF199" s="1"/>
      <c r="UKG199" s="1"/>
      <c r="UKH199" s="3"/>
      <c r="UKO199" s="1"/>
      <c r="UKP199" s="1"/>
      <c r="UKQ199" s="3"/>
      <c r="UKX199" s="1"/>
      <c r="UKY199" s="1"/>
      <c r="UKZ199" s="3"/>
      <c r="ULG199" s="1"/>
      <c r="ULH199" s="1"/>
      <c r="ULI199" s="3"/>
      <c r="ULP199" s="1"/>
      <c r="ULQ199" s="1"/>
      <c r="ULR199" s="3"/>
      <c r="ULY199" s="1"/>
      <c r="ULZ199" s="1"/>
      <c r="UMA199" s="3"/>
      <c r="UMH199" s="1"/>
      <c r="UMI199" s="1"/>
      <c r="UMJ199" s="3"/>
      <c r="UMQ199" s="1"/>
      <c r="UMR199" s="1"/>
      <c r="UMS199" s="3"/>
      <c r="UMZ199" s="1"/>
      <c r="UNA199" s="1"/>
      <c r="UNB199" s="3"/>
      <c r="UNI199" s="1"/>
      <c r="UNJ199" s="1"/>
      <c r="UNK199" s="3"/>
      <c r="UNR199" s="1"/>
      <c r="UNS199" s="1"/>
      <c r="UNT199" s="3"/>
      <c r="UOA199" s="1"/>
      <c r="UOB199" s="1"/>
      <c r="UOC199" s="3"/>
      <c r="UOJ199" s="1"/>
      <c r="UOK199" s="1"/>
      <c r="UOL199" s="3"/>
      <c r="UOS199" s="1"/>
      <c r="UOT199" s="1"/>
      <c r="UOU199" s="3"/>
      <c r="UPB199" s="1"/>
      <c r="UPC199" s="1"/>
      <c r="UPD199" s="3"/>
      <c r="UPK199" s="1"/>
      <c r="UPL199" s="1"/>
      <c r="UPM199" s="3"/>
      <c r="UPT199" s="1"/>
      <c r="UPU199" s="1"/>
      <c r="UPV199" s="3"/>
      <c r="UQC199" s="1"/>
      <c r="UQD199" s="1"/>
      <c r="UQE199" s="3"/>
      <c r="UQL199" s="1"/>
      <c r="UQM199" s="1"/>
      <c r="UQN199" s="3"/>
      <c r="UQU199" s="1"/>
      <c r="UQV199" s="1"/>
      <c r="UQW199" s="3"/>
      <c r="URD199" s="1"/>
      <c r="URE199" s="1"/>
      <c r="URF199" s="3"/>
      <c r="URM199" s="1"/>
      <c r="URN199" s="1"/>
      <c r="URO199" s="3"/>
      <c r="URV199" s="1"/>
      <c r="URW199" s="1"/>
      <c r="URX199" s="3"/>
      <c r="USE199" s="1"/>
      <c r="USF199" s="1"/>
      <c r="USG199" s="3"/>
      <c r="USN199" s="1"/>
      <c r="USO199" s="1"/>
      <c r="USP199" s="3"/>
      <c r="USW199" s="1"/>
      <c r="USX199" s="1"/>
      <c r="USY199" s="3"/>
      <c r="UTF199" s="1"/>
      <c r="UTG199" s="1"/>
      <c r="UTH199" s="3"/>
      <c r="UTO199" s="1"/>
      <c r="UTP199" s="1"/>
      <c r="UTQ199" s="3"/>
      <c r="UTX199" s="1"/>
      <c r="UTY199" s="1"/>
      <c r="UTZ199" s="3"/>
      <c r="UUG199" s="1"/>
      <c r="UUH199" s="1"/>
      <c r="UUI199" s="3"/>
      <c r="UUP199" s="1"/>
      <c r="UUQ199" s="1"/>
      <c r="UUR199" s="3"/>
      <c r="UUY199" s="1"/>
      <c r="UUZ199" s="1"/>
      <c r="UVA199" s="3"/>
      <c r="UVH199" s="1"/>
      <c r="UVI199" s="1"/>
      <c r="UVJ199" s="3"/>
      <c r="UVQ199" s="1"/>
      <c r="UVR199" s="1"/>
      <c r="UVS199" s="3"/>
      <c r="UVZ199" s="1"/>
      <c r="UWA199" s="1"/>
      <c r="UWB199" s="3"/>
      <c r="UWI199" s="1"/>
      <c r="UWJ199" s="1"/>
      <c r="UWK199" s="3"/>
      <c r="UWR199" s="1"/>
      <c r="UWS199" s="1"/>
      <c r="UWT199" s="3"/>
      <c r="UXA199" s="1"/>
      <c r="UXB199" s="1"/>
      <c r="UXC199" s="3"/>
      <c r="UXJ199" s="1"/>
      <c r="UXK199" s="1"/>
      <c r="UXL199" s="3"/>
      <c r="UXS199" s="1"/>
      <c r="UXT199" s="1"/>
      <c r="UXU199" s="3"/>
      <c r="UYB199" s="1"/>
      <c r="UYC199" s="1"/>
      <c r="UYD199" s="3"/>
      <c r="UYK199" s="1"/>
      <c r="UYL199" s="1"/>
      <c r="UYM199" s="3"/>
      <c r="UYT199" s="1"/>
      <c r="UYU199" s="1"/>
      <c r="UYV199" s="3"/>
      <c r="UZC199" s="1"/>
      <c r="UZD199" s="1"/>
      <c r="UZE199" s="3"/>
      <c r="UZL199" s="1"/>
      <c r="UZM199" s="1"/>
      <c r="UZN199" s="3"/>
      <c r="UZU199" s="1"/>
      <c r="UZV199" s="1"/>
      <c r="UZW199" s="3"/>
      <c r="VAD199" s="1"/>
      <c r="VAE199" s="1"/>
      <c r="VAF199" s="3"/>
      <c r="VAM199" s="1"/>
      <c r="VAN199" s="1"/>
      <c r="VAO199" s="3"/>
      <c r="VAV199" s="1"/>
      <c r="VAW199" s="1"/>
      <c r="VAX199" s="3"/>
      <c r="VBE199" s="1"/>
      <c r="VBF199" s="1"/>
      <c r="VBG199" s="3"/>
      <c r="VBN199" s="1"/>
      <c r="VBO199" s="1"/>
      <c r="VBP199" s="3"/>
      <c r="VBW199" s="1"/>
      <c r="VBX199" s="1"/>
      <c r="VBY199" s="3"/>
      <c r="VCF199" s="1"/>
      <c r="VCG199" s="1"/>
      <c r="VCH199" s="3"/>
      <c r="VCO199" s="1"/>
      <c r="VCP199" s="1"/>
      <c r="VCQ199" s="3"/>
      <c r="VCX199" s="1"/>
      <c r="VCY199" s="1"/>
      <c r="VCZ199" s="3"/>
      <c r="VDG199" s="1"/>
      <c r="VDH199" s="1"/>
      <c r="VDI199" s="3"/>
      <c r="VDP199" s="1"/>
      <c r="VDQ199" s="1"/>
      <c r="VDR199" s="3"/>
      <c r="VDY199" s="1"/>
      <c r="VDZ199" s="1"/>
      <c r="VEA199" s="3"/>
      <c r="VEH199" s="1"/>
      <c r="VEI199" s="1"/>
      <c r="VEJ199" s="3"/>
      <c r="VEQ199" s="1"/>
      <c r="VER199" s="1"/>
      <c r="VES199" s="3"/>
      <c r="VEZ199" s="1"/>
      <c r="VFA199" s="1"/>
      <c r="VFB199" s="3"/>
      <c r="VFI199" s="1"/>
      <c r="VFJ199" s="1"/>
      <c r="VFK199" s="3"/>
      <c r="VFR199" s="1"/>
      <c r="VFS199" s="1"/>
      <c r="VFT199" s="3"/>
      <c r="VGA199" s="1"/>
      <c r="VGB199" s="1"/>
      <c r="VGC199" s="3"/>
      <c r="VGJ199" s="1"/>
      <c r="VGK199" s="1"/>
      <c r="VGL199" s="3"/>
      <c r="VGS199" s="1"/>
      <c r="VGT199" s="1"/>
      <c r="VGU199" s="3"/>
      <c r="VHB199" s="1"/>
      <c r="VHC199" s="1"/>
      <c r="VHD199" s="3"/>
      <c r="VHK199" s="1"/>
      <c r="VHL199" s="1"/>
      <c r="VHM199" s="3"/>
      <c r="VHT199" s="1"/>
      <c r="VHU199" s="1"/>
      <c r="VHV199" s="3"/>
      <c r="VIC199" s="1"/>
      <c r="VID199" s="1"/>
      <c r="VIE199" s="3"/>
      <c r="VIL199" s="1"/>
      <c r="VIM199" s="1"/>
      <c r="VIN199" s="3"/>
      <c r="VIU199" s="1"/>
      <c r="VIV199" s="1"/>
      <c r="VIW199" s="3"/>
      <c r="VJD199" s="1"/>
      <c r="VJE199" s="1"/>
      <c r="VJF199" s="3"/>
      <c r="VJM199" s="1"/>
      <c r="VJN199" s="1"/>
      <c r="VJO199" s="3"/>
      <c r="VJV199" s="1"/>
      <c r="VJW199" s="1"/>
      <c r="VJX199" s="3"/>
      <c r="VKE199" s="1"/>
      <c r="VKF199" s="1"/>
      <c r="VKG199" s="3"/>
      <c r="VKN199" s="1"/>
      <c r="VKO199" s="1"/>
      <c r="VKP199" s="3"/>
      <c r="VKW199" s="1"/>
      <c r="VKX199" s="1"/>
      <c r="VKY199" s="3"/>
      <c r="VLF199" s="1"/>
      <c r="VLG199" s="1"/>
      <c r="VLH199" s="3"/>
      <c r="VLO199" s="1"/>
      <c r="VLP199" s="1"/>
      <c r="VLQ199" s="3"/>
      <c r="VLX199" s="1"/>
      <c r="VLY199" s="1"/>
      <c r="VLZ199" s="3"/>
      <c r="VMG199" s="1"/>
      <c r="VMH199" s="1"/>
      <c r="VMI199" s="3"/>
      <c r="VMP199" s="1"/>
      <c r="VMQ199" s="1"/>
      <c r="VMR199" s="3"/>
      <c r="VMY199" s="1"/>
      <c r="VMZ199" s="1"/>
      <c r="VNA199" s="3"/>
      <c r="VNH199" s="1"/>
      <c r="VNI199" s="1"/>
      <c r="VNJ199" s="3"/>
      <c r="VNQ199" s="1"/>
      <c r="VNR199" s="1"/>
      <c r="VNS199" s="3"/>
      <c r="VNZ199" s="1"/>
      <c r="VOA199" s="1"/>
      <c r="VOB199" s="3"/>
      <c r="VOI199" s="1"/>
      <c r="VOJ199" s="1"/>
      <c r="VOK199" s="3"/>
      <c r="VOR199" s="1"/>
      <c r="VOS199" s="1"/>
      <c r="VOT199" s="3"/>
      <c r="VPA199" s="1"/>
      <c r="VPB199" s="1"/>
      <c r="VPC199" s="3"/>
      <c r="VPJ199" s="1"/>
      <c r="VPK199" s="1"/>
      <c r="VPL199" s="3"/>
      <c r="VPS199" s="1"/>
      <c r="VPT199" s="1"/>
      <c r="VPU199" s="3"/>
      <c r="VQB199" s="1"/>
      <c r="VQC199" s="1"/>
      <c r="VQD199" s="3"/>
      <c r="VQK199" s="1"/>
      <c r="VQL199" s="1"/>
      <c r="VQM199" s="3"/>
      <c r="VQT199" s="1"/>
      <c r="VQU199" s="1"/>
      <c r="VQV199" s="3"/>
      <c r="VRC199" s="1"/>
      <c r="VRD199" s="1"/>
      <c r="VRE199" s="3"/>
      <c r="VRL199" s="1"/>
      <c r="VRM199" s="1"/>
      <c r="VRN199" s="3"/>
      <c r="VRU199" s="1"/>
      <c r="VRV199" s="1"/>
      <c r="VRW199" s="3"/>
      <c r="VSD199" s="1"/>
      <c r="VSE199" s="1"/>
      <c r="VSF199" s="3"/>
      <c r="VSM199" s="1"/>
      <c r="VSN199" s="1"/>
      <c r="VSO199" s="3"/>
      <c r="VSV199" s="1"/>
      <c r="VSW199" s="1"/>
      <c r="VSX199" s="3"/>
      <c r="VTE199" s="1"/>
      <c r="VTF199" s="1"/>
      <c r="VTG199" s="3"/>
      <c r="VTN199" s="1"/>
      <c r="VTO199" s="1"/>
      <c r="VTP199" s="3"/>
      <c r="VTW199" s="1"/>
      <c r="VTX199" s="1"/>
      <c r="VTY199" s="3"/>
      <c r="VUF199" s="1"/>
      <c r="VUG199" s="1"/>
      <c r="VUH199" s="3"/>
      <c r="VUO199" s="1"/>
      <c r="VUP199" s="1"/>
      <c r="VUQ199" s="3"/>
      <c r="VUX199" s="1"/>
      <c r="VUY199" s="1"/>
      <c r="VUZ199" s="3"/>
      <c r="VVG199" s="1"/>
      <c r="VVH199" s="1"/>
      <c r="VVI199" s="3"/>
      <c r="VVP199" s="1"/>
      <c r="VVQ199" s="1"/>
      <c r="VVR199" s="3"/>
      <c r="VVY199" s="1"/>
      <c r="VVZ199" s="1"/>
      <c r="VWA199" s="3"/>
      <c r="VWH199" s="1"/>
      <c r="VWI199" s="1"/>
      <c r="VWJ199" s="3"/>
      <c r="VWQ199" s="1"/>
      <c r="VWR199" s="1"/>
      <c r="VWS199" s="3"/>
      <c r="VWZ199" s="1"/>
      <c r="VXA199" s="1"/>
      <c r="VXB199" s="3"/>
      <c r="VXI199" s="1"/>
      <c r="VXJ199" s="1"/>
      <c r="VXK199" s="3"/>
      <c r="VXR199" s="1"/>
      <c r="VXS199" s="1"/>
      <c r="VXT199" s="3"/>
      <c r="VYA199" s="1"/>
      <c r="VYB199" s="1"/>
      <c r="VYC199" s="3"/>
      <c r="VYJ199" s="1"/>
      <c r="VYK199" s="1"/>
      <c r="VYL199" s="3"/>
      <c r="VYS199" s="1"/>
      <c r="VYT199" s="1"/>
      <c r="VYU199" s="3"/>
      <c r="VZB199" s="1"/>
      <c r="VZC199" s="1"/>
      <c r="VZD199" s="3"/>
      <c r="VZK199" s="1"/>
      <c r="VZL199" s="1"/>
      <c r="VZM199" s="3"/>
      <c r="VZT199" s="1"/>
      <c r="VZU199" s="1"/>
      <c r="VZV199" s="3"/>
      <c r="WAC199" s="1"/>
      <c r="WAD199" s="1"/>
      <c r="WAE199" s="3"/>
      <c r="WAL199" s="1"/>
      <c r="WAM199" s="1"/>
      <c r="WAN199" s="3"/>
      <c r="WAU199" s="1"/>
      <c r="WAV199" s="1"/>
      <c r="WAW199" s="3"/>
      <c r="WBD199" s="1"/>
      <c r="WBE199" s="1"/>
      <c r="WBF199" s="3"/>
      <c r="WBM199" s="1"/>
      <c r="WBN199" s="1"/>
      <c r="WBO199" s="3"/>
      <c r="WBV199" s="1"/>
      <c r="WBW199" s="1"/>
      <c r="WBX199" s="3"/>
      <c r="WCE199" s="1"/>
      <c r="WCF199" s="1"/>
      <c r="WCG199" s="3"/>
      <c r="WCN199" s="1"/>
      <c r="WCO199" s="1"/>
      <c r="WCP199" s="3"/>
      <c r="WCW199" s="1"/>
      <c r="WCX199" s="1"/>
      <c r="WCY199" s="3"/>
      <c r="WDF199" s="1"/>
      <c r="WDG199" s="1"/>
      <c r="WDH199" s="3"/>
      <c r="WDO199" s="1"/>
      <c r="WDP199" s="1"/>
      <c r="WDQ199" s="3"/>
      <c r="WDX199" s="1"/>
      <c r="WDY199" s="1"/>
      <c r="WDZ199" s="3"/>
      <c r="WEG199" s="1"/>
      <c r="WEH199" s="1"/>
      <c r="WEI199" s="3"/>
      <c r="WEP199" s="1"/>
      <c r="WEQ199" s="1"/>
      <c r="WER199" s="3"/>
      <c r="WEY199" s="1"/>
      <c r="WEZ199" s="1"/>
      <c r="WFA199" s="3"/>
      <c r="WFH199" s="1"/>
      <c r="WFI199" s="1"/>
      <c r="WFJ199" s="3"/>
      <c r="WFQ199" s="1"/>
      <c r="WFR199" s="1"/>
      <c r="WFS199" s="3"/>
      <c r="WFZ199" s="1"/>
      <c r="WGA199" s="1"/>
      <c r="WGB199" s="3"/>
      <c r="WGI199" s="1"/>
      <c r="WGJ199" s="1"/>
      <c r="WGK199" s="3"/>
      <c r="WGR199" s="1"/>
      <c r="WGS199" s="1"/>
      <c r="WGT199" s="3"/>
      <c r="WHA199" s="1"/>
      <c r="WHB199" s="1"/>
      <c r="WHC199" s="3"/>
      <c r="WHJ199" s="1"/>
      <c r="WHK199" s="1"/>
      <c r="WHL199" s="3"/>
      <c r="WHS199" s="1"/>
      <c r="WHT199" s="1"/>
      <c r="WHU199" s="3"/>
      <c r="WIB199" s="1"/>
      <c r="WIC199" s="1"/>
      <c r="WID199" s="3"/>
      <c r="WIK199" s="1"/>
      <c r="WIL199" s="1"/>
      <c r="WIM199" s="3"/>
      <c r="WIT199" s="1"/>
      <c r="WIU199" s="1"/>
      <c r="WIV199" s="3"/>
      <c r="WJC199" s="1"/>
      <c r="WJD199" s="1"/>
      <c r="WJE199" s="3"/>
      <c r="WJL199" s="1"/>
      <c r="WJM199" s="1"/>
      <c r="WJN199" s="3"/>
      <c r="WJU199" s="1"/>
      <c r="WJV199" s="1"/>
      <c r="WJW199" s="3"/>
      <c r="WKD199" s="1"/>
      <c r="WKE199" s="1"/>
      <c r="WKF199" s="3"/>
      <c r="WKM199" s="1"/>
      <c r="WKN199" s="1"/>
      <c r="WKO199" s="3"/>
      <c r="WKV199" s="1"/>
      <c r="WKW199" s="1"/>
      <c r="WKX199" s="3"/>
      <c r="WLE199" s="1"/>
      <c r="WLF199" s="1"/>
      <c r="WLG199" s="3"/>
      <c r="WLN199" s="1"/>
      <c r="WLO199" s="1"/>
      <c r="WLP199" s="3"/>
      <c r="WLW199" s="1"/>
      <c r="WLX199" s="1"/>
      <c r="WLY199" s="3"/>
      <c r="WMF199" s="1"/>
      <c r="WMG199" s="1"/>
      <c r="WMH199" s="3"/>
      <c r="WMO199" s="1"/>
      <c r="WMP199" s="1"/>
      <c r="WMQ199" s="3"/>
      <c r="WMX199" s="1"/>
      <c r="WMY199" s="1"/>
      <c r="WMZ199" s="3"/>
      <c r="WNG199" s="1"/>
      <c r="WNH199" s="1"/>
      <c r="WNI199" s="3"/>
      <c r="WNP199" s="1"/>
      <c r="WNQ199" s="1"/>
      <c r="WNR199" s="3"/>
      <c r="WNY199" s="1"/>
      <c r="WNZ199" s="1"/>
      <c r="WOA199" s="3"/>
      <c r="WOH199" s="1"/>
      <c r="WOI199" s="1"/>
      <c r="WOJ199" s="3"/>
      <c r="WOQ199" s="1"/>
      <c r="WOR199" s="1"/>
      <c r="WOS199" s="3"/>
      <c r="WOZ199" s="1"/>
      <c r="WPA199" s="1"/>
      <c r="WPB199" s="3"/>
      <c r="WPI199" s="1"/>
      <c r="WPJ199" s="1"/>
      <c r="WPK199" s="3"/>
      <c r="WPR199" s="1"/>
      <c r="WPS199" s="1"/>
      <c r="WPT199" s="3"/>
      <c r="WQA199" s="1"/>
      <c r="WQB199" s="1"/>
      <c r="WQC199" s="3"/>
      <c r="WQJ199" s="1"/>
      <c r="WQK199" s="1"/>
      <c r="WQL199" s="3"/>
      <c r="WQS199" s="1"/>
      <c r="WQT199" s="1"/>
      <c r="WQU199" s="3"/>
      <c r="WRB199" s="1"/>
      <c r="WRC199" s="1"/>
      <c r="WRD199" s="3"/>
      <c r="WRK199" s="1"/>
      <c r="WRL199" s="1"/>
      <c r="WRM199" s="3"/>
      <c r="WRT199" s="1"/>
      <c r="WRU199" s="1"/>
      <c r="WRV199" s="3"/>
      <c r="WSC199" s="1"/>
      <c r="WSD199" s="1"/>
      <c r="WSE199" s="3"/>
      <c r="WSL199" s="1"/>
      <c r="WSM199" s="1"/>
      <c r="WSN199" s="3"/>
      <c r="WSU199" s="1"/>
      <c r="WSV199" s="1"/>
      <c r="WSW199" s="3"/>
      <c r="WTD199" s="1"/>
      <c r="WTE199" s="1"/>
      <c r="WTF199" s="3"/>
      <c r="WTM199" s="1"/>
      <c r="WTN199" s="1"/>
      <c r="WTO199" s="3"/>
      <c r="WTV199" s="1"/>
      <c r="WTW199" s="1"/>
      <c r="WTX199" s="3"/>
      <c r="WUE199" s="1"/>
      <c r="WUF199" s="1"/>
      <c r="WUG199" s="3"/>
      <c r="WUN199" s="1"/>
      <c r="WUO199" s="1"/>
      <c r="WUP199" s="3"/>
      <c r="WUW199" s="1"/>
      <c r="WUX199" s="1"/>
      <c r="WUY199" s="3"/>
      <c r="WVF199" s="1"/>
      <c r="WVG199" s="1"/>
      <c r="WVH199" s="3"/>
      <c r="WVO199" s="1"/>
      <c r="WVP199" s="1"/>
      <c r="WVQ199" s="3"/>
      <c r="WVX199" s="1"/>
      <c r="WVY199" s="1"/>
      <c r="WVZ199" s="3"/>
      <c r="WWG199" s="1"/>
      <c r="WWH199" s="1"/>
      <c r="WWI199" s="3"/>
      <c r="WWP199" s="1"/>
      <c r="WWQ199" s="1"/>
      <c r="WWR199" s="3"/>
      <c r="WWY199" s="1"/>
      <c r="WWZ199" s="1"/>
      <c r="WXA199" s="3"/>
      <c r="WXH199" s="1"/>
      <c r="WXI199" s="1"/>
      <c r="WXJ199" s="3"/>
      <c r="WXQ199" s="1"/>
      <c r="WXR199" s="1"/>
      <c r="WXS199" s="3"/>
      <c r="WXZ199" s="1"/>
      <c r="WYA199" s="1"/>
      <c r="WYB199" s="3"/>
      <c r="WYI199" s="1"/>
      <c r="WYJ199" s="1"/>
      <c r="WYK199" s="3"/>
      <c r="WYR199" s="1"/>
      <c r="WYS199" s="1"/>
      <c r="WYT199" s="3"/>
      <c r="WZA199" s="1"/>
      <c r="WZB199" s="1"/>
      <c r="WZC199" s="3"/>
      <c r="WZJ199" s="1"/>
      <c r="WZK199" s="1"/>
      <c r="WZL199" s="3"/>
      <c r="WZS199" s="1"/>
      <c r="WZT199" s="1"/>
      <c r="WZU199" s="3"/>
      <c r="XAB199" s="1"/>
      <c r="XAC199" s="1"/>
      <c r="XAD199" s="3"/>
      <c r="XAK199" s="1"/>
      <c r="XAL199" s="1"/>
      <c r="XAM199" s="3"/>
      <c r="XAT199" s="1"/>
      <c r="XAU199" s="1"/>
      <c r="XAV199" s="3"/>
      <c r="XBC199" s="1"/>
      <c r="XBD199" s="1"/>
      <c r="XBE199" s="3"/>
      <c r="XBL199" s="1"/>
      <c r="XBM199" s="1"/>
      <c r="XBN199" s="3"/>
      <c r="XBU199" s="1"/>
      <c r="XBV199" s="1"/>
      <c r="XBW199" s="3"/>
      <c r="XCD199" s="1"/>
      <c r="XCE199" s="1"/>
      <c r="XCF199" s="3"/>
      <c r="XCM199" s="1"/>
      <c r="XCN199" s="1"/>
      <c r="XCO199" s="3"/>
      <c r="XCV199" s="1"/>
      <c r="XCW199" s="1"/>
      <c r="XCX199" s="3"/>
      <c r="XDE199" s="1"/>
      <c r="XDF199" s="1"/>
      <c r="XDG199" s="3"/>
      <c r="XDN199" s="1"/>
      <c r="XDO199" s="1"/>
      <c r="XDP199" s="3"/>
      <c r="XDW199" s="1"/>
      <c r="XDX199" s="1"/>
      <c r="XDY199" s="3"/>
      <c r="XEF199" s="1"/>
      <c r="XEG199" s="1"/>
      <c r="XEH199" s="3"/>
      <c r="XEO199" s="1"/>
      <c r="XEP199" s="1"/>
      <c r="XEQ199" s="3"/>
      <c r="XEX199" s="1"/>
      <c r="XEY199" s="1"/>
      <c r="XEZ199" s="3"/>
    </row>
    <row r="200" spans="1:2043 2050:3069 3076:4095 4102:6138 6145:7164 7171:8190 8197:9216 9223:11259 11266:12285 12292:13311 13318:15354 15361:16380" s="13" customFormat="1" ht="38" customHeight="1" x14ac:dyDescent="0.35">
      <c r="A200" s="13" t="s">
        <v>980</v>
      </c>
      <c r="B200" s="13" t="s">
        <v>985</v>
      </c>
      <c r="C200" s="13" t="s">
        <v>271</v>
      </c>
      <c r="D200" s="13" t="s">
        <v>986</v>
      </c>
      <c r="E200" s="13" t="s">
        <v>987</v>
      </c>
      <c r="F200" s="13" t="s">
        <v>25</v>
      </c>
      <c r="G200" s="1" t="s">
        <v>977</v>
      </c>
      <c r="H200" s="1" t="s">
        <v>721</v>
      </c>
      <c r="I200" s="3" t="s">
        <v>993</v>
      </c>
      <c r="P200" s="1"/>
      <c r="Q200" s="1"/>
      <c r="R200" s="3"/>
      <c r="Y200" s="1"/>
      <c r="Z200" s="1"/>
      <c r="AA200" s="3"/>
      <c r="AH200" s="1"/>
      <c r="AI200" s="1"/>
      <c r="AJ200" s="3"/>
      <c r="AQ200" s="1"/>
      <c r="AR200" s="1"/>
      <c r="AS200" s="3"/>
      <c r="AZ200" s="1"/>
      <c r="BA200" s="1"/>
      <c r="BB200" s="3"/>
      <c r="BI200" s="1"/>
      <c r="BJ200" s="1"/>
      <c r="BK200" s="3"/>
      <c r="BR200" s="1"/>
      <c r="BS200" s="1"/>
      <c r="BT200" s="3"/>
      <c r="CA200" s="1"/>
      <c r="CB200" s="1"/>
      <c r="CC200" s="3"/>
      <c r="CJ200" s="1"/>
      <c r="CK200" s="1"/>
      <c r="CL200" s="3"/>
      <c r="CS200" s="1"/>
      <c r="CT200" s="1"/>
      <c r="CU200" s="3"/>
      <c r="DB200" s="1"/>
      <c r="DC200" s="1"/>
      <c r="DD200" s="3"/>
      <c r="DK200" s="1"/>
      <c r="DL200" s="1"/>
      <c r="DM200" s="3"/>
      <c r="DT200" s="1"/>
      <c r="DU200" s="1"/>
      <c r="DV200" s="3"/>
      <c r="EC200" s="1"/>
      <c r="ED200" s="1"/>
      <c r="EE200" s="3"/>
      <c r="EL200" s="1"/>
      <c r="EM200" s="1"/>
      <c r="EN200" s="3"/>
      <c r="EU200" s="1"/>
      <c r="EV200" s="1"/>
      <c r="EW200" s="3"/>
      <c r="FD200" s="1"/>
      <c r="FE200" s="1"/>
      <c r="FF200" s="3"/>
      <c r="FM200" s="1"/>
      <c r="FN200" s="1"/>
      <c r="FO200" s="3"/>
      <c r="FV200" s="1"/>
      <c r="FW200" s="1"/>
      <c r="FX200" s="3"/>
      <c r="GE200" s="1"/>
      <c r="GF200" s="1"/>
      <c r="GG200" s="3"/>
      <c r="GN200" s="1"/>
      <c r="GO200" s="1"/>
      <c r="GP200" s="3"/>
      <c r="GW200" s="1"/>
      <c r="GX200" s="1"/>
      <c r="GY200" s="3"/>
      <c r="HF200" s="1"/>
      <c r="HG200" s="1"/>
      <c r="HH200" s="3"/>
      <c r="HO200" s="1"/>
      <c r="HP200" s="1"/>
      <c r="HQ200" s="3"/>
      <c r="HX200" s="1"/>
      <c r="HY200" s="1"/>
      <c r="HZ200" s="3"/>
      <c r="IG200" s="1"/>
      <c r="IH200" s="1"/>
      <c r="II200" s="3"/>
      <c r="IP200" s="1"/>
      <c r="IQ200" s="1"/>
      <c r="IR200" s="3"/>
      <c r="IY200" s="1"/>
      <c r="IZ200" s="1"/>
      <c r="JA200" s="3"/>
      <c r="JH200" s="1"/>
      <c r="JI200" s="1"/>
      <c r="JJ200" s="3"/>
      <c r="JQ200" s="1"/>
      <c r="JR200" s="1"/>
      <c r="JS200" s="3"/>
      <c r="JZ200" s="1"/>
      <c r="KA200" s="1"/>
      <c r="KB200" s="3"/>
      <c r="KI200" s="1"/>
      <c r="KJ200" s="1"/>
      <c r="KK200" s="3"/>
      <c r="KR200" s="1"/>
      <c r="KS200" s="1"/>
      <c r="KT200" s="3"/>
      <c r="LA200" s="1"/>
      <c r="LB200" s="1"/>
      <c r="LC200" s="3"/>
      <c r="LJ200" s="1"/>
      <c r="LK200" s="1"/>
      <c r="LL200" s="3"/>
      <c r="LS200" s="1"/>
      <c r="LT200" s="1"/>
      <c r="LU200" s="3"/>
      <c r="MB200" s="1"/>
      <c r="MC200" s="1"/>
      <c r="MD200" s="3"/>
      <c r="MK200" s="1"/>
      <c r="ML200" s="1"/>
      <c r="MM200" s="3"/>
      <c r="MT200" s="1"/>
      <c r="MU200" s="1"/>
      <c r="MV200" s="3"/>
      <c r="NC200" s="1"/>
      <c r="ND200" s="1"/>
      <c r="NE200" s="3"/>
      <c r="NL200" s="1"/>
      <c r="NM200" s="1"/>
      <c r="NN200" s="3"/>
      <c r="NU200" s="1"/>
      <c r="NV200" s="1"/>
      <c r="NW200" s="3"/>
      <c r="OD200" s="1"/>
      <c r="OE200" s="1"/>
      <c r="OF200" s="3"/>
      <c r="OM200" s="1"/>
      <c r="ON200" s="1"/>
      <c r="OO200" s="3"/>
      <c r="OV200" s="1"/>
      <c r="OW200" s="1"/>
      <c r="OX200" s="3"/>
      <c r="PE200" s="1"/>
      <c r="PF200" s="1"/>
      <c r="PG200" s="3"/>
      <c r="PN200" s="1"/>
      <c r="PO200" s="1"/>
      <c r="PP200" s="3"/>
      <c r="PW200" s="1"/>
      <c r="PX200" s="1"/>
      <c r="PY200" s="3"/>
      <c r="QF200" s="1"/>
      <c r="QG200" s="1"/>
      <c r="QH200" s="3"/>
      <c r="QO200" s="1"/>
      <c r="QP200" s="1"/>
      <c r="QQ200" s="3"/>
      <c r="QX200" s="1"/>
      <c r="QY200" s="1"/>
      <c r="QZ200" s="3"/>
      <c r="RG200" s="1"/>
      <c r="RH200" s="1"/>
      <c r="RI200" s="3"/>
      <c r="RP200" s="1"/>
      <c r="RQ200" s="1"/>
      <c r="RR200" s="3"/>
      <c r="RY200" s="1"/>
      <c r="RZ200" s="1"/>
      <c r="SA200" s="3"/>
      <c r="SH200" s="1"/>
      <c r="SI200" s="1"/>
      <c r="SJ200" s="3"/>
      <c r="SQ200" s="1"/>
      <c r="SR200" s="1"/>
      <c r="SS200" s="3"/>
      <c r="SZ200" s="1"/>
      <c r="TA200" s="1"/>
      <c r="TB200" s="3"/>
      <c r="TI200" s="1"/>
      <c r="TJ200" s="1"/>
      <c r="TK200" s="3"/>
      <c r="TR200" s="1"/>
      <c r="TS200" s="1"/>
      <c r="TT200" s="3"/>
      <c r="UA200" s="1"/>
      <c r="UB200" s="1"/>
      <c r="UC200" s="3"/>
      <c r="UJ200" s="1"/>
      <c r="UK200" s="1"/>
      <c r="UL200" s="3"/>
      <c r="US200" s="1"/>
      <c r="UT200" s="1"/>
      <c r="UU200" s="3"/>
      <c r="VB200" s="1"/>
      <c r="VC200" s="1"/>
      <c r="VD200" s="3"/>
      <c r="VK200" s="1"/>
      <c r="VL200" s="1"/>
      <c r="VM200" s="3"/>
      <c r="VT200" s="1"/>
      <c r="VU200" s="1"/>
      <c r="VV200" s="3"/>
      <c r="WC200" s="1"/>
      <c r="WD200" s="1"/>
      <c r="WE200" s="3"/>
      <c r="WL200" s="1"/>
      <c r="WM200" s="1"/>
      <c r="WN200" s="3"/>
      <c r="WU200" s="1"/>
      <c r="WV200" s="1"/>
      <c r="WW200" s="3"/>
      <c r="XD200" s="1"/>
      <c r="XE200" s="1"/>
      <c r="XF200" s="3"/>
      <c r="XM200" s="1"/>
      <c r="XN200" s="1"/>
      <c r="XO200" s="3"/>
      <c r="XV200" s="1"/>
      <c r="XW200" s="1"/>
      <c r="XX200" s="3"/>
      <c r="YE200" s="1"/>
      <c r="YF200" s="1"/>
      <c r="YG200" s="3"/>
      <c r="YN200" s="1"/>
      <c r="YO200" s="1"/>
      <c r="YP200" s="3"/>
      <c r="YW200" s="1"/>
      <c r="YX200" s="1"/>
      <c r="YY200" s="3"/>
      <c r="ZF200" s="1"/>
      <c r="ZG200" s="1"/>
      <c r="ZH200" s="3"/>
      <c r="ZO200" s="1"/>
      <c r="ZP200" s="1"/>
      <c r="ZQ200" s="3"/>
      <c r="ZX200" s="1"/>
      <c r="ZY200" s="1"/>
      <c r="ZZ200" s="3"/>
      <c r="AAG200" s="1"/>
      <c r="AAH200" s="1"/>
      <c r="AAI200" s="3"/>
      <c r="AAP200" s="1"/>
      <c r="AAQ200" s="1"/>
      <c r="AAR200" s="3"/>
      <c r="AAY200" s="1"/>
      <c r="AAZ200" s="1"/>
      <c r="ABA200" s="3"/>
      <c r="ABH200" s="1"/>
      <c r="ABI200" s="1"/>
      <c r="ABJ200" s="3"/>
      <c r="ABQ200" s="1"/>
      <c r="ABR200" s="1"/>
      <c r="ABS200" s="3"/>
      <c r="ABZ200" s="1"/>
      <c r="ACA200" s="1"/>
      <c r="ACB200" s="3"/>
      <c r="ACI200" s="1"/>
      <c r="ACJ200" s="1"/>
      <c r="ACK200" s="3"/>
      <c r="ACR200" s="1"/>
      <c r="ACS200" s="1"/>
      <c r="ACT200" s="3"/>
      <c r="ADA200" s="1"/>
      <c r="ADB200" s="1"/>
      <c r="ADC200" s="3"/>
      <c r="ADJ200" s="1"/>
      <c r="ADK200" s="1"/>
      <c r="ADL200" s="3"/>
      <c r="ADS200" s="1"/>
      <c r="ADT200" s="1"/>
      <c r="ADU200" s="3"/>
      <c r="AEB200" s="1"/>
      <c r="AEC200" s="1"/>
      <c r="AED200" s="3"/>
      <c r="AEK200" s="1"/>
      <c r="AEL200" s="1"/>
      <c r="AEM200" s="3"/>
      <c r="AET200" s="1"/>
      <c r="AEU200" s="1"/>
      <c r="AEV200" s="3"/>
      <c r="AFC200" s="1"/>
      <c r="AFD200" s="1"/>
      <c r="AFE200" s="3"/>
      <c r="AFL200" s="1"/>
      <c r="AFM200" s="1"/>
      <c r="AFN200" s="3"/>
      <c r="AFU200" s="1"/>
      <c r="AFV200" s="1"/>
      <c r="AFW200" s="3"/>
      <c r="AGD200" s="1"/>
      <c r="AGE200" s="1"/>
      <c r="AGF200" s="3"/>
      <c r="AGM200" s="1"/>
      <c r="AGN200" s="1"/>
      <c r="AGO200" s="3"/>
      <c r="AGV200" s="1"/>
      <c r="AGW200" s="1"/>
      <c r="AGX200" s="3"/>
      <c r="AHE200" s="1"/>
      <c r="AHF200" s="1"/>
      <c r="AHG200" s="3"/>
      <c r="AHN200" s="1"/>
      <c r="AHO200" s="1"/>
      <c r="AHP200" s="3"/>
      <c r="AHW200" s="1"/>
      <c r="AHX200" s="1"/>
      <c r="AHY200" s="3"/>
      <c r="AIF200" s="1"/>
      <c r="AIG200" s="1"/>
      <c r="AIH200" s="3"/>
      <c r="AIO200" s="1"/>
      <c r="AIP200" s="1"/>
      <c r="AIQ200" s="3"/>
      <c r="AIX200" s="1"/>
      <c r="AIY200" s="1"/>
      <c r="AIZ200" s="3"/>
      <c r="AJG200" s="1"/>
      <c r="AJH200" s="1"/>
      <c r="AJI200" s="3"/>
      <c r="AJP200" s="1"/>
      <c r="AJQ200" s="1"/>
      <c r="AJR200" s="3"/>
      <c r="AJY200" s="1"/>
      <c r="AJZ200" s="1"/>
      <c r="AKA200" s="3"/>
      <c r="AKH200" s="1"/>
      <c r="AKI200" s="1"/>
      <c r="AKJ200" s="3"/>
      <c r="AKQ200" s="1"/>
      <c r="AKR200" s="1"/>
      <c r="AKS200" s="3"/>
      <c r="AKZ200" s="1"/>
      <c r="ALA200" s="1"/>
      <c r="ALB200" s="3"/>
      <c r="ALI200" s="1"/>
      <c r="ALJ200" s="1"/>
      <c r="ALK200" s="3"/>
      <c r="ALR200" s="1"/>
      <c r="ALS200" s="1"/>
      <c r="ALT200" s="3"/>
      <c r="AMA200" s="1"/>
      <c r="AMB200" s="1"/>
      <c r="AMC200" s="3"/>
      <c r="AMJ200" s="1"/>
      <c r="AMK200" s="1"/>
      <c r="AML200" s="3"/>
      <c r="AMS200" s="1"/>
      <c r="AMT200" s="1"/>
      <c r="AMU200" s="3"/>
      <c r="ANB200" s="1"/>
      <c r="ANC200" s="1"/>
      <c r="AND200" s="3"/>
      <c r="ANK200" s="1"/>
      <c r="ANL200" s="1"/>
      <c r="ANM200" s="3"/>
      <c r="ANT200" s="1"/>
      <c r="ANU200" s="1"/>
      <c r="ANV200" s="3"/>
      <c r="AOC200" s="1"/>
      <c r="AOD200" s="1"/>
      <c r="AOE200" s="3"/>
      <c r="AOL200" s="1"/>
      <c r="AOM200" s="1"/>
      <c r="AON200" s="3"/>
      <c r="AOU200" s="1"/>
      <c r="AOV200" s="1"/>
      <c r="AOW200" s="3"/>
      <c r="APD200" s="1"/>
      <c r="APE200" s="1"/>
      <c r="APF200" s="3"/>
      <c r="APM200" s="1"/>
      <c r="APN200" s="1"/>
      <c r="APO200" s="3"/>
      <c r="APV200" s="1"/>
      <c r="APW200" s="1"/>
      <c r="APX200" s="3"/>
      <c r="AQE200" s="1"/>
      <c r="AQF200" s="1"/>
      <c r="AQG200" s="3"/>
      <c r="AQN200" s="1"/>
      <c r="AQO200" s="1"/>
      <c r="AQP200" s="3"/>
      <c r="AQW200" s="1"/>
      <c r="AQX200" s="1"/>
      <c r="AQY200" s="3"/>
      <c r="ARF200" s="1"/>
      <c r="ARG200" s="1"/>
      <c r="ARH200" s="3"/>
      <c r="ARO200" s="1"/>
      <c r="ARP200" s="1"/>
      <c r="ARQ200" s="3"/>
      <c r="ARX200" s="1"/>
      <c r="ARY200" s="1"/>
      <c r="ARZ200" s="3"/>
      <c r="ASG200" s="1"/>
      <c r="ASH200" s="1"/>
      <c r="ASI200" s="3"/>
      <c r="ASP200" s="1"/>
      <c r="ASQ200" s="1"/>
      <c r="ASR200" s="3"/>
      <c r="ASY200" s="1"/>
      <c r="ASZ200" s="1"/>
      <c r="ATA200" s="3"/>
      <c r="ATH200" s="1"/>
      <c r="ATI200" s="1"/>
      <c r="ATJ200" s="3"/>
      <c r="ATQ200" s="1"/>
      <c r="ATR200" s="1"/>
      <c r="ATS200" s="3"/>
      <c r="ATZ200" s="1"/>
      <c r="AUA200" s="1"/>
      <c r="AUB200" s="3"/>
      <c r="AUI200" s="1"/>
      <c r="AUJ200" s="1"/>
      <c r="AUK200" s="3"/>
      <c r="AUR200" s="1"/>
      <c r="AUS200" s="1"/>
      <c r="AUT200" s="3"/>
      <c r="AVA200" s="1"/>
      <c r="AVB200" s="1"/>
      <c r="AVC200" s="3"/>
      <c r="AVJ200" s="1"/>
      <c r="AVK200" s="1"/>
      <c r="AVL200" s="3"/>
      <c r="AVS200" s="1"/>
      <c r="AVT200" s="1"/>
      <c r="AVU200" s="3"/>
      <c r="AWB200" s="1"/>
      <c r="AWC200" s="1"/>
      <c r="AWD200" s="3"/>
      <c r="AWK200" s="1"/>
      <c r="AWL200" s="1"/>
      <c r="AWM200" s="3"/>
      <c r="AWT200" s="1"/>
      <c r="AWU200" s="1"/>
      <c r="AWV200" s="3"/>
      <c r="AXC200" s="1"/>
      <c r="AXD200" s="1"/>
      <c r="AXE200" s="3"/>
      <c r="AXL200" s="1"/>
      <c r="AXM200" s="1"/>
      <c r="AXN200" s="3"/>
      <c r="AXU200" s="1"/>
      <c r="AXV200" s="1"/>
      <c r="AXW200" s="3"/>
      <c r="AYD200" s="1"/>
      <c r="AYE200" s="1"/>
      <c r="AYF200" s="3"/>
      <c r="AYM200" s="1"/>
      <c r="AYN200" s="1"/>
      <c r="AYO200" s="3"/>
      <c r="AYV200" s="1"/>
      <c r="AYW200" s="1"/>
      <c r="AYX200" s="3"/>
      <c r="AZE200" s="1"/>
      <c r="AZF200" s="1"/>
      <c r="AZG200" s="3"/>
      <c r="AZN200" s="1"/>
      <c r="AZO200" s="1"/>
      <c r="AZP200" s="3"/>
      <c r="AZW200" s="1"/>
      <c r="AZX200" s="1"/>
      <c r="AZY200" s="3"/>
      <c r="BAF200" s="1"/>
      <c r="BAG200" s="1"/>
      <c r="BAH200" s="3"/>
      <c r="BAO200" s="1"/>
      <c r="BAP200" s="1"/>
      <c r="BAQ200" s="3"/>
      <c r="BAX200" s="1"/>
      <c r="BAY200" s="1"/>
      <c r="BAZ200" s="3"/>
      <c r="BBG200" s="1"/>
      <c r="BBH200" s="1"/>
      <c r="BBI200" s="3"/>
      <c r="BBP200" s="1"/>
      <c r="BBQ200" s="1"/>
      <c r="BBR200" s="3"/>
      <c r="BBY200" s="1"/>
      <c r="BBZ200" s="1"/>
      <c r="BCA200" s="3"/>
      <c r="BCH200" s="1"/>
      <c r="BCI200" s="1"/>
      <c r="BCJ200" s="3"/>
      <c r="BCQ200" s="1"/>
      <c r="BCR200" s="1"/>
      <c r="BCS200" s="3"/>
      <c r="BCZ200" s="1"/>
      <c r="BDA200" s="1"/>
      <c r="BDB200" s="3"/>
      <c r="BDI200" s="1"/>
      <c r="BDJ200" s="1"/>
      <c r="BDK200" s="3"/>
      <c r="BDR200" s="1"/>
      <c r="BDS200" s="1"/>
      <c r="BDT200" s="3"/>
      <c r="BEA200" s="1"/>
      <c r="BEB200" s="1"/>
      <c r="BEC200" s="3"/>
      <c r="BEJ200" s="1"/>
      <c r="BEK200" s="1"/>
      <c r="BEL200" s="3"/>
      <c r="BES200" s="1"/>
      <c r="BET200" s="1"/>
      <c r="BEU200" s="3"/>
      <c r="BFB200" s="1"/>
      <c r="BFC200" s="1"/>
      <c r="BFD200" s="3"/>
      <c r="BFK200" s="1"/>
      <c r="BFL200" s="1"/>
      <c r="BFM200" s="3"/>
      <c r="BFT200" s="1"/>
      <c r="BFU200" s="1"/>
      <c r="BFV200" s="3"/>
      <c r="BGC200" s="1"/>
      <c r="BGD200" s="1"/>
      <c r="BGE200" s="3"/>
      <c r="BGL200" s="1"/>
      <c r="BGM200" s="1"/>
      <c r="BGN200" s="3"/>
      <c r="BGU200" s="1"/>
      <c r="BGV200" s="1"/>
      <c r="BGW200" s="3"/>
      <c r="BHD200" s="1"/>
      <c r="BHE200" s="1"/>
      <c r="BHF200" s="3"/>
      <c r="BHM200" s="1"/>
      <c r="BHN200" s="1"/>
      <c r="BHO200" s="3"/>
      <c r="BHV200" s="1"/>
      <c r="BHW200" s="1"/>
      <c r="BHX200" s="3"/>
      <c r="BIE200" s="1"/>
      <c r="BIF200" s="1"/>
      <c r="BIG200" s="3"/>
      <c r="BIN200" s="1"/>
      <c r="BIO200" s="1"/>
      <c r="BIP200" s="3"/>
      <c r="BIW200" s="1"/>
      <c r="BIX200" s="1"/>
      <c r="BIY200" s="3"/>
      <c r="BJF200" s="1"/>
      <c r="BJG200" s="1"/>
      <c r="BJH200" s="3"/>
      <c r="BJO200" s="1"/>
      <c r="BJP200" s="1"/>
      <c r="BJQ200" s="3"/>
      <c r="BJX200" s="1"/>
      <c r="BJY200" s="1"/>
      <c r="BJZ200" s="3"/>
      <c r="BKG200" s="1"/>
      <c r="BKH200" s="1"/>
      <c r="BKI200" s="3"/>
      <c r="BKP200" s="1"/>
      <c r="BKQ200" s="1"/>
      <c r="BKR200" s="3"/>
      <c r="BKY200" s="1"/>
      <c r="BKZ200" s="1"/>
      <c r="BLA200" s="3"/>
      <c r="BLH200" s="1"/>
      <c r="BLI200" s="1"/>
      <c r="BLJ200" s="3"/>
      <c r="BLQ200" s="1"/>
      <c r="BLR200" s="1"/>
      <c r="BLS200" s="3"/>
      <c r="BLZ200" s="1"/>
      <c r="BMA200" s="1"/>
      <c r="BMB200" s="3"/>
      <c r="BMI200" s="1"/>
      <c r="BMJ200" s="1"/>
      <c r="BMK200" s="3"/>
      <c r="BMR200" s="1"/>
      <c r="BMS200" s="1"/>
      <c r="BMT200" s="3"/>
      <c r="BNA200" s="1"/>
      <c r="BNB200" s="1"/>
      <c r="BNC200" s="3"/>
      <c r="BNJ200" s="1"/>
      <c r="BNK200" s="1"/>
      <c r="BNL200" s="3"/>
      <c r="BNS200" s="1"/>
      <c r="BNT200" s="1"/>
      <c r="BNU200" s="3"/>
      <c r="BOB200" s="1"/>
      <c r="BOC200" s="1"/>
      <c r="BOD200" s="3"/>
      <c r="BOK200" s="1"/>
      <c r="BOL200" s="1"/>
      <c r="BOM200" s="3"/>
      <c r="BOT200" s="1"/>
      <c r="BOU200" s="1"/>
      <c r="BOV200" s="3"/>
      <c r="BPC200" s="1"/>
      <c r="BPD200" s="1"/>
      <c r="BPE200" s="3"/>
      <c r="BPL200" s="1"/>
      <c r="BPM200" s="1"/>
      <c r="BPN200" s="3"/>
      <c r="BPU200" s="1"/>
      <c r="BPV200" s="1"/>
      <c r="BPW200" s="3"/>
      <c r="BQD200" s="1"/>
      <c r="BQE200" s="1"/>
      <c r="BQF200" s="3"/>
      <c r="BQM200" s="1"/>
      <c r="BQN200" s="1"/>
      <c r="BQO200" s="3"/>
      <c r="BQV200" s="1"/>
      <c r="BQW200" s="1"/>
      <c r="BQX200" s="3"/>
      <c r="BRE200" s="1"/>
      <c r="BRF200" s="1"/>
      <c r="BRG200" s="3"/>
      <c r="BRN200" s="1"/>
      <c r="BRO200" s="1"/>
      <c r="BRP200" s="3"/>
      <c r="BRW200" s="1"/>
      <c r="BRX200" s="1"/>
      <c r="BRY200" s="3"/>
      <c r="BSF200" s="1"/>
      <c r="BSG200" s="1"/>
      <c r="BSH200" s="3"/>
      <c r="BSO200" s="1"/>
      <c r="BSP200" s="1"/>
      <c r="BSQ200" s="3"/>
      <c r="BSX200" s="1"/>
      <c r="BSY200" s="1"/>
      <c r="BSZ200" s="3"/>
      <c r="BTG200" s="1"/>
      <c r="BTH200" s="1"/>
      <c r="BTI200" s="3"/>
      <c r="BTP200" s="1"/>
      <c r="BTQ200" s="1"/>
      <c r="BTR200" s="3"/>
      <c r="BTY200" s="1"/>
      <c r="BTZ200" s="1"/>
      <c r="BUA200" s="3"/>
      <c r="BUH200" s="1"/>
      <c r="BUI200" s="1"/>
      <c r="BUJ200" s="3"/>
      <c r="BUQ200" s="1"/>
      <c r="BUR200" s="1"/>
      <c r="BUS200" s="3"/>
      <c r="BUZ200" s="1"/>
      <c r="BVA200" s="1"/>
      <c r="BVB200" s="3"/>
      <c r="BVI200" s="1"/>
      <c r="BVJ200" s="1"/>
      <c r="BVK200" s="3"/>
      <c r="BVR200" s="1"/>
      <c r="BVS200" s="1"/>
      <c r="BVT200" s="3"/>
      <c r="BWA200" s="1"/>
      <c r="BWB200" s="1"/>
      <c r="BWC200" s="3"/>
      <c r="BWJ200" s="1"/>
      <c r="BWK200" s="1"/>
      <c r="BWL200" s="3"/>
      <c r="BWS200" s="1"/>
      <c r="BWT200" s="1"/>
      <c r="BWU200" s="3"/>
      <c r="BXB200" s="1"/>
      <c r="BXC200" s="1"/>
      <c r="BXD200" s="3"/>
      <c r="BXK200" s="1"/>
      <c r="BXL200" s="1"/>
      <c r="BXM200" s="3"/>
      <c r="BXT200" s="1"/>
      <c r="BXU200" s="1"/>
      <c r="BXV200" s="3"/>
      <c r="BYC200" s="1"/>
      <c r="BYD200" s="1"/>
      <c r="BYE200" s="3"/>
      <c r="BYL200" s="1"/>
      <c r="BYM200" s="1"/>
      <c r="BYN200" s="3"/>
      <c r="BYU200" s="1"/>
      <c r="BYV200" s="1"/>
      <c r="BYW200" s="3"/>
      <c r="BZD200" s="1"/>
      <c r="BZE200" s="1"/>
      <c r="BZF200" s="3"/>
      <c r="BZM200" s="1"/>
      <c r="BZN200" s="1"/>
      <c r="BZO200" s="3"/>
      <c r="BZV200" s="1"/>
      <c r="BZW200" s="1"/>
      <c r="BZX200" s="3"/>
      <c r="CAE200" s="1"/>
      <c r="CAF200" s="1"/>
      <c r="CAG200" s="3"/>
      <c r="CAN200" s="1"/>
      <c r="CAO200" s="1"/>
      <c r="CAP200" s="3"/>
      <c r="CAW200" s="1"/>
      <c r="CAX200" s="1"/>
      <c r="CAY200" s="3"/>
      <c r="CBF200" s="1"/>
      <c r="CBG200" s="1"/>
      <c r="CBH200" s="3"/>
      <c r="CBO200" s="1"/>
      <c r="CBP200" s="1"/>
      <c r="CBQ200" s="3"/>
      <c r="CBX200" s="1"/>
      <c r="CBY200" s="1"/>
      <c r="CBZ200" s="3"/>
      <c r="CCG200" s="1"/>
      <c r="CCH200" s="1"/>
      <c r="CCI200" s="3"/>
      <c r="CCP200" s="1"/>
      <c r="CCQ200" s="1"/>
      <c r="CCR200" s="3"/>
      <c r="CCY200" s="1"/>
      <c r="CCZ200" s="1"/>
      <c r="CDA200" s="3"/>
      <c r="CDH200" s="1"/>
      <c r="CDI200" s="1"/>
      <c r="CDJ200" s="3"/>
      <c r="CDQ200" s="1"/>
      <c r="CDR200" s="1"/>
      <c r="CDS200" s="3"/>
      <c r="CDZ200" s="1"/>
      <c r="CEA200" s="1"/>
      <c r="CEB200" s="3"/>
      <c r="CEI200" s="1"/>
      <c r="CEJ200" s="1"/>
      <c r="CEK200" s="3"/>
      <c r="CER200" s="1"/>
      <c r="CES200" s="1"/>
      <c r="CET200" s="3"/>
      <c r="CFA200" s="1"/>
      <c r="CFB200" s="1"/>
      <c r="CFC200" s="3"/>
      <c r="CFJ200" s="1"/>
      <c r="CFK200" s="1"/>
      <c r="CFL200" s="3"/>
      <c r="CFS200" s="1"/>
      <c r="CFT200" s="1"/>
      <c r="CFU200" s="3"/>
      <c r="CGB200" s="1"/>
      <c r="CGC200" s="1"/>
      <c r="CGD200" s="3"/>
      <c r="CGK200" s="1"/>
      <c r="CGL200" s="1"/>
      <c r="CGM200" s="3"/>
      <c r="CGT200" s="1"/>
      <c r="CGU200" s="1"/>
      <c r="CGV200" s="3"/>
      <c r="CHC200" s="1"/>
      <c r="CHD200" s="1"/>
      <c r="CHE200" s="3"/>
      <c r="CHL200" s="1"/>
      <c r="CHM200" s="1"/>
      <c r="CHN200" s="3"/>
      <c r="CHU200" s="1"/>
      <c r="CHV200" s="1"/>
      <c r="CHW200" s="3"/>
      <c r="CID200" s="1"/>
      <c r="CIE200" s="1"/>
      <c r="CIF200" s="3"/>
      <c r="CIM200" s="1"/>
      <c r="CIN200" s="1"/>
      <c r="CIO200" s="3"/>
      <c r="CIV200" s="1"/>
      <c r="CIW200" s="1"/>
      <c r="CIX200" s="3"/>
      <c r="CJE200" s="1"/>
      <c r="CJF200" s="1"/>
      <c r="CJG200" s="3"/>
      <c r="CJN200" s="1"/>
      <c r="CJO200" s="1"/>
      <c r="CJP200" s="3"/>
      <c r="CJW200" s="1"/>
      <c r="CJX200" s="1"/>
      <c r="CJY200" s="3"/>
      <c r="CKF200" s="1"/>
      <c r="CKG200" s="1"/>
      <c r="CKH200" s="3"/>
      <c r="CKO200" s="1"/>
      <c r="CKP200" s="1"/>
      <c r="CKQ200" s="3"/>
      <c r="CKX200" s="1"/>
      <c r="CKY200" s="1"/>
      <c r="CKZ200" s="3"/>
      <c r="CLG200" s="1"/>
      <c r="CLH200" s="1"/>
      <c r="CLI200" s="3"/>
      <c r="CLP200" s="1"/>
      <c r="CLQ200" s="1"/>
      <c r="CLR200" s="3"/>
      <c r="CLY200" s="1"/>
      <c r="CLZ200" s="1"/>
      <c r="CMA200" s="3"/>
      <c r="CMH200" s="1"/>
      <c r="CMI200" s="1"/>
      <c r="CMJ200" s="3"/>
      <c r="CMQ200" s="1"/>
      <c r="CMR200" s="1"/>
      <c r="CMS200" s="3"/>
      <c r="CMZ200" s="1"/>
      <c r="CNA200" s="1"/>
      <c r="CNB200" s="3"/>
      <c r="CNI200" s="1"/>
      <c r="CNJ200" s="1"/>
      <c r="CNK200" s="3"/>
      <c r="CNR200" s="1"/>
      <c r="CNS200" s="1"/>
      <c r="CNT200" s="3"/>
      <c r="COA200" s="1"/>
      <c r="COB200" s="1"/>
      <c r="COC200" s="3"/>
      <c r="COJ200" s="1"/>
      <c r="COK200" s="1"/>
      <c r="COL200" s="3"/>
      <c r="COS200" s="1"/>
      <c r="COT200" s="1"/>
      <c r="COU200" s="3"/>
      <c r="CPB200" s="1"/>
      <c r="CPC200" s="1"/>
      <c r="CPD200" s="3"/>
      <c r="CPK200" s="1"/>
      <c r="CPL200" s="1"/>
      <c r="CPM200" s="3"/>
      <c r="CPT200" s="1"/>
      <c r="CPU200" s="1"/>
      <c r="CPV200" s="3"/>
      <c r="CQC200" s="1"/>
      <c r="CQD200" s="1"/>
      <c r="CQE200" s="3"/>
      <c r="CQL200" s="1"/>
      <c r="CQM200" s="1"/>
      <c r="CQN200" s="3"/>
      <c r="CQU200" s="1"/>
      <c r="CQV200" s="1"/>
      <c r="CQW200" s="3"/>
      <c r="CRD200" s="1"/>
      <c r="CRE200" s="1"/>
      <c r="CRF200" s="3"/>
      <c r="CRM200" s="1"/>
      <c r="CRN200" s="1"/>
      <c r="CRO200" s="3"/>
      <c r="CRV200" s="1"/>
      <c r="CRW200" s="1"/>
      <c r="CRX200" s="3"/>
      <c r="CSE200" s="1"/>
      <c r="CSF200" s="1"/>
      <c r="CSG200" s="3"/>
      <c r="CSN200" s="1"/>
      <c r="CSO200" s="1"/>
      <c r="CSP200" s="3"/>
      <c r="CSW200" s="1"/>
      <c r="CSX200" s="1"/>
      <c r="CSY200" s="3"/>
      <c r="CTF200" s="1"/>
      <c r="CTG200" s="1"/>
      <c r="CTH200" s="3"/>
      <c r="CTO200" s="1"/>
      <c r="CTP200" s="1"/>
      <c r="CTQ200" s="3"/>
      <c r="CTX200" s="1"/>
      <c r="CTY200" s="1"/>
      <c r="CTZ200" s="3"/>
      <c r="CUG200" s="1"/>
      <c r="CUH200" s="1"/>
      <c r="CUI200" s="3"/>
      <c r="CUP200" s="1"/>
      <c r="CUQ200" s="1"/>
      <c r="CUR200" s="3"/>
      <c r="CUY200" s="1"/>
      <c r="CUZ200" s="1"/>
      <c r="CVA200" s="3"/>
      <c r="CVH200" s="1"/>
      <c r="CVI200" s="1"/>
      <c r="CVJ200" s="3"/>
      <c r="CVQ200" s="1"/>
      <c r="CVR200" s="1"/>
      <c r="CVS200" s="3"/>
      <c r="CVZ200" s="1"/>
      <c r="CWA200" s="1"/>
      <c r="CWB200" s="3"/>
      <c r="CWI200" s="1"/>
      <c r="CWJ200" s="1"/>
      <c r="CWK200" s="3"/>
      <c r="CWR200" s="1"/>
      <c r="CWS200" s="1"/>
      <c r="CWT200" s="3"/>
      <c r="CXA200" s="1"/>
      <c r="CXB200" s="1"/>
      <c r="CXC200" s="3"/>
      <c r="CXJ200" s="1"/>
      <c r="CXK200" s="1"/>
      <c r="CXL200" s="3"/>
      <c r="CXS200" s="1"/>
      <c r="CXT200" s="1"/>
      <c r="CXU200" s="3"/>
      <c r="CYB200" s="1"/>
      <c r="CYC200" s="1"/>
      <c r="CYD200" s="3"/>
      <c r="CYK200" s="1"/>
      <c r="CYL200" s="1"/>
      <c r="CYM200" s="3"/>
      <c r="CYT200" s="1"/>
      <c r="CYU200" s="1"/>
      <c r="CYV200" s="3"/>
      <c r="CZC200" s="1"/>
      <c r="CZD200" s="1"/>
      <c r="CZE200" s="3"/>
      <c r="CZL200" s="1"/>
      <c r="CZM200" s="1"/>
      <c r="CZN200" s="3"/>
      <c r="CZU200" s="1"/>
      <c r="CZV200" s="1"/>
      <c r="CZW200" s="3"/>
      <c r="DAD200" s="1"/>
      <c r="DAE200" s="1"/>
      <c r="DAF200" s="3"/>
      <c r="DAM200" s="1"/>
      <c r="DAN200" s="1"/>
      <c r="DAO200" s="3"/>
      <c r="DAV200" s="1"/>
      <c r="DAW200" s="1"/>
      <c r="DAX200" s="3"/>
      <c r="DBE200" s="1"/>
      <c r="DBF200" s="1"/>
      <c r="DBG200" s="3"/>
      <c r="DBN200" s="1"/>
      <c r="DBO200" s="1"/>
      <c r="DBP200" s="3"/>
      <c r="DBW200" s="1"/>
      <c r="DBX200" s="1"/>
      <c r="DBY200" s="3"/>
      <c r="DCF200" s="1"/>
      <c r="DCG200" s="1"/>
      <c r="DCH200" s="3"/>
      <c r="DCO200" s="1"/>
      <c r="DCP200" s="1"/>
      <c r="DCQ200" s="3"/>
      <c r="DCX200" s="1"/>
      <c r="DCY200" s="1"/>
      <c r="DCZ200" s="3"/>
      <c r="DDG200" s="1"/>
      <c r="DDH200" s="1"/>
      <c r="DDI200" s="3"/>
      <c r="DDP200" s="1"/>
      <c r="DDQ200" s="1"/>
      <c r="DDR200" s="3"/>
      <c r="DDY200" s="1"/>
      <c r="DDZ200" s="1"/>
      <c r="DEA200" s="3"/>
      <c r="DEH200" s="1"/>
      <c r="DEI200" s="1"/>
      <c r="DEJ200" s="3"/>
      <c r="DEQ200" s="1"/>
      <c r="DER200" s="1"/>
      <c r="DES200" s="3"/>
      <c r="DEZ200" s="1"/>
      <c r="DFA200" s="1"/>
      <c r="DFB200" s="3"/>
      <c r="DFI200" s="1"/>
      <c r="DFJ200" s="1"/>
      <c r="DFK200" s="3"/>
      <c r="DFR200" s="1"/>
      <c r="DFS200" s="1"/>
      <c r="DFT200" s="3"/>
      <c r="DGA200" s="1"/>
      <c r="DGB200" s="1"/>
      <c r="DGC200" s="3"/>
      <c r="DGJ200" s="1"/>
      <c r="DGK200" s="1"/>
      <c r="DGL200" s="3"/>
      <c r="DGS200" s="1"/>
      <c r="DGT200" s="1"/>
      <c r="DGU200" s="3"/>
      <c r="DHB200" s="1"/>
      <c r="DHC200" s="1"/>
      <c r="DHD200" s="3"/>
      <c r="DHK200" s="1"/>
      <c r="DHL200" s="1"/>
      <c r="DHM200" s="3"/>
      <c r="DHT200" s="1"/>
      <c r="DHU200" s="1"/>
      <c r="DHV200" s="3"/>
      <c r="DIC200" s="1"/>
      <c r="DID200" s="1"/>
      <c r="DIE200" s="3"/>
      <c r="DIL200" s="1"/>
      <c r="DIM200" s="1"/>
      <c r="DIN200" s="3"/>
      <c r="DIU200" s="1"/>
      <c r="DIV200" s="1"/>
      <c r="DIW200" s="3"/>
      <c r="DJD200" s="1"/>
      <c r="DJE200" s="1"/>
      <c r="DJF200" s="3"/>
      <c r="DJM200" s="1"/>
      <c r="DJN200" s="1"/>
      <c r="DJO200" s="3"/>
      <c r="DJV200" s="1"/>
      <c r="DJW200" s="1"/>
      <c r="DJX200" s="3"/>
      <c r="DKE200" s="1"/>
      <c r="DKF200" s="1"/>
      <c r="DKG200" s="3"/>
      <c r="DKN200" s="1"/>
      <c r="DKO200" s="1"/>
      <c r="DKP200" s="3"/>
      <c r="DKW200" s="1"/>
      <c r="DKX200" s="1"/>
      <c r="DKY200" s="3"/>
      <c r="DLF200" s="1"/>
      <c r="DLG200" s="1"/>
      <c r="DLH200" s="3"/>
      <c r="DLO200" s="1"/>
      <c r="DLP200" s="1"/>
      <c r="DLQ200" s="3"/>
      <c r="DLX200" s="1"/>
      <c r="DLY200" s="1"/>
      <c r="DLZ200" s="3"/>
      <c r="DMG200" s="1"/>
      <c r="DMH200" s="1"/>
      <c r="DMI200" s="3"/>
      <c r="DMP200" s="1"/>
      <c r="DMQ200" s="1"/>
      <c r="DMR200" s="3"/>
      <c r="DMY200" s="1"/>
      <c r="DMZ200" s="1"/>
      <c r="DNA200" s="3"/>
      <c r="DNH200" s="1"/>
      <c r="DNI200" s="1"/>
      <c r="DNJ200" s="3"/>
      <c r="DNQ200" s="1"/>
      <c r="DNR200" s="1"/>
      <c r="DNS200" s="3"/>
      <c r="DNZ200" s="1"/>
      <c r="DOA200" s="1"/>
      <c r="DOB200" s="3"/>
      <c r="DOI200" s="1"/>
      <c r="DOJ200" s="1"/>
      <c r="DOK200" s="3"/>
      <c r="DOR200" s="1"/>
      <c r="DOS200" s="1"/>
      <c r="DOT200" s="3"/>
      <c r="DPA200" s="1"/>
      <c r="DPB200" s="1"/>
      <c r="DPC200" s="3"/>
      <c r="DPJ200" s="1"/>
      <c r="DPK200" s="1"/>
      <c r="DPL200" s="3"/>
      <c r="DPS200" s="1"/>
      <c r="DPT200" s="1"/>
      <c r="DPU200" s="3"/>
      <c r="DQB200" s="1"/>
      <c r="DQC200" s="1"/>
      <c r="DQD200" s="3"/>
      <c r="DQK200" s="1"/>
      <c r="DQL200" s="1"/>
      <c r="DQM200" s="3"/>
      <c r="DQT200" s="1"/>
      <c r="DQU200" s="1"/>
      <c r="DQV200" s="3"/>
      <c r="DRC200" s="1"/>
      <c r="DRD200" s="1"/>
      <c r="DRE200" s="3"/>
      <c r="DRL200" s="1"/>
      <c r="DRM200" s="1"/>
      <c r="DRN200" s="3"/>
      <c r="DRU200" s="1"/>
      <c r="DRV200" s="1"/>
      <c r="DRW200" s="3"/>
      <c r="DSD200" s="1"/>
      <c r="DSE200" s="1"/>
      <c r="DSF200" s="3"/>
      <c r="DSM200" s="1"/>
      <c r="DSN200" s="1"/>
      <c r="DSO200" s="3"/>
      <c r="DSV200" s="1"/>
      <c r="DSW200" s="1"/>
      <c r="DSX200" s="3"/>
      <c r="DTE200" s="1"/>
      <c r="DTF200" s="1"/>
      <c r="DTG200" s="3"/>
      <c r="DTN200" s="1"/>
      <c r="DTO200" s="1"/>
      <c r="DTP200" s="3"/>
      <c r="DTW200" s="1"/>
      <c r="DTX200" s="1"/>
      <c r="DTY200" s="3"/>
      <c r="DUF200" s="1"/>
      <c r="DUG200" s="1"/>
      <c r="DUH200" s="3"/>
      <c r="DUO200" s="1"/>
      <c r="DUP200" s="1"/>
      <c r="DUQ200" s="3"/>
      <c r="DUX200" s="1"/>
      <c r="DUY200" s="1"/>
      <c r="DUZ200" s="3"/>
      <c r="DVG200" s="1"/>
      <c r="DVH200" s="1"/>
      <c r="DVI200" s="3"/>
      <c r="DVP200" s="1"/>
      <c r="DVQ200" s="1"/>
      <c r="DVR200" s="3"/>
      <c r="DVY200" s="1"/>
      <c r="DVZ200" s="1"/>
      <c r="DWA200" s="3"/>
      <c r="DWH200" s="1"/>
      <c r="DWI200" s="1"/>
      <c r="DWJ200" s="3"/>
      <c r="DWQ200" s="1"/>
      <c r="DWR200" s="1"/>
      <c r="DWS200" s="3"/>
      <c r="DWZ200" s="1"/>
      <c r="DXA200" s="1"/>
      <c r="DXB200" s="3"/>
      <c r="DXI200" s="1"/>
      <c r="DXJ200" s="1"/>
      <c r="DXK200" s="3"/>
      <c r="DXR200" s="1"/>
      <c r="DXS200" s="1"/>
      <c r="DXT200" s="3"/>
      <c r="DYA200" s="1"/>
      <c r="DYB200" s="1"/>
      <c r="DYC200" s="3"/>
      <c r="DYJ200" s="1"/>
      <c r="DYK200" s="1"/>
      <c r="DYL200" s="3"/>
      <c r="DYS200" s="1"/>
      <c r="DYT200" s="1"/>
      <c r="DYU200" s="3"/>
      <c r="DZB200" s="1"/>
      <c r="DZC200" s="1"/>
      <c r="DZD200" s="3"/>
      <c r="DZK200" s="1"/>
      <c r="DZL200" s="1"/>
      <c r="DZM200" s="3"/>
      <c r="DZT200" s="1"/>
      <c r="DZU200" s="1"/>
      <c r="DZV200" s="3"/>
      <c r="EAC200" s="1"/>
      <c r="EAD200" s="1"/>
      <c r="EAE200" s="3"/>
      <c r="EAL200" s="1"/>
      <c r="EAM200" s="1"/>
      <c r="EAN200" s="3"/>
      <c r="EAU200" s="1"/>
      <c r="EAV200" s="1"/>
      <c r="EAW200" s="3"/>
      <c r="EBD200" s="1"/>
      <c r="EBE200" s="1"/>
      <c r="EBF200" s="3"/>
      <c r="EBM200" s="1"/>
      <c r="EBN200" s="1"/>
      <c r="EBO200" s="3"/>
      <c r="EBV200" s="1"/>
      <c r="EBW200" s="1"/>
      <c r="EBX200" s="3"/>
      <c r="ECE200" s="1"/>
      <c r="ECF200" s="1"/>
      <c r="ECG200" s="3"/>
      <c r="ECN200" s="1"/>
      <c r="ECO200" s="1"/>
      <c r="ECP200" s="3"/>
      <c r="ECW200" s="1"/>
      <c r="ECX200" s="1"/>
      <c r="ECY200" s="3"/>
      <c r="EDF200" s="1"/>
      <c r="EDG200" s="1"/>
      <c r="EDH200" s="3"/>
      <c r="EDO200" s="1"/>
      <c r="EDP200" s="1"/>
      <c r="EDQ200" s="3"/>
      <c r="EDX200" s="1"/>
      <c r="EDY200" s="1"/>
      <c r="EDZ200" s="3"/>
      <c r="EEG200" s="1"/>
      <c r="EEH200" s="1"/>
      <c r="EEI200" s="3"/>
      <c r="EEP200" s="1"/>
      <c r="EEQ200" s="1"/>
      <c r="EER200" s="3"/>
      <c r="EEY200" s="1"/>
      <c r="EEZ200" s="1"/>
      <c r="EFA200" s="3"/>
      <c r="EFH200" s="1"/>
      <c r="EFI200" s="1"/>
      <c r="EFJ200" s="3"/>
      <c r="EFQ200" s="1"/>
      <c r="EFR200" s="1"/>
      <c r="EFS200" s="3"/>
      <c r="EFZ200" s="1"/>
      <c r="EGA200" s="1"/>
      <c r="EGB200" s="3"/>
      <c r="EGI200" s="1"/>
      <c r="EGJ200" s="1"/>
      <c r="EGK200" s="3"/>
      <c r="EGR200" s="1"/>
      <c r="EGS200" s="1"/>
      <c r="EGT200" s="3"/>
      <c r="EHA200" s="1"/>
      <c r="EHB200" s="1"/>
      <c r="EHC200" s="3"/>
      <c r="EHJ200" s="1"/>
      <c r="EHK200" s="1"/>
      <c r="EHL200" s="3"/>
      <c r="EHS200" s="1"/>
      <c r="EHT200" s="1"/>
      <c r="EHU200" s="3"/>
      <c r="EIB200" s="1"/>
      <c r="EIC200" s="1"/>
      <c r="EID200" s="3"/>
      <c r="EIK200" s="1"/>
      <c r="EIL200" s="1"/>
      <c r="EIM200" s="3"/>
      <c r="EIT200" s="1"/>
      <c r="EIU200" s="1"/>
      <c r="EIV200" s="3"/>
      <c r="EJC200" s="1"/>
      <c r="EJD200" s="1"/>
      <c r="EJE200" s="3"/>
      <c r="EJL200" s="1"/>
      <c r="EJM200" s="1"/>
      <c r="EJN200" s="3"/>
      <c r="EJU200" s="1"/>
      <c r="EJV200" s="1"/>
      <c r="EJW200" s="3"/>
      <c r="EKD200" s="1"/>
      <c r="EKE200" s="1"/>
      <c r="EKF200" s="3"/>
      <c r="EKM200" s="1"/>
      <c r="EKN200" s="1"/>
      <c r="EKO200" s="3"/>
      <c r="EKV200" s="1"/>
      <c r="EKW200" s="1"/>
      <c r="EKX200" s="3"/>
      <c r="ELE200" s="1"/>
      <c r="ELF200" s="1"/>
      <c r="ELG200" s="3"/>
      <c r="ELN200" s="1"/>
      <c r="ELO200" s="1"/>
      <c r="ELP200" s="3"/>
      <c r="ELW200" s="1"/>
      <c r="ELX200" s="1"/>
      <c r="ELY200" s="3"/>
      <c r="EMF200" s="1"/>
      <c r="EMG200" s="1"/>
      <c r="EMH200" s="3"/>
      <c r="EMO200" s="1"/>
      <c r="EMP200" s="1"/>
      <c r="EMQ200" s="3"/>
      <c r="EMX200" s="1"/>
      <c r="EMY200" s="1"/>
      <c r="EMZ200" s="3"/>
      <c r="ENG200" s="1"/>
      <c r="ENH200" s="1"/>
      <c r="ENI200" s="3"/>
      <c r="ENP200" s="1"/>
      <c r="ENQ200" s="1"/>
      <c r="ENR200" s="3"/>
      <c r="ENY200" s="1"/>
      <c r="ENZ200" s="1"/>
      <c r="EOA200" s="3"/>
      <c r="EOH200" s="1"/>
      <c r="EOI200" s="1"/>
      <c r="EOJ200" s="3"/>
      <c r="EOQ200" s="1"/>
      <c r="EOR200" s="1"/>
      <c r="EOS200" s="3"/>
      <c r="EOZ200" s="1"/>
      <c r="EPA200" s="1"/>
      <c r="EPB200" s="3"/>
      <c r="EPI200" s="1"/>
      <c r="EPJ200" s="1"/>
      <c r="EPK200" s="3"/>
      <c r="EPR200" s="1"/>
      <c r="EPS200" s="1"/>
      <c r="EPT200" s="3"/>
      <c r="EQA200" s="1"/>
      <c r="EQB200" s="1"/>
      <c r="EQC200" s="3"/>
      <c r="EQJ200" s="1"/>
      <c r="EQK200" s="1"/>
      <c r="EQL200" s="3"/>
      <c r="EQS200" s="1"/>
      <c r="EQT200" s="1"/>
      <c r="EQU200" s="3"/>
      <c r="ERB200" s="1"/>
      <c r="ERC200" s="1"/>
      <c r="ERD200" s="3"/>
      <c r="ERK200" s="1"/>
      <c r="ERL200" s="1"/>
      <c r="ERM200" s="3"/>
      <c r="ERT200" s="1"/>
      <c r="ERU200" s="1"/>
      <c r="ERV200" s="3"/>
      <c r="ESC200" s="1"/>
      <c r="ESD200" s="1"/>
      <c r="ESE200" s="3"/>
      <c r="ESL200" s="1"/>
      <c r="ESM200" s="1"/>
      <c r="ESN200" s="3"/>
      <c r="ESU200" s="1"/>
      <c r="ESV200" s="1"/>
      <c r="ESW200" s="3"/>
      <c r="ETD200" s="1"/>
      <c r="ETE200" s="1"/>
      <c r="ETF200" s="3"/>
      <c r="ETM200" s="1"/>
      <c r="ETN200" s="1"/>
      <c r="ETO200" s="3"/>
      <c r="ETV200" s="1"/>
      <c r="ETW200" s="1"/>
      <c r="ETX200" s="3"/>
      <c r="EUE200" s="1"/>
      <c r="EUF200" s="1"/>
      <c r="EUG200" s="3"/>
      <c r="EUN200" s="1"/>
      <c r="EUO200" s="1"/>
      <c r="EUP200" s="3"/>
      <c r="EUW200" s="1"/>
      <c r="EUX200" s="1"/>
      <c r="EUY200" s="3"/>
      <c r="EVF200" s="1"/>
      <c r="EVG200" s="1"/>
      <c r="EVH200" s="3"/>
      <c r="EVO200" s="1"/>
      <c r="EVP200" s="1"/>
      <c r="EVQ200" s="3"/>
      <c r="EVX200" s="1"/>
      <c r="EVY200" s="1"/>
      <c r="EVZ200" s="3"/>
      <c r="EWG200" s="1"/>
      <c r="EWH200" s="1"/>
      <c r="EWI200" s="3"/>
      <c r="EWP200" s="1"/>
      <c r="EWQ200" s="1"/>
      <c r="EWR200" s="3"/>
      <c r="EWY200" s="1"/>
      <c r="EWZ200" s="1"/>
      <c r="EXA200" s="3"/>
      <c r="EXH200" s="1"/>
      <c r="EXI200" s="1"/>
      <c r="EXJ200" s="3"/>
      <c r="EXQ200" s="1"/>
      <c r="EXR200" s="1"/>
      <c r="EXS200" s="3"/>
      <c r="EXZ200" s="1"/>
      <c r="EYA200" s="1"/>
      <c r="EYB200" s="3"/>
      <c r="EYI200" s="1"/>
      <c r="EYJ200" s="1"/>
      <c r="EYK200" s="3"/>
      <c r="EYR200" s="1"/>
      <c r="EYS200" s="1"/>
      <c r="EYT200" s="3"/>
      <c r="EZA200" s="1"/>
      <c r="EZB200" s="1"/>
      <c r="EZC200" s="3"/>
      <c r="EZJ200" s="1"/>
      <c r="EZK200" s="1"/>
      <c r="EZL200" s="3"/>
      <c r="EZS200" s="1"/>
      <c r="EZT200" s="1"/>
      <c r="EZU200" s="3"/>
      <c r="FAB200" s="1"/>
      <c r="FAC200" s="1"/>
      <c r="FAD200" s="3"/>
      <c r="FAK200" s="1"/>
      <c r="FAL200" s="1"/>
      <c r="FAM200" s="3"/>
      <c r="FAT200" s="1"/>
      <c r="FAU200" s="1"/>
      <c r="FAV200" s="3"/>
      <c r="FBC200" s="1"/>
      <c r="FBD200" s="1"/>
      <c r="FBE200" s="3"/>
      <c r="FBL200" s="1"/>
      <c r="FBM200" s="1"/>
      <c r="FBN200" s="3"/>
      <c r="FBU200" s="1"/>
      <c r="FBV200" s="1"/>
      <c r="FBW200" s="3"/>
      <c r="FCD200" s="1"/>
      <c r="FCE200" s="1"/>
      <c r="FCF200" s="3"/>
      <c r="FCM200" s="1"/>
      <c r="FCN200" s="1"/>
      <c r="FCO200" s="3"/>
      <c r="FCV200" s="1"/>
      <c r="FCW200" s="1"/>
      <c r="FCX200" s="3"/>
      <c r="FDE200" s="1"/>
      <c r="FDF200" s="1"/>
      <c r="FDG200" s="3"/>
      <c r="FDN200" s="1"/>
      <c r="FDO200" s="1"/>
      <c r="FDP200" s="3"/>
      <c r="FDW200" s="1"/>
      <c r="FDX200" s="1"/>
      <c r="FDY200" s="3"/>
      <c r="FEF200" s="1"/>
      <c r="FEG200" s="1"/>
      <c r="FEH200" s="3"/>
      <c r="FEO200" s="1"/>
      <c r="FEP200" s="1"/>
      <c r="FEQ200" s="3"/>
      <c r="FEX200" s="1"/>
      <c r="FEY200" s="1"/>
      <c r="FEZ200" s="3"/>
      <c r="FFG200" s="1"/>
      <c r="FFH200" s="1"/>
      <c r="FFI200" s="3"/>
      <c r="FFP200" s="1"/>
      <c r="FFQ200" s="1"/>
      <c r="FFR200" s="3"/>
      <c r="FFY200" s="1"/>
      <c r="FFZ200" s="1"/>
      <c r="FGA200" s="3"/>
      <c r="FGH200" s="1"/>
      <c r="FGI200" s="1"/>
      <c r="FGJ200" s="3"/>
      <c r="FGQ200" s="1"/>
      <c r="FGR200" s="1"/>
      <c r="FGS200" s="3"/>
      <c r="FGZ200" s="1"/>
      <c r="FHA200" s="1"/>
      <c r="FHB200" s="3"/>
      <c r="FHI200" s="1"/>
      <c r="FHJ200" s="1"/>
      <c r="FHK200" s="3"/>
      <c r="FHR200" s="1"/>
      <c r="FHS200" s="1"/>
      <c r="FHT200" s="3"/>
      <c r="FIA200" s="1"/>
      <c r="FIB200" s="1"/>
      <c r="FIC200" s="3"/>
      <c r="FIJ200" s="1"/>
      <c r="FIK200" s="1"/>
      <c r="FIL200" s="3"/>
      <c r="FIS200" s="1"/>
      <c r="FIT200" s="1"/>
      <c r="FIU200" s="3"/>
      <c r="FJB200" s="1"/>
      <c r="FJC200" s="1"/>
      <c r="FJD200" s="3"/>
      <c r="FJK200" s="1"/>
      <c r="FJL200" s="1"/>
      <c r="FJM200" s="3"/>
      <c r="FJT200" s="1"/>
      <c r="FJU200" s="1"/>
      <c r="FJV200" s="3"/>
      <c r="FKC200" s="1"/>
      <c r="FKD200" s="1"/>
      <c r="FKE200" s="3"/>
      <c r="FKL200" s="1"/>
      <c r="FKM200" s="1"/>
      <c r="FKN200" s="3"/>
      <c r="FKU200" s="1"/>
      <c r="FKV200" s="1"/>
      <c r="FKW200" s="3"/>
      <c r="FLD200" s="1"/>
      <c r="FLE200" s="1"/>
      <c r="FLF200" s="3"/>
      <c r="FLM200" s="1"/>
      <c r="FLN200" s="1"/>
      <c r="FLO200" s="3"/>
      <c r="FLV200" s="1"/>
      <c r="FLW200" s="1"/>
      <c r="FLX200" s="3"/>
      <c r="FME200" s="1"/>
      <c r="FMF200" s="1"/>
      <c r="FMG200" s="3"/>
      <c r="FMN200" s="1"/>
      <c r="FMO200" s="1"/>
      <c r="FMP200" s="3"/>
      <c r="FMW200" s="1"/>
      <c r="FMX200" s="1"/>
      <c r="FMY200" s="3"/>
      <c r="FNF200" s="1"/>
      <c r="FNG200" s="1"/>
      <c r="FNH200" s="3"/>
      <c r="FNO200" s="1"/>
      <c r="FNP200" s="1"/>
      <c r="FNQ200" s="3"/>
      <c r="FNX200" s="1"/>
      <c r="FNY200" s="1"/>
      <c r="FNZ200" s="3"/>
      <c r="FOG200" s="1"/>
      <c r="FOH200" s="1"/>
      <c r="FOI200" s="3"/>
      <c r="FOP200" s="1"/>
      <c r="FOQ200" s="1"/>
      <c r="FOR200" s="3"/>
      <c r="FOY200" s="1"/>
      <c r="FOZ200" s="1"/>
      <c r="FPA200" s="3"/>
      <c r="FPH200" s="1"/>
      <c r="FPI200" s="1"/>
      <c r="FPJ200" s="3"/>
      <c r="FPQ200" s="1"/>
      <c r="FPR200" s="1"/>
      <c r="FPS200" s="3"/>
      <c r="FPZ200" s="1"/>
      <c r="FQA200" s="1"/>
      <c r="FQB200" s="3"/>
      <c r="FQI200" s="1"/>
      <c r="FQJ200" s="1"/>
      <c r="FQK200" s="3"/>
      <c r="FQR200" s="1"/>
      <c r="FQS200" s="1"/>
      <c r="FQT200" s="3"/>
      <c r="FRA200" s="1"/>
      <c r="FRB200" s="1"/>
      <c r="FRC200" s="3"/>
      <c r="FRJ200" s="1"/>
      <c r="FRK200" s="1"/>
      <c r="FRL200" s="3"/>
      <c r="FRS200" s="1"/>
      <c r="FRT200" s="1"/>
      <c r="FRU200" s="3"/>
      <c r="FSB200" s="1"/>
      <c r="FSC200" s="1"/>
      <c r="FSD200" s="3"/>
      <c r="FSK200" s="1"/>
      <c r="FSL200" s="1"/>
      <c r="FSM200" s="3"/>
      <c r="FST200" s="1"/>
      <c r="FSU200" s="1"/>
      <c r="FSV200" s="3"/>
      <c r="FTC200" s="1"/>
      <c r="FTD200" s="1"/>
      <c r="FTE200" s="3"/>
      <c r="FTL200" s="1"/>
      <c r="FTM200" s="1"/>
      <c r="FTN200" s="3"/>
      <c r="FTU200" s="1"/>
      <c r="FTV200" s="1"/>
      <c r="FTW200" s="3"/>
      <c r="FUD200" s="1"/>
      <c r="FUE200" s="1"/>
      <c r="FUF200" s="3"/>
      <c r="FUM200" s="1"/>
      <c r="FUN200" s="1"/>
      <c r="FUO200" s="3"/>
      <c r="FUV200" s="1"/>
      <c r="FUW200" s="1"/>
      <c r="FUX200" s="3"/>
      <c r="FVE200" s="1"/>
      <c r="FVF200" s="1"/>
      <c r="FVG200" s="3"/>
      <c r="FVN200" s="1"/>
      <c r="FVO200" s="1"/>
      <c r="FVP200" s="3"/>
      <c r="FVW200" s="1"/>
      <c r="FVX200" s="1"/>
      <c r="FVY200" s="3"/>
      <c r="FWF200" s="1"/>
      <c r="FWG200" s="1"/>
      <c r="FWH200" s="3"/>
      <c r="FWO200" s="1"/>
      <c r="FWP200" s="1"/>
      <c r="FWQ200" s="3"/>
      <c r="FWX200" s="1"/>
      <c r="FWY200" s="1"/>
      <c r="FWZ200" s="3"/>
      <c r="FXG200" s="1"/>
      <c r="FXH200" s="1"/>
      <c r="FXI200" s="3"/>
      <c r="FXP200" s="1"/>
      <c r="FXQ200" s="1"/>
      <c r="FXR200" s="3"/>
      <c r="FXY200" s="1"/>
      <c r="FXZ200" s="1"/>
      <c r="FYA200" s="3"/>
      <c r="FYH200" s="1"/>
      <c r="FYI200" s="1"/>
      <c r="FYJ200" s="3"/>
      <c r="FYQ200" s="1"/>
      <c r="FYR200" s="1"/>
      <c r="FYS200" s="3"/>
      <c r="FYZ200" s="1"/>
      <c r="FZA200" s="1"/>
      <c r="FZB200" s="3"/>
      <c r="FZI200" s="1"/>
      <c r="FZJ200" s="1"/>
      <c r="FZK200" s="3"/>
      <c r="FZR200" s="1"/>
      <c r="FZS200" s="1"/>
      <c r="FZT200" s="3"/>
      <c r="GAA200" s="1"/>
      <c r="GAB200" s="1"/>
      <c r="GAC200" s="3"/>
      <c r="GAJ200" s="1"/>
      <c r="GAK200" s="1"/>
      <c r="GAL200" s="3"/>
      <c r="GAS200" s="1"/>
      <c r="GAT200" s="1"/>
      <c r="GAU200" s="3"/>
      <c r="GBB200" s="1"/>
      <c r="GBC200" s="1"/>
      <c r="GBD200" s="3"/>
      <c r="GBK200" s="1"/>
      <c r="GBL200" s="1"/>
      <c r="GBM200" s="3"/>
      <c r="GBT200" s="1"/>
      <c r="GBU200" s="1"/>
      <c r="GBV200" s="3"/>
      <c r="GCC200" s="1"/>
      <c r="GCD200" s="1"/>
      <c r="GCE200" s="3"/>
      <c r="GCL200" s="1"/>
      <c r="GCM200" s="1"/>
      <c r="GCN200" s="3"/>
      <c r="GCU200" s="1"/>
      <c r="GCV200" s="1"/>
      <c r="GCW200" s="3"/>
      <c r="GDD200" s="1"/>
      <c r="GDE200" s="1"/>
      <c r="GDF200" s="3"/>
      <c r="GDM200" s="1"/>
      <c r="GDN200" s="1"/>
      <c r="GDO200" s="3"/>
      <c r="GDV200" s="1"/>
      <c r="GDW200" s="1"/>
      <c r="GDX200" s="3"/>
      <c r="GEE200" s="1"/>
      <c r="GEF200" s="1"/>
      <c r="GEG200" s="3"/>
      <c r="GEN200" s="1"/>
      <c r="GEO200" s="1"/>
      <c r="GEP200" s="3"/>
      <c r="GEW200" s="1"/>
      <c r="GEX200" s="1"/>
      <c r="GEY200" s="3"/>
      <c r="GFF200" s="1"/>
      <c r="GFG200" s="1"/>
      <c r="GFH200" s="3"/>
      <c r="GFO200" s="1"/>
      <c r="GFP200" s="1"/>
      <c r="GFQ200" s="3"/>
      <c r="GFX200" s="1"/>
      <c r="GFY200" s="1"/>
      <c r="GFZ200" s="3"/>
      <c r="GGG200" s="1"/>
      <c r="GGH200" s="1"/>
      <c r="GGI200" s="3"/>
      <c r="GGP200" s="1"/>
      <c r="GGQ200" s="1"/>
      <c r="GGR200" s="3"/>
      <c r="GGY200" s="1"/>
      <c r="GGZ200" s="1"/>
      <c r="GHA200" s="3"/>
      <c r="GHH200" s="1"/>
      <c r="GHI200" s="1"/>
      <c r="GHJ200" s="3"/>
      <c r="GHQ200" s="1"/>
      <c r="GHR200" s="1"/>
      <c r="GHS200" s="3"/>
      <c r="GHZ200" s="1"/>
      <c r="GIA200" s="1"/>
      <c r="GIB200" s="3"/>
      <c r="GII200" s="1"/>
      <c r="GIJ200" s="1"/>
      <c r="GIK200" s="3"/>
      <c r="GIR200" s="1"/>
      <c r="GIS200" s="1"/>
      <c r="GIT200" s="3"/>
      <c r="GJA200" s="1"/>
      <c r="GJB200" s="1"/>
      <c r="GJC200" s="3"/>
      <c r="GJJ200" s="1"/>
      <c r="GJK200" s="1"/>
      <c r="GJL200" s="3"/>
      <c r="GJS200" s="1"/>
      <c r="GJT200" s="1"/>
      <c r="GJU200" s="3"/>
      <c r="GKB200" s="1"/>
      <c r="GKC200" s="1"/>
      <c r="GKD200" s="3"/>
      <c r="GKK200" s="1"/>
      <c r="GKL200" s="1"/>
      <c r="GKM200" s="3"/>
      <c r="GKT200" s="1"/>
      <c r="GKU200" s="1"/>
      <c r="GKV200" s="3"/>
      <c r="GLC200" s="1"/>
      <c r="GLD200" s="1"/>
      <c r="GLE200" s="3"/>
      <c r="GLL200" s="1"/>
      <c r="GLM200" s="1"/>
      <c r="GLN200" s="3"/>
      <c r="GLU200" s="1"/>
      <c r="GLV200" s="1"/>
      <c r="GLW200" s="3"/>
      <c r="GMD200" s="1"/>
      <c r="GME200" s="1"/>
      <c r="GMF200" s="3"/>
      <c r="GMM200" s="1"/>
      <c r="GMN200" s="1"/>
      <c r="GMO200" s="3"/>
      <c r="GMV200" s="1"/>
      <c r="GMW200" s="1"/>
      <c r="GMX200" s="3"/>
      <c r="GNE200" s="1"/>
      <c r="GNF200" s="1"/>
      <c r="GNG200" s="3"/>
      <c r="GNN200" s="1"/>
      <c r="GNO200" s="1"/>
      <c r="GNP200" s="3"/>
      <c r="GNW200" s="1"/>
      <c r="GNX200" s="1"/>
      <c r="GNY200" s="3"/>
      <c r="GOF200" s="1"/>
      <c r="GOG200" s="1"/>
      <c r="GOH200" s="3"/>
      <c r="GOO200" s="1"/>
      <c r="GOP200" s="1"/>
      <c r="GOQ200" s="3"/>
      <c r="GOX200" s="1"/>
      <c r="GOY200" s="1"/>
      <c r="GOZ200" s="3"/>
      <c r="GPG200" s="1"/>
      <c r="GPH200" s="1"/>
      <c r="GPI200" s="3"/>
      <c r="GPP200" s="1"/>
      <c r="GPQ200" s="1"/>
      <c r="GPR200" s="3"/>
      <c r="GPY200" s="1"/>
      <c r="GPZ200" s="1"/>
      <c r="GQA200" s="3"/>
      <c r="GQH200" s="1"/>
      <c r="GQI200" s="1"/>
      <c r="GQJ200" s="3"/>
      <c r="GQQ200" s="1"/>
      <c r="GQR200" s="1"/>
      <c r="GQS200" s="3"/>
      <c r="GQZ200" s="1"/>
      <c r="GRA200" s="1"/>
      <c r="GRB200" s="3"/>
      <c r="GRI200" s="1"/>
      <c r="GRJ200" s="1"/>
      <c r="GRK200" s="3"/>
      <c r="GRR200" s="1"/>
      <c r="GRS200" s="1"/>
      <c r="GRT200" s="3"/>
      <c r="GSA200" s="1"/>
      <c r="GSB200" s="1"/>
      <c r="GSC200" s="3"/>
      <c r="GSJ200" s="1"/>
      <c r="GSK200" s="1"/>
      <c r="GSL200" s="3"/>
      <c r="GSS200" s="1"/>
      <c r="GST200" s="1"/>
      <c r="GSU200" s="3"/>
      <c r="GTB200" s="1"/>
      <c r="GTC200" s="1"/>
      <c r="GTD200" s="3"/>
      <c r="GTK200" s="1"/>
      <c r="GTL200" s="1"/>
      <c r="GTM200" s="3"/>
      <c r="GTT200" s="1"/>
      <c r="GTU200" s="1"/>
      <c r="GTV200" s="3"/>
      <c r="GUC200" s="1"/>
      <c r="GUD200" s="1"/>
      <c r="GUE200" s="3"/>
      <c r="GUL200" s="1"/>
      <c r="GUM200" s="1"/>
      <c r="GUN200" s="3"/>
      <c r="GUU200" s="1"/>
      <c r="GUV200" s="1"/>
      <c r="GUW200" s="3"/>
      <c r="GVD200" s="1"/>
      <c r="GVE200" s="1"/>
      <c r="GVF200" s="3"/>
      <c r="GVM200" s="1"/>
      <c r="GVN200" s="1"/>
      <c r="GVO200" s="3"/>
      <c r="GVV200" s="1"/>
      <c r="GVW200" s="1"/>
      <c r="GVX200" s="3"/>
      <c r="GWE200" s="1"/>
      <c r="GWF200" s="1"/>
      <c r="GWG200" s="3"/>
      <c r="GWN200" s="1"/>
      <c r="GWO200" s="1"/>
      <c r="GWP200" s="3"/>
      <c r="GWW200" s="1"/>
      <c r="GWX200" s="1"/>
      <c r="GWY200" s="3"/>
      <c r="GXF200" s="1"/>
      <c r="GXG200" s="1"/>
      <c r="GXH200" s="3"/>
      <c r="GXO200" s="1"/>
      <c r="GXP200" s="1"/>
      <c r="GXQ200" s="3"/>
      <c r="GXX200" s="1"/>
      <c r="GXY200" s="1"/>
      <c r="GXZ200" s="3"/>
      <c r="GYG200" s="1"/>
      <c r="GYH200" s="1"/>
      <c r="GYI200" s="3"/>
      <c r="GYP200" s="1"/>
      <c r="GYQ200" s="1"/>
      <c r="GYR200" s="3"/>
      <c r="GYY200" s="1"/>
      <c r="GYZ200" s="1"/>
      <c r="GZA200" s="3"/>
      <c r="GZH200" s="1"/>
      <c r="GZI200" s="1"/>
      <c r="GZJ200" s="3"/>
      <c r="GZQ200" s="1"/>
      <c r="GZR200" s="1"/>
      <c r="GZS200" s="3"/>
      <c r="GZZ200" s="1"/>
      <c r="HAA200" s="1"/>
      <c r="HAB200" s="3"/>
      <c r="HAI200" s="1"/>
      <c r="HAJ200" s="1"/>
      <c r="HAK200" s="3"/>
      <c r="HAR200" s="1"/>
      <c r="HAS200" s="1"/>
      <c r="HAT200" s="3"/>
      <c r="HBA200" s="1"/>
      <c r="HBB200" s="1"/>
      <c r="HBC200" s="3"/>
      <c r="HBJ200" s="1"/>
      <c r="HBK200" s="1"/>
      <c r="HBL200" s="3"/>
      <c r="HBS200" s="1"/>
      <c r="HBT200" s="1"/>
      <c r="HBU200" s="3"/>
      <c r="HCB200" s="1"/>
      <c r="HCC200" s="1"/>
      <c r="HCD200" s="3"/>
      <c r="HCK200" s="1"/>
      <c r="HCL200" s="1"/>
      <c r="HCM200" s="3"/>
      <c r="HCT200" s="1"/>
      <c r="HCU200" s="1"/>
      <c r="HCV200" s="3"/>
      <c r="HDC200" s="1"/>
      <c r="HDD200" s="1"/>
      <c r="HDE200" s="3"/>
      <c r="HDL200" s="1"/>
      <c r="HDM200" s="1"/>
      <c r="HDN200" s="3"/>
      <c r="HDU200" s="1"/>
      <c r="HDV200" s="1"/>
      <c r="HDW200" s="3"/>
      <c r="HED200" s="1"/>
      <c r="HEE200" s="1"/>
      <c r="HEF200" s="3"/>
      <c r="HEM200" s="1"/>
      <c r="HEN200" s="1"/>
      <c r="HEO200" s="3"/>
      <c r="HEV200" s="1"/>
      <c r="HEW200" s="1"/>
      <c r="HEX200" s="3"/>
      <c r="HFE200" s="1"/>
      <c r="HFF200" s="1"/>
      <c r="HFG200" s="3"/>
      <c r="HFN200" s="1"/>
      <c r="HFO200" s="1"/>
      <c r="HFP200" s="3"/>
      <c r="HFW200" s="1"/>
      <c r="HFX200" s="1"/>
      <c r="HFY200" s="3"/>
      <c r="HGF200" s="1"/>
      <c r="HGG200" s="1"/>
      <c r="HGH200" s="3"/>
      <c r="HGO200" s="1"/>
      <c r="HGP200" s="1"/>
      <c r="HGQ200" s="3"/>
      <c r="HGX200" s="1"/>
      <c r="HGY200" s="1"/>
      <c r="HGZ200" s="3"/>
      <c r="HHG200" s="1"/>
      <c r="HHH200" s="1"/>
      <c r="HHI200" s="3"/>
      <c r="HHP200" s="1"/>
      <c r="HHQ200" s="1"/>
      <c r="HHR200" s="3"/>
      <c r="HHY200" s="1"/>
      <c r="HHZ200" s="1"/>
      <c r="HIA200" s="3"/>
      <c r="HIH200" s="1"/>
      <c r="HII200" s="1"/>
      <c r="HIJ200" s="3"/>
      <c r="HIQ200" s="1"/>
      <c r="HIR200" s="1"/>
      <c r="HIS200" s="3"/>
      <c r="HIZ200" s="1"/>
      <c r="HJA200" s="1"/>
      <c r="HJB200" s="3"/>
      <c r="HJI200" s="1"/>
      <c r="HJJ200" s="1"/>
      <c r="HJK200" s="3"/>
      <c r="HJR200" s="1"/>
      <c r="HJS200" s="1"/>
      <c r="HJT200" s="3"/>
      <c r="HKA200" s="1"/>
      <c r="HKB200" s="1"/>
      <c r="HKC200" s="3"/>
      <c r="HKJ200" s="1"/>
      <c r="HKK200" s="1"/>
      <c r="HKL200" s="3"/>
      <c r="HKS200" s="1"/>
      <c r="HKT200" s="1"/>
      <c r="HKU200" s="3"/>
      <c r="HLB200" s="1"/>
      <c r="HLC200" s="1"/>
      <c r="HLD200" s="3"/>
      <c r="HLK200" s="1"/>
      <c r="HLL200" s="1"/>
      <c r="HLM200" s="3"/>
      <c r="HLT200" s="1"/>
      <c r="HLU200" s="1"/>
      <c r="HLV200" s="3"/>
      <c r="HMC200" s="1"/>
      <c r="HMD200" s="1"/>
      <c r="HME200" s="3"/>
      <c r="HML200" s="1"/>
      <c r="HMM200" s="1"/>
      <c r="HMN200" s="3"/>
      <c r="HMU200" s="1"/>
      <c r="HMV200" s="1"/>
      <c r="HMW200" s="3"/>
      <c r="HND200" s="1"/>
      <c r="HNE200" s="1"/>
      <c r="HNF200" s="3"/>
      <c r="HNM200" s="1"/>
      <c r="HNN200" s="1"/>
      <c r="HNO200" s="3"/>
      <c r="HNV200" s="1"/>
      <c r="HNW200" s="1"/>
      <c r="HNX200" s="3"/>
      <c r="HOE200" s="1"/>
      <c r="HOF200" s="1"/>
      <c r="HOG200" s="3"/>
      <c r="HON200" s="1"/>
      <c r="HOO200" s="1"/>
      <c r="HOP200" s="3"/>
      <c r="HOW200" s="1"/>
      <c r="HOX200" s="1"/>
      <c r="HOY200" s="3"/>
      <c r="HPF200" s="1"/>
      <c r="HPG200" s="1"/>
      <c r="HPH200" s="3"/>
      <c r="HPO200" s="1"/>
      <c r="HPP200" s="1"/>
      <c r="HPQ200" s="3"/>
      <c r="HPX200" s="1"/>
      <c r="HPY200" s="1"/>
      <c r="HPZ200" s="3"/>
      <c r="HQG200" s="1"/>
      <c r="HQH200" s="1"/>
      <c r="HQI200" s="3"/>
      <c r="HQP200" s="1"/>
      <c r="HQQ200" s="1"/>
      <c r="HQR200" s="3"/>
      <c r="HQY200" s="1"/>
      <c r="HQZ200" s="1"/>
      <c r="HRA200" s="3"/>
      <c r="HRH200" s="1"/>
      <c r="HRI200" s="1"/>
      <c r="HRJ200" s="3"/>
      <c r="HRQ200" s="1"/>
      <c r="HRR200" s="1"/>
      <c r="HRS200" s="3"/>
      <c r="HRZ200" s="1"/>
      <c r="HSA200" s="1"/>
      <c r="HSB200" s="3"/>
      <c r="HSI200" s="1"/>
      <c r="HSJ200" s="1"/>
      <c r="HSK200" s="3"/>
      <c r="HSR200" s="1"/>
      <c r="HSS200" s="1"/>
      <c r="HST200" s="3"/>
      <c r="HTA200" s="1"/>
      <c r="HTB200" s="1"/>
      <c r="HTC200" s="3"/>
      <c r="HTJ200" s="1"/>
      <c r="HTK200" s="1"/>
      <c r="HTL200" s="3"/>
      <c r="HTS200" s="1"/>
      <c r="HTT200" s="1"/>
      <c r="HTU200" s="3"/>
      <c r="HUB200" s="1"/>
      <c r="HUC200" s="1"/>
      <c r="HUD200" s="3"/>
      <c r="HUK200" s="1"/>
      <c r="HUL200" s="1"/>
      <c r="HUM200" s="3"/>
      <c r="HUT200" s="1"/>
      <c r="HUU200" s="1"/>
      <c r="HUV200" s="3"/>
      <c r="HVC200" s="1"/>
      <c r="HVD200" s="1"/>
      <c r="HVE200" s="3"/>
      <c r="HVL200" s="1"/>
      <c r="HVM200" s="1"/>
      <c r="HVN200" s="3"/>
      <c r="HVU200" s="1"/>
      <c r="HVV200" s="1"/>
      <c r="HVW200" s="3"/>
      <c r="HWD200" s="1"/>
      <c r="HWE200" s="1"/>
      <c r="HWF200" s="3"/>
      <c r="HWM200" s="1"/>
      <c r="HWN200" s="1"/>
      <c r="HWO200" s="3"/>
      <c r="HWV200" s="1"/>
      <c r="HWW200" s="1"/>
      <c r="HWX200" s="3"/>
      <c r="HXE200" s="1"/>
      <c r="HXF200" s="1"/>
      <c r="HXG200" s="3"/>
      <c r="HXN200" s="1"/>
      <c r="HXO200" s="1"/>
      <c r="HXP200" s="3"/>
      <c r="HXW200" s="1"/>
      <c r="HXX200" s="1"/>
      <c r="HXY200" s="3"/>
      <c r="HYF200" s="1"/>
      <c r="HYG200" s="1"/>
      <c r="HYH200" s="3"/>
      <c r="HYO200" s="1"/>
      <c r="HYP200" s="1"/>
      <c r="HYQ200" s="3"/>
      <c r="HYX200" s="1"/>
      <c r="HYY200" s="1"/>
      <c r="HYZ200" s="3"/>
      <c r="HZG200" s="1"/>
      <c r="HZH200" s="1"/>
      <c r="HZI200" s="3"/>
      <c r="HZP200" s="1"/>
      <c r="HZQ200" s="1"/>
      <c r="HZR200" s="3"/>
      <c r="HZY200" s="1"/>
      <c r="HZZ200" s="1"/>
      <c r="IAA200" s="3"/>
      <c r="IAH200" s="1"/>
      <c r="IAI200" s="1"/>
      <c r="IAJ200" s="3"/>
      <c r="IAQ200" s="1"/>
      <c r="IAR200" s="1"/>
      <c r="IAS200" s="3"/>
      <c r="IAZ200" s="1"/>
      <c r="IBA200" s="1"/>
      <c r="IBB200" s="3"/>
      <c r="IBI200" s="1"/>
      <c r="IBJ200" s="1"/>
      <c r="IBK200" s="3"/>
      <c r="IBR200" s="1"/>
      <c r="IBS200" s="1"/>
      <c r="IBT200" s="3"/>
      <c r="ICA200" s="1"/>
      <c r="ICB200" s="1"/>
      <c r="ICC200" s="3"/>
      <c r="ICJ200" s="1"/>
      <c r="ICK200" s="1"/>
      <c r="ICL200" s="3"/>
      <c r="ICS200" s="1"/>
      <c r="ICT200" s="1"/>
      <c r="ICU200" s="3"/>
      <c r="IDB200" s="1"/>
      <c r="IDC200" s="1"/>
      <c r="IDD200" s="3"/>
      <c r="IDK200" s="1"/>
      <c r="IDL200" s="1"/>
      <c r="IDM200" s="3"/>
      <c r="IDT200" s="1"/>
      <c r="IDU200" s="1"/>
      <c r="IDV200" s="3"/>
      <c r="IEC200" s="1"/>
      <c r="IED200" s="1"/>
      <c r="IEE200" s="3"/>
      <c r="IEL200" s="1"/>
      <c r="IEM200" s="1"/>
      <c r="IEN200" s="3"/>
      <c r="IEU200" s="1"/>
      <c r="IEV200" s="1"/>
      <c r="IEW200" s="3"/>
      <c r="IFD200" s="1"/>
      <c r="IFE200" s="1"/>
      <c r="IFF200" s="3"/>
      <c r="IFM200" s="1"/>
      <c r="IFN200" s="1"/>
      <c r="IFO200" s="3"/>
      <c r="IFV200" s="1"/>
      <c r="IFW200" s="1"/>
      <c r="IFX200" s="3"/>
      <c r="IGE200" s="1"/>
      <c r="IGF200" s="1"/>
      <c r="IGG200" s="3"/>
      <c r="IGN200" s="1"/>
      <c r="IGO200" s="1"/>
      <c r="IGP200" s="3"/>
      <c r="IGW200" s="1"/>
      <c r="IGX200" s="1"/>
      <c r="IGY200" s="3"/>
      <c r="IHF200" s="1"/>
      <c r="IHG200" s="1"/>
      <c r="IHH200" s="3"/>
      <c r="IHO200" s="1"/>
      <c r="IHP200" s="1"/>
      <c r="IHQ200" s="3"/>
      <c r="IHX200" s="1"/>
      <c r="IHY200" s="1"/>
      <c r="IHZ200" s="3"/>
      <c r="IIG200" s="1"/>
      <c r="IIH200" s="1"/>
      <c r="III200" s="3"/>
      <c r="IIP200" s="1"/>
      <c r="IIQ200" s="1"/>
      <c r="IIR200" s="3"/>
      <c r="IIY200" s="1"/>
      <c r="IIZ200" s="1"/>
      <c r="IJA200" s="3"/>
      <c r="IJH200" s="1"/>
      <c r="IJI200" s="1"/>
      <c r="IJJ200" s="3"/>
      <c r="IJQ200" s="1"/>
      <c r="IJR200" s="1"/>
      <c r="IJS200" s="3"/>
      <c r="IJZ200" s="1"/>
      <c r="IKA200" s="1"/>
      <c r="IKB200" s="3"/>
      <c r="IKI200" s="1"/>
      <c r="IKJ200" s="1"/>
      <c r="IKK200" s="3"/>
      <c r="IKR200" s="1"/>
      <c r="IKS200" s="1"/>
      <c r="IKT200" s="3"/>
      <c r="ILA200" s="1"/>
      <c r="ILB200" s="1"/>
      <c r="ILC200" s="3"/>
      <c r="ILJ200" s="1"/>
      <c r="ILK200" s="1"/>
      <c r="ILL200" s="3"/>
      <c r="ILS200" s="1"/>
      <c r="ILT200" s="1"/>
      <c r="ILU200" s="3"/>
      <c r="IMB200" s="1"/>
      <c r="IMC200" s="1"/>
      <c r="IMD200" s="3"/>
      <c r="IMK200" s="1"/>
      <c r="IML200" s="1"/>
      <c r="IMM200" s="3"/>
      <c r="IMT200" s="1"/>
      <c r="IMU200" s="1"/>
      <c r="IMV200" s="3"/>
      <c r="INC200" s="1"/>
      <c r="IND200" s="1"/>
      <c r="INE200" s="3"/>
      <c r="INL200" s="1"/>
      <c r="INM200" s="1"/>
      <c r="INN200" s="3"/>
      <c r="INU200" s="1"/>
      <c r="INV200" s="1"/>
      <c r="INW200" s="3"/>
      <c r="IOD200" s="1"/>
      <c r="IOE200" s="1"/>
      <c r="IOF200" s="3"/>
      <c r="IOM200" s="1"/>
      <c r="ION200" s="1"/>
      <c r="IOO200" s="3"/>
      <c r="IOV200" s="1"/>
      <c r="IOW200" s="1"/>
      <c r="IOX200" s="3"/>
      <c r="IPE200" s="1"/>
      <c r="IPF200" s="1"/>
      <c r="IPG200" s="3"/>
      <c r="IPN200" s="1"/>
      <c r="IPO200" s="1"/>
      <c r="IPP200" s="3"/>
      <c r="IPW200" s="1"/>
      <c r="IPX200" s="1"/>
      <c r="IPY200" s="3"/>
      <c r="IQF200" s="1"/>
      <c r="IQG200" s="1"/>
      <c r="IQH200" s="3"/>
      <c r="IQO200" s="1"/>
      <c r="IQP200" s="1"/>
      <c r="IQQ200" s="3"/>
      <c r="IQX200" s="1"/>
      <c r="IQY200" s="1"/>
      <c r="IQZ200" s="3"/>
      <c r="IRG200" s="1"/>
      <c r="IRH200" s="1"/>
      <c r="IRI200" s="3"/>
      <c r="IRP200" s="1"/>
      <c r="IRQ200" s="1"/>
      <c r="IRR200" s="3"/>
      <c r="IRY200" s="1"/>
      <c r="IRZ200" s="1"/>
      <c r="ISA200" s="3"/>
      <c r="ISH200" s="1"/>
      <c r="ISI200" s="1"/>
      <c r="ISJ200" s="3"/>
      <c r="ISQ200" s="1"/>
      <c r="ISR200" s="1"/>
      <c r="ISS200" s="3"/>
      <c r="ISZ200" s="1"/>
      <c r="ITA200" s="1"/>
      <c r="ITB200" s="3"/>
      <c r="ITI200" s="1"/>
      <c r="ITJ200" s="1"/>
      <c r="ITK200" s="3"/>
      <c r="ITR200" s="1"/>
      <c r="ITS200" s="1"/>
      <c r="ITT200" s="3"/>
      <c r="IUA200" s="1"/>
      <c r="IUB200" s="1"/>
      <c r="IUC200" s="3"/>
      <c r="IUJ200" s="1"/>
      <c r="IUK200" s="1"/>
      <c r="IUL200" s="3"/>
      <c r="IUS200" s="1"/>
      <c r="IUT200" s="1"/>
      <c r="IUU200" s="3"/>
      <c r="IVB200" s="1"/>
      <c r="IVC200" s="1"/>
      <c r="IVD200" s="3"/>
      <c r="IVK200" s="1"/>
      <c r="IVL200" s="1"/>
      <c r="IVM200" s="3"/>
      <c r="IVT200" s="1"/>
      <c r="IVU200" s="1"/>
      <c r="IVV200" s="3"/>
      <c r="IWC200" s="1"/>
      <c r="IWD200" s="1"/>
      <c r="IWE200" s="3"/>
      <c r="IWL200" s="1"/>
      <c r="IWM200" s="1"/>
      <c r="IWN200" s="3"/>
      <c r="IWU200" s="1"/>
      <c r="IWV200" s="1"/>
      <c r="IWW200" s="3"/>
      <c r="IXD200" s="1"/>
      <c r="IXE200" s="1"/>
      <c r="IXF200" s="3"/>
      <c r="IXM200" s="1"/>
      <c r="IXN200" s="1"/>
      <c r="IXO200" s="3"/>
      <c r="IXV200" s="1"/>
      <c r="IXW200" s="1"/>
      <c r="IXX200" s="3"/>
      <c r="IYE200" s="1"/>
      <c r="IYF200" s="1"/>
      <c r="IYG200" s="3"/>
      <c r="IYN200" s="1"/>
      <c r="IYO200" s="1"/>
      <c r="IYP200" s="3"/>
      <c r="IYW200" s="1"/>
      <c r="IYX200" s="1"/>
      <c r="IYY200" s="3"/>
      <c r="IZF200" s="1"/>
      <c r="IZG200" s="1"/>
      <c r="IZH200" s="3"/>
      <c r="IZO200" s="1"/>
      <c r="IZP200" s="1"/>
      <c r="IZQ200" s="3"/>
      <c r="IZX200" s="1"/>
      <c r="IZY200" s="1"/>
      <c r="IZZ200" s="3"/>
      <c r="JAG200" s="1"/>
      <c r="JAH200" s="1"/>
      <c r="JAI200" s="3"/>
      <c r="JAP200" s="1"/>
      <c r="JAQ200" s="1"/>
      <c r="JAR200" s="3"/>
      <c r="JAY200" s="1"/>
      <c r="JAZ200" s="1"/>
      <c r="JBA200" s="3"/>
      <c r="JBH200" s="1"/>
      <c r="JBI200" s="1"/>
      <c r="JBJ200" s="3"/>
      <c r="JBQ200" s="1"/>
      <c r="JBR200" s="1"/>
      <c r="JBS200" s="3"/>
      <c r="JBZ200" s="1"/>
      <c r="JCA200" s="1"/>
      <c r="JCB200" s="3"/>
      <c r="JCI200" s="1"/>
      <c r="JCJ200" s="1"/>
      <c r="JCK200" s="3"/>
      <c r="JCR200" s="1"/>
      <c r="JCS200" s="1"/>
      <c r="JCT200" s="3"/>
      <c r="JDA200" s="1"/>
      <c r="JDB200" s="1"/>
      <c r="JDC200" s="3"/>
      <c r="JDJ200" s="1"/>
      <c r="JDK200" s="1"/>
      <c r="JDL200" s="3"/>
      <c r="JDS200" s="1"/>
      <c r="JDT200" s="1"/>
      <c r="JDU200" s="3"/>
      <c r="JEB200" s="1"/>
      <c r="JEC200" s="1"/>
      <c r="JED200" s="3"/>
      <c r="JEK200" s="1"/>
      <c r="JEL200" s="1"/>
      <c r="JEM200" s="3"/>
      <c r="JET200" s="1"/>
      <c r="JEU200" s="1"/>
      <c r="JEV200" s="3"/>
      <c r="JFC200" s="1"/>
      <c r="JFD200" s="1"/>
      <c r="JFE200" s="3"/>
      <c r="JFL200" s="1"/>
      <c r="JFM200" s="1"/>
      <c r="JFN200" s="3"/>
      <c r="JFU200" s="1"/>
      <c r="JFV200" s="1"/>
      <c r="JFW200" s="3"/>
      <c r="JGD200" s="1"/>
      <c r="JGE200" s="1"/>
      <c r="JGF200" s="3"/>
      <c r="JGM200" s="1"/>
      <c r="JGN200" s="1"/>
      <c r="JGO200" s="3"/>
      <c r="JGV200" s="1"/>
      <c r="JGW200" s="1"/>
      <c r="JGX200" s="3"/>
      <c r="JHE200" s="1"/>
      <c r="JHF200" s="1"/>
      <c r="JHG200" s="3"/>
      <c r="JHN200" s="1"/>
      <c r="JHO200" s="1"/>
      <c r="JHP200" s="3"/>
      <c r="JHW200" s="1"/>
      <c r="JHX200" s="1"/>
      <c r="JHY200" s="3"/>
      <c r="JIF200" s="1"/>
      <c r="JIG200" s="1"/>
      <c r="JIH200" s="3"/>
      <c r="JIO200" s="1"/>
      <c r="JIP200" s="1"/>
      <c r="JIQ200" s="3"/>
      <c r="JIX200" s="1"/>
      <c r="JIY200" s="1"/>
      <c r="JIZ200" s="3"/>
      <c r="JJG200" s="1"/>
      <c r="JJH200" s="1"/>
      <c r="JJI200" s="3"/>
      <c r="JJP200" s="1"/>
      <c r="JJQ200" s="1"/>
      <c r="JJR200" s="3"/>
      <c r="JJY200" s="1"/>
      <c r="JJZ200" s="1"/>
      <c r="JKA200" s="3"/>
      <c r="JKH200" s="1"/>
      <c r="JKI200" s="1"/>
      <c r="JKJ200" s="3"/>
      <c r="JKQ200" s="1"/>
      <c r="JKR200" s="1"/>
      <c r="JKS200" s="3"/>
      <c r="JKZ200" s="1"/>
      <c r="JLA200" s="1"/>
      <c r="JLB200" s="3"/>
      <c r="JLI200" s="1"/>
      <c r="JLJ200" s="1"/>
      <c r="JLK200" s="3"/>
      <c r="JLR200" s="1"/>
      <c r="JLS200" s="1"/>
      <c r="JLT200" s="3"/>
      <c r="JMA200" s="1"/>
      <c r="JMB200" s="1"/>
      <c r="JMC200" s="3"/>
      <c r="JMJ200" s="1"/>
      <c r="JMK200" s="1"/>
      <c r="JML200" s="3"/>
      <c r="JMS200" s="1"/>
      <c r="JMT200" s="1"/>
      <c r="JMU200" s="3"/>
      <c r="JNB200" s="1"/>
      <c r="JNC200" s="1"/>
      <c r="JND200" s="3"/>
      <c r="JNK200" s="1"/>
      <c r="JNL200" s="1"/>
      <c r="JNM200" s="3"/>
      <c r="JNT200" s="1"/>
      <c r="JNU200" s="1"/>
      <c r="JNV200" s="3"/>
      <c r="JOC200" s="1"/>
      <c r="JOD200" s="1"/>
      <c r="JOE200" s="3"/>
      <c r="JOL200" s="1"/>
      <c r="JOM200" s="1"/>
      <c r="JON200" s="3"/>
      <c r="JOU200" s="1"/>
      <c r="JOV200" s="1"/>
      <c r="JOW200" s="3"/>
      <c r="JPD200" s="1"/>
      <c r="JPE200" s="1"/>
      <c r="JPF200" s="3"/>
      <c r="JPM200" s="1"/>
      <c r="JPN200" s="1"/>
      <c r="JPO200" s="3"/>
      <c r="JPV200" s="1"/>
      <c r="JPW200" s="1"/>
      <c r="JPX200" s="3"/>
      <c r="JQE200" s="1"/>
      <c r="JQF200" s="1"/>
      <c r="JQG200" s="3"/>
      <c r="JQN200" s="1"/>
      <c r="JQO200" s="1"/>
      <c r="JQP200" s="3"/>
      <c r="JQW200" s="1"/>
      <c r="JQX200" s="1"/>
      <c r="JQY200" s="3"/>
      <c r="JRF200" s="1"/>
      <c r="JRG200" s="1"/>
      <c r="JRH200" s="3"/>
      <c r="JRO200" s="1"/>
      <c r="JRP200" s="1"/>
      <c r="JRQ200" s="3"/>
      <c r="JRX200" s="1"/>
      <c r="JRY200" s="1"/>
      <c r="JRZ200" s="3"/>
      <c r="JSG200" s="1"/>
      <c r="JSH200" s="1"/>
      <c r="JSI200" s="3"/>
      <c r="JSP200" s="1"/>
      <c r="JSQ200" s="1"/>
      <c r="JSR200" s="3"/>
      <c r="JSY200" s="1"/>
      <c r="JSZ200" s="1"/>
      <c r="JTA200" s="3"/>
      <c r="JTH200" s="1"/>
      <c r="JTI200" s="1"/>
      <c r="JTJ200" s="3"/>
      <c r="JTQ200" s="1"/>
      <c r="JTR200" s="1"/>
      <c r="JTS200" s="3"/>
      <c r="JTZ200" s="1"/>
      <c r="JUA200" s="1"/>
      <c r="JUB200" s="3"/>
      <c r="JUI200" s="1"/>
      <c r="JUJ200" s="1"/>
      <c r="JUK200" s="3"/>
      <c r="JUR200" s="1"/>
      <c r="JUS200" s="1"/>
      <c r="JUT200" s="3"/>
      <c r="JVA200" s="1"/>
      <c r="JVB200" s="1"/>
      <c r="JVC200" s="3"/>
      <c r="JVJ200" s="1"/>
      <c r="JVK200" s="1"/>
      <c r="JVL200" s="3"/>
      <c r="JVS200" s="1"/>
      <c r="JVT200" s="1"/>
      <c r="JVU200" s="3"/>
      <c r="JWB200" s="1"/>
      <c r="JWC200" s="1"/>
      <c r="JWD200" s="3"/>
      <c r="JWK200" s="1"/>
      <c r="JWL200" s="1"/>
      <c r="JWM200" s="3"/>
      <c r="JWT200" s="1"/>
      <c r="JWU200" s="1"/>
      <c r="JWV200" s="3"/>
      <c r="JXC200" s="1"/>
      <c r="JXD200" s="1"/>
      <c r="JXE200" s="3"/>
      <c r="JXL200" s="1"/>
      <c r="JXM200" s="1"/>
      <c r="JXN200" s="3"/>
      <c r="JXU200" s="1"/>
      <c r="JXV200" s="1"/>
      <c r="JXW200" s="3"/>
      <c r="JYD200" s="1"/>
      <c r="JYE200" s="1"/>
      <c r="JYF200" s="3"/>
      <c r="JYM200" s="1"/>
      <c r="JYN200" s="1"/>
      <c r="JYO200" s="3"/>
      <c r="JYV200" s="1"/>
      <c r="JYW200" s="1"/>
      <c r="JYX200" s="3"/>
      <c r="JZE200" s="1"/>
      <c r="JZF200" s="1"/>
      <c r="JZG200" s="3"/>
      <c r="JZN200" s="1"/>
      <c r="JZO200" s="1"/>
      <c r="JZP200" s="3"/>
      <c r="JZW200" s="1"/>
      <c r="JZX200" s="1"/>
      <c r="JZY200" s="3"/>
      <c r="KAF200" s="1"/>
      <c r="KAG200" s="1"/>
      <c r="KAH200" s="3"/>
      <c r="KAO200" s="1"/>
      <c r="KAP200" s="1"/>
      <c r="KAQ200" s="3"/>
      <c r="KAX200" s="1"/>
      <c r="KAY200" s="1"/>
      <c r="KAZ200" s="3"/>
      <c r="KBG200" s="1"/>
      <c r="KBH200" s="1"/>
      <c r="KBI200" s="3"/>
      <c r="KBP200" s="1"/>
      <c r="KBQ200" s="1"/>
      <c r="KBR200" s="3"/>
      <c r="KBY200" s="1"/>
      <c r="KBZ200" s="1"/>
      <c r="KCA200" s="3"/>
      <c r="KCH200" s="1"/>
      <c r="KCI200" s="1"/>
      <c r="KCJ200" s="3"/>
      <c r="KCQ200" s="1"/>
      <c r="KCR200" s="1"/>
      <c r="KCS200" s="3"/>
      <c r="KCZ200" s="1"/>
      <c r="KDA200" s="1"/>
      <c r="KDB200" s="3"/>
      <c r="KDI200" s="1"/>
      <c r="KDJ200" s="1"/>
      <c r="KDK200" s="3"/>
      <c r="KDR200" s="1"/>
      <c r="KDS200" s="1"/>
      <c r="KDT200" s="3"/>
      <c r="KEA200" s="1"/>
      <c r="KEB200" s="1"/>
      <c r="KEC200" s="3"/>
      <c r="KEJ200" s="1"/>
      <c r="KEK200" s="1"/>
      <c r="KEL200" s="3"/>
      <c r="KES200" s="1"/>
      <c r="KET200" s="1"/>
      <c r="KEU200" s="3"/>
      <c r="KFB200" s="1"/>
      <c r="KFC200" s="1"/>
      <c r="KFD200" s="3"/>
      <c r="KFK200" s="1"/>
      <c r="KFL200" s="1"/>
      <c r="KFM200" s="3"/>
      <c r="KFT200" s="1"/>
      <c r="KFU200" s="1"/>
      <c r="KFV200" s="3"/>
      <c r="KGC200" s="1"/>
      <c r="KGD200" s="1"/>
      <c r="KGE200" s="3"/>
      <c r="KGL200" s="1"/>
      <c r="KGM200" s="1"/>
      <c r="KGN200" s="3"/>
      <c r="KGU200" s="1"/>
      <c r="KGV200" s="1"/>
      <c r="KGW200" s="3"/>
      <c r="KHD200" s="1"/>
      <c r="KHE200" s="1"/>
      <c r="KHF200" s="3"/>
      <c r="KHM200" s="1"/>
      <c r="KHN200" s="1"/>
      <c r="KHO200" s="3"/>
      <c r="KHV200" s="1"/>
      <c r="KHW200" s="1"/>
      <c r="KHX200" s="3"/>
      <c r="KIE200" s="1"/>
      <c r="KIF200" s="1"/>
      <c r="KIG200" s="3"/>
      <c r="KIN200" s="1"/>
      <c r="KIO200" s="1"/>
      <c r="KIP200" s="3"/>
      <c r="KIW200" s="1"/>
      <c r="KIX200" s="1"/>
      <c r="KIY200" s="3"/>
      <c r="KJF200" s="1"/>
      <c r="KJG200" s="1"/>
      <c r="KJH200" s="3"/>
      <c r="KJO200" s="1"/>
      <c r="KJP200" s="1"/>
      <c r="KJQ200" s="3"/>
      <c r="KJX200" s="1"/>
      <c r="KJY200" s="1"/>
      <c r="KJZ200" s="3"/>
      <c r="KKG200" s="1"/>
      <c r="KKH200" s="1"/>
      <c r="KKI200" s="3"/>
      <c r="KKP200" s="1"/>
      <c r="KKQ200" s="1"/>
      <c r="KKR200" s="3"/>
      <c r="KKY200" s="1"/>
      <c r="KKZ200" s="1"/>
      <c r="KLA200" s="3"/>
      <c r="KLH200" s="1"/>
      <c r="KLI200" s="1"/>
      <c r="KLJ200" s="3"/>
      <c r="KLQ200" s="1"/>
      <c r="KLR200" s="1"/>
      <c r="KLS200" s="3"/>
      <c r="KLZ200" s="1"/>
      <c r="KMA200" s="1"/>
      <c r="KMB200" s="3"/>
      <c r="KMI200" s="1"/>
      <c r="KMJ200" s="1"/>
      <c r="KMK200" s="3"/>
      <c r="KMR200" s="1"/>
      <c r="KMS200" s="1"/>
      <c r="KMT200" s="3"/>
      <c r="KNA200" s="1"/>
      <c r="KNB200" s="1"/>
      <c r="KNC200" s="3"/>
      <c r="KNJ200" s="1"/>
      <c r="KNK200" s="1"/>
      <c r="KNL200" s="3"/>
      <c r="KNS200" s="1"/>
      <c r="KNT200" s="1"/>
      <c r="KNU200" s="3"/>
      <c r="KOB200" s="1"/>
      <c r="KOC200" s="1"/>
      <c r="KOD200" s="3"/>
      <c r="KOK200" s="1"/>
      <c r="KOL200" s="1"/>
      <c r="KOM200" s="3"/>
      <c r="KOT200" s="1"/>
      <c r="KOU200" s="1"/>
      <c r="KOV200" s="3"/>
      <c r="KPC200" s="1"/>
      <c r="KPD200" s="1"/>
      <c r="KPE200" s="3"/>
      <c r="KPL200" s="1"/>
      <c r="KPM200" s="1"/>
      <c r="KPN200" s="3"/>
      <c r="KPU200" s="1"/>
      <c r="KPV200" s="1"/>
      <c r="KPW200" s="3"/>
      <c r="KQD200" s="1"/>
      <c r="KQE200" s="1"/>
      <c r="KQF200" s="3"/>
      <c r="KQM200" s="1"/>
      <c r="KQN200" s="1"/>
      <c r="KQO200" s="3"/>
      <c r="KQV200" s="1"/>
      <c r="KQW200" s="1"/>
      <c r="KQX200" s="3"/>
      <c r="KRE200" s="1"/>
      <c r="KRF200" s="1"/>
      <c r="KRG200" s="3"/>
      <c r="KRN200" s="1"/>
      <c r="KRO200" s="1"/>
      <c r="KRP200" s="3"/>
      <c r="KRW200" s="1"/>
      <c r="KRX200" s="1"/>
      <c r="KRY200" s="3"/>
      <c r="KSF200" s="1"/>
      <c r="KSG200" s="1"/>
      <c r="KSH200" s="3"/>
      <c r="KSO200" s="1"/>
      <c r="KSP200" s="1"/>
      <c r="KSQ200" s="3"/>
      <c r="KSX200" s="1"/>
      <c r="KSY200" s="1"/>
      <c r="KSZ200" s="3"/>
      <c r="KTG200" s="1"/>
      <c r="KTH200" s="1"/>
      <c r="KTI200" s="3"/>
      <c r="KTP200" s="1"/>
      <c r="KTQ200" s="1"/>
      <c r="KTR200" s="3"/>
      <c r="KTY200" s="1"/>
      <c r="KTZ200" s="1"/>
      <c r="KUA200" s="3"/>
      <c r="KUH200" s="1"/>
      <c r="KUI200" s="1"/>
      <c r="KUJ200" s="3"/>
      <c r="KUQ200" s="1"/>
      <c r="KUR200" s="1"/>
      <c r="KUS200" s="3"/>
      <c r="KUZ200" s="1"/>
      <c r="KVA200" s="1"/>
      <c r="KVB200" s="3"/>
      <c r="KVI200" s="1"/>
      <c r="KVJ200" s="1"/>
      <c r="KVK200" s="3"/>
      <c r="KVR200" s="1"/>
      <c r="KVS200" s="1"/>
      <c r="KVT200" s="3"/>
      <c r="KWA200" s="1"/>
      <c r="KWB200" s="1"/>
      <c r="KWC200" s="3"/>
      <c r="KWJ200" s="1"/>
      <c r="KWK200" s="1"/>
      <c r="KWL200" s="3"/>
      <c r="KWS200" s="1"/>
      <c r="KWT200" s="1"/>
      <c r="KWU200" s="3"/>
      <c r="KXB200" s="1"/>
      <c r="KXC200" s="1"/>
      <c r="KXD200" s="3"/>
      <c r="KXK200" s="1"/>
      <c r="KXL200" s="1"/>
      <c r="KXM200" s="3"/>
      <c r="KXT200" s="1"/>
      <c r="KXU200" s="1"/>
      <c r="KXV200" s="3"/>
      <c r="KYC200" s="1"/>
      <c r="KYD200" s="1"/>
      <c r="KYE200" s="3"/>
      <c r="KYL200" s="1"/>
      <c r="KYM200" s="1"/>
      <c r="KYN200" s="3"/>
      <c r="KYU200" s="1"/>
      <c r="KYV200" s="1"/>
      <c r="KYW200" s="3"/>
      <c r="KZD200" s="1"/>
      <c r="KZE200" s="1"/>
      <c r="KZF200" s="3"/>
      <c r="KZM200" s="1"/>
      <c r="KZN200" s="1"/>
      <c r="KZO200" s="3"/>
      <c r="KZV200" s="1"/>
      <c r="KZW200" s="1"/>
      <c r="KZX200" s="3"/>
      <c r="LAE200" s="1"/>
      <c r="LAF200" s="1"/>
      <c r="LAG200" s="3"/>
      <c r="LAN200" s="1"/>
      <c r="LAO200" s="1"/>
      <c r="LAP200" s="3"/>
      <c r="LAW200" s="1"/>
      <c r="LAX200" s="1"/>
      <c r="LAY200" s="3"/>
      <c r="LBF200" s="1"/>
      <c r="LBG200" s="1"/>
      <c r="LBH200" s="3"/>
      <c r="LBO200" s="1"/>
      <c r="LBP200" s="1"/>
      <c r="LBQ200" s="3"/>
      <c r="LBX200" s="1"/>
      <c r="LBY200" s="1"/>
      <c r="LBZ200" s="3"/>
      <c r="LCG200" s="1"/>
      <c r="LCH200" s="1"/>
      <c r="LCI200" s="3"/>
      <c r="LCP200" s="1"/>
      <c r="LCQ200" s="1"/>
      <c r="LCR200" s="3"/>
      <c r="LCY200" s="1"/>
      <c r="LCZ200" s="1"/>
      <c r="LDA200" s="3"/>
      <c r="LDH200" s="1"/>
      <c r="LDI200" s="1"/>
      <c r="LDJ200" s="3"/>
      <c r="LDQ200" s="1"/>
      <c r="LDR200" s="1"/>
      <c r="LDS200" s="3"/>
      <c r="LDZ200" s="1"/>
      <c r="LEA200" s="1"/>
      <c r="LEB200" s="3"/>
      <c r="LEI200" s="1"/>
      <c r="LEJ200" s="1"/>
      <c r="LEK200" s="3"/>
      <c r="LER200" s="1"/>
      <c r="LES200" s="1"/>
      <c r="LET200" s="3"/>
      <c r="LFA200" s="1"/>
      <c r="LFB200" s="1"/>
      <c r="LFC200" s="3"/>
      <c r="LFJ200" s="1"/>
      <c r="LFK200" s="1"/>
      <c r="LFL200" s="3"/>
      <c r="LFS200" s="1"/>
      <c r="LFT200" s="1"/>
      <c r="LFU200" s="3"/>
      <c r="LGB200" s="1"/>
      <c r="LGC200" s="1"/>
      <c r="LGD200" s="3"/>
      <c r="LGK200" s="1"/>
      <c r="LGL200" s="1"/>
      <c r="LGM200" s="3"/>
      <c r="LGT200" s="1"/>
      <c r="LGU200" s="1"/>
      <c r="LGV200" s="3"/>
      <c r="LHC200" s="1"/>
      <c r="LHD200" s="1"/>
      <c r="LHE200" s="3"/>
      <c r="LHL200" s="1"/>
      <c r="LHM200" s="1"/>
      <c r="LHN200" s="3"/>
      <c r="LHU200" s="1"/>
      <c r="LHV200" s="1"/>
      <c r="LHW200" s="3"/>
      <c r="LID200" s="1"/>
      <c r="LIE200" s="1"/>
      <c r="LIF200" s="3"/>
      <c r="LIM200" s="1"/>
      <c r="LIN200" s="1"/>
      <c r="LIO200" s="3"/>
      <c r="LIV200" s="1"/>
      <c r="LIW200" s="1"/>
      <c r="LIX200" s="3"/>
      <c r="LJE200" s="1"/>
      <c r="LJF200" s="1"/>
      <c r="LJG200" s="3"/>
      <c r="LJN200" s="1"/>
      <c r="LJO200" s="1"/>
      <c r="LJP200" s="3"/>
      <c r="LJW200" s="1"/>
      <c r="LJX200" s="1"/>
      <c r="LJY200" s="3"/>
      <c r="LKF200" s="1"/>
      <c r="LKG200" s="1"/>
      <c r="LKH200" s="3"/>
      <c r="LKO200" s="1"/>
      <c r="LKP200" s="1"/>
      <c r="LKQ200" s="3"/>
      <c r="LKX200" s="1"/>
      <c r="LKY200" s="1"/>
      <c r="LKZ200" s="3"/>
      <c r="LLG200" s="1"/>
      <c r="LLH200" s="1"/>
      <c r="LLI200" s="3"/>
      <c r="LLP200" s="1"/>
      <c r="LLQ200" s="1"/>
      <c r="LLR200" s="3"/>
      <c r="LLY200" s="1"/>
      <c r="LLZ200" s="1"/>
      <c r="LMA200" s="3"/>
      <c r="LMH200" s="1"/>
      <c r="LMI200" s="1"/>
      <c r="LMJ200" s="3"/>
      <c r="LMQ200" s="1"/>
      <c r="LMR200" s="1"/>
      <c r="LMS200" s="3"/>
      <c r="LMZ200" s="1"/>
      <c r="LNA200" s="1"/>
      <c r="LNB200" s="3"/>
      <c r="LNI200" s="1"/>
      <c r="LNJ200" s="1"/>
      <c r="LNK200" s="3"/>
      <c r="LNR200" s="1"/>
      <c r="LNS200" s="1"/>
      <c r="LNT200" s="3"/>
      <c r="LOA200" s="1"/>
      <c r="LOB200" s="1"/>
      <c r="LOC200" s="3"/>
      <c r="LOJ200" s="1"/>
      <c r="LOK200" s="1"/>
      <c r="LOL200" s="3"/>
      <c r="LOS200" s="1"/>
      <c r="LOT200" s="1"/>
      <c r="LOU200" s="3"/>
      <c r="LPB200" s="1"/>
      <c r="LPC200" s="1"/>
      <c r="LPD200" s="3"/>
      <c r="LPK200" s="1"/>
      <c r="LPL200" s="1"/>
      <c r="LPM200" s="3"/>
      <c r="LPT200" s="1"/>
      <c r="LPU200" s="1"/>
      <c r="LPV200" s="3"/>
      <c r="LQC200" s="1"/>
      <c r="LQD200" s="1"/>
      <c r="LQE200" s="3"/>
      <c r="LQL200" s="1"/>
      <c r="LQM200" s="1"/>
      <c r="LQN200" s="3"/>
      <c r="LQU200" s="1"/>
      <c r="LQV200" s="1"/>
      <c r="LQW200" s="3"/>
      <c r="LRD200" s="1"/>
      <c r="LRE200" s="1"/>
      <c r="LRF200" s="3"/>
      <c r="LRM200" s="1"/>
      <c r="LRN200" s="1"/>
      <c r="LRO200" s="3"/>
      <c r="LRV200" s="1"/>
      <c r="LRW200" s="1"/>
      <c r="LRX200" s="3"/>
      <c r="LSE200" s="1"/>
      <c r="LSF200" s="1"/>
      <c r="LSG200" s="3"/>
      <c r="LSN200" s="1"/>
      <c r="LSO200" s="1"/>
      <c r="LSP200" s="3"/>
      <c r="LSW200" s="1"/>
      <c r="LSX200" s="1"/>
      <c r="LSY200" s="3"/>
      <c r="LTF200" s="1"/>
      <c r="LTG200" s="1"/>
      <c r="LTH200" s="3"/>
      <c r="LTO200" s="1"/>
      <c r="LTP200" s="1"/>
      <c r="LTQ200" s="3"/>
      <c r="LTX200" s="1"/>
      <c r="LTY200" s="1"/>
      <c r="LTZ200" s="3"/>
      <c r="LUG200" s="1"/>
      <c r="LUH200" s="1"/>
      <c r="LUI200" s="3"/>
      <c r="LUP200" s="1"/>
      <c r="LUQ200" s="1"/>
      <c r="LUR200" s="3"/>
      <c r="LUY200" s="1"/>
      <c r="LUZ200" s="1"/>
      <c r="LVA200" s="3"/>
      <c r="LVH200" s="1"/>
      <c r="LVI200" s="1"/>
      <c r="LVJ200" s="3"/>
      <c r="LVQ200" s="1"/>
      <c r="LVR200" s="1"/>
      <c r="LVS200" s="3"/>
      <c r="LVZ200" s="1"/>
      <c r="LWA200" s="1"/>
      <c r="LWB200" s="3"/>
      <c r="LWI200" s="1"/>
      <c r="LWJ200" s="1"/>
      <c r="LWK200" s="3"/>
      <c r="LWR200" s="1"/>
      <c r="LWS200" s="1"/>
      <c r="LWT200" s="3"/>
      <c r="LXA200" s="1"/>
      <c r="LXB200" s="1"/>
      <c r="LXC200" s="3"/>
      <c r="LXJ200" s="1"/>
      <c r="LXK200" s="1"/>
      <c r="LXL200" s="3"/>
      <c r="LXS200" s="1"/>
      <c r="LXT200" s="1"/>
      <c r="LXU200" s="3"/>
      <c r="LYB200" s="1"/>
      <c r="LYC200" s="1"/>
      <c r="LYD200" s="3"/>
      <c r="LYK200" s="1"/>
      <c r="LYL200" s="1"/>
      <c r="LYM200" s="3"/>
      <c r="LYT200" s="1"/>
      <c r="LYU200" s="1"/>
      <c r="LYV200" s="3"/>
      <c r="LZC200" s="1"/>
      <c r="LZD200" s="1"/>
      <c r="LZE200" s="3"/>
      <c r="LZL200" s="1"/>
      <c r="LZM200" s="1"/>
      <c r="LZN200" s="3"/>
      <c r="LZU200" s="1"/>
      <c r="LZV200" s="1"/>
      <c r="LZW200" s="3"/>
      <c r="MAD200" s="1"/>
      <c r="MAE200" s="1"/>
      <c r="MAF200" s="3"/>
      <c r="MAM200" s="1"/>
      <c r="MAN200" s="1"/>
      <c r="MAO200" s="3"/>
      <c r="MAV200" s="1"/>
      <c r="MAW200" s="1"/>
      <c r="MAX200" s="3"/>
      <c r="MBE200" s="1"/>
      <c r="MBF200" s="1"/>
      <c r="MBG200" s="3"/>
      <c r="MBN200" s="1"/>
      <c r="MBO200" s="1"/>
      <c r="MBP200" s="3"/>
      <c r="MBW200" s="1"/>
      <c r="MBX200" s="1"/>
      <c r="MBY200" s="3"/>
      <c r="MCF200" s="1"/>
      <c r="MCG200" s="1"/>
      <c r="MCH200" s="3"/>
      <c r="MCO200" s="1"/>
      <c r="MCP200" s="1"/>
      <c r="MCQ200" s="3"/>
      <c r="MCX200" s="1"/>
      <c r="MCY200" s="1"/>
      <c r="MCZ200" s="3"/>
      <c r="MDG200" s="1"/>
      <c r="MDH200" s="1"/>
      <c r="MDI200" s="3"/>
      <c r="MDP200" s="1"/>
      <c r="MDQ200" s="1"/>
      <c r="MDR200" s="3"/>
      <c r="MDY200" s="1"/>
      <c r="MDZ200" s="1"/>
      <c r="MEA200" s="3"/>
      <c r="MEH200" s="1"/>
      <c r="MEI200" s="1"/>
      <c r="MEJ200" s="3"/>
      <c r="MEQ200" s="1"/>
      <c r="MER200" s="1"/>
      <c r="MES200" s="3"/>
      <c r="MEZ200" s="1"/>
      <c r="MFA200" s="1"/>
      <c r="MFB200" s="3"/>
      <c r="MFI200" s="1"/>
      <c r="MFJ200" s="1"/>
      <c r="MFK200" s="3"/>
      <c r="MFR200" s="1"/>
      <c r="MFS200" s="1"/>
      <c r="MFT200" s="3"/>
      <c r="MGA200" s="1"/>
      <c r="MGB200" s="1"/>
      <c r="MGC200" s="3"/>
      <c r="MGJ200" s="1"/>
      <c r="MGK200" s="1"/>
      <c r="MGL200" s="3"/>
      <c r="MGS200" s="1"/>
      <c r="MGT200" s="1"/>
      <c r="MGU200" s="3"/>
      <c r="MHB200" s="1"/>
      <c r="MHC200" s="1"/>
      <c r="MHD200" s="3"/>
      <c r="MHK200" s="1"/>
      <c r="MHL200" s="1"/>
      <c r="MHM200" s="3"/>
      <c r="MHT200" s="1"/>
      <c r="MHU200" s="1"/>
      <c r="MHV200" s="3"/>
      <c r="MIC200" s="1"/>
      <c r="MID200" s="1"/>
      <c r="MIE200" s="3"/>
      <c r="MIL200" s="1"/>
      <c r="MIM200" s="1"/>
      <c r="MIN200" s="3"/>
      <c r="MIU200" s="1"/>
      <c r="MIV200" s="1"/>
      <c r="MIW200" s="3"/>
      <c r="MJD200" s="1"/>
      <c r="MJE200" s="1"/>
      <c r="MJF200" s="3"/>
      <c r="MJM200" s="1"/>
      <c r="MJN200" s="1"/>
      <c r="MJO200" s="3"/>
      <c r="MJV200" s="1"/>
      <c r="MJW200" s="1"/>
      <c r="MJX200" s="3"/>
      <c r="MKE200" s="1"/>
      <c r="MKF200" s="1"/>
      <c r="MKG200" s="3"/>
      <c r="MKN200" s="1"/>
      <c r="MKO200" s="1"/>
      <c r="MKP200" s="3"/>
      <c r="MKW200" s="1"/>
      <c r="MKX200" s="1"/>
      <c r="MKY200" s="3"/>
      <c r="MLF200" s="1"/>
      <c r="MLG200" s="1"/>
      <c r="MLH200" s="3"/>
      <c r="MLO200" s="1"/>
      <c r="MLP200" s="1"/>
      <c r="MLQ200" s="3"/>
      <c r="MLX200" s="1"/>
      <c r="MLY200" s="1"/>
      <c r="MLZ200" s="3"/>
      <c r="MMG200" s="1"/>
      <c r="MMH200" s="1"/>
      <c r="MMI200" s="3"/>
      <c r="MMP200" s="1"/>
      <c r="MMQ200" s="1"/>
      <c r="MMR200" s="3"/>
      <c r="MMY200" s="1"/>
      <c r="MMZ200" s="1"/>
      <c r="MNA200" s="3"/>
      <c r="MNH200" s="1"/>
      <c r="MNI200" s="1"/>
      <c r="MNJ200" s="3"/>
      <c r="MNQ200" s="1"/>
      <c r="MNR200" s="1"/>
      <c r="MNS200" s="3"/>
      <c r="MNZ200" s="1"/>
      <c r="MOA200" s="1"/>
      <c r="MOB200" s="3"/>
      <c r="MOI200" s="1"/>
      <c r="MOJ200" s="1"/>
      <c r="MOK200" s="3"/>
      <c r="MOR200" s="1"/>
      <c r="MOS200" s="1"/>
      <c r="MOT200" s="3"/>
      <c r="MPA200" s="1"/>
      <c r="MPB200" s="1"/>
      <c r="MPC200" s="3"/>
      <c r="MPJ200" s="1"/>
      <c r="MPK200" s="1"/>
      <c r="MPL200" s="3"/>
      <c r="MPS200" s="1"/>
      <c r="MPT200" s="1"/>
      <c r="MPU200" s="3"/>
      <c r="MQB200" s="1"/>
      <c r="MQC200" s="1"/>
      <c r="MQD200" s="3"/>
      <c r="MQK200" s="1"/>
      <c r="MQL200" s="1"/>
      <c r="MQM200" s="3"/>
      <c r="MQT200" s="1"/>
      <c r="MQU200" s="1"/>
      <c r="MQV200" s="3"/>
      <c r="MRC200" s="1"/>
      <c r="MRD200" s="1"/>
      <c r="MRE200" s="3"/>
      <c r="MRL200" s="1"/>
      <c r="MRM200" s="1"/>
      <c r="MRN200" s="3"/>
      <c r="MRU200" s="1"/>
      <c r="MRV200" s="1"/>
      <c r="MRW200" s="3"/>
      <c r="MSD200" s="1"/>
      <c r="MSE200" s="1"/>
      <c r="MSF200" s="3"/>
      <c r="MSM200" s="1"/>
      <c r="MSN200" s="1"/>
      <c r="MSO200" s="3"/>
      <c r="MSV200" s="1"/>
      <c r="MSW200" s="1"/>
      <c r="MSX200" s="3"/>
      <c r="MTE200" s="1"/>
      <c r="MTF200" s="1"/>
      <c r="MTG200" s="3"/>
      <c r="MTN200" s="1"/>
      <c r="MTO200" s="1"/>
      <c r="MTP200" s="3"/>
      <c r="MTW200" s="1"/>
      <c r="MTX200" s="1"/>
      <c r="MTY200" s="3"/>
      <c r="MUF200" s="1"/>
      <c r="MUG200" s="1"/>
      <c r="MUH200" s="3"/>
      <c r="MUO200" s="1"/>
      <c r="MUP200" s="1"/>
      <c r="MUQ200" s="3"/>
      <c r="MUX200" s="1"/>
      <c r="MUY200" s="1"/>
      <c r="MUZ200" s="3"/>
      <c r="MVG200" s="1"/>
      <c r="MVH200" s="1"/>
      <c r="MVI200" s="3"/>
      <c r="MVP200" s="1"/>
      <c r="MVQ200" s="1"/>
      <c r="MVR200" s="3"/>
      <c r="MVY200" s="1"/>
      <c r="MVZ200" s="1"/>
      <c r="MWA200" s="3"/>
      <c r="MWH200" s="1"/>
      <c r="MWI200" s="1"/>
      <c r="MWJ200" s="3"/>
      <c r="MWQ200" s="1"/>
      <c r="MWR200" s="1"/>
      <c r="MWS200" s="3"/>
      <c r="MWZ200" s="1"/>
      <c r="MXA200" s="1"/>
      <c r="MXB200" s="3"/>
      <c r="MXI200" s="1"/>
      <c r="MXJ200" s="1"/>
      <c r="MXK200" s="3"/>
      <c r="MXR200" s="1"/>
      <c r="MXS200" s="1"/>
      <c r="MXT200" s="3"/>
      <c r="MYA200" s="1"/>
      <c r="MYB200" s="1"/>
      <c r="MYC200" s="3"/>
      <c r="MYJ200" s="1"/>
      <c r="MYK200" s="1"/>
      <c r="MYL200" s="3"/>
      <c r="MYS200" s="1"/>
      <c r="MYT200" s="1"/>
      <c r="MYU200" s="3"/>
      <c r="MZB200" s="1"/>
      <c r="MZC200" s="1"/>
      <c r="MZD200" s="3"/>
      <c r="MZK200" s="1"/>
      <c r="MZL200" s="1"/>
      <c r="MZM200" s="3"/>
      <c r="MZT200" s="1"/>
      <c r="MZU200" s="1"/>
      <c r="MZV200" s="3"/>
      <c r="NAC200" s="1"/>
      <c r="NAD200" s="1"/>
      <c r="NAE200" s="3"/>
      <c r="NAL200" s="1"/>
      <c r="NAM200" s="1"/>
      <c r="NAN200" s="3"/>
      <c r="NAU200" s="1"/>
      <c r="NAV200" s="1"/>
      <c r="NAW200" s="3"/>
      <c r="NBD200" s="1"/>
      <c r="NBE200" s="1"/>
      <c r="NBF200" s="3"/>
      <c r="NBM200" s="1"/>
      <c r="NBN200" s="1"/>
      <c r="NBO200" s="3"/>
      <c r="NBV200" s="1"/>
      <c r="NBW200" s="1"/>
      <c r="NBX200" s="3"/>
      <c r="NCE200" s="1"/>
      <c r="NCF200" s="1"/>
      <c r="NCG200" s="3"/>
      <c r="NCN200" s="1"/>
      <c r="NCO200" s="1"/>
      <c r="NCP200" s="3"/>
      <c r="NCW200" s="1"/>
      <c r="NCX200" s="1"/>
      <c r="NCY200" s="3"/>
      <c r="NDF200" s="1"/>
      <c r="NDG200" s="1"/>
      <c r="NDH200" s="3"/>
      <c r="NDO200" s="1"/>
      <c r="NDP200" s="1"/>
      <c r="NDQ200" s="3"/>
      <c r="NDX200" s="1"/>
      <c r="NDY200" s="1"/>
      <c r="NDZ200" s="3"/>
      <c r="NEG200" s="1"/>
      <c r="NEH200" s="1"/>
      <c r="NEI200" s="3"/>
      <c r="NEP200" s="1"/>
      <c r="NEQ200" s="1"/>
      <c r="NER200" s="3"/>
      <c r="NEY200" s="1"/>
      <c r="NEZ200" s="1"/>
      <c r="NFA200" s="3"/>
      <c r="NFH200" s="1"/>
      <c r="NFI200" s="1"/>
      <c r="NFJ200" s="3"/>
      <c r="NFQ200" s="1"/>
      <c r="NFR200" s="1"/>
      <c r="NFS200" s="3"/>
      <c r="NFZ200" s="1"/>
      <c r="NGA200" s="1"/>
      <c r="NGB200" s="3"/>
      <c r="NGI200" s="1"/>
      <c r="NGJ200" s="1"/>
      <c r="NGK200" s="3"/>
      <c r="NGR200" s="1"/>
      <c r="NGS200" s="1"/>
      <c r="NGT200" s="3"/>
      <c r="NHA200" s="1"/>
      <c r="NHB200" s="1"/>
      <c r="NHC200" s="3"/>
      <c r="NHJ200" s="1"/>
      <c r="NHK200" s="1"/>
      <c r="NHL200" s="3"/>
      <c r="NHS200" s="1"/>
      <c r="NHT200" s="1"/>
      <c r="NHU200" s="3"/>
      <c r="NIB200" s="1"/>
      <c r="NIC200" s="1"/>
      <c r="NID200" s="3"/>
      <c r="NIK200" s="1"/>
      <c r="NIL200" s="1"/>
      <c r="NIM200" s="3"/>
      <c r="NIT200" s="1"/>
      <c r="NIU200" s="1"/>
      <c r="NIV200" s="3"/>
      <c r="NJC200" s="1"/>
      <c r="NJD200" s="1"/>
      <c r="NJE200" s="3"/>
      <c r="NJL200" s="1"/>
      <c r="NJM200" s="1"/>
      <c r="NJN200" s="3"/>
      <c r="NJU200" s="1"/>
      <c r="NJV200" s="1"/>
      <c r="NJW200" s="3"/>
      <c r="NKD200" s="1"/>
      <c r="NKE200" s="1"/>
      <c r="NKF200" s="3"/>
      <c r="NKM200" s="1"/>
      <c r="NKN200" s="1"/>
      <c r="NKO200" s="3"/>
      <c r="NKV200" s="1"/>
      <c r="NKW200" s="1"/>
      <c r="NKX200" s="3"/>
      <c r="NLE200" s="1"/>
      <c r="NLF200" s="1"/>
      <c r="NLG200" s="3"/>
      <c r="NLN200" s="1"/>
      <c r="NLO200" s="1"/>
      <c r="NLP200" s="3"/>
      <c r="NLW200" s="1"/>
      <c r="NLX200" s="1"/>
      <c r="NLY200" s="3"/>
      <c r="NMF200" s="1"/>
      <c r="NMG200" s="1"/>
      <c r="NMH200" s="3"/>
      <c r="NMO200" s="1"/>
      <c r="NMP200" s="1"/>
      <c r="NMQ200" s="3"/>
      <c r="NMX200" s="1"/>
      <c r="NMY200" s="1"/>
      <c r="NMZ200" s="3"/>
      <c r="NNG200" s="1"/>
      <c r="NNH200" s="1"/>
      <c r="NNI200" s="3"/>
      <c r="NNP200" s="1"/>
      <c r="NNQ200" s="1"/>
      <c r="NNR200" s="3"/>
      <c r="NNY200" s="1"/>
      <c r="NNZ200" s="1"/>
      <c r="NOA200" s="3"/>
      <c r="NOH200" s="1"/>
      <c r="NOI200" s="1"/>
      <c r="NOJ200" s="3"/>
      <c r="NOQ200" s="1"/>
      <c r="NOR200" s="1"/>
      <c r="NOS200" s="3"/>
      <c r="NOZ200" s="1"/>
      <c r="NPA200" s="1"/>
      <c r="NPB200" s="3"/>
      <c r="NPI200" s="1"/>
      <c r="NPJ200" s="1"/>
      <c r="NPK200" s="3"/>
      <c r="NPR200" s="1"/>
      <c r="NPS200" s="1"/>
      <c r="NPT200" s="3"/>
      <c r="NQA200" s="1"/>
      <c r="NQB200" s="1"/>
      <c r="NQC200" s="3"/>
      <c r="NQJ200" s="1"/>
      <c r="NQK200" s="1"/>
      <c r="NQL200" s="3"/>
      <c r="NQS200" s="1"/>
      <c r="NQT200" s="1"/>
      <c r="NQU200" s="3"/>
      <c r="NRB200" s="1"/>
      <c r="NRC200" s="1"/>
      <c r="NRD200" s="3"/>
      <c r="NRK200" s="1"/>
      <c r="NRL200" s="1"/>
      <c r="NRM200" s="3"/>
      <c r="NRT200" s="1"/>
      <c r="NRU200" s="1"/>
      <c r="NRV200" s="3"/>
      <c r="NSC200" s="1"/>
      <c r="NSD200" s="1"/>
      <c r="NSE200" s="3"/>
      <c r="NSL200" s="1"/>
      <c r="NSM200" s="1"/>
      <c r="NSN200" s="3"/>
      <c r="NSU200" s="1"/>
      <c r="NSV200" s="1"/>
      <c r="NSW200" s="3"/>
      <c r="NTD200" s="1"/>
      <c r="NTE200" s="1"/>
      <c r="NTF200" s="3"/>
      <c r="NTM200" s="1"/>
      <c r="NTN200" s="1"/>
      <c r="NTO200" s="3"/>
      <c r="NTV200" s="1"/>
      <c r="NTW200" s="1"/>
      <c r="NTX200" s="3"/>
      <c r="NUE200" s="1"/>
      <c r="NUF200" s="1"/>
      <c r="NUG200" s="3"/>
      <c r="NUN200" s="1"/>
      <c r="NUO200" s="1"/>
      <c r="NUP200" s="3"/>
      <c r="NUW200" s="1"/>
      <c r="NUX200" s="1"/>
      <c r="NUY200" s="3"/>
      <c r="NVF200" s="1"/>
      <c r="NVG200" s="1"/>
      <c r="NVH200" s="3"/>
      <c r="NVO200" s="1"/>
      <c r="NVP200" s="1"/>
      <c r="NVQ200" s="3"/>
      <c r="NVX200" s="1"/>
      <c r="NVY200" s="1"/>
      <c r="NVZ200" s="3"/>
      <c r="NWG200" s="1"/>
      <c r="NWH200" s="1"/>
      <c r="NWI200" s="3"/>
      <c r="NWP200" s="1"/>
      <c r="NWQ200" s="1"/>
      <c r="NWR200" s="3"/>
      <c r="NWY200" s="1"/>
      <c r="NWZ200" s="1"/>
      <c r="NXA200" s="3"/>
      <c r="NXH200" s="1"/>
      <c r="NXI200" s="1"/>
      <c r="NXJ200" s="3"/>
      <c r="NXQ200" s="1"/>
      <c r="NXR200" s="1"/>
      <c r="NXS200" s="3"/>
      <c r="NXZ200" s="1"/>
      <c r="NYA200" s="1"/>
      <c r="NYB200" s="3"/>
      <c r="NYI200" s="1"/>
      <c r="NYJ200" s="1"/>
      <c r="NYK200" s="3"/>
      <c r="NYR200" s="1"/>
      <c r="NYS200" s="1"/>
      <c r="NYT200" s="3"/>
      <c r="NZA200" s="1"/>
      <c r="NZB200" s="1"/>
      <c r="NZC200" s="3"/>
      <c r="NZJ200" s="1"/>
      <c r="NZK200" s="1"/>
      <c r="NZL200" s="3"/>
      <c r="NZS200" s="1"/>
      <c r="NZT200" s="1"/>
      <c r="NZU200" s="3"/>
      <c r="OAB200" s="1"/>
      <c r="OAC200" s="1"/>
      <c r="OAD200" s="3"/>
      <c r="OAK200" s="1"/>
      <c r="OAL200" s="1"/>
      <c r="OAM200" s="3"/>
      <c r="OAT200" s="1"/>
      <c r="OAU200" s="1"/>
      <c r="OAV200" s="3"/>
      <c r="OBC200" s="1"/>
      <c r="OBD200" s="1"/>
      <c r="OBE200" s="3"/>
      <c r="OBL200" s="1"/>
      <c r="OBM200" s="1"/>
      <c r="OBN200" s="3"/>
      <c r="OBU200" s="1"/>
      <c r="OBV200" s="1"/>
      <c r="OBW200" s="3"/>
      <c r="OCD200" s="1"/>
      <c r="OCE200" s="1"/>
      <c r="OCF200" s="3"/>
      <c r="OCM200" s="1"/>
      <c r="OCN200" s="1"/>
      <c r="OCO200" s="3"/>
      <c r="OCV200" s="1"/>
      <c r="OCW200" s="1"/>
      <c r="OCX200" s="3"/>
      <c r="ODE200" s="1"/>
      <c r="ODF200" s="1"/>
      <c r="ODG200" s="3"/>
      <c r="ODN200" s="1"/>
      <c r="ODO200" s="1"/>
      <c r="ODP200" s="3"/>
      <c r="ODW200" s="1"/>
      <c r="ODX200" s="1"/>
      <c r="ODY200" s="3"/>
      <c r="OEF200" s="1"/>
      <c r="OEG200" s="1"/>
      <c r="OEH200" s="3"/>
      <c r="OEO200" s="1"/>
      <c r="OEP200" s="1"/>
      <c r="OEQ200" s="3"/>
      <c r="OEX200" s="1"/>
      <c r="OEY200" s="1"/>
      <c r="OEZ200" s="3"/>
      <c r="OFG200" s="1"/>
      <c r="OFH200" s="1"/>
      <c r="OFI200" s="3"/>
      <c r="OFP200" s="1"/>
      <c r="OFQ200" s="1"/>
      <c r="OFR200" s="3"/>
      <c r="OFY200" s="1"/>
      <c r="OFZ200" s="1"/>
      <c r="OGA200" s="3"/>
      <c r="OGH200" s="1"/>
      <c r="OGI200" s="1"/>
      <c r="OGJ200" s="3"/>
      <c r="OGQ200" s="1"/>
      <c r="OGR200" s="1"/>
      <c r="OGS200" s="3"/>
      <c r="OGZ200" s="1"/>
      <c r="OHA200" s="1"/>
      <c r="OHB200" s="3"/>
      <c r="OHI200" s="1"/>
      <c r="OHJ200" s="1"/>
      <c r="OHK200" s="3"/>
      <c r="OHR200" s="1"/>
      <c r="OHS200" s="1"/>
      <c r="OHT200" s="3"/>
      <c r="OIA200" s="1"/>
      <c r="OIB200" s="1"/>
      <c r="OIC200" s="3"/>
      <c r="OIJ200" s="1"/>
      <c r="OIK200" s="1"/>
      <c r="OIL200" s="3"/>
      <c r="OIS200" s="1"/>
      <c r="OIT200" s="1"/>
      <c r="OIU200" s="3"/>
      <c r="OJB200" s="1"/>
      <c r="OJC200" s="1"/>
      <c r="OJD200" s="3"/>
      <c r="OJK200" s="1"/>
      <c r="OJL200" s="1"/>
      <c r="OJM200" s="3"/>
      <c r="OJT200" s="1"/>
      <c r="OJU200" s="1"/>
      <c r="OJV200" s="3"/>
      <c r="OKC200" s="1"/>
      <c r="OKD200" s="1"/>
      <c r="OKE200" s="3"/>
      <c r="OKL200" s="1"/>
      <c r="OKM200" s="1"/>
      <c r="OKN200" s="3"/>
      <c r="OKU200" s="1"/>
      <c r="OKV200" s="1"/>
      <c r="OKW200" s="3"/>
      <c r="OLD200" s="1"/>
      <c r="OLE200" s="1"/>
      <c r="OLF200" s="3"/>
      <c r="OLM200" s="1"/>
      <c r="OLN200" s="1"/>
      <c r="OLO200" s="3"/>
      <c r="OLV200" s="1"/>
      <c r="OLW200" s="1"/>
      <c r="OLX200" s="3"/>
      <c r="OME200" s="1"/>
      <c r="OMF200" s="1"/>
      <c r="OMG200" s="3"/>
      <c r="OMN200" s="1"/>
      <c r="OMO200" s="1"/>
      <c r="OMP200" s="3"/>
      <c r="OMW200" s="1"/>
      <c r="OMX200" s="1"/>
      <c r="OMY200" s="3"/>
      <c r="ONF200" s="1"/>
      <c r="ONG200" s="1"/>
      <c r="ONH200" s="3"/>
      <c r="ONO200" s="1"/>
      <c r="ONP200" s="1"/>
      <c r="ONQ200" s="3"/>
      <c r="ONX200" s="1"/>
      <c r="ONY200" s="1"/>
      <c r="ONZ200" s="3"/>
      <c r="OOG200" s="1"/>
      <c r="OOH200" s="1"/>
      <c r="OOI200" s="3"/>
      <c r="OOP200" s="1"/>
      <c r="OOQ200" s="1"/>
      <c r="OOR200" s="3"/>
      <c r="OOY200" s="1"/>
      <c r="OOZ200" s="1"/>
      <c r="OPA200" s="3"/>
      <c r="OPH200" s="1"/>
      <c r="OPI200" s="1"/>
      <c r="OPJ200" s="3"/>
      <c r="OPQ200" s="1"/>
      <c r="OPR200" s="1"/>
      <c r="OPS200" s="3"/>
      <c r="OPZ200" s="1"/>
      <c r="OQA200" s="1"/>
      <c r="OQB200" s="3"/>
      <c r="OQI200" s="1"/>
      <c r="OQJ200" s="1"/>
      <c r="OQK200" s="3"/>
      <c r="OQR200" s="1"/>
      <c r="OQS200" s="1"/>
      <c r="OQT200" s="3"/>
      <c r="ORA200" s="1"/>
      <c r="ORB200" s="1"/>
      <c r="ORC200" s="3"/>
      <c r="ORJ200" s="1"/>
      <c r="ORK200" s="1"/>
      <c r="ORL200" s="3"/>
      <c r="ORS200" s="1"/>
      <c r="ORT200" s="1"/>
      <c r="ORU200" s="3"/>
      <c r="OSB200" s="1"/>
      <c r="OSC200" s="1"/>
      <c r="OSD200" s="3"/>
      <c r="OSK200" s="1"/>
      <c r="OSL200" s="1"/>
      <c r="OSM200" s="3"/>
      <c r="OST200" s="1"/>
      <c r="OSU200" s="1"/>
      <c r="OSV200" s="3"/>
      <c r="OTC200" s="1"/>
      <c r="OTD200" s="1"/>
      <c r="OTE200" s="3"/>
      <c r="OTL200" s="1"/>
      <c r="OTM200" s="1"/>
      <c r="OTN200" s="3"/>
      <c r="OTU200" s="1"/>
      <c r="OTV200" s="1"/>
      <c r="OTW200" s="3"/>
      <c r="OUD200" s="1"/>
      <c r="OUE200" s="1"/>
      <c r="OUF200" s="3"/>
      <c r="OUM200" s="1"/>
      <c r="OUN200" s="1"/>
      <c r="OUO200" s="3"/>
      <c r="OUV200" s="1"/>
      <c r="OUW200" s="1"/>
      <c r="OUX200" s="3"/>
      <c r="OVE200" s="1"/>
      <c r="OVF200" s="1"/>
      <c r="OVG200" s="3"/>
      <c r="OVN200" s="1"/>
      <c r="OVO200" s="1"/>
      <c r="OVP200" s="3"/>
      <c r="OVW200" s="1"/>
      <c r="OVX200" s="1"/>
      <c r="OVY200" s="3"/>
      <c r="OWF200" s="1"/>
      <c r="OWG200" s="1"/>
      <c r="OWH200" s="3"/>
      <c r="OWO200" s="1"/>
      <c r="OWP200" s="1"/>
      <c r="OWQ200" s="3"/>
      <c r="OWX200" s="1"/>
      <c r="OWY200" s="1"/>
      <c r="OWZ200" s="3"/>
      <c r="OXG200" s="1"/>
      <c r="OXH200" s="1"/>
      <c r="OXI200" s="3"/>
      <c r="OXP200" s="1"/>
      <c r="OXQ200" s="1"/>
      <c r="OXR200" s="3"/>
      <c r="OXY200" s="1"/>
      <c r="OXZ200" s="1"/>
      <c r="OYA200" s="3"/>
      <c r="OYH200" s="1"/>
      <c r="OYI200" s="1"/>
      <c r="OYJ200" s="3"/>
      <c r="OYQ200" s="1"/>
      <c r="OYR200" s="1"/>
      <c r="OYS200" s="3"/>
      <c r="OYZ200" s="1"/>
      <c r="OZA200" s="1"/>
      <c r="OZB200" s="3"/>
      <c r="OZI200" s="1"/>
      <c r="OZJ200" s="1"/>
      <c r="OZK200" s="3"/>
      <c r="OZR200" s="1"/>
      <c r="OZS200" s="1"/>
      <c r="OZT200" s="3"/>
      <c r="PAA200" s="1"/>
      <c r="PAB200" s="1"/>
      <c r="PAC200" s="3"/>
      <c r="PAJ200" s="1"/>
      <c r="PAK200" s="1"/>
      <c r="PAL200" s="3"/>
      <c r="PAS200" s="1"/>
      <c r="PAT200" s="1"/>
      <c r="PAU200" s="3"/>
      <c r="PBB200" s="1"/>
      <c r="PBC200" s="1"/>
      <c r="PBD200" s="3"/>
      <c r="PBK200" s="1"/>
      <c r="PBL200" s="1"/>
      <c r="PBM200" s="3"/>
      <c r="PBT200" s="1"/>
      <c r="PBU200" s="1"/>
      <c r="PBV200" s="3"/>
      <c r="PCC200" s="1"/>
      <c r="PCD200" s="1"/>
      <c r="PCE200" s="3"/>
      <c r="PCL200" s="1"/>
      <c r="PCM200" s="1"/>
      <c r="PCN200" s="3"/>
      <c r="PCU200" s="1"/>
      <c r="PCV200" s="1"/>
      <c r="PCW200" s="3"/>
      <c r="PDD200" s="1"/>
      <c r="PDE200" s="1"/>
      <c r="PDF200" s="3"/>
      <c r="PDM200" s="1"/>
      <c r="PDN200" s="1"/>
      <c r="PDO200" s="3"/>
      <c r="PDV200" s="1"/>
      <c r="PDW200" s="1"/>
      <c r="PDX200" s="3"/>
      <c r="PEE200" s="1"/>
      <c r="PEF200" s="1"/>
      <c r="PEG200" s="3"/>
      <c r="PEN200" s="1"/>
      <c r="PEO200" s="1"/>
      <c r="PEP200" s="3"/>
      <c r="PEW200" s="1"/>
      <c r="PEX200" s="1"/>
      <c r="PEY200" s="3"/>
      <c r="PFF200" s="1"/>
      <c r="PFG200" s="1"/>
      <c r="PFH200" s="3"/>
      <c r="PFO200" s="1"/>
      <c r="PFP200" s="1"/>
      <c r="PFQ200" s="3"/>
      <c r="PFX200" s="1"/>
      <c r="PFY200" s="1"/>
      <c r="PFZ200" s="3"/>
      <c r="PGG200" s="1"/>
      <c r="PGH200" s="1"/>
      <c r="PGI200" s="3"/>
      <c r="PGP200" s="1"/>
      <c r="PGQ200" s="1"/>
      <c r="PGR200" s="3"/>
      <c r="PGY200" s="1"/>
      <c r="PGZ200" s="1"/>
      <c r="PHA200" s="3"/>
      <c r="PHH200" s="1"/>
      <c r="PHI200" s="1"/>
      <c r="PHJ200" s="3"/>
      <c r="PHQ200" s="1"/>
      <c r="PHR200" s="1"/>
      <c r="PHS200" s="3"/>
      <c r="PHZ200" s="1"/>
      <c r="PIA200" s="1"/>
      <c r="PIB200" s="3"/>
      <c r="PII200" s="1"/>
      <c r="PIJ200" s="1"/>
      <c r="PIK200" s="3"/>
      <c r="PIR200" s="1"/>
      <c r="PIS200" s="1"/>
      <c r="PIT200" s="3"/>
      <c r="PJA200" s="1"/>
      <c r="PJB200" s="1"/>
      <c r="PJC200" s="3"/>
      <c r="PJJ200" s="1"/>
      <c r="PJK200" s="1"/>
      <c r="PJL200" s="3"/>
      <c r="PJS200" s="1"/>
      <c r="PJT200" s="1"/>
      <c r="PJU200" s="3"/>
      <c r="PKB200" s="1"/>
      <c r="PKC200" s="1"/>
      <c r="PKD200" s="3"/>
      <c r="PKK200" s="1"/>
      <c r="PKL200" s="1"/>
      <c r="PKM200" s="3"/>
      <c r="PKT200" s="1"/>
      <c r="PKU200" s="1"/>
      <c r="PKV200" s="3"/>
      <c r="PLC200" s="1"/>
      <c r="PLD200" s="1"/>
      <c r="PLE200" s="3"/>
      <c r="PLL200" s="1"/>
      <c r="PLM200" s="1"/>
      <c r="PLN200" s="3"/>
      <c r="PLU200" s="1"/>
      <c r="PLV200" s="1"/>
      <c r="PLW200" s="3"/>
      <c r="PMD200" s="1"/>
      <c r="PME200" s="1"/>
      <c r="PMF200" s="3"/>
      <c r="PMM200" s="1"/>
      <c r="PMN200" s="1"/>
      <c r="PMO200" s="3"/>
      <c r="PMV200" s="1"/>
      <c r="PMW200" s="1"/>
      <c r="PMX200" s="3"/>
      <c r="PNE200" s="1"/>
      <c r="PNF200" s="1"/>
      <c r="PNG200" s="3"/>
      <c r="PNN200" s="1"/>
      <c r="PNO200" s="1"/>
      <c r="PNP200" s="3"/>
      <c r="PNW200" s="1"/>
      <c r="PNX200" s="1"/>
      <c r="PNY200" s="3"/>
      <c r="POF200" s="1"/>
      <c r="POG200" s="1"/>
      <c r="POH200" s="3"/>
      <c r="POO200" s="1"/>
      <c r="POP200" s="1"/>
      <c r="POQ200" s="3"/>
      <c r="POX200" s="1"/>
      <c r="POY200" s="1"/>
      <c r="POZ200" s="3"/>
      <c r="PPG200" s="1"/>
      <c r="PPH200" s="1"/>
      <c r="PPI200" s="3"/>
      <c r="PPP200" s="1"/>
      <c r="PPQ200" s="1"/>
      <c r="PPR200" s="3"/>
      <c r="PPY200" s="1"/>
      <c r="PPZ200" s="1"/>
      <c r="PQA200" s="3"/>
      <c r="PQH200" s="1"/>
      <c r="PQI200" s="1"/>
      <c r="PQJ200" s="3"/>
      <c r="PQQ200" s="1"/>
      <c r="PQR200" s="1"/>
      <c r="PQS200" s="3"/>
      <c r="PQZ200" s="1"/>
      <c r="PRA200" s="1"/>
      <c r="PRB200" s="3"/>
      <c r="PRI200" s="1"/>
      <c r="PRJ200" s="1"/>
      <c r="PRK200" s="3"/>
      <c r="PRR200" s="1"/>
      <c r="PRS200" s="1"/>
      <c r="PRT200" s="3"/>
      <c r="PSA200" s="1"/>
      <c r="PSB200" s="1"/>
      <c r="PSC200" s="3"/>
      <c r="PSJ200" s="1"/>
      <c r="PSK200" s="1"/>
      <c r="PSL200" s="3"/>
      <c r="PSS200" s="1"/>
      <c r="PST200" s="1"/>
      <c r="PSU200" s="3"/>
      <c r="PTB200" s="1"/>
      <c r="PTC200" s="1"/>
      <c r="PTD200" s="3"/>
      <c r="PTK200" s="1"/>
      <c r="PTL200" s="1"/>
      <c r="PTM200" s="3"/>
      <c r="PTT200" s="1"/>
      <c r="PTU200" s="1"/>
      <c r="PTV200" s="3"/>
      <c r="PUC200" s="1"/>
      <c r="PUD200" s="1"/>
      <c r="PUE200" s="3"/>
      <c r="PUL200" s="1"/>
      <c r="PUM200" s="1"/>
      <c r="PUN200" s="3"/>
      <c r="PUU200" s="1"/>
      <c r="PUV200" s="1"/>
      <c r="PUW200" s="3"/>
      <c r="PVD200" s="1"/>
      <c r="PVE200" s="1"/>
      <c r="PVF200" s="3"/>
      <c r="PVM200" s="1"/>
      <c r="PVN200" s="1"/>
      <c r="PVO200" s="3"/>
      <c r="PVV200" s="1"/>
      <c r="PVW200" s="1"/>
      <c r="PVX200" s="3"/>
      <c r="PWE200" s="1"/>
      <c r="PWF200" s="1"/>
      <c r="PWG200" s="3"/>
      <c r="PWN200" s="1"/>
      <c r="PWO200" s="1"/>
      <c r="PWP200" s="3"/>
      <c r="PWW200" s="1"/>
      <c r="PWX200" s="1"/>
      <c r="PWY200" s="3"/>
      <c r="PXF200" s="1"/>
      <c r="PXG200" s="1"/>
      <c r="PXH200" s="3"/>
      <c r="PXO200" s="1"/>
      <c r="PXP200" s="1"/>
      <c r="PXQ200" s="3"/>
      <c r="PXX200" s="1"/>
      <c r="PXY200" s="1"/>
      <c r="PXZ200" s="3"/>
      <c r="PYG200" s="1"/>
      <c r="PYH200" s="1"/>
      <c r="PYI200" s="3"/>
      <c r="PYP200" s="1"/>
      <c r="PYQ200" s="1"/>
      <c r="PYR200" s="3"/>
      <c r="PYY200" s="1"/>
      <c r="PYZ200" s="1"/>
      <c r="PZA200" s="3"/>
      <c r="PZH200" s="1"/>
      <c r="PZI200" s="1"/>
      <c r="PZJ200" s="3"/>
      <c r="PZQ200" s="1"/>
      <c r="PZR200" s="1"/>
      <c r="PZS200" s="3"/>
      <c r="PZZ200" s="1"/>
      <c r="QAA200" s="1"/>
      <c r="QAB200" s="3"/>
      <c r="QAI200" s="1"/>
      <c r="QAJ200" s="1"/>
      <c r="QAK200" s="3"/>
      <c r="QAR200" s="1"/>
      <c r="QAS200" s="1"/>
      <c r="QAT200" s="3"/>
      <c r="QBA200" s="1"/>
      <c r="QBB200" s="1"/>
      <c r="QBC200" s="3"/>
      <c r="QBJ200" s="1"/>
      <c r="QBK200" s="1"/>
      <c r="QBL200" s="3"/>
      <c r="QBS200" s="1"/>
      <c r="QBT200" s="1"/>
      <c r="QBU200" s="3"/>
      <c r="QCB200" s="1"/>
      <c r="QCC200" s="1"/>
      <c r="QCD200" s="3"/>
      <c r="QCK200" s="1"/>
      <c r="QCL200" s="1"/>
      <c r="QCM200" s="3"/>
      <c r="QCT200" s="1"/>
      <c r="QCU200" s="1"/>
      <c r="QCV200" s="3"/>
      <c r="QDC200" s="1"/>
      <c r="QDD200" s="1"/>
      <c r="QDE200" s="3"/>
      <c r="QDL200" s="1"/>
      <c r="QDM200" s="1"/>
      <c r="QDN200" s="3"/>
      <c r="QDU200" s="1"/>
      <c r="QDV200" s="1"/>
      <c r="QDW200" s="3"/>
      <c r="QED200" s="1"/>
      <c r="QEE200" s="1"/>
      <c r="QEF200" s="3"/>
      <c r="QEM200" s="1"/>
      <c r="QEN200" s="1"/>
      <c r="QEO200" s="3"/>
      <c r="QEV200" s="1"/>
      <c r="QEW200" s="1"/>
      <c r="QEX200" s="3"/>
      <c r="QFE200" s="1"/>
      <c r="QFF200" s="1"/>
      <c r="QFG200" s="3"/>
      <c r="QFN200" s="1"/>
      <c r="QFO200" s="1"/>
      <c r="QFP200" s="3"/>
      <c r="QFW200" s="1"/>
      <c r="QFX200" s="1"/>
      <c r="QFY200" s="3"/>
      <c r="QGF200" s="1"/>
      <c r="QGG200" s="1"/>
      <c r="QGH200" s="3"/>
      <c r="QGO200" s="1"/>
      <c r="QGP200" s="1"/>
      <c r="QGQ200" s="3"/>
      <c r="QGX200" s="1"/>
      <c r="QGY200" s="1"/>
      <c r="QGZ200" s="3"/>
      <c r="QHG200" s="1"/>
      <c r="QHH200" s="1"/>
      <c r="QHI200" s="3"/>
      <c r="QHP200" s="1"/>
      <c r="QHQ200" s="1"/>
      <c r="QHR200" s="3"/>
      <c r="QHY200" s="1"/>
      <c r="QHZ200" s="1"/>
      <c r="QIA200" s="3"/>
      <c r="QIH200" s="1"/>
      <c r="QII200" s="1"/>
      <c r="QIJ200" s="3"/>
      <c r="QIQ200" s="1"/>
      <c r="QIR200" s="1"/>
      <c r="QIS200" s="3"/>
      <c r="QIZ200" s="1"/>
      <c r="QJA200" s="1"/>
      <c r="QJB200" s="3"/>
      <c r="QJI200" s="1"/>
      <c r="QJJ200" s="1"/>
      <c r="QJK200" s="3"/>
      <c r="QJR200" s="1"/>
      <c r="QJS200" s="1"/>
      <c r="QJT200" s="3"/>
      <c r="QKA200" s="1"/>
      <c r="QKB200" s="1"/>
      <c r="QKC200" s="3"/>
      <c r="QKJ200" s="1"/>
      <c r="QKK200" s="1"/>
      <c r="QKL200" s="3"/>
      <c r="QKS200" s="1"/>
      <c r="QKT200" s="1"/>
      <c r="QKU200" s="3"/>
      <c r="QLB200" s="1"/>
      <c r="QLC200" s="1"/>
      <c r="QLD200" s="3"/>
      <c r="QLK200" s="1"/>
      <c r="QLL200" s="1"/>
      <c r="QLM200" s="3"/>
      <c r="QLT200" s="1"/>
      <c r="QLU200" s="1"/>
      <c r="QLV200" s="3"/>
      <c r="QMC200" s="1"/>
      <c r="QMD200" s="1"/>
      <c r="QME200" s="3"/>
      <c r="QML200" s="1"/>
      <c r="QMM200" s="1"/>
      <c r="QMN200" s="3"/>
      <c r="QMU200" s="1"/>
      <c r="QMV200" s="1"/>
      <c r="QMW200" s="3"/>
      <c r="QND200" s="1"/>
      <c r="QNE200" s="1"/>
      <c r="QNF200" s="3"/>
      <c r="QNM200" s="1"/>
      <c r="QNN200" s="1"/>
      <c r="QNO200" s="3"/>
      <c r="QNV200" s="1"/>
      <c r="QNW200" s="1"/>
      <c r="QNX200" s="3"/>
      <c r="QOE200" s="1"/>
      <c r="QOF200" s="1"/>
      <c r="QOG200" s="3"/>
      <c r="QON200" s="1"/>
      <c r="QOO200" s="1"/>
      <c r="QOP200" s="3"/>
      <c r="QOW200" s="1"/>
      <c r="QOX200" s="1"/>
      <c r="QOY200" s="3"/>
      <c r="QPF200" s="1"/>
      <c r="QPG200" s="1"/>
      <c r="QPH200" s="3"/>
      <c r="QPO200" s="1"/>
      <c r="QPP200" s="1"/>
      <c r="QPQ200" s="3"/>
      <c r="QPX200" s="1"/>
      <c r="QPY200" s="1"/>
      <c r="QPZ200" s="3"/>
      <c r="QQG200" s="1"/>
      <c r="QQH200" s="1"/>
      <c r="QQI200" s="3"/>
      <c r="QQP200" s="1"/>
      <c r="QQQ200" s="1"/>
      <c r="QQR200" s="3"/>
      <c r="QQY200" s="1"/>
      <c r="QQZ200" s="1"/>
      <c r="QRA200" s="3"/>
      <c r="QRH200" s="1"/>
      <c r="QRI200" s="1"/>
      <c r="QRJ200" s="3"/>
      <c r="QRQ200" s="1"/>
      <c r="QRR200" s="1"/>
      <c r="QRS200" s="3"/>
      <c r="QRZ200" s="1"/>
      <c r="QSA200" s="1"/>
      <c r="QSB200" s="3"/>
      <c r="QSI200" s="1"/>
      <c r="QSJ200" s="1"/>
      <c r="QSK200" s="3"/>
      <c r="QSR200" s="1"/>
      <c r="QSS200" s="1"/>
      <c r="QST200" s="3"/>
      <c r="QTA200" s="1"/>
      <c r="QTB200" s="1"/>
      <c r="QTC200" s="3"/>
      <c r="QTJ200" s="1"/>
      <c r="QTK200" s="1"/>
      <c r="QTL200" s="3"/>
      <c r="QTS200" s="1"/>
      <c r="QTT200" s="1"/>
      <c r="QTU200" s="3"/>
      <c r="QUB200" s="1"/>
      <c r="QUC200" s="1"/>
      <c r="QUD200" s="3"/>
      <c r="QUK200" s="1"/>
      <c r="QUL200" s="1"/>
      <c r="QUM200" s="3"/>
      <c r="QUT200" s="1"/>
      <c r="QUU200" s="1"/>
      <c r="QUV200" s="3"/>
      <c r="QVC200" s="1"/>
      <c r="QVD200" s="1"/>
      <c r="QVE200" s="3"/>
      <c r="QVL200" s="1"/>
      <c r="QVM200" s="1"/>
      <c r="QVN200" s="3"/>
      <c r="QVU200" s="1"/>
      <c r="QVV200" s="1"/>
      <c r="QVW200" s="3"/>
      <c r="QWD200" s="1"/>
      <c r="QWE200" s="1"/>
      <c r="QWF200" s="3"/>
      <c r="QWM200" s="1"/>
      <c r="QWN200" s="1"/>
      <c r="QWO200" s="3"/>
      <c r="QWV200" s="1"/>
      <c r="QWW200" s="1"/>
      <c r="QWX200" s="3"/>
      <c r="QXE200" s="1"/>
      <c r="QXF200" s="1"/>
      <c r="QXG200" s="3"/>
      <c r="QXN200" s="1"/>
      <c r="QXO200" s="1"/>
      <c r="QXP200" s="3"/>
      <c r="QXW200" s="1"/>
      <c r="QXX200" s="1"/>
      <c r="QXY200" s="3"/>
      <c r="QYF200" s="1"/>
      <c r="QYG200" s="1"/>
      <c r="QYH200" s="3"/>
      <c r="QYO200" s="1"/>
      <c r="QYP200" s="1"/>
      <c r="QYQ200" s="3"/>
      <c r="QYX200" s="1"/>
      <c r="QYY200" s="1"/>
      <c r="QYZ200" s="3"/>
      <c r="QZG200" s="1"/>
      <c r="QZH200" s="1"/>
      <c r="QZI200" s="3"/>
      <c r="QZP200" s="1"/>
      <c r="QZQ200" s="1"/>
      <c r="QZR200" s="3"/>
      <c r="QZY200" s="1"/>
      <c r="QZZ200" s="1"/>
      <c r="RAA200" s="3"/>
      <c r="RAH200" s="1"/>
      <c r="RAI200" s="1"/>
      <c r="RAJ200" s="3"/>
      <c r="RAQ200" s="1"/>
      <c r="RAR200" s="1"/>
      <c r="RAS200" s="3"/>
      <c r="RAZ200" s="1"/>
      <c r="RBA200" s="1"/>
      <c r="RBB200" s="3"/>
      <c r="RBI200" s="1"/>
      <c r="RBJ200" s="1"/>
      <c r="RBK200" s="3"/>
      <c r="RBR200" s="1"/>
      <c r="RBS200" s="1"/>
      <c r="RBT200" s="3"/>
      <c r="RCA200" s="1"/>
      <c r="RCB200" s="1"/>
      <c r="RCC200" s="3"/>
      <c r="RCJ200" s="1"/>
      <c r="RCK200" s="1"/>
      <c r="RCL200" s="3"/>
      <c r="RCS200" s="1"/>
      <c r="RCT200" s="1"/>
      <c r="RCU200" s="3"/>
      <c r="RDB200" s="1"/>
      <c r="RDC200" s="1"/>
      <c r="RDD200" s="3"/>
      <c r="RDK200" s="1"/>
      <c r="RDL200" s="1"/>
      <c r="RDM200" s="3"/>
      <c r="RDT200" s="1"/>
      <c r="RDU200" s="1"/>
      <c r="RDV200" s="3"/>
      <c r="REC200" s="1"/>
      <c r="RED200" s="1"/>
      <c r="REE200" s="3"/>
      <c r="REL200" s="1"/>
      <c r="REM200" s="1"/>
      <c r="REN200" s="3"/>
      <c r="REU200" s="1"/>
      <c r="REV200" s="1"/>
      <c r="REW200" s="3"/>
      <c r="RFD200" s="1"/>
      <c r="RFE200" s="1"/>
      <c r="RFF200" s="3"/>
      <c r="RFM200" s="1"/>
      <c r="RFN200" s="1"/>
      <c r="RFO200" s="3"/>
      <c r="RFV200" s="1"/>
      <c r="RFW200" s="1"/>
      <c r="RFX200" s="3"/>
      <c r="RGE200" s="1"/>
      <c r="RGF200" s="1"/>
      <c r="RGG200" s="3"/>
      <c r="RGN200" s="1"/>
      <c r="RGO200" s="1"/>
      <c r="RGP200" s="3"/>
      <c r="RGW200" s="1"/>
      <c r="RGX200" s="1"/>
      <c r="RGY200" s="3"/>
      <c r="RHF200" s="1"/>
      <c r="RHG200" s="1"/>
      <c r="RHH200" s="3"/>
      <c r="RHO200" s="1"/>
      <c r="RHP200" s="1"/>
      <c r="RHQ200" s="3"/>
      <c r="RHX200" s="1"/>
      <c r="RHY200" s="1"/>
      <c r="RHZ200" s="3"/>
      <c r="RIG200" s="1"/>
      <c r="RIH200" s="1"/>
      <c r="RII200" s="3"/>
      <c r="RIP200" s="1"/>
      <c r="RIQ200" s="1"/>
      <c r="RIR200" s="3"/>
      <c r="RIY200" s="1"/>
      <c r="RIZ200" s="1"/>
      <c r="RJA200" s="3"/>
      <c r="RJH200" s="1"/>
      <c r="RJI200" s="1"/>
      <c r="RJJ200" s="3"/>
      <c r="RJQ200" s="1"/>
      <c r="RJR200" s="1"/>
      <c r="RJS200" s="3"/>
      <c r="RJZ200" s="1"/>
      <c r="RKA200" s="1"/>
      <c r="RKB200" s="3"/>
      <c r="RKI200" s="1"/>
      <c r="RKJ200" s="1"/>
      <c r="RKK200" s="3"/>
      <c r="RKR200" s="1"/>
      <c r="RKS200" s="1"/>
      <c r="RKT200" s="3"/>
      <c r="RLA200" s="1"/>
      <c r="RLB200" s="1"/>
      <c r="RLC200" s="3"/>
      <c r="RLJ200" s="1"/>
      <c r="RLK200" s="1"/>
      <c r="RLL200" s="3"/>
      <c r="RLS200" s="1"/>
      <c r="RLT200" s="1"/>
      <c r="RLU200" s="3"/>
      <c r="RMB200" s="1"/>
      <c r="RMC200" s="1"/>
      <c r="RMD200" s="3"/>
      <c r="RMK200" s="1"/>
      <c r="RML200" s="1"/>
      <c r="RMM200" s="3"/>
      <c r="RMT200" s="1"/>
      <c r="RMU200" s="1"/>
      <c r="RMV200" s="3"/>
      <c r="RNC200" s="1"/>
      <c r="RND200" s="1"/>
      <c r="RNE200" s="3"/>
      <c r="RNL200" s="1"/>
      <c r="RNM200" s="1"/>
      <c r="RNN200" s="3"/>
      <c r="RNU200" s="1"/>
      <c r="RNV200" s="1"/>
      <c r="RNW200" s="3"/>
      <c r="ROD200" s="1"/>
      <c r="ROE200" s="1"/>
      <c r="ROF200" s="3"/>
      <c r="ROM200" s="1"/>
      <c r="RON200" s="1"/>
      <c r="ROO200" s="3"/>
      <c r="ROV200" s="1"/>
      <c r="ROW200" s="1"/>
      <c r="ROX200" s="3"/>
      <c r="RPE200" s="1"/>
      <c r="RPF200" s="1"/>
      <c r="RPG200" s="3"/>
      <c r="RPN200" s="1"/>
      <c r="RPO200" s="1"/>
      <c r="RPP200" s="3"/>
      <c r="RPW200" s="1"/>
      <c r="RPX200" s="1"/>
      <c r="RPY200" s="3"/>
      <c r="RQF200" s="1"/>
      <c r="RQG200" s="1"/>
      <c r="RQH200" s="3"/>
      <c r="RQO200" s="1"/>
      <c r="RQP200" s="1"/>
      <c r="RQQ200" s="3"/>
      <c r="RQX200" s="1"/>
      <c r="RQY200" s="1"/>
      <c r="RQZ200" s="3"/>
      <c r="RRG200" s="1"/>
      <c r="RRH200" s="1"/>
      <c r="RRI200" s="3"/>
      <c r="RRP200" s="1"/>
      <c r="RRQ200" s="1"/>
      <c r="RRR200" s="3"/>
      <c r="RRY200" s="1"/>
      <c r="RRZ200" s="1"/>
      <c r="RSA200" s="3"/>
      <c r="RSH200" s="1"/>
      <c r="RSI200" s="1"/>
      <c r="RSJ200" s="3"/>
      <c r="RSQ200" s="1"/>
      <c r="RSR200" s="1"/>
      <c r="RSS200" s="3"/>
      <c r="RSZ200" s="1"/>
      <c r="RTA200" s="1"/>
      <c r="RTB200" s="3"/>
      <c r="RTI200" s="1"/>
      <c r="RTJ200" s="1"/>
      <c r="RTK200" s="3"/>
      <c r="RTR200" s="1"/>
      <c r="RTS200" s="1"/>
      <c r="RTT200" s="3"/>
      <c r="RUA200" s="1"/>
      <c r="RUB200" s="1"/>
      <c r="RUC200" s="3"/>
      <c r="RUJ200" s="1"/>
      <c r="RUK200" s="1"/>
      <c r="RUL200" s="3"/>
      <c r="RUS200" s="1"/>
      <c r="RUT200" s="1"/>
      <c r="RUU200" s="3"/>
      <c r="RVB200" s="1"/>
      <c r="RVC200" s="1"/>
      <c r="RVD200" s="3"/>
      <c r="RVK200" s="1"/>
      <c r="RVL200" s="1"/>
      <c r="RVM200" s="3"/>
      <c r="RVT200" s="1"/>
      <c r="RVU200" s="1"/>
      <c r="RVV200" s="3"/>
      <c r="RWC200" s="1"/>
      <c r="RWD200" s="1"/>
      <c r="RWE200" s="3"/>
      <c r="RWL200" s="1"/>
      <c r="RWM200" s="1"/>
      <c r="RWN200" s="3"/>
      <c r="RWU200" s="1"/>
      <c r="RWV200" s="1"/>
      <c r="RWW200" s="3"/>
      <c r="RXD200" s="1"/>
      <c r="RXE200" s="1"/>
      <c r="RXF200" s="3"/>
      <c r="RXM200" s="1"/>
      <c r="RXN200" s="1"/>
      <c r="RXO200" s="3"/>
      <c r="RXV200" s="1"/>
      <c r="RXW200" s="1"/>
      <c r="RXX200" s="3"/>
      <c r="RYE200" s="1"/>
      <c r="RYF200" s="1"/>
      <c r="RYG200" s="3"/>
      <c r="RYN200" s="1"/>
      <c r="RYO200" s="1"/>
      <c r="RYP200" s="3"/>
      <c r="RYW200" s="1"/>
      <c r="RYX200" s="1"/>
      <c r="RYY200" s="3"/>
      <c r="RZF200" s="1"/>
      <c r="RZG200" s="1"/>
      <c r="RZH200" s="3"/>
      <c r="RZO200" s="1"/>
      <c r="RZP200" s="1"/>
      <c r="RZQ200" s="3"/>
      <c r="RZX200" s="1"/>
      <c r="RZY200" s="1"/>
      <c r="RZZ200" s="3"/>
      <c r="SAG200" s="1"/>
      <c r="SAH200" s="1"/>
      <c r="SAI200" s="3"/>
      <c r="SAP200" s="1"/>
      <c r="SAQ200" s="1"/>
      <c r="SAR200" s="3"/>
      <c r="SAY200" s="1"/>
      <c r="SAZ200" s="1"/>
      <c r="SBA200" s="3"/>
      <c r="SBH200" s="1"/>
      <c r="SBI200" s="1"/>
      <c r="SBJ200" s="3"/>
      <c r="SBQ200" s="1"/>
      <c r="SBR200" s="1"/>
      <c r="SBS200" s="3"/>
      <c r="SBZ200" s="1"/>
      <c r="SCA200" s="1"/>
      <c r="SCB200" s="3"/>
      <c r="SCI200" s="1"/>
      <c r="SCJ200" s="1"/>
      <c r="SCK200" s="3"/>
      <c r="SCR200" s="1"/>
      <c r="SCS200" s="1"/>
      <c r="SCT200" s="3"/>
      <c r="SDA200" s="1"/>
      <c r="SDB200" s="1"/>
      <c r="SDC200" s="3"/>
      <c r="SDJ200" s="1"/>
      <c r="SDK200" s="1"/>
      <c r="SDL200" s="3"/>
      <c r="SDS200" s="1"/>
      <c r="SDT200" s="1"/>
      <c r="SDU200" s="3"/>
      <c r="SEB200" s="1"/>
      <c r="SEC200" s="1"/>
      <c r="SED200" s="3"/>
      <c r="SEK200" s="1"/>
      <c r="SEL200" s="1"/>
      <c r="SEM200" s="3"/>
      <c r="SET200" s="1"/>
      <c r="SEU200" s="1"/>
      <c r="SEV200" s="3"/>
      <c r="SFC200" s="1"/>
      <c r="SFD200" s="1"/>
      <c r="SFE200" s="3"/>
      <c r="SFL200" s="1"/>
      <c r="SFM200" s="1"/>
      <c r="SFN200" s="3"/>
      <c r="SFU200" s="1"/>
      <c r="SFV200" s="1"/>
      <c r="SFW200" s="3"/>
      <c r="SGD200" s="1"/>
      <c r="SGE200" s="1"/>
      <c r="SGF200" s="3"/>
      <c r="SGM200" s="1"/>
      <c r="SGN200" s="1"/>
      <c r="SGO200" s="3"/>
      <c r="SGV200" s="1"/>
      <c r="SGW200" s="1"/>
      <c r="SGX200" s="3"/>
      <c r="SHE200" s="1"/>
      <c r="SHF200" s="1"/>
      <c r="SHG200" s="3"/>
      <c r="SHN200" s="1"/>
      <c r="SHO200" s="1"/>
      <c r="SHP200" s="3"/>
      <c r="SHW200" s="1"/>
      <c r="SHX200" s="1"/>
      <c r="SHY200" s="3"/>
      <c r="SIF200" s="1"/>
      <c r="SIG200" s="1"/>
      <c r="SIH200" s="3"/>
      <c r="SIO200" s="1"/>
      <c r="SIP200" s="1"/>
      <c r="SIQ200" s="3"/>
      <c r="SIX200" s="1"/>
      <c r="SIY200" s="1"/>
      <c r="SIZ200" s="3"/>
      <c r="SJG200" s="1"/>
      <c r="SJH200" s="1"/>
      <c r="SJI200" s="3"/>
      <c r="SJP200" s="1"/>
      <c r="SJQ200" s="1"/>
      <c r="SJR200" s="3"/>
      <c r="SJY200" s="1"/>
      <c r="SJZ200" s="1"/>
      <c r="SKA200" s="3"/>
      <c r="SKH200" s="1"/>
      <c r="SKI200" s="1"/>
      <c r="SKJ200" s="3"/>
      <c r="SKQ200" s="1"/>
      <c r="SKR200" s="1"/>
      <c r="SKS200" s="3"/>
      <c r="SKZ200" s="1"/>
      <c r="SLA200" s="1"/>
      <c r="SLB200" s="3"/>
      <c r="SLI200" s="1"/>
      <c r="SLJ200" s="1"/>
      <c r="SLK200" s="3"/>
      <c r="SLR200" s="1"/>
      <c r="SLS200" s="1"/>
      <c r="SLT200" s="3"/>
      <c r="SMA200" s="1"/>
      <c r="SMB200" s="1"/>
      <c r="SMC200" s="3"/>
      <c r="SMJ200" s="1"/>
      <c r="SMK200" s="1"/>
      <c r="SML200" s="3"/>
      <c r="SMS200" s="1"/>
      <c r="SMT200" s="1"/>
      <c r="SMU200" s="3"/>
      <c r="SNB200" s="1"/>
      <c r="SNC200" s="1"/>
      <c r="SND200" s="3"/>
      <c r="SNK200" s="1"/>
      <c r="SNL200" s="1"/>
      <c r="SNM200" s="3"/>
      <c r="SNT200" s="1"/>
      <c r="SNU200" s="1"/>
      <c r="SNV200" s="3"/>
      <c r="SOC200" s="1"/>
      <c r="SOD200" s="1"/>
      <c r="SOE200" s="3"/>
      <c r="SOL200" s="1"/>
      <c r="SOM200" s="1"/>
      <c r="SON200" s="3"/>
      <c r="SOU200" s="1"/>
      <c r="SOV200" s="1"/>
      <c r="SOW200" s="3"/>
      <c r="SPD200" s="1"/>
      <c r="SPE200" s="1"/>
      <c r="SPF200" s="3"/>
      <c r="SPM200" s="1"/>
      <c r="SPN200" s="1"/>
      <c r="SPO200" s="3"/>
      <c r="SPV200" s="1"/>
      <c r="SPW200" s="1"/>
      <c r="SPX200" s="3"/>
      <c r="SQE200" s="1"/>
      <c r="SQF200" s="1"/>
      <c r="SQG200" s="3"/>
      <c r="SQN200" s="1"/>
      <c r="SQO200" s="1"/>
      <c r="SQP200" s="3"/>
      <c r="SQW200" s="1"/>
      <c r="SQX200" s="1"/>
      <c r="SQY200" s="3"/>
      <c r="SRF200" s="1"/>
      <c r="SRG200" s="1"/>
      <c r="SRH200" s="3"/>
      <c r="SRO200" s="1"/>
      <c r="SRP200" s="1"/>
      <c r="SRQ200" s="3"/>
      <c r="SRX200" s="1"/>
      <c r="SRY200" s="1"/>
      <c r="SRZ200" s="3"/>
      <c r="SSG200" s="1"/>
      <c r="SSH200" s="1"/>
      <c r="SSI200" s="3"/>
      <c r="SSP200" s="1"/>
      <c r="SSQ200" s="1"/>
      <c r="SSR200" s="3"/>
      <c r="SSY200" s="1"/>
      <c r="SSZ200" s="1"/>
      <c r="STA200" s="3"/>
      <c r="STH200" s="1"/>
      <c r="STI200" s="1"/>
      <c r="STJ200" s="3"/>
      <c r="STQ200" s="1"/>
      <c r="STR200" s="1"/>
      <c r="STS200" s="3"/>
      <c r="STZ200" s="1"/>
      <c r="SUA200" s="1"/>
      <c r="SUB200" s="3"/>
      <c r="SUI200" s="1"/>
      <c r="SUJ200" s="1"/>
      <c r="SUK200" s="3"/>
      <c r="SUR200" s="1"/>
      <c r="SUS200" s="1"/>
      <c r="SUT200" s="3"/>
      <c r="SVA200" s="1"/>
      <c r="SVB200" s="1"/>
      <c r="SVC200" s="3"/>
      <c r="SVJ200" s="1"/>
      <c r="SVK200" s="1"/>
      <c r="SVL200" s="3"/>
      <c r="SVS200" s="1"/>
      <c r="SVT200" s="1"/>
      <c r="SVU200" s="3"/>
      <c r="SWB200" s="1"/>
      <c r="SWC200" s="1"/>
      <c r="SWD200" s="3"/>
      <c r="SWK200" s="1"/>
      <c r="SWL200" s="1"/>
      <c r="SWM200" s="3"/>
      <c r="SWT200" s="1"/>
      <c r="SWU200" s="1"/>
      <c r="SWV200" s="3"/>
      <c r="SXC200" s="1"/>
      <c r="SXD200" s="1"/>
      <c r="SXE200" s="3"/>
      <c r="SXL200" s="1"/>
      <c r="SXM200" s="1"/>
      <c r="SXN200" s="3"/>
      <c r="SXU200" s="1"/>
      <c r="SXV200" s="1"/>
      <c r="SXW200" s="3"/>
      <c r="SYD200" s="1"/>
      <c r="SYE200" s="1"/>
      <c r="SYF200" s="3"/>
      <c r="SYM200" s="1"/>
      <c r="SYN200" s="1"/>
      <c r="SYO200" s="3"/>
      <c r="SYV200" s="1"/>
      <c r="SYW200" s="1"/>
      <c r="SYX200" s="3"/>
      <c r="SZE200" s="1"/>
      <c r="SZF200" s="1"/>
      <c r="SZG200" s="3"/>
      <c r="SZN200" s="1"/>
      <c r="SZO200" s="1"/>
      <c r="SZP200" s="3"/>
      <c r="SZW200" s="1"/>
      <c r="SZX200" s="1"/>
      <c r="SZY200" s="3"/>
      <c r="TAF200" s="1"/>
      <c r="TAG200" s="1"/>
      <c r="TAH200" s="3"/>
      <c r="TAO200" s="1"/>
      <c r="TAP200" s="1"/>
      <c r="TAQ200" s="3"/>
      <c r="TAX200" s="1"/>
      <c r="TAY200" s="1"/>
      <c r="TAZ200" s="3"/>
      <c r="TBG200" s="1"/>
      <c r="TBH200" s="1"/>
      <c r="TBI200" s="3"/>
      <c r="TBP200" s="1"/>
      <c r="TBQ200" s="1"/>
      <c r="TBR200" s="3"/>
      <c r="TBY200" s="1"/>
      <c r="TBZ200" s="1"/>
      <c r="TCA200" s="3"/>
      <c r="TCH200" s="1"/>
      <c r="TCI200" s="1"/>
      <c r="TCJ200" s="3"/>
      <c r="TCQ200" s="1"/>
      <c r="TCR200" s="1"/>
      <c r="TCS200" s="3"/>
      <c r="TCZ200" s="1"/>
      <c r="TDA200" s="1"/>
      <c r="TDB200" s="3"/>
      <c r="TDI200" s="1"/>
      <c r="TDJ200" s="1"/>
      <c r="TDK200" s="3"/>
      <c r="TDR200" s="1"/>
      <c r="TDS200" s="1"/>
      <c r="TDT200" s="3"/>
      <c r="TEA200" s="1"/>
      <c r="TEB200" s="1"/>
      <c r="TEC200" s="3"/>
      <c r="TEJ200" s="1"/>
      <c r="TEK200" s="1"/>
      <c r="TEL200" s="3"/>
      <c r="TES200" s="1"/>
      <c r="TET200" s="1"/>
      <c r="TEU200" s="3"/>
      <c r="TFB200" s="1"/>
      <c r="TFC200" s="1"/>
      <c r="TFD200" s="3"/>
      <c r="TFK200" s="1"/>
      <c r="TFL200" s="1"/>
      <c r="TFM200" s="3"/>
      <c r="TFT200" s="1"/>
      <c r="TFU200" s="1"/>
      <c r="TFV200" s="3"/>
      <c r="TGC200" s="1"/>
      <c r="TGD200" s="1"/>
      <c r="TGE200" s="3"/>
      <c r="TGL200" s="1"/>
      <c r="TGM200" s="1"/>
      <c r="TGN200" s="3"/>
      <c r="TGU200" s="1"/>
      <c r="TGV200" s="1"/>
      <c r="TGW200" s="3"/>
      <c r="THD200" s="1"/>
      <c r="THE200" s="1"/>
      <c r="THF200" s="3"/>
      <c r="THM200" s="1"/>
      <c r="THN200" s="1"/>
      <c r="THO200" s="3"/>
      <c r="THV200" s="1"/>
      <c r="THW200" s="1"/>
      <c r="THX200" s="3"/>
      <c r="TIE200" s="1"/>
      <c r="TIF200" s="1"/>
      <c r="TIG200" s="3"/>
      <c r="TIN200" s="1"/>
      <c r="TIO200" s="1"/>
      <c r="TIP200" s="3"/>
      <c r="TIW200" s="1"/>
      <c r="TIX200" s="1"/>
      <c r="TIY200" s="3"/>
      <c r="TJF200" s="1"/>
      <c r="TJG200" s="1"/>
      <c r="TJH200" s="3"/>
      <c r="TJO200" s="1"/>
      <c r="TJP200" s="1"/>
      <c r="TJQ200" s="3"/>
      <c r="TJX200" s="1"/>
      <c r="TJY200" s="1"/>
      <c r="TJZ200" s="3"/>
      <c r="TKG200" s="1"/>
      <c r="TKH200" s="1"/>
      <c r="TKI200" s="3"/>
      <c r="TKP200" s="1"/>
      <c r="TKQ200" s="1"/>
      <c r="TKR200" s="3"/>
      <c r="TKY200" s="1"/>
      <c r="TKZ200" s="1"/>
      <c r="TLA200" s="3"/>
      <c r="TLH200" s="1"/>
      <c r="TLI200" s="1"/>
      <c r="TLJ200" s="3"/>
      <c r="TLQ200" s="1"/>
      <c r="TLR200" s="1"/>
      <c r="TLS200" s="3"/>
      <c r="TLZ200" s="1"/>
      <c r="TMA200" s="1"/>
      <c r="TMB200" s="3"/>
      <c r="TMI200" s="1"/>
      <c r="TMJ200" s="1"/>
      <c r="TMK200" s="3"/>
      <c r="TMR200" s="1"/>
      <c r="TMS200" s="1"/>
      <c r="TMT200" s="3"/>
      <c r="TNA200" s="1"/>
      <c r="TNB200" s="1"/>
      <c r="TNC200" s="3"/>
      <c r="TNJ200" s="1"/>
      <c r="TNK200" s="1"/>
      <c r="TNL200" s="3"/>
      <c r="TNS200" s="1"/>
      <c r="TNT200" s="1"/>
      <c r="TNU200" s="3"/>
      <c r="TOB200" s="1"/>
      <c r="TOC200" s="1"/>
      <c r="TOD200" s="3"/>
      <c r="TOK200" s="1"/>
      <c r="TOL200" s="1"/>
      <c r="TOM200" s="3"/>
      <c r="TOT200" s="1"/>
      <c r="TOU200" s="1"/>
      <c r="TOV200" s="3"/>
      <c r="TPC200" s="1"/>
      <c r="TPD200" s="1"/>
      <c r="TPE200" s="3"/>
      <c r="TPL200" s="1"/>
      <c r="TPM200" s="1"/>
      <c r="TPN200" s="3"/>
      <c r="TPU200" s="1"/>
      <c r="TPV200" s="1"/>
      <c r="TPW200" s="3"/>
      <c r="TQD200" s="1"/>
      <c r="TQE200" s="1"/>
      <c r="TQF200" s="3"/>
      <c r="TQM200" s="1"/>
      <c r="TQN200" s="1"/>
      <c r="TQO200" s="3"/>
      <c r="TQV200" s="1"/>
      <c r="TQW200" s="1"/>
      <c r="TQX200" s="3"/>
      <c r="TRE200" s="1"/>
      <c r="TRF200" s="1"/>
      <c r="TRG200" s="3"/>
      <c r="TRN200" s="1"/>
      <c r="TRO200" s="1"/>
      <c r="TRP200" s="3"/>
      <c r="TRW200" s="1"/>
      <c r="TRX200" s="1"/>
      <c r="TRY200" s="3"/>
      <c r="TSF200" s="1"/>
      <c r="TSG200" s="1"/>
      <c r="TSH200" s="3"/>
      <c r="TSO200" s="1"/>
      <c r="TSP200" s="1"/>
      <c r="TSQ200" s="3"/>
      <c r="TSX200" s="1"/>
      <c r="TSY200" s="1"/>
      <c r="TSZ200" s="3"/>
      <c r="TTG200" s="1"/>
      <c r="TTH200" s="1"/>
      <c r="TTI200" s="3"/>
      <c r="TTP200" s="1"/>
      <c r="TTQ200" s="1"/>
      <c r="TTR200" s="3"/>
      <c r="TTY200" s="1"/>
      <c r="TTZ200" s="1"/>
      <c r="TUA200" s="3"/>
      <c r="TUH200" s="1"/>
      <c r="TUI200" s="1"/>
      <c r="TUJ200" s="3"/>
      <c r="TUQ200" s="1"/>
      <c r="TUR200" s="1"/>
      <c r="TUS200" s="3"/>
      <c r="TUZ200" s="1"/>
      <c r="TVA200" s="1"/>
      <c r="TVB200" s="3"/>
      <c r="TVI200" s="1"/>
      <c r="TVJ200" s="1"/>
      <c r="TVK200" s="3"/>
      <c r="TVR200" s="1"/>
      <c r="TVS200" s="1"/>
      <c r="TVT200" s="3"/>
      <c r="TWA200" s="1"/>
      <c r="TWB200" s="1"/>
      <c r="TWC200" s="3"/>
      <c r="TWJ200" s="1"/>
      <c r="TWK200" s="1"/>
      <c r="TWL200" s="3"/>
      <c r="TWS200" s="1"/>
      <c r="TWT200" s="1"/>
      <c r="TWU200" s="3"/>
      <c r="TXB200" s="1"/>
      <c r="TXC200" s="1"/>
      <c r="TXD200" s="3"/>
      <c r="TXK200" s="1"/>
      <c r="TXL200" s="1"/>
      <c r="TXM200" s="3"/>
      <c r="TXT200" s="1"/>
      <c r="TXU200" s="1"/>
      <c r="TXV200" s="3"/>
      <c r="TYC200" s="1"/>
      <c r="TYD200" s="1"/>
      <c r="TYE200" s="3"/>
      <c r="TYL200" s="1"/>
      <c r="TYM200" s="1"/>
      <c r="TYN200" s="3"/>
      <c r="TYU200" s="1"/>
      <c r="TYV200" s="1"/>
      <c r="TYW200" s="3"/>
      <c r="TZD200" s="1"/>
      <c r="TZE200" s="1"/>
      <c r="TZF200" s="3"/>
      <c r="TZM200" s="1"/>
      <c r="TZN200" s="1"/>
      <c r="TZO200" s="3"/>
      <c r="TZV200" s="1"/>
      <c r="TZW200" s="1"/>
      <c r="TZX200" s="3"/>
      <c r="UAE200" s="1"/>
      <c r="UAF200" s="1"/>
      <c r="UAG200" s="3"/>
      <c r="UAN200" s="1"/>
      <c r="UAO200" s="1"/>
      <c r="UAP200" s="3"/>
      <c r="UAW200" s="1"/>
      <c r="UAX200" s="1"/>
      <c r="UAY200" s="3"/>
      <c r="UBF200" s="1"/>
      <c r="UBG200" s="1"/>
      <c r="UBH200" s="3"/>
      <c r="UBO200" s="1"/>
      <c r="UBP200" s="1"/>
      <c r="UBQ200" s="3"/>
      <c r="UBX200" s="1"/>
      <c r="UBY200" s="1"/>
      <c r="UBZ200" s="3"/>
      <c r="UCG200" s="1"/>
      <c r="UCH200" s="1"/>
      <c r="UCI200" s="3"/>
      <c r="UCP200" s="1"/>
      <c r="UCQ200" s="1"/>
      <c r="UCR200" s="3"/>
      <c r="UCY200" s="1"/>
      <c r="UCZ200" s="1"/>
      <c r="UDA200" s="3"/>
      <c r="UDH200" s="1"/>
      <c r="UDI200" s="1"/>
      <c r="UDJ200" s="3"/>
      <c r="UDQ200" s="1"/>
      <c r="UDR200" s="1"/>
      <c r="UDS200" s="3"/>
      <c r="UDZ200" s="1"/>
      <c r="UEA200" s="1"/>
      <c r="UEB200" s="3"/>
      <c r="UEI200" s="1"/>
      <c r="UEJ200" s="1"/>
      <c r="UEK200" s="3"/>
      <c r="UER200" s="1"/>
      <c r="UES200" s="1"/>
      <c r="UET200" s="3"/>
      <c r="UFA200" s="1"/>
      <c r="UFB200" s="1"/>
      <c r="UFC200" s="3"/>
      <c r="UFJ200" s="1"/>
      <c r="UFK200" s="1"/>
      <c r="UFL200" s="3"/>
      <c r="UFS200" s="1"/>
      <c r="UFT200" s="1"/>
      <c r="UFU200" s="3"/>
      <c r="UGB200" s="1"/>
      <c r="UGC200" s="1"/>
      <c r="UGD200" s="3"/>
      <c r="UGK200" s="1"/>
      <c r="UGL200" s="1"/>
      <c r="UGM200" s="3"/>
      <c r="UGT200" s="1"/>
      <c r="UGU200" s="1"/>
      <c r="UGV200" s="3"/>
      <c r="UHC200" s="1"/>
      <c r="UHD200" s="1"/>
      <c r="UHE200" s="3"/>
      <c r="UHL200" s="1"/>
      <c r="UHM200" s="1"/>
      <c r="UHN200" s="3"/>
      <c r="UHU200" s="1"/>
      <c r="UHV200" s="1"/>
      <c r="UHW200" s="3"/>
      <c r="UID200" s="1"/>
      <c r="UIE200" s="1"/>
      <c r="UIF200" s="3"/>
      <c r="UIM200" s="1"/>
      <c r="UIN200" s="1"/>
      <c r="UIO200" s="3"/>
      <c r="UIV200" s="1"/>
      <c r="UIW200" s="1"/>
      <c r="UIX200" s="3"/>
      <c r="UJE200" s="1"/>
      <c r="UJF200" s="1"/>
      <c r="UJG200" s="3"/>
      <c r="UJN200" s="1"/>
      <c r="UJO200" s="1"/>
      <c r="UJP200" s="3"/>
      <c r="UJW200" s="1"/>
      <c r="UJX200" s="1"/>
      <c r="UJY200" s="3"/>
      <c r="UKF200" s="1"/>
      <c r="UKG200" s="1"/>
      <c r="UKH200" s="3"/>
      <c r="UKO200" s="1"/>
      <c r="UKP200" s="1"/>
      <c r="UKQ200" s="3"/>
      <c r="UKX200" s="1"/>
      <c r="UKY200" s="1"/>
      <c r="UKZ200" s="3"/>
      <c r="ULG200" s="1"/>
      <c r="ULH200" s="1"/>
      <c r="ULI200" s="3"/>
      <c r="ULP200" s="1"/>
      <c r="ULQ200" s="1"/>
      <c r="ULR200" s="3"/>
      <c r="ULY200" s="1"/>
      <c r="ULZ200" s="1"/>
      <c r="UMA200" s="3"/>
      <c r="UMH200" s="1"/>
      <c r="UMI200" s="1"/>
      <c r="UMJ200" s="3"/>
      <c r="UMQ200" s="1"/>
      <c r="UMR200" s="1"/>
      <c r="UMS200" s="3"/>
      <c r="UMZ200" s="1"/>
      <c r="UNA200" s="1"/>
      <c r="UNB200" s="3"/>
      <c r="UNI200" s="1"/>
      <c r="UNJ200" s="1"/>
      <c r="UNK200" s="3"/>
      <c r="UNR200" s="1"/>
      <c r="UNS200" s="1"/>
      <c r="UNT200" s="3"/>
      <c r="UOA200" s="1"/>
      <c r="UOB200" s="1"/>
      <c r="UOC200" s="3"/>
      <c r="UOJ200" s="1"/>
      <c r="UOK200" s="1"/>
      <c r="UOL200" s="3"/>
      <c r="UOS200" s="1"/>
      <c r="UOT200" s="1"/>
      <c r="UOU200" s="3"/>
      <c r="UPB200" s="1"/>
      <c r="UPC200" s="1"/>
      <c r="UPD200" s="3"/>
      <c r="UPK200" s="1"/>
      <c r="UPL200" s="1"/>
      <c r="UPM200" s="3"/>
      <c r="UPT200" s="1"/>
      <c r="UPU200" s="1"/>
      <c r="UPV200" s="3"/>
      <c r="UQC200" s="1"/>
      <c r="UQD200" s="1"/>
      <c r="UQE200" s="3"/>
      <c r="UQL200" s="1"/>
      <c r="UQM200" s="1"/>
      <c r="UQN200" s="3"/>
      <c r="UQU200" s="1"/>
      <c r="UQV200" s="1"/>
      <c r="UQW200" s="3"/>
      <c r="URD200" s="1"/>
      <c r="URE200" s="1"/>
      <c r="URF200" s="3"/>
      <c r="URM200" s="1"/>
      <c r="URN200" s="1"/>
      <c r="URO200" s="3"/>
      <c r="URV200" s="1"/>
      <c r="URW200" s="1"/>
      <c r="URX200" s="3"/>
      <c r="USE200" s="1"/>
      <c r="USF200" s="1"/>
      <c r="USG200" s="3"/>
      <c r="USN200" s="1"/>
      <c r="USO200" s="1"/>
      <c r="USP200" s="3"/>
      <c r="USW200" s="1"/>
      <c r="USX200" s="1"/>
      <c r="USY200" s="3"/>
      <c r="UTF200" s="1"/>
      <c r="UTG200" s="1"/>
      <c r="UTH200" s="3"/>
      <c r="UTO200" s="1"/>
      <c r="UTP200" s="1"/>
      <c r="UTQ200" s="3"/>
      <c r="UTX200" s="1"/>
      <c r="UTY200" s="1"/>
      <c r="UTZ200" s="3"/>
      <c r="UUG200" s="1"/>
      <c r="UUH200" s="1"/>
      <c r="UUI200" s="3"/>
      <c r="UUP200" s="1"/>
      <c r="UUQ200" s="1"/>
      <c r="UUR200" s="3"/>
      <c r="UUY200" s="1"/>
      <c r="UUZ200" s="1"/>
      <c r="UVA200" s="3"/>
      <c r="UVH200" s="1"/>
      <c r="UVI200" s="1"/>
      <c r="UVJ200" s="3"/>
      <c r="UVQ200" s="1"/>
      <c r="UVR200" s="1"/>
      <c r="UVS200" s="3"/>
      <c r="UVZ200" s="1"/>
      <c r="UWA200" s="1"/>
      <c r="UWB200" s="3"/>
      <c r="UWI200" s="1"/>
      <c r="UWJ200" s="1"/>
      <c r="UWK200" s="3"/>
      <c r="UWR200" s="1"/>
      <c r="UWS200" s="1"/>
      <c r="UWT200" s="3"/>
      <c r="UXA200" s="1"/>
      <c r="UXB200" s="1"/>
      <c r="UXC200" s="3"/>
      <c r="UXJ200" s="1"/>
      <c r="UXK200" s="1"/>
      <c r="UXL200" s="3"/>
      <c r="UXS200" s="1"/>
      <c r="UXT200" s="1"/>
      <c r="UXU200" s="3"/>
      <c r="UYB200" s="1"/>
      <c r="UYC200" s="1"/>
      <c r="UYD200" s="3"/>
      <c r="UYK200" s="1"/>
      <c r="UYL200" s="1"/>
      <c r="UYM200" s="3"/>
      <c r="UYT200" s="1"/>
      <c r="UYU200" s="1"/>
      <c r="UYV200" s="3"/>
      <c r="UZC200" s="1"/>
      <c r="UZD200" s="1"/>
      <c r="UZE200" s="3"/>
      <c r="UZL200" s="1"/>
      <c r="UZM200" s="1"/>
      <c r="UZN200" s="3"/>
      <c r="UZU200" s="1"/>
      <c r="UZV200" s="1"/>
      <c r="UZW200" s="3"/>
      <c r="VAD200" s="1"/>
      <c r="VAE200" s="1"/>
      <c r="VAF200" s="3"/>
      <c r="VAM200" s="1"/>
      <c r="VAN200" s="1"/>
      <c r="VAO200" s="3"/>
      <c r="VAV200" s="1"/>
      <c r="VAW200" s="1"/>
      <c r="VAX200" s="3"/>
      <c r="VBE200" s="1"/>
      <c r="VBF200" s="1"/>
      <c r="VBG200" s="3"/>
      <c r="VBN200" s="1"/>
      <c r="VBO200" s="1"/>
      <c r="VBP200" s="3"/>
      <c r="VBW200" s="1"/>
      <c r="VBX200" s="1"/>
      <c r="VBY200" s="3"/>
      <c r="VCF200" s="1"/>
      <c r="VCG200" s="1"/>
      <c r="VCH200" s="3"/>
      <c r="VCO200" s="1"/>
      <c r="VCP200" s="1"/>
      <c r="VCQ200" s="3"/>
      <c r="VCX200" s="1"/>
      <c r="VCY200" s="1"/>
      <c r="VCZ200" s="3"/>
      <c r="VDG200" s="1"/>
      <c r="VDH200" s="1"/>
      <c r="VDI200" s="3"/>
      <c r="VDP200" s="1"/>
      <c r="VDQ200" s="1"/>
      <c r="VDR200" s="3"/>
      <c r="VDY200" s="1"/>
      <c r="VDZ200" s="1"/>
      <c r="VEA200" s="3"/>
      <c r="VEH200" s="1"/>
      <c r="VEI200" s="1"/>
      <c r="VEJ200" s="3"/>
      <c r="VEQ200" s="1"/>
      <c r="VER200" s="1"/>
      <c r="VES200" s="3"/>
      <c r="VEZ200" s="1"/>
      <c r="VFA200" s="1"/>
      <c r="VFB200" s="3"/>
      <c r="VFI200" s="1"/>
      <c r="VFJ200" s="1"/>
      <c r="VFK200" s="3"/>
      <c r="VFR200" s="1"/>
      <c r="VFS200" s="1"/>
      <c r="VFT200" s="3"/>
      <c r="VGA200" s="1"/>
      <c r="VGB200" s="1"/>
      <c r="VGC200" s="3"/>
      <c r="VGJ200" s="1"/>
      <c r="VGK200" s="1"/>
      <c r="VGL200" s="3"/>
      <c r="VGS200" s="1"/>
      <c r="VGT200" s="1"/>
      <c r="VGU200" s="3"/>
      <c r="VHB200" s="1"/>
      <c r="VHC200" s="1"/>
      <c r="VHD200" s="3"/>
      <c r="VHK200" s="1"/>
      <c r="VHL200" s="1"/>
      <c r="VHM200" s="3"/>
      <c r="VHT200" s="1"/>
      <c r="VHU200" s="1"/>
      <c r="VHV200" s="3"/>
      <c r="VIC200" s="1"/>
      <c r="VID200" s="1"/>
      <c r="VIE200" s="3"/>
      <c r="VIL200" s="1"/>
      <c r="VIM200" s="1"/>
      <c r="VIN200" s="3"/>
      <c r="VIU200" s="1"/>
      <c r="VIV200" s="1"/>
      <c r="VIW200" s="3"/>
      <c r="VJD200" s="1"/>
      <c r="VJE200" s="1"/>
      <c r="VJF200" s="3"/>
      <c r="VJM200" s="1"/>
      <c r="VJN200" s="1"/>
      <c r="VJO200" s="3"/>
      <c r="VJV200" s="1"/>
      <c r="VJW200" s="1"/>
      <c r="VJX200" s="3"/>
      <c r="VKE200" s="1"/>
      <c r="VKF200" s="1"/>
      <c r="VKG200" s="3"/>
      <c r="VKN200" s="1"/>
      <c r="VKO200" s="1"/>
      <c r="VKP200" s="3"/>
      <c r="VKW200" s="1"/>
      <c r="VKX200" s="1"/>
      <c r="VKY200" s="3"/>
      <c r="VLF200" s="1"/>
      <c r="VLG200" s="1"/>
      <c r="VLH200" s="3"/>
      <c r="VLO200" s="1"/>
      <c r="VLP200" s="1"/>
      <c r="VLQ200" s="3"/>
      <c r="VLX200" s="1"/>
      <c r="VLY200" s="1"/>
      <c r="VLZ200" s="3"/>
      <c r="VMG200" s="1"/>
      <c r="VMH200" s="1"/>
      <c r="VMI200" s="3"/>
      <c r="VMP200" s="1"/>
      <c r="VMQ200" s="1"/>
      <c r="VMR200" s="3"/>
      <c r="VMY200" s="1"/>
      <c r="VMZ200" s="1"/>
      <c r="VNA200" s="3"/>
      <c r="VNH200" s="1"/>
      <c r="VNI200" s="1"/>
      <c r="VNJ200" s="3"/>
      <c r="VNQ200" s="1"/>
      <c r="VNR200" s="1"/>
      <c r="VNS200" s="3"/>
      <c r="VNZ200" s="1"/>
      <c r="VOA200" s="1"/>
      <c r="VOB200" s="3"/>
      <c r="VOI200" s="1"/>
      <c r="VOJ200" s="1"/>
      <c r="VOK200" s="3"/>
      <c r="VOR200" s="1"/>
      <c r="VOS200" s="1"/>
      <c r="VOT200" s="3"/>
      <c r="VPA200" s="1"/>
      <c r="VPB200" s="1"/>
      <c r="VPC200" s="3"/>
      <c r="VPJ200" s="1"/>
      <c r="VPK200" s="1"/>
      <c r="VPL200" s="3"/>
      <c r="VPS200" s="1"/>
      <c r="VPT200" s="1"/>
      <c r="VPU200" s="3"/>
      <c r="VQB200" s="1"/>
      <c r="VQC200" s="1"/>
      <c r="VQD200" s="3"/>
      <c r="VQK200" s="1"/>
      <c r="VQL200" s="1"/>
      <c r="VQM200" s="3"/>
      <c r="VQT200" s="1"/>
      <c r="VQU200" s="1"/>
      <c r="VQV200" s="3"/>
      <c r="VRC200" s="1"/>
      <c r="VRD200" s="1"/>
      <c r="VRE200" s="3"/>
      <c r="VRL200" s="1"/>
      <c r="VRM200" s="1"/>
      <c r="VRN200" s="3"/>
      <c r="VRU200" s="1"/>
      <c r="VRV200" s="1"/>
      <c r="VRW200" s="3"/>
      <c r="VSD200" s="1"/>
      <c r="VSE200" s="1"/>
      <c r="VSF200" s="3"/>
      <c r="VSM200" s="1"/>
      <c r="VSN200" s="1"/>
      <c r="VSO200" s="3"/>
      <c r="VSV200" s="1"/>
      <c r="VSW200" s="1"/>
      <c r="VSX200" s="3"/>
      <c r="VTE200" s="1"/>
      <c r="VTF200" s="1"/>
      <c r="VTG200" s="3"/>
      <c r="VTN200" s="1"/>
      <c r="VTO200" s="1"/>
      <c r="VTP200" s="3"/>
      <c r="VTW200" s="1"/>
      <c r="VTX200" s="1"/>
      <c r="VTY200" s="3"/>
      <c r="VUF200" s="1"/>
      <c r="VUG200" s="1"/>
      <c r="VUH200" s="3"/>
      <c r="VUO200" s="1"/>
      <c r="VUP200" s="1"/>
      <c r="VUQ200" s="3"/>
      <c r="VUX200" s="1"/>
      <c r="VUY200" s="1"/>
      <c r="VUZ200" s="3"/>
      <c r="VVG200" s="1"/>
      <c r="VVH200" s="1"/>
      <c r="VVI200" s="3"/>
      <c r="VVP200" s="1"/>
      <c r="VVQ200" s="1"/>
      <c r="VVR200" s="3"/>
      <c r="VVY200" s="1"/>
      <c r="VVZ200" s="1"/>
      <c r="VWA200" s="3"/>
      <c r="VWH200" s="1"/>
      <c r="VWI200" s="1"/>
      <c r="VWJ200" s="3"/>
      <c r="VWQ200" s="1"/>
      <c r="VWR200" s="1"/>
      <c r="VWS200" s="3"/>
      <c r="VWZ200" s="1"/>
      <c r="VXA200" s="1"/>
      <c r="VXB200" s="3"/>
      <c r="VXI200" s="1"/>
      <c r="VXJ200" s="1"/>
      <c r="VXK200" s="3"/>
      <c r="VXR200" s="1"/>
      <c r="VXS200" s="1"/>
      <c r="VXT200" s="3"/>
      <c r="VYA200" s="1"/>
      <c r="VYB200" s="1"/>
      <c r="VYC200" s="3"/>
      <c r="VYJ200" s="1"/>
      <c r="VYK200" s="1"/>
      <c r="VYL200" s="3"/>
      <c r="VYS200" s="1"/>
      <c r="VYT200" s="1"/>
      <c r="VYU200" s="3"/>
      <c r="VZB200" s="1"/>
      <c r="VZC200" s="1"/>
      <c r="VZD200" s="3"/>
      <c r="VZK200" s="1"/>
      <c r="VZL200" s="1"/>
      <c r="VZM200" s="3"/>
      <c r="VZT200" s="1"/>
      <c r="VZU200" s="1"/>
      <c r="VZV200" s="3"/>
      <c r="WAC200" s="1"/>
      <c r="WAD200" s="1"/>
      <c r="WAE200" s="3"/>
      <c r="WAL200" s="1"/>
      <c r="WAM200" s="1"/>
      <c r="WAN200" s="3"/>
      <c r="WAU200" s="1"/>
      <c r="WAV200" s="1"/>
      <c r="WAW200" s="3"/>
      <c r="WBD200" s="1"/>
      <c r="WBE200" s="1"/>
      <c r="WBF200" s="3"/>
      <c r="WBM200" s="1"/>
      <c r="WBN200" s="1"/>
      <c r="WBO200" s="3"/>
      <c r="WBV200" s="1"/>
      <c r="WBW200" s="1"/>
      <c r="WBX200" s="3"/>
      <c r="WCE200" s="1"/>
      <c r="WCF200" s="1"/>
      <c r="WCG200" s="3"/>
      <c r="WCN200" s="1"/>
      <c r="WCO200" s="1"/>
      <c r="WCP200" s="3"/>
      <c r="WCW200" s="1"/>
      <c r="WCX200" s="1"/>
      <c r="WCY200" s="3"/>
      <c r="WDF200" s="1"/>
      <c r="WDG200" s="1"/>
      <c r="WDH200" s="3"/>
      <c r="WDO200" s="1"/>
      <c r="WDP200" s="1"/>
      <c r="WDQ200" s="3"/>
      <c r="WDX200" s="1"/>
      <c r="WDY200" s="1"/>
      <c r="WDZ200" s="3"/>
      <c r="WEG200" s="1"/>
      <c r="WEH200" s="1"/>
      <c r="WEI200" s="3"/>
      <c r="WEP200" s="1"/>
      <c r="WEQ200" s="1"/>
      <c r="WER200" s="3"/>
      <c r="WEY200" s="1"/>
      <c r="WEZ200" s="1"/>
      <c r="WFA200" s="3"/>
      <c r="WFH200" s="1"/>
      <c r="WFI200" s="1"/>
      <c r="WFJ200" s="3"/>
      <c r="WFQ200" s="1"/>
      <c r="WFR200" s="1"/>
      <c r="WFS200" s="3"/>
      <c r="WFZ200" s="1"/>
      <c r="WGA200" s="1"/>
      <c r="WGB200" s="3"/>
      <c r="WGI200" s="1"/>
      <c r="WGJ200" s="1"/>
      <c r="WGK200" s="3"/>
      <c r="WGR200" s="1"/>
      <c r="WGS200" s="1"/>
      <c r="WGT200" s="3"/>
      <c r="WHA200" s="1"/>
      <c r="WHB200" s="1"/>
      <c r="WHC200" s="3"/>
      <c r="WHJ200" s="1"/>
      <c r="WHK200" s="1"/>
      <c r="WHL200" s="3"/>
      <c r="WHS200" s="1"/>
      <c r="WHT200" s="1"/>
      <c r="WHU200" s="3"/>
      <c r="WIB200" s="1"/>
      <c r="WIC200" s="1"/>
      <c r="WID200" s="3"/>
      <c r="WIK200" s="1"/>
      <c r="WIL200" s="1"/>
      <c r="WIM200" s="3"/>
      <c r="WIT200" s="1"/>
      <c r="WIU200" s="1"/>
      <c r="WIV200" s="3"/>
      <c r="WJC200" s="1"/>
      <c r="WJD200" s="1"/>
      <c r="WJE200" s="3"/>
      <c r="WJL200" s="1"/>
      <c r="WJM200" s="1"/>
      <c r="WJN200" s="3"/>
      <c r="WJU200" s="1"/>
      <c r="WJV200" s="1"/>
      <c r="WJW200" s="3"/>
      <c r="WKD200" s="1"/>
      <c r="WKE200" s="1"/>
      <c r="WKF200" s="3"/>
      <c r="WKM200" s="1"/>
      <c r="WKN200" s="1"/>
      <c r="WKO200" s="3"/>
      <c r="WKV200" s="1"/>
      <c r="WKW200" s="1"/>
      <c r="WKX200" s="3"/>
      <c r="WLE200" s="1"/>
      <c r="WLF200" s="1"/>
      <c r="WLG200" s="3"/>
      <c r="WLN200" s="1"/>
      <c r="WLO200" s="1"/>
      <c r="WLP200" s="3"/>
      <c r="WLW200" s="1"/>
      <c r="WLX200" s="1"/>
      <c r="WLY200" s="3"/>
      <c r="WMF200" s="1"/>
      <c r="WMG200" s="1"/>
      <c r="WMH200" s="3"/>
      <c r="WMO200" s="1"/>
      <c r="WMP200" s="1"/>
      <c r="WMQ200" s="3"/>
      <c r="WMX200" s="1"/>
      <c r="WMY200" s="1"/>
      <c r="WMZ200" s="3"/>
      <c r="WNG200" s="1"/>
      <c r="WNH200" s="1"/>
      <c r="WNI200" s="3"/>
      <c r="WNP200" s="1"/>
      <c r="WNQ200" s="1"/>
      <c r="WNR200" s="3"/>
      <c r="WNY200" s="1"/>
      <c r="WNZ200" s="1"/>
      <c r="WOA200" s="3"/>
      <c r="WOH200" s="1"/>
      <c r="WOI200" s="1"/>
      <c r="WOJ200" s="3"/>
      <c r="WOQ200" s="1"/>
      <c r="WOR200" s="1"/>
      <c r="WOS200" s="3"/>
      <c r="WOZ200" s="1"/>
      <c r="WPA200" s="1"/>
      <c r="WPB200" s="3"/>
      <c r="WPI200" s="1"/>
      <c r="WPJ200" s="1"/>
      <c r="WPK200" s="3"/>
      <c r="WPR200" s="1"/>
      <c r="WPS200" s="1"/>
      <c r="WPT200" s="3"/>
      <c r="WQA200" s="1"/>
      <c r="WQB200" s="1"/>
      <c r="WQC200" s="3"/>
      <c r="WQJ200" s="1"/>
      <c r="WQK200" s="1"/>
      <c r="WQL200" s="3"/>
      <c r="WQS200" s="1"/>
      <c r="WQT200" s="1"/>
      <c r="WQU200" s="3"/>
      <c r="WRB200" s="1"/>
      <c r="WRC200" s="1"/>
      <c r="WRD200" s="3"/>
      <c r="WRK200" s="1"/>
      <c r="WRL200" s="1"/>
      <c r="WRM200" s="3"/>
      <c r="WRT200" s="1"/>
      <c r="WRU200" s="1"/>
      <c r="WRV200" s="3"/>
      <c r="WSC200" s="1"/>
      <c r="WSD200" s="1"/>
      <c r="WSE200" s="3"/>
      <c r="WSL200" s="1"/>
      <c r="WSM200" s="1"/>
      <c r="WSN200" s="3"/>
      <c r="WSU200" s="1"/>
      <c r="WSV200" s="1"/>
      <c r="WSW200" s="3"/>
      <c r="WTD200" s="1"/>
      <c r="WTE200" s="1"/>
      <c r="WTF200" s="3"/>
      <c r="WTM200" s="1"/>
      <c r="WTN200" s="1"/>
      <c r="WTO200" s="3"/>
      <c r="WTV200" s="1"/>
      <c r="WTW200" s="1"/>
      <c r="WTX200" s="3"/>
      <c r="WUE200" s="1"/>
      <c r="WUF200" s="1"/>
      <c r="WUG200" s="3"/>
      <c r="WUN200" s="1"/>
      <c r="WUO200" s="1"/>
      <c r="WUP200" s="3"/>
      <c r="WUW200" s="1"/>
      <c r="WUX200" s="1"/>
      <c r="WUY200" s="3"/>
      <c r="WVF200" s="1"/>
      <c r="WVG200" s="1"/>
      <c r="WVH200" s="3"/>
      <c r="WVO200" s="1"/>
      <c r="WVP200" s="1"/>
      <c r="WVQ200" s="3"/>
      <c r="WVX200" s="1"/>
      <c r="WVY200" s="1"/>
      <c r="WVZ200" s="3"/>
      <c r="WWG200" s="1"/>
      <c r="WWH200" s="1"/>
      <c r="WWI200" s="3"/>
      <c r="WWP200" s="1"/>
      <c r="WWQ200" s="1"/>
      <c r="WWR200" s="3"/>
      <c r="WWY200" s="1"/>
      <c r="WWZ200" s="1"/>
      <c r="WXA200" s="3"/>
      <c r="WXH200" s="1"/>
      <c r="WXI200" s="1"/>
      <c r="WXJ200" s="3"/>
      <c r="WXQ200" s="1"/>
      <c r="WXR200" s="1"/>
      <c r="WXS200" s="3"/>
      <c r="WXZ200" s="1"/>
      <c r="WYA200" s="1"/>
      <c r="WYB200" s="3"/>
      <c r="WYI200" s="1"/>
      <c r="WYJ200" s="1"/>
      <c r="WYK200" s="3"/>
      <c r="WYR200" s="1"/>
      <c r="WYS200" s="1"/>
      <c r="WYT200" s="3"/>
      <c r="WZA200" s="1"/>
      <c r="WZB200" s="1"/>
      <c r="WZC200" s="3"/>
      <c r="WZJ200" s="1"/>
      <c r="WZK200" s="1"/>
      <c r="WZL200" s="3"/>
      <c r="WZS200" s="1"/>
      <c r="WZT200" s="1"/>
      <c r="WZU200" s="3"/>
      <c r="XAB200" s="1"/>
      <c r="XAC200" s="1"/>
      <c r="XAD200" s="3"/>
      <c r="XAK200" s="1"/>
      <c r="XAL200" s="1"/>
      <c r="XAM200" s="3"/>
      <c r="XAT200" s="1"/>
      <c r="XAU200" s="1"/>
      <c r="XAV200" s="3"/>
      <c r="XBC200" s="1"/>
      <c r="XBD200" s="1"/>
      <c r="XBE200" s="3"/>
      <c r="XBL200" s="1"/>
      <c r="XBM200" s="1"/>
      <c r="XBN200" s="3"/>
      <c r="XBU200" s="1"/>
      <c r="XBV200" s="1"/>
      <c r="XBW200" s="3"/>
      <c r="XCD200" s="1"/>
      <c r="XCE200" s="1"/>
      <c r="XCF200" s="3"/>
      <c r="XCM200" s="1"/>
      <c r="XCN200" s="1"/>
      <c r="XCO200" s="3"/>
      <c r="XCV200" s="1"/>
      <c r="XCW200" s="1"/>
      <c r="XCX200" s="3"/>
      <c r="XDE200" s="1"/>
      <c r="XDF200" s="1"/>
      <c r="XDG200" s="3"/>
      <c r="XDN200" s="1"/>
      <c r="XDO200" s="1"/>
      <c r="XDP200" s="3"/>
      <c r="XDW200" s="1"/>
      <c r="XDX200" s="1"/>
      <c r="XDY200" s="3"/>
      <c r="XEF200" s="1"/>
      <c r="XEG200" s="1"/>
      <c r="XEH200" s="3"/>
      <c r="XEO200" s="1"/>
      <c r="XEP200" s="1"/>
      <c r="XEQ200" s="3"/>
      <c r="XEX200" s="1"/>
      <c r="XEY200" s="1"/>
      <c r="XEZ200" s="3"/>
    </row>
    <row r="201" spans="1:2043 2050:3069 3076:4095 4102:6138 6145:7164 7171:8190 8197:9216 9223:11259 11266:12285 12292:13311 13318:15354 15361:16380" s="13" customFormat="1" ht="38" customHeight="1" x14ac:dyDescent="0.35">
      <c r="A201" s="13" t="s">
        <v>981</v>
      </c>
      <c r="B201" s="13" t="s">
        <v>988</v>
      </c>
      <c r="C201" s="13" t="s">
        <v>989</v>
      </c>
      <c r="D201" s="13" t="s">
        <v>990</v>
      </c>
      <c r="E201" s="13" t="s">
        <v>991</v>
      </c>
      <c r="F201" s="13" t="s">
        <v>25</v>
      </c>
      <c r="G201" s="1" t="s">
        <v>27</v>
      </c>
      <c r="H201" s="1" t="s">
        <v>117</v>
      </c>
      <c r="I201" s="3" t="s">
        <v>971</v>
      </c>
      <c r="P201" s="1"/>
      <c r="Q201" s="1"/>
      <c r="R201" s="3"/>
      <c r="Y201" s="1"/>
      <c r="Z201" s="1"/>
      <c r="AA201" s="3"/>
      <c r="AH201" s="1"/>
      <c r="AI201" s="1"/>
      <c r="AJ201" s="3"/>
      <c r="AQ201" s="1"/>
      <c r="AR201" s="1"/>
      <c r="AS201" s="3"/>
      <c r="AZ201" s="1"/>
      <c r="BA201" s="1"/>
      <c r="BB201" s="3"/>
      <c r="BI201" s="1"/>
      <c r="BJ201" s="1"/>
      <c r="BK201" s="3"/>
      <c r="BR201" s="1"/>
      <c r="BS201" s="1"/>
      <c r="BT201" s="3"/>
      <c r="CA201" s="1"/>
      <c r="CB201" s="1"/>
      <c r="CC201" s="3"/>
      <c r="CJ201" s="1"/>
      <c r="CK201" s="1"/>
      <c r="CL201" s="3"/>
      <c r="CS201" s="1"/>
      <c r="CT201" s="1"/>
      <c r="CU201" s="3"/>
      <c r="DB201" s="1"/>
      <c r="DC201" s="1"/>
      <c r="DD201" s="3"/>
      <c r="DK201" s="1"/>
      <c r="DL201" s="1"/>
      <c r="DM201" s="3"/>
      <c r="DT201" s="1"/>
      <c r="DU201" s="1"/>
      <c r="DV201" s="3"/>
      <c r="EC201" s="1"/>
      <c r="ED201" s="1"/>
      <c r="EE201" s="3"/>
      <c r="EL201" s="1"/>
      <c r="EM201" s="1"/>
      <c r="EN201" s="3"/>
      <c r="EU201" s="1"/>
      <c r="EV201" s="1"/>
      <c r="EW201" s="3"/>
      <c r="FD201" s="1"/>
      <c r="FE201" s="1"/>
      <c r="FF201" s="3"/>
      <c r="FM201" s="1"/>
      <c r="FN201" s="1"/>
      <c r="FO201" s="3"/>
      <c r="FV201" s="1"/>
      <c r="FW201" s="1"/>
      <c r="FX201" s="3"/>
      <c r="GE201" s="1"/>
      <c r="GF201" s="1"/>
      <c r="GG201" s="3"/>
      <c r="GN201" s="1"/>
      <c r="GO201" s="1"/>
      <c r="GP201" s="3"/>
      <c r="GW201" s="1"/>
      <c r="GX201" s="1"/>
      <c r="GY201" s="3"/>
      <c r="HF201" s="1"/>
      <c r="HG201" s="1"/>
      <c r="HH201" s="3"/>
      <c r="HO201" s="1"/>
      <c r="HP201" s="1"/>
      <c r="HQ201" s="3"/>
      <c r="HX201" s="1"/>
      <c r="HY201" s="1"/>
      <c r="HZ201" s="3"/>
      <c r="IG201" s="1"/>
      <c r="IH201" s="1"/>
      <c r="II201" s="3"/>
      <c r="IP201" s="1"/>
      <c r="IQ201" s="1"/>
      <c r="IR201" s="3"/>
      <c r="IY201" s="1"/>
      <c r="IZ201" s="1"/>
      <c r="JA201" s="3"/>
      <c r="JH201" s="1"/>
      <c r="JI201" s="1"/>
      <c r="JJ201" s="3"/>
      <c r="JQ201" s="1"/>
      <c r="JR201" s="1"/>
      <c r="JS201" s="3"/>
      <c r="JZ201" s="1"/>
      <c r="KA201" s="1"/>
      <c r="KB201" s="3"/>
      <c r="KI201" s="1"/>
      <c r="KJ201" s="1"/>
      <c r="KK201" s="3"/>
      <c r="KR201" s="1"/>
      <c r="KS201" s="1"/>
      <c r="KT201" s="3"/>
      <c r="LA201" s="1"/>
      <c r="LB201" s="1"/>
      <c r="LC201" s="3"/>
      <c r="LJ201" s="1"/>
      <c r="LK201" s="1"/>
      <c r="LL201" s="3"/>
      <c r="LS201" s="1"/>
      <c r="LT201" s="1"/>
      <c r="LU201" s="3"/>
      <c r="MB201" s="1"/>
      <c r="MC201" s="1"/>
      <c r="MD201" s="3"/>
      <c r="MK201" s="1"/>
      <c r="ML201" s="1"/>
      <c r="MM201" s="3"/>
      <c r="MT201" s="1"/>
      <c r="MU201" s="1"/>
      <c r="MV201" s="3"/>
      <c r="NC201" s="1"/>
      <c r="ND201" s="1"/>
      <c r="NE201" s="3"/>
      <c r="NL201" s="1"/>
      <c r="NM201" s="1"/>
      <c r="NN201" s="3"/>
      <c r="NU201" s="1"/>
      <c r="NV201" s="1"/>
      <c r="NW201" s="3"/>
      <c r="OD201" s="1"/>
      <c r="OE201" s="1"/>
      <c r="OF201" s="3"/>
      <c r="OM201" s="1"/>
      <c r="ON201" s="1"/>
      <c r="OO201" s="3"/>
      <c r="OV201" s="1"/>
      <c r="OW201" s="1"/>
      <c r="OX201" s="3"/>
      <c r="PE201" s="1"/>
      <c r="PF201" s="1"/>
      <c r="PG201" s="3"/>
      <c r="PN201" s="1"/>
      <c r="PO201" s="1"/>
      <c r="PP201" s="3"/>
      <c r="PW201" s="1"/>
      <c r="PX201" s="1"/>
      <c r="PY201" s="3"/>
      <c r="QF201" s="1"/>
      <c r="QG201" s="1"/>
      <c r="QH201" s="3"/>
      <c r="QO201" s="1"/>
      <c r="QP201" s="1"/>
      <c r="QQ201" s="3"/>
      <c r="QX201" s="1"/>
      <c r="QY201" s="1"/>
      <c r="QZ201" s="3"/>
      <c r="RG201" s="1"/>
      <c r="RH201" s="1"/>
      <c r="RI201" s="3"/>
      <c r="RP201" s="1"/>
      <c r="RQ201" s="1"/>
      <c r="RR201" s="3"/>
      <c r="RY201" s="1"/>
      <c r="RZ201" s="1"/>
      <c r="SA201" s="3"/>
      <c r="SH201" s="1"/>
      <c r="SI201" s="1"/>
      <c r="SJ201" s="3"/>
      <c r="SQ201" s="1"/>
      <c r="SR201" s="1"/>
      <c r="SS201" s="3"/>
      <c r="SZ201" s="1"/>
      <c r="TA201" s="1"/>
      <c r="TB201" s="3"/>
      <c r="TI201" s="1"/>
      <c r="TJ201" s="1"/>
      <c r="TK201" s="3"/>
      <c r="TR201" s="1"/>
      <c r="TS201" s="1"/>
      <c r="TT201" s="3"/>
      <c r="UA201" s="1"/>
      <c r="UB201" s="1"/>
      <c r="UC201" s="3"/>
      <c r="UJ201" s="1"/>
      <c r="UK201" s="1"/>
      <c r="UL201" s="3"/>
      <c r="US201" s="1"/>
      <c r="UT201" s="1"/>
      <c r="UU201" s="3"/>
      <c r="VB201" s="1"/>
      <c r="VC201" s="1"/>
      <c r="VD201" s="3"/>
      <c r="VK201" s="1"/>
      <c r="VL201" s="1"/>
      <c r="VM201" s="3"/>
      <c r="VT201" s="1"/>
      <c r="VU201" s="1"/>
      <c r="VV201" s="3"/>
      <c r="WC201" s="1"/>
      <c r="WD201" s="1"/>
      <c r="WE201" s="3"/>
      <c r="WL201" s="1"/>
      <c r="WM201" s="1"/>
      <c r="WN201" s="3"/>
      <c r="WU201" s="1"/>
      <c r="WV201" s="1"/>
      <c r="WW201" s="3"/>
      <c r="XD201" s="1"/>
      <c r="XE201" s="1"/>
      <c r="XF201" s="3"/>
      <c r="XM201" s="1"/>
      <c r="XN201" s="1"/>
      <c r="XO201" s="3"/>
      <c r="XV201" s="1"/>
      <c r="XW201" s="1"/>
      <c r="XX201" s="3"/>
      <c r="YE201" s="1"/>
      <c r="YF201" s="1"/>
      <c r="YG201" s="3"/>
      <c r="YN201" s="1"/>
      <c r="YO201" s="1"/>
      <c r="YP201" s="3"/>
      <c r="YW201" s="1"/>
      <c r="YX201" s="1"/>
      <c r="YY201" s="3"/>
      <c r="ZF201" s="1"/>
      <c r="ZG201" s="1"/>
      <c r="ZH201" s="3"/>
      <c r="ZO201" s="1"/>
      <c r="ZP201" s="1"/>
      <c r="ZQ201" s="3"/>
      <c r="ZX201" s="1"/>
      <c r="ZY201" s="1"/>
      <c r="ZZ201" s="3"/>
      <c r="AAG201" s="1"/>
      <c r="AAH201" s="1"/>
      <c r="AAI201" s="3"/>
      <c r="AAP201" s="1"/>
      <c r="AAQ201" s="1"/>
      <c r="AAR201" s="3"/>
      <c r="AAY201" s="1"/>
      <c r="AAZ201" s="1"/>
      <c r="ABA201" s="3"/>
      <c r="ABH201" s="1"/>
      <c r="ABI201" s="1"/>
      <c r="ABJ201" s="3"/>
      <c r="ABQ201" s="1"/>
      <c r="ABR201" s="1"/>
      <c r="ABS201" s="3"/>
      <c r="ABZ201" s="1"/>
      <c r="ACA201" s="1"/>
      <c r="ACB201" s="3"/>
      <c r="ACI201" s="1"/>
      <c r="ACJ201" s="1"/>
      <c r="ACK201" s="3"/>
      <c r="ACR201" s="1"/>
      <c r="ACS201" s="1"/>
      <c r="ACT201" s="3"/>
      <c r="ADA201" s="1"/>
      <c r="ADB201" s="1"/>
      <c r="ADC201" s="3"/>
      <c r="ADJ201" s="1"/>
      <c r="ADK201" s="1"/>
      <c r="ADL201" s="3"/>
      <c r="ADS201" s="1"/>
      <c r="ADT201" s="1"/>
      <c r="ADU201" s="3"/>
      <c r="AEB201" s="1"/>
      <c r="AEC201" s="1"/>
      <c r="AED201" s="3"/>
      <c r="AEK201" s="1"/>
      <c r="AEL201" s="1"/>
      <c r="AEM201" s="3"/>
      <c r="AET201" s="1"/>
      <c r="AEU201" s="1"/>
      <c r="AEV201" s="3"/>
      <c r="AFC201" s="1"/>
      <c r="AFD201" s="1"/>
      <c r="AFE201" s="3"/>
      <c r="AFL201" s="1"/>
      <c r="AFM201" s="1"/>
      <c r="AFN201" s="3"/>
      <c r="AFU201" s="1"/>
      <c r="AFV201" s="1"/>
      <c r="AFW201" s="3"/>
      <c r="AGD201" s="1"/>
      <c r="AGE201" s="1"/>
      <c r="AGF201" s="3"/>
      <c r="AGM201" s="1"/>
      <c r="AGN201" s="1"/>
      <c r="AGO201" s="3"/>
      <c r="AGV201" s="1"/>
      <c r="AGW201" s="1"/>
      <c r="AGX201" s="3"/>
      <c r="AHE201" s="1"/>
      <c r="AHF201" s="1"/>
      <c r="AHG201" s="3"/>
      <c r="AHN201" s="1"/>
      <c r="AHO201" s="1"/>
      <c r="AHP201" s="3"/>
      <c r="AHW201" s="1"/>
      <c r="AHX201" s="1"/>
      <c r="AHY201" s="3"/>
      <c r="AIF201" s="1"/>
      <c r="AIG201" s="1"/>
      <c r="AIH201" s="3"/>
      <c r="AIO201" s="1"/>
      <c r="AIP201" s="1"/>
      <c r="AIQ201" s="3"/>
      <c r="AIX201" s="1"/>
      <c r="AIY201" s="1"/>
      <c r="AIZ201" s="3"/>
      <c r="AJG201" s="1"/>
      <c r="AJH201" s="1"/>
      <c r="AJI201" s="3"/>
      <c r="AJP201" s="1"/>
      <c r="AJQ201" s="1"/>
      <c r="AJR201" s="3"/>
      <c r="AJY201" s="1"/>
      <c r="AJZ201" s="1"/>
      <c r="AKA201" s="3"/>
      <c r="AKH201" s="1"/>
      <c r="AKI201" s="1"/>
      <c r="AKJ201" s="3"/>
      <c r="AKQ201" s="1"/>
      <c r="AKR201" s="1"/>
      <c r="AKS201" s="3"/>
      <c r="AKZ201" s="1"/>
      <c r="ALA201" s="1"/>
      <c r="ALB201" s="3"/>
      <c r="ALI201" s="1"/>
      <c r="ALJ201" s="1"/>
      <c r="ALK201" s="3"/>
      <c r="ALR201" s="1"/>
      <c r="ALS201" s="1"/>
      <c r="ALT201" s="3"/>
      <c r="AMA201" s="1"/>
      <c r="AMB201" s="1"/>
      <c r="AMC201" s="3"/>
      <c r="AMJ201" s="1"/>
      <c r="AMK201" s="1"/>
      <c r="AML201" s="3"/>
      <c r="AMS201" s="1"/>
      <c r="AMT201" s="1"/>
      <c r="AMU201" s="3"/>
      <c r="ANB201" s="1"/>
      <c r="ANC201" s="1"/>
      <c r="AND201" s="3"/>
      <c r="ANK201" s="1"/>
      <c r="ANL201" s="1"/>
      <c r="ANM201" s="3"/>
      <c r="ANT201" s="1"/>
      <c r="ANU201" s="1"/>
      <c r="ANV201" s="3"/>
      <c r="AOC201" s="1"/>
      <c r="AOD201" s="1"/>
      <c r="AOE201" s="3"/>
      <c r="AOL201" s="1"/>
      <c r="AOM201" s="1"/>
      <c r="AON201" s="3"/>
      <c r="AOU201" s="1"/>
      <c r="AOV201" s="1"/>
      <c r="AOW201" s="3"/>
      <c r="APD201" s="1"/>
      <c r="APE201" s="1"/>
      <c r="APF201" s="3"/>
      <c r="APM201" s="1"/>
      <c r="APN201" s="1"/>
      <c r="APO201" s="3"/>
      <c r="APV201" s="1"/>
      <c r="APW201" s="1"/>
      <c r="APX201" s="3"/>
      <c r="AQE201" s="1"/>
      <c r="AQF201" s="1"/>
      <c r="AQG201" s="3"/>
      <c r="AQN201" s="1"/>
      <c r="AQO201" s="1"/>
      <c r="AQP201" s="3"/>
      <c r="AQW201" s="1"/>
      <c r="AQX201" s="1"/>
      <c r="AQY201" s="3"/>
      <c r="ARF201" s="1"/>
      <c r="ARG201" s="1"/>
      <c r="ARH201" s="3"/>
      <c r="ARO201" s="1"/>
      <c r="ARP201" s="1"/>
      <c r="ARQ201" s="3"/>
      <c r="ARX201" s="1"/>
      <c r="ARY201" s="1"/>
      <c r="ARZ201" s="3"/>
      <c r="ASG201" s="1"/>
      <c r="ASH201" s="1"/>
      <c r="ASI201" s="3"/>
      <c r="ASP201" s="1"/>
      <c r="ASQ201" s="1"/>
      <c r="ASR201" s="3"/>
      <c r="ASY201" s="1"/>
      <c r="ASZ201" s="1"/>
      <c r="ATA201" s="3"/>
      <c r="ATH201" s="1"/>
      <c r="ATI201" s="1"/>
      <c r="ATJ201" s="3"/>
      <c r="ATQ201" s="1"/>
      <c r="ATR201" s="1"/>
      <c r="ATS201" s="3"/>
      <c r="ATZ201" s="1"/>
      <c r="AUA201" s="1"/>
      <c r="AUB201" s="3"/>
      <c r="AUI201" s="1"/>
      <c r="AUJ201" s="1"/>
      <c r="AUK201" s="3"/>
      <c r="AUR201" s="1"/>
      <c r="AUS201" s="1"/>
      <c r="AUT201" s="3"/>
      <c r="AVA201" s="1"/>
      <c r="AVB201" s="1"/>
      <c r="AVC201" s="3"/>
      <c r="AVJ201" s="1"/>
      <c r="AVK201" s="1"/>
      <c r="AVL201" s="3"/>
      <c r="AVS201" s="1"/>
      <c r="AVT201" s="1"/>
      <c r="AVU201" s="3"/>
      <c r="AWB201" s="1"/>
      <c r="AWC201" s="1"/>
      <c r="AWD201" s="3"/>
      <c r="AWK201" s="1"/>
      <c r="AWL201" s="1"/>
      <c r="AWM201" s="3"/>
      <c r="AWT201" s="1"/>
      <c r="AWU201" s="1"/>
      <c r="AWV201" s="3"/>
      <c r="AXC201" s="1"/>
      <c r="AXD201" s="1"/>
      <c r="AXE201" s="3"/>
      <c r="AXL201" s="1"/>
      <c r="AXM201" s="1"/>
      <c r="AXN201" s="3"/>
      <c r="AXU201" s="1"/>
      <c r="AXV201" s="1"/>
      <c r="AXW201" s="3"/>
      <c r="AYD201" s="1"/>
      <c r="AYE201" s="1"/>
      <c r="AYF201" s="3"/>
      <c r="AYM201" s="1"/>
      <c r="AYN201" s="1"/>
      <c r="AYO201" s="3"/>
      <c r="AYV201" s="1"/>
      <c r="AYW201" s="1"/>
      <c r="AYX201" s="3"/>
      <c r="AZE201" s="1"/>
      <c r="AZF201" s="1"/>
      <c r="AZG201" s="3"/>
      <c r="AZN201" s="1"/>
      <c r="AZO201" s="1"/>
      <c r="AZP201" s="3"/>
      <c r="AZW201" s="1"/>
      <c r="AZX201" s="1"/>
      <c r="AZY201" s="3"/>
      <c r="BAF201" s="1"/>
      <c r="BAG201" s="1"/>
      <c r="BAH201" s="3"/>
      <c r="BAO201" s="1"/>
      <c r="BAP201" s="1"/>
      <c r="BAQ201" s="3"/>
      <c r="BAX201" s="1"/>
      <c r="BAY201" s="1"/>
      <c r="BAZ201" s="3"/>
      <c r="BBG201" s="1"/>
      <c r="BBH201" s="1"/>
      <c r="BBI201" s="3"/>
      <c r="BBP201" s="1"/>
      <c r="BBQ201" s="1"/>
      <c r="BBR201" s="3"/>
      <c r="BBY201" s="1"/>
      <c r="BBZ201" s="1"/>
      <c r="BCA201" s="3"/>
      <c r="BCH201" s="1"/>
      <c r="BCI201" s="1"/>
      <c r="BCJ201" s="3"/>
      <c r="BCQ201" s="1"/>
      <c r="BCR201" s="1"/>
      <c r="BCS201" s="3"/>
      <c r="BCZ201" s="1"/>
      <c r="BDA201" s="1"/>
      <c r="BDB201" s="3"/>
      <c r="BDI201" s="1"/>
      <c r="BDJ201" s="1"/>
      <c r="BDK201" s="3"/>
      <c r="BDR201" s="1"/>
      <c r="BDS201" s="1"/>
      <c r="BDT201" s="3"/>
      <c r="BEA201" s="1"/>
      <c r="BEB201" s="1"/>
      <c r="BEC201" s="3"/>
      <c r="BEJ201" s="1"/>
      <c r="BEK201" s="1"/>
      <c r="BEL201" s="3"/>
      <c r="BES201" s="1"/>
      <c r="BET201" s="1"/>
      <c r="BEU201" s="3"/>
      <c r="BFB201" s="1"/>
      <c r="BFC201" s="1"/>
      <c r="BFD201" s="3"/>
      <c r="BFK201" s="1"/>
      <c r="BFL201" s="1"/>
      <c r="BFM201" s="3"/>
      <c r="BFT201" s="1"/>
      <c r="BFU201" s="1"/>
      <c r="BFV201" s="3"/>
      <c r="BGC201" s="1"/>
      <c r="BGD201" s="1"/>
      <c r="BGE201" s="3"/>
      <c r="BGL201" s="1"/>
      <c r="BGM201" s="1"/>
      <c r="BGN201" s="3"/>
      <c r="BGU201" s="1"/>
      <c r="BGV201" s="1"/>
      <c r="BGW201" s="3"/>
      <c r="BHD201" s="1"/>
      <c r="BHE201" s="1"/>
      <c r="BHF201" s="3"/>
      <c r="BHM201" s="1"/>
      <c r="BHN201" s="1"/>
      <c r="BHO201" s="3"/>
      <c r="BHV201" s="1"/>
      <c r="BHW201" s="1"/>
      <c r="BHX201" s="3"/>
      <c r="BIE201" s="1"/>
      <c r="BIF201" s="1"/>
      <c r="BIG201" s="3"/>
      <c r="BIN201" s="1"/>
      <c r="BIO201" s="1"/>
      <c r="BIP201" s="3"/>
      <c r="BIW201" s="1"/>
      <c r="BIX201" s="1"/>
      <c r="BIY201" s="3"/>
      <c r="BJF201" s="1"/>
      <c r="BJG201" s="1"/>
      <c r="BJH201" s="3"/>
      <c r="BJO201" s="1"/>
      <c r="BJP201" s="1"/>
      <c r="BJQ201" s="3"/>
      <c r="BJX201" s="1"/>
      <c r="BJY201" s="1"/>
      <c r="BJZ201" s="3"/>
      <c r="BKG201" s="1"/>
      <c r="BKH201" s="1"/>
      <c r="BKI201" s="3"/>
      <c r="BKP201" s="1"/>
      <c r="BKQ201" s="1"/>
      <c r="BKR201" s="3"/>
      <c r="BKY201" s="1"/>
      <c r="BKZ201" s="1"/>
      <c r="BLA201" s="3"/>
      <c r="BLH201" s="1"/>
      <c r="BLI201" s="1"/>
      <c r="BLJ201" s="3"/>
      <c r="BLQ201" s="1"/>
      <c r="BLR201" s="1"/>
      <c r="BLS201" s="3"/>
      <c r="BLZ201" s="1"/>
      <c r="BMA201" s="1"/>
      <c r="BMB201" s="3"/>
      <c r="BMI201" s="1"/>
      <c r="BMJ201" s="1"/>
      <c r="BMK201" s="3"/>
      <c r="BMR201" s="1"/>
      <c r="BMS201" s="1"/>
      <c r="BMT201" s="3"/>
      <c r="BNA201" s="1"/>
      <c r="BNB201" s="1"/>
      <c r="BNC201" s="3"/>
      <c r="BNJ201" s="1"/>
      <c r="BNK201" s="1"/>
      <c r="BNL201" s="3"/>
      <c r="BNS201" s="1"/>
      <c r="BNT201" s="1"/>
      <c r="BNU201" s="3"/>
      <c r="BOB201" s="1"/>
      <c r="BOC201" s="1"/>
      <c r="BOD201" s="3"/>
      <c r="BOK201" s="1"/>
      <c r="BOL201" s="1"/>
      <c r="BOM201" s="3"/>
      <c r="BOT201" s="1"/>
      <c r="BOU201" s="1"/>
      <c r="BOV201" s="3"/>
      <c r="BPC201" s="1"/>
      <c r="BPD201" s="1"/>
      <c r="BPE201" s="3"/>
      <c r="BPL201" s="1"/>
      <c r="BPM201" s="1"/>
      <c r="BPN201" s="3"/>
      <c r="BPU201" s="1"/>
      <c r="BPV201" s="1"/>
      <c r="BPW201" s="3"/>
      <c r="BQD201" s="1"/>
      <c r="BQE201" s="1"/>
      <c r="BQF201" s="3"/>
      <c r="BQM201" s="1"/>
      <c r="BQN201" s="1"/>
      <c r="BQO201" s="3"/>
      <c r="BQV201" s="1"/>
      <c r="BQW201" s="1"/>
      <c r="BQX201" s="3"/>
      <c r="BRE201" s="1"/>
      <c r="BRF201" s="1"/>
      <c r="BRG201" s="3"/>
      <c r="BRN201" s="1"/>
      <c r="BRO201" s="1"/>
      <c r="BRP201" s="3"/>
      <c r="BRW201" s="1"/>
      <c r="BRX201" s="1"/>
      <c r="BRY201" s="3"/>
      <c r="BSF201" s="1"/>
      <c r="BSG201" s="1"/>
      <c r="BSH201" s="3"/>
      <c r="BSO201" s="1"/>
      <c r="BSP201" s="1"/>
      <c r="BSQ201" s="3"/>
      <c r="BSX201" s="1"/>
      <c r="BSY201" s="1"/>
      <c r="BSZ201" s="3"/>
      <c r="BTG201" s="1"/>
      <c r="BTH201" s="1"/>
      <c r="BTI201" s="3"/>
      <c r="BTP201" s="1"/>
      <c r="BTQ201" s="1"/>
      <c r="BTR201" s="3"/>
      <c r="BTY201" s="1"/>
      <c r="BTZ201" s="1"/>
      <c r="BUA201" s="3"/>
      <c r="BUH201" s="1"/>
      <c r="BUI201" s="1"/>
      <c r="BUJ201" s="3"/>
      <c r="BUQ201" s="1"/>
      <c r="BUR201" s="1"/>
      <c r="BUS201" s="3"/>
      <c r="BUZ201" s="1"/>
      <c r="BVA201" s="1"/>
      <c r="BVB201" s="3"/>
      <c r="BVI201" s="1"/>
      <c r="BVJ201" s="1"/>
      <c r="BVK201" s="3"/>
      <c r="BVR201" s="1"/>
      <c r="BVS201" s="1"/>
      <c r="BVT201" s="3"/>
      <c r="BWA201" s="1"/>
      <c r="BWB201" s="1"/>
      <c r="BWC201" s="3"/>
      <c r="BWJ201" s="1"/>
      <c r="BWK201" s="1"/>
      <c r="BWL201" s="3"/>
      <c r="BWS201" s="1"/>
      <c r="BWT201" s="1"/>
      <c r="BWU201" s="3"/>
      <c r="BXB201" s="1"/>
      <c r="BXC201" s="1"/>
      <c r="BXD201" s="3"/>
      <c r="BXK201" s="1"/>
      <c r="BXL201" s="1"/>
      <c r="BXM201" s="3"/>
      <c r="BXT201" s="1"/>
      <c r="BXU201" s="1"/>
      <c r="BXV201" s="3"/>
      <c r="BYC201" s="1"/>
      <c r="BYD201" s="1"/>
      <c r="BYE201" s="3"/>
      <c r="BYL201" s="1"/>
      <c r="BYM201" s="1"/>
      <c r="BYN201" s="3"/>
      <c r="BYU201" s="1"/>
      <c r="BYV201" s="1"/>
      <c r="BYW201" s="3"/>
      <c r="BZD201" s="1"/>
      <c r="BZE201" s="1"/>
      <c r="BZF201" s="3"/>
      <c r="BZM201" s="1"/>
      <c r="BZN201" s="1"/>
      <c r="BZO201" s="3"/>
      <c r="BZV201" s="1"/>
      <c r="BZW201" s="1"/>
      <c r="BZX201" s="3"/>
      <c r="CAE201" s="1"/>
      <c r="CAF201" s="1"/>
      <c r="CAG201" s="3"/>
      <c r="CAN201" s="1"/>
      <c r="CAO201" s="1"/>
      <c r="CAP201" s="3"/>
      <c r="CAW201" s="1"/>
      <c r="CAX201" s="1"/>
      <c r="CAY201" s="3"/>
      <c r="CBF201" s="1"/>
      <c r="CBG201" s="1"/>
      <c r="CBH201" s="3"/>
      <c r="CBO201" s="1"/>
      <c r="CBP201" s="1"/>
      <c r="CBQ201" s="3"/>
      <c r="CBX201" s="1"/>
      <c r="CBY201" s="1"/>
      <c r="CBZ201" s="3"/>
      <c r="CCG201" s="1"/>
      <c r="CCH201" s="1"/>
      <c r="CCI201" s="3"/>
      <c r="CCP201" s="1"/>
      <c r="CCQ201" s="1"/>
      <c r="CCR201" s="3"/>
      <c r="CCY201" s="1"/>
      <c r="CCZ201" s="1"/>
      <c r="CDA201" s="3"/>
      <c r="CDH201" s="1"/>
      <c r="CDI201" s="1"/>
      <c r="CDJ201" s="3"/>
      <c r="CDQ201" s="1"/>
      <c r="CDR201" s="1"/>
      <c r="CDS201" s="3"/>
      <c r="CDZ201" s="1"/>
      <c r="CEA201" s="1"/>
      <c r="CEB201" s="3"/>
      <c r="CEI201" s="1"/>
      <c r="CEJ201" s="1"/>
      <c r="CEK201" s="3"/>
      <c r="CER201" s="1"/>
      <c r="CES201" s="1"/>
      <c r="CET201" s="3"/>
      <c r="CFA201" s="1"/>
      <c r="CFB201" s="1"/>
      <c r="CFC201" s="3"/>
      <c r="CFJ201" s="1"/>
      <c r="CFK201" s="1"/>
      <c r="CFL201" s="3"/>
      <c r="CFS201" s="1"/>
      <c r="CFT201" s="1"/>
      <c r="CFU201" s="3"/>
      <c r="CGB201" s="1"/>
      <c r="CGC201" s="1"/>
      <c r="CGD201" s="3"/>
      <c r="CGK201" s="1"/>
      <c r="CGL201" s="1"/>
      <c r="CGM201" s="3"/>
      <c r="CGT201" s="1"/>
      <c r="CGU201" s="1"/>
      <c r="CGV201" s="3"/>
      <c r="CHC201" s="1"/>
      <c r="CHD201" s="1"/>
      <c r="CHE201" s="3"/>
      <c r="CHL201" s="1"/>
      <c r="CHM201" s="1"/>
      <c r="CHN201" s="3"/>
      <c r="CHU201" s="1"/>
      <c r="CHV201" s="1"/>
      <c r="CHW201" s="3"/>
      <c r="CID201" s="1"/>
      <c r="CIE201" s="1"/>
      <c r="CIF201" s="3"/>
      <c r="CIM201" s="1"/>
      <c r="CIN201" s="1"/>
      <c r="CIO201" s="3"/>
      <c r="CIV201" s="1"/>
      <c r="CIW201" s="1"/>
      <c r="CIX201" s="3"/>
      <c r="CJE201" s="1"/>
      <c r="CJF201" s="1"/>
      <c r="CJG201" s="3"/>
      <c r="CJN201" s="1"/>
      <c r="CJO201" s="1"/>
      <c r="CJP201" s="3"/>
      <c r="CJW201" s="1"/>
      <c r="CJX201" s="1"/>
      <c r="CJY201" s="3"/>
      <c r="CKF201" s="1"/>
      <c r="CKG201" s="1"/>
      <c r="CKH201" s="3"/>
      <c r="CKO201" s="1"/>
      <c r="CKP201" s="1"/>
      <c r="CKQ201" s="3"/>
      <c r="CKX201" s="1"/>
      <c r="CKY201" s="1"/>
      <c r="CKZ201" s="3"/>
      <c r="CLG201" s="1"/>
      <c r="CLH201" s="1"/>
      <c r="CLI201" s="3"/>
      <c r="CLP201" s="1"/>
      <c r="CLQ201" s="1"/>
      <c r="CLR201" s="3"/>
      <c r="CLY201" s="1"/>
      <c r="CLZ201" s="1"/>
      <c r="CMA201" s="3"/>
      <c r="CMH201" s="1"/>
      <c r="CMI201" s="1"/>
      <c r="CMJ201" s="3"/>
      <c r="CMQ201" s="1"/>
      <c r="CMR201" s="1"/>
      <c r="CMS201" s="3"/>
      <c r="CMZ201" s="1"/>
      <c r="CNA201" s="1"/>
      <c r="CNB201" s="3"/>
      <c r="CNI201" s="1"/>
      <c r="CNJ201" s="1"/>
      <c r="CNK201" s="3"/>
      <c r="CNR201" s="1"/>
      <c r="CNS201" s="1"/>
      <c r="CNT201" s="3"/>
      <c r="COA201" s="1"/>
      <c r="COB201" s="1"/>
      <c r="COC201" s="3"/>
      <c r="COJ201" s="1"/>
      <c r="COK201" s="1"/>
      <c r="COL201" s="3"/>
      <c r="COS201" s="1"/>
      <c r="COT201" s="1"/>
      <c r="COU201" s="3"/>
      <c r="CPB201" s="1"/>
      <c r="CPC201" s="1"/>
      <c r="CPD201" s="3"/>
      <c r="CPK201" s="1"/>
      <c r="CPL201" s="1"/>
      <c r="CPM201" s="3"/>
      <c r="CPT201" s="1"/>
      <c r="CPU201" s="1"/>
      <c r="CPV201" s="3"/>
      <c r="CQC201" s="1"/>
      <c r="CQD201" s="1"/>
      <c r="CQE201" s="3"/>
      <c r="CQL201" s="1"/>
      <c r="CQM201" s="1"/>
      <c r="CQN201" s="3"/>
      <c r="CQU201" s="1"/>
      <c r="CQV201" s="1"/>
      <c r="CQW201" s="3"/>
      <c r="CRD201" s="1"/>
      <c r="CRE201" s="1"/>
      <c r="CRF201" s="3"/>
      <c r="CRM201" s="1"/>
      <c r="CRN201" s="1"/>
      <c r="CRO201" s="3"/>
      <c r="CRV201" s="1"/>
      <c r="CRW201" s="1"/>
      <c r="CRX201" s="3"/>
      <c r="CSE201" s="1"/>
      <c r="CSF201" s="1"/>
      <c r="CSG201" s="3"/>
      <c r="CSN201" s="1"/>
      <c r="CSO201" s="1"/>
      <c r="CSP201" s="3"/>
      <c r="CSW201" s="1"/>
      <c r="CSX201" s="1"/>
      <c r="CSY201" s="3"/>
      <c r="CTF201" s="1"/>
      <c r="CTG201" s="1"/>
      <c r="CTH201" s="3"/>
      <c r="CTO201" s="1"/>
      <c r="CTP201" s="1"/>
      <c r="CTQ201" s="3"/>
      <c r="CTX201" s="1"/>
      <c r="CTY201" s="1"/>
      <c r="CTZ201" s="3"/>
      <c r="CUG201" s="1"/>
      <c r="CUH201" s="1"/>
      <c r="CUI201" s="3"/>
      <c r="CUP201" s="1"/>
      <c r="CUQ201" s="1"/>
      <c r="CUR201" s="3"/>
      <c r="CUY201" s="1"/>
      <c r="CUZ201" s="1"/>
      <c r="CVA201" s="3"/>
      <c r="CVH201" s="1"/>
      <c r="CVI201" s="1"/>
      <c r="CVJ201" s="3"/>
      <c r="CVQ201" s="1"/>
      <c r="CVR201" s="1"/>
      <c r="CVS201" s="3"/>
      <c r="CVZ201" s="1"/>
      <c r="CWA201" s="1"/>
      <c r="CWB201" s="3"/>
      <c r="CWI201" s="1"/>
      <c r="CWJ201" s="1"/>
      <c r="CWK201" s="3"/>
      <c r="CWR201" s="1"/>
      <c r="CWS201" s="1"/>
      <c r="CWT201" s="3"/>
      <c r="CXA201" s="1"/>
      <c r="CXB201" s="1"/>
      <c r="CXC201" s="3"/>
      <c r="CXJ201" s="1"/>
      <c r="CXK201" s="1"/>
      <c r="CXL201" s="3"/>
      <c r="CXS201" s="1"/>
      <c r="CXT201" s="1"/>
      <c r="CXU201" s="3"/>
      <c r="CYB201" s="1"/>
      <c r="CYC201" s="1"/>
      <c r="CYD201" s="3"/>
      <c r="CYK201" s="1"/>
      <c r="CYL201" s="1"/>
      <c r="CYM201" s="3"/>
      <c r="CYT201" s="1"/>
      <c r="CYU201" s="1"/>
      <c r="CYV201" s="3"/>
      <c r="CZC201" s="1"/>
      <c r="CZD201" s="1"/>
      <c r="CZE201" s="3"/>
      <c r="CZL201" s="1"/>
      <c r="CZM201" s="1"/>
      <c r="CZN201" s="3"/>
      <c r="CZU201" s="1"/>
      <c r="CZV201" s="1"/>
      <c r="CZW201" s="3"/>
      <c r="DAD201" s="1"/>
      <c r="DAE201" s="1"/>
      <c r="DAF201" s="3"/>
      <c r="DAM201" s="1"/>
      <c r="DAN201" s="1"/>
      <c r="DAO201" s="3"/>
      <c r="DAV201" s="1"/>
      <c r="DAW201" s="1"/>
      <c r="DAX201" s="3"/>
      <c r="DBE201" s="1"/>
      <c r="DBF201" s="1"/>
      <c r="DBG201" s="3"/>
      <c r="DBN201" s="1"/>
      <c r="DBO201" s="1"/>
      <c r="DBP201" s="3"/>
      <c r="DBW201" s="1"/>
      <c r="DBX201" s="1"/>
      <c r="DBY201" s="3"/>
      <c r="DCF201" s="1"/>
      <c r="DCG201" s="1"/>
      <c r="DCH201" s="3"/>
      <c r="DCO201" s="1"/>
      <c r="DCP201" s="1"/>
      <c r="DCQ201" s="3"/>
      <c r="DCX201" s="1"/>
      <c r="DCY201" s="1"/>
      <c r="DCZ201" s="3"/>
      <c r="DDG201" s="1"/>
      <c r="DDH201" s="1"/>
      <c r="DDI201" s="3"/>
      <c r="DDP201" s="1"/>
      <c r="DDQ201" s="1"/>
      <c r="DDR201" s="3"/>
      <c r="DDY201" s="1"/>
      <c r="DDZ201" s="1"/>
      <c r="DEA201" s="3"/>
      <c r="DEH201" s="1"/>
      <c r="DEI201" s="1"/>
      <c r="DEJ201" s="3"/>
      <c r="DEQ201" s="1"/>
      <c r="DER201" s="1"/>
      <c r="DES201" s="3"/>
      <c r="DEZ201" s="1"/>
      <c r="DFA201" s="1"/>
      <c r="DFB201" s="3"/>
      <c r="DFI201" s="1"/>
      <c r="DFJ201" s="1"/>
      <c r="DFK201" s="3"/>
      <c r="DFR201" s="1"/>
      <c r="DFS201" s="1"/>
      <c r="DFT201" s="3"/>
      <c r="DGA201" s="1"/>
      <c r="DGB201" s="1"/>
      <c r="DGC201" s="3"/>
      <c r="DGJ201" s="1"/>
      <c r="DGK201" s="1"/>
      <c r="DGL201" s="3"/>
      <c r="DGS201" s="1"/>
      <c r="DGT201" s="1"/>
      <c r="DGU201" s="3"/>
      <c r="DHB201" s="1"/>
      <c r="DHC201" s="1"/>
      <c r="DHD201" s="3"/>
      <c r="DHK201" s="1"/>
      <c r="DHL201" s="1"/>
      <c r="DHM201" s="3"/>
      <c r="DHT201" s="1"/>
      <c r="DHU201" s="1"/>
      <c r="DHV201" s="3"/>
      <c r="DIC201" s="1"/>
      <c r="DID201" s="1"/>
      <c r="DIE201" s="3"/>
      <c r="DIL201" s="1"/>
      <c r="DIM201" s="1"/>
      <c r="DIN201" s="3"/>
      <c r="DIU201" s="1"/>
      <c r="DIV201" s="1"/>
      <c r="DIW201" s="3"/>
      <c r="DJD201" s="1"/>
      <c r="DJE201" s="1"/>
      <c r="DJF201" s="3"/>
      <c r="DJM201" s="1"/>
      <c r="DJN201" s="1"/>
      <c r="DJO201" s="3"/>
      <c r="DJV201" s="1"/>
      <c r="DJW201" s="1"/>
      <c r="DJX201" s="3"/>
      <c r="DKE201" s="1"/>
      <c r="DKF201" s="1"/>
      <c r="DKG201" s="3"/>
      <c r="DKN201" s="1"/>
      <c r="DKO201" s="1"/>
      <c r="DKP201" s="3"/>
      <c r="DKW201" s="1"/>
      <c r="DKX201" s="1"/>
      <c r="DKY201" s="3"/>
      <c r="DLF201" s="1"/>
      <c r="DLG201" s="1"/>
      <c r="DLH201" s="3"/>
      <c r="DLO201" s="1"/>
      <c r="DLP201" s="1"/>
      <c r="DLQ201" s="3"/>
      <c r="DLX201" s="1"/>
      <c r="DLY201" s="1"/>
      <c r="DLZ201" s="3"/>
      <c r="DMG201" s="1"/>
      <c r="DMH201" s="1"/>
      <c r="DMI201" s="3"/>
      <c r="DMP201" s="1"/>
      <c r="DMQ201" s="1"/>
      <c r="DMR201" s="3"/>
      <c r="DMY201" s="1"/>
      <c r="DMZ201" s="1"/>
      <c r="DNA201" s="3"/>
      <c r="DNH201" s="1"/>
      <c r="DNI201" s="1"/>
      <c r="DNJ201" s="3"/>
      <c r="DNQ201" s="1"/>
      <c r="DNR201" s="1"/>
      <c r="DNS201" s="3"/>
      <c r="DNZ201" s="1"/>
      <c r="DOA201" s="1"/>
      <c r="DOB201" s="3"/>
      <c r="DOI201" s="1"/>
      <c r="DOJ201" s="1"/>
      <c r="DOK201" s="3"/>
      <c r="DOR201" s="1"/>
      <c r="DOS201" s="1"/>
      <c r="DOT201" s="3"/>
      <c r="DPA201" s="1"/>
      <c r="DPB201" s="1"/>
      <c r="DPC201" s="3"/>
      <c r="DPJ201" s="1"/>
      <c r="DPK201" s="1"/>
      <c r="DPL201" s="3"/>
      <c r="DPS201" s="1"/>
      <c r="DPT201" s="1"/>
      <c r="DPU201" s="3"/>
      <c r="DQB201" s="1"/>
      <c r="DQC201" s="1"/>
      <c r="DQD201" s="3"/>
      <c r="DQK201" s="1"/>
      <c r="DQL201" s="1"/>
      <c r="DQM201" s="3"/>
      <c r="DQT201" s="1"/>
      <c r="DQU201" s="1"/>
      <c r="DQV201" s="3"/>
      <c r="DRC201" s="1"/>
      <c r="DRD201" s="1"/>
      <c r="DRE201" s="3"/>
      <c r="DRL201" s="1"/>
      <c r="DRM201" s="1"/>
      <c r="DRN201" s="3"/>
      <c r="DRU201" s="1"/>
      <c r="DRV201" s="1"/>
      <c r="DRW201" s="3"/>
      <c r="DSD201" s="1"/>
      <c r="DSE201" s="1"/>
      <c r="DSF201" s="3"/>
      <c r="DSM201" s="1"/>
      <c r="DSN201" s="1"/>
      <c r="DSO201" s="3"/>
      <c r="DSV201" s="1"/>
      <c r="DSW201" s="1"/>
      <c r="DSX201" s="3"/>
      <c r="DTE201" s="1"/>
      <c r="DTF201" s="1"/>
      <c r="DTG201" s="3"/>
      <c r="DTN201" s="1"/>
      <c r="DTO201" s="1"/>
      <c r="DTP201" s="3"/>
      <c r="DTW201" s="1"/>
      <c r="DTX201" s="1"/>
      <c r="DTY201" s="3"/>
      <c r="DUF201" s="1"/>
      <c r="DUG201" s="1"/>
      <c r="DUH201" s="3"/>
      <c r="DUO201" s="1"/>
      <c r="DUP201" s="1"/>
      <c r="DUQ201" s="3"/>
      <c r="DUX201" s="1"/>
      <c r="DUY201" s="1"/>
      <c r="DUZ201" s="3"/>
      <c r="DVG201" s="1"/>
      <c r="DVH201" s="1"/>
      <c r="DVI201" s="3"/>
      <c r="DVP201" s="1"/>
      <c r="DVQ201" s="1"/>
      <c r="DVR201" s="3"/>
      <c r="DVY201" s="1"/>
      <c r="DVZ201" s="1"/>
      <c r="DWA201" s="3"/>
      <c r="DWH201" s="1"/>
      <c r="DWI201" s="1"/>
      <c r="DWJ201" s="3"/>
      <c r="DWQ201" s="1"/>
      <c r="DWR201" s="1"/>
      <c r="DWS201" s="3"/>
      <c r="DWZ201" s="1"/>
      <c r="DXA201" s="1"/>
      <c r="DXB201" s="3"/>
      <c r="DXI201" s="1"/>
      <c r="DXJ201" s="1"/>
      <c r="DXK201" s="3"/>
      <c r="DXR201" s="1"/>
      <c r="DXS201" s="1"/>
      <c r="DXT201" s="3"/>
      <c r="DYA201" s="1"/>
      <c r="DYB201" s="1"/>
      <c r="DYC201" s="3"/>
      <c r="DYJ201" s="1"/>
      <c r="DYK201" s="1"/>
      <c r="DYL201" s="3"/>
      <c r="DYS201" s="1"/>
      <c r="DYT201" s="1"/>
      <c r="DYU201" s="3"/>
      <c r="DZB201" s="1"/>
      <c r="DZC201" s="1"/>
      <c r="DZD201" s="3"/>
      <c r="DZK201" s="1"/>
      <c r="DZL201" s="1"/>
      <c r="DZM201" s="3"/>
      <c r="DZT201" s="1"/>
      <c r="DZU201" s="1"/>
      <c r="DZV201" s="3"/>
      <c r="EAC201" s="1"/>
      <c r="EAD201" s="1"/>
      <c r="EAE201" s="3"/>
      <c r="EAL201" s="1"/>
      <c r="EAM201" s="1"/>
      <c r="EAN201" s="3"/>
      <c r="EAU201" s="1"/>
      <c r="EAV201" s="1"/>
      <c r="EAW201" s="3"/>
      <c r="EBD201" s="1"/>
      <c r="EBE201" s="1"/>
      <c r="EBF201" s="3"/>
      <c r="EBM201" s="1"/>
      <c r="EBN201" s="1"/>
      <c r="EBO201" s="3"/>
      <c r="EBV201" s="1"/>
      <c r="EBW201" s="1"/>
      <c r="EBX201" s="3"/>
      <c r="ECE201" s="1"/>
      <c r="ECF201" s="1"/>
      <c r="ECG201" s="3"/>
      <c r="ECN201" s="1"/>
      <c r="ECO201" s="1"/>
      <c r="ECP201" s="3"/>
      <c r="ECW201" s="1"/>
      <c r="ECX201" s="1"/>
      <c r="ECY201" s="3"/>
      <c r="EDF201" s="1"/>
      <c r="EDG201" s="1"/>
      <c r="EDH201" s="3"/>
      <c r="EDO201" s="1"/>
      <c r="EDP201" s="1"/>
      <c r="EDQ201" s="3"/>
      <c r="EDX201" s="1"/>
      <c r="EDY201" s="1"/>
      <c r="EDZ201" s="3"/>
      <c r="EEG201" s="1"/>
      <c r="EEH201" s="1"/>
      <c r="EEI201" s="3"/>
      <c r="EEP201" s="1"/>
      <c r="EEQ201" s="1"/>
      <c r="EER201" s="3"/>
      <c r="EEY201" s="1"/>
      <c r="EEZ201" s="1"/>
      <c r="EFA201" s="3"/>
      <c r="EFH201" s="1"/>
      <c r="EFI201" s="1"/>
      <c r="EFJ201" s="3"/>
      <c r="EFQ201" s="1"/>
      <c r="EFR201" s="1"/>
      <c r="EFS201" s="3"/>
      <c r="EFZ201" s="1"/>
      <c r="EGA201" s="1"/>
      <c r="EGB201" s="3"/>
      <c r="EGI201" s="1"/>
      <c r="EGJ201" s="1"/>
      <c r="EGK201" s="3"/>
      <c r="EGR201" s="1"/>
      <c r="EGS201" s="1"/>
      <c r="EGT201" s="3"/>
      <c r="EHA201" s="1"/>
      <c r="EHB201" s="1"/>
      <c r="EHC201" s="3"/>
      <c r="EHJ201" s="1"/>
      <c r="EHK201" s="1"/>
      <c r="EHL201" s="3"/>
      <c r="EHS201" s="1"/>
      <c r="EHT201" s="1"/>
      <c r="EHU201" s="3"/>
      <c r="EIB201" s="1"/>
      <c r="EIC201" s="1"/>
      <c r="EID201" s="3"/>
      <c r="EIK201" s="1"/>
      <c r="EIL201" s="1"/>
      <c r="EIM201" s="3"/>
      <c r="EIT201" s="1"/>
      <c r="EIU201" s="1"/>
      <c r="EIV201" s="3"/>
      <c r="EJC201" s="1"/>
      <c r="EJD201" s="1"/>
      <c r="EJE201" s="3"/>
      <c r="EJL201" s="1"/>
      <c r="EJM201" s="1"/>
      <c r="EJN201" s="3"/>
      <c r="EJU201" s="1"/>
      <c r="EJV201" s="1"/>
      <c r="EJW201" s="3"/>
      <c r="EKD201" s="1"/>
      <c r="EKE201" s="1"/>
      <c r="EKF201" s="3"/>
      <c r="EKM201" s="1"/>
      <c r="EKN201" s="1"/>
      <c r="EKO201" s="3"/>
      <c r="EKV201" s="1"/>
      <c r="EKW201" s="1"/>
      <c r="EKX201" s="3"/>
      <c r="ELE201" s="1"/>
      <c r="ELF201" s="1"/>
      <c r="ELG201" s="3"/>
      <c r="ELN201" s="1"/>
      <c r="ELO201" s="1"/>
      <c r="ELP201" s="3"/>
      <c r="ELW201" s="1"/>
      <c r="ELX201" s="1"/>
      <c r="ELY201" s="3"/>
      <c r="EMF201" s="1"/>
      <c r="EMG201" s="1"/>
      <c r="EMH201" s="3"/>
      <c r="EMO201" s="1"/>
      <c r="EMP201" s="1"/>
      <c r="EMQ201" s="3"/>
      <c r="EMX201" s="1"/>
      <c r="EMY201" s="1"/>
      <c r="EMZ201" s="3"/>
      <c r="ENG201" s="1"/>
      <c r="ENH201" s="1"/>
      <c r="ENI201" s="3"/>
      <c r="ENP201" s="1"/>
      <c r="ENQ201" s="1"/>
      <c r="ENR201" s="3"/>
      <c r="ENY201" s="1"/>
      <c r="ENZ201" s="1"/>
      <c r="EOA201" s="3"/>
      <c r="EOH201" s="1"/>
      <c r="EOI201" s="1"/>
      <c r="EOJ201" s="3"/>
      <c r="EOQ201" s="1"/>
      <c r="EOR201" s="1"/>
      <c r="EOS201" s="3"/>
      <c r="EOZ201" s="1"/>
      <c r="EPA201" s="1"/>
      <c r="EPB201" s="3"/>
      <c r="EPI201" s="1"/>
      <c r="EPJ201" s="1"/>
      <c r="EPK201" s="3"/>
      <c r="EPR201" s="1"/>
      <c r="EPS201" s="1"/>
      <c r="EPT201" s="3"/>
      <c r="EQA201" s="1"/>
      <c r="EQB201" s="1"/>
      <c r="EQC201" s="3"/>
      <c r="EQJ201" s="1"/>
      <c r="EQK201" s="1"/>
      <c r="EQL201" s="3"/>
      <c r="EQS201" s="1"/>
      <c r="EQT201" s="1"/>
      <c r="EQU201" s="3"/>
      <c r="ERB201" s="1"/>
      <c r="ERC201" s="1"/>
      <c r="ERD201" s="3"/>
      <c r="ERK201" s="1"/>
      <c r="ERL201" s="1"/>
      <c r="ERM201" s="3"/>
      <c r="ERT201" s="1"/>
      <c r="ERU201" s="1"/>
      <c r="ERV201" s="3"/>
      <c r="ESC201" s="1"/>
      <c r="ESD201" s="1"/>
      <c r="ESE201" s="3"/>
      <c r="ESL201" s="1"/>
      <c r="ESM201" s="1"/>
      <c r="ESN201" s="3"/>
      <c r="ESU201" s="1"/>
      <c r="ESV201" s="1"/>
      <c r="ESW201" s="3"/>
      <c r="ETD201" s="1"/>
      <c r="ETE201" s="1"/>
      <c r="ETF201" s="3"/>
      <c r="ETM201" s="1"/>
      <c r="ETN201" s="1"/>
      <c r="ETO201" s="3"/>
      <c r="ETV201" s="1"/>
      <c r="ETW201" s="1"/>
      <c r="ETX201" s="3"/>
      <c r="EUE201" s="1"/>
      <c r="EUF201" s="1"/>
      <c r="EUG201" s="3"/>
      <c r="EUN201" s="1"/>
      <c r="EUO201" s="1"/>
      <c r="EUP201" s="3"/>
      <c r="EUW201" s="1"/>
      <c r="EUX201" s="1"/>
      <c r="EUY201" s="3"/>
      <c r="EVF201" s="1"/>
      <c r="EVG201" s="1"/>
      <c r="EVH201" s="3"/>
      <c r="EVO201" s="1"/>
      <c r="EVP201" s="1"/>
      <c r="EVQ201" s="3"/>
      <c r="EVX201" s="1"/>
      <c r="EVY201" s="1"/>
      <c r="EVZ201" s="3"/>
      <c r="EWG201" s="1"/>
      <c r="EWH201" s="1"/>
      <c r="EWI201" s="3"/>
      <c r="EWP201" s="1"/>
      <c r="EWQ201" s="1"/>
      <c r="EWR201" s="3"/>
      <c r="EWY201" s="1"/>
      <c r="EWZ201" s="1"/>
      <c r="EXA201" s="3"/>
      <c r="EXH201" s="1"/>
      <c r="EXI201" s="1"/>
      <c r="EXJ201" s="3"/>
      <c r="EXQ201" s="1"/>
      <c r="EXR201" s="1"/>
      <c r="EXS201" s="3"/>
      <c r="EXZ201" s="1"/>
      <c r="EYA201" s="1"/>
      <c r="EYB201" s="3"/>
      <c r="EYI201" s="1"/>
      <c r="EYJ201" s="1"/>
      <c r="EYK201" s="3"/>
      <c r="EYR201" s="1"/>
      <c r="EYS201" s="1"/>
      <c r="EYT201" s="3"/>
      <c r="EZA201" s="1"/>
      <c r="EZB201" s="1"/>
      <c r="EZC201" s="3"/>
      <c r="EZJ201" s="1"/>
      <c r="EZK201" s="1"/>
      <c r="EZL201" s="3"/>
      <c r="EZS201" s="1"/>
      <c r="EZT201" s="1"/>
      <c r="EZU201" s="3"/>
      <c r="FAB201" s="1"/>
      <c r="FAC201" s="1"/>
      <c r="FAD201" s="3"/>
      <c r="FAK201" s="1"/>
      <c r="FAL201" s="1"/>
      <c r="FAM201" s="3"/>
      <c r="FAT201" s="1"/>
      <c r="FAU201" s="1"/>
      <c r="FAV201" s="3"/>
      <c r="FBC201" s="1"/>
      <c r="FBD201" s="1"/>
      <c r="FBE201" s="3"/>
      <c r="FBL201" s="1"/>
      <c r="FBM201" s="1"/>
      <c r="FBN201" s="3"/>
      <c r="FBU201" s="1"/>
      <c r="FBV201" s="1"/>
      <c r="FBW201" s="3"/>
      <c r="FCD201" s="1"/>
      <c r="FCE201" s="1"/>
      <c r="FCF201" s="3"/>
      <c r="FCM201" s="1"/>
      <c r="FCN201" s="1"/>
      <c r="FCO201" s="3"/>
      <c r="FCV201" s="1"/>
      <c r="FCW201" s="1"/>
      <c r="FCX201" s="3"/>
      <c r="FDE201" s="1"/>
      <c r="FDF201" s="1"/>
      <c r="FDG201" s="3"/>
      <c r="FDN201" s="1"/>
      <c r="FDO201" s="1"/>
      <c r="FDP201" s="3"/>
      <c r="FDW201" s="1"/>
      <c r="FDX201" s="1"/>
      <c r="FDY201" s="3"/>
      <c r="FEF201" s="1"/>
      <c r="FEG201" s="1"/>
      <c r="FEH201" s="3"/>
      <c r="FEO201" s="1"/>
      <c r="FEP201" s="1"/>
      <c r="FEQ201" s="3"/>
      <c r="FEX201" s="1"/>
      <c r="FEY201" s="1"/>
      <c r="FEZ201" s="3"/>
      <c r="FFG201" s="1"/>
      <c r="FFH201" s="1"/>
      <c r="FFI201" s="3"/>
      <c r="FFP201" s="1"/>
      <c r="FFQ201" s="1"/>
      <c r="FFR201" s="3"/>
      <c r="FFY201" s="1"/>
      <c r="FFZ201" s="1"/>
      <c r="FGA201" s="3"/>
      <c r="FGH201" s="1"/>
      <c r="FGI201" s="1"/>
      <c r="FGJ201" s="3"/>
      <c r="FGQ201" s="1"/>
      <c r="FGR201" s="1"/>
      <c r="FGS201" s="3"/>
      <c r="FGZ201" s="1"/>
      <c r="FHA201" s="1"/>
      <c r="FHB201" s="3"/>
      <c r="FHI201" s="1"/>
      <c r="FHJ201" s="1"/>
      <c r="FHK201" s="3"/>
      <c r="FHR201" s="1"/>
      <c r="FHS201" s="1"/>
      <c r="FHT201" s="3"/>
      <c r="FIA201" s="1"/>
      <c r="FIB201" s="1"/>
      <c r="FIC201" s="3"/>
      <c r="FIJ201" s="1"/>
      <c r="FIK201" s="1"/>
      <c r="FIL201" s="3"/>
      <c r="FIS201" s="1"/>
      <c r="FIT201" s="1"/>
      <c r="FIU201" s="3"/>
      <c r="FJB201" s="1"/>
      <c r="FJC201" s="1"/>
      <c r="FJD201" s="3"/>
      <c r="FJK201" s="1"/>
      <c r="FJL201" s="1"/>
      <c r="FJM201" s="3"/>
      <c r="FJT201" s="1"/>
      <c r="FJU201" s="1"/>
      <c r="FJV201" s="3"/>
      <c r="FKC201" s="1"/>
      <c r="FKD201" s="1"/>
      <c r="FKE201" s="3"/>
      <c r="FKL201" s="1"/>
      <c r="FKM201" s="1"/>
      <c r="FKN201" s="3"/>
      <c r="FKU201" s="1"/>
      <c r="FKV201" s="1"/>
      <c r="FKW201" s="3"/>
      <c r="FLD201" s="1"/>
      <c r="FLE201" s="1"/>
      <c r="FLF201" s="3"/>
      <c r="FLM201" s="1"/>
      <c r="FLN201" s="1"/>
      <c r="FLO201" s="3"/>
      <c r="FLV201" s="1"/>
      <c r="FLW201" s="1"/>
      <c r="FLX201" s="3"/>
      <c r="FME201" s="1"/>
      <c r="FMF201" s="1"/>
      <c r="FMG201" s="3"/>
      <c r="FMN201" s="1"/>
      <c r="FMO201" s="1"/>
      <c r="FMP201" s="3"/>
      <c r="FMW201" s="1"/>
      <c r="FMX201" s="1"/>
      <c r="FMY201" s="3"/>
      <c r="FNF201" s="1"/>
      <c r="FNG201" s="1"/>
      <c r="FNH201" s="3"/>
      <c r="FNO201" s="1"/>
      <c r="FNP201" s="1"/>
      <c r="FNQ201" s="3"/>
      <c r="FNX201" s="1"/>
      <c r="FNY201" s="1"/>
      <c r="FNZ201" s="3"/>
      <c r="FOG201" s="1"/>
      <c r="FOH201" s="1"/>
      <c r="FOI201" s="3"/>
      <c r="FOP201" s="1"/>
      <c r="FOQ201" s="1"/>
      <c r="FOR201" s="3"/>
      <c r="FOY201" s="1"/>
      <c r="FOZ201" s="1"/>
      <c r="FPA201" s="3"/>
      <c r="FPH201" s="1"/>
      <c r="FPI201" s="1"/>
      <c r="FPJ201" s="3"/>
      <c r="FPQ201" s="1"/>
      <c r="FPR201" s="1"/>
      <c r="FPS201" s="3"/>
      <c r="FPZ201" s="1"/>
      <c r="FQA201" s="1"/>
      <c r="FQB201" s="3"/>
      <c r="FQI201" s="1"/>
      <c r="FQJ201" s="1"/>
      <c r="FQK201" s="3"/>
      <c r="FQR201" s="1"/>
      <c r="FQS201" s="1"/>
      <c r="FQT201" s="3"/>
      <c r="FRA201" s="1"/>
      <c r="FRB201" s="1"/>
      <c r="FRC201" s="3"/>
      <c r="FRJ201" s="1"/>
      <c r="FRK201" s="1"/>
      <c r="FRL201" s="3"/>
      <c r="FRS201" s="1"/>
      <c r="FRT201" s="1"/>
      <c r="FRU201" s="3"/>
      <c r="FSB201" s="1"/>
      <c r="FSC201" s="1"/>
      <c r="FSD201" s="3"/>
      <c r="FSK201" s="1"/>
      <c r="FSL201" s="1"/>
      <c r="FSM201" s="3"/>
      <c r="FST201" s="1"/>
      <c r="FSU201" s="1"/>
      <c r="FSV201" s="3"/>
      <c r="FTC201" s="1"/>
      <c r="FTD201" s="1"/>
      <c r="FTE201" s="3"/>
      <c r="FTL201" s="1"/>
      <c r="FTM201" s="1"/>
      <c r="FTN201" s="3"/>
      <c r="FTU201" s="1"/>
      <c r="FTV201" s="1"/>
      <c r="FTW201" s="3"/>
      <c r="FUD201" s="1"/>
      <c r="FUE201" s="1"/>
      <c r="FUF201" s="3"/>
      <c r="FUM201" s="1"/>
      <c r="FUN201" s="1"/>
      <c r="FUO201" s="3"/>
      <c r="FUV201" s="1"/>
      <c r="FUW201" s="1"/>
      <c r="FUX201" s="3"/>
      <c r="FVE201" s="1"/>
      <c r="FVF201" s="1"/>
      <c r="FVG201" s="3"/>
      <c r="FVN201" s="1"/>
      <c r="FVO201" s="1"/>
      <c r="FVP201" s="3"/>
      <c r="FVW201" s="1"/>
      <c r="FVX201" s="1"/>
      <c r="FVY201" s="3"/>
      <c r="FWF201" s="1"/>
      <c r="FWG201" s="1"/>
      <c r="FWH201" s="3"/>
      <c r="FWO201" s="1"/>
      <c r="FWP201" s="1"/>
      <c r="FWQ201" s="3"/>
      <c r="FWX201" s="1"/>
      <c r="FWY201" s="1"/>
      <c r="FWZ201" s="3"/>
      <c r="FXG201" s="1"/>
      <c r="FXH201" s="1"/>
      <c r="FXI201" s="3"/>
      <c r="FXP201" s="1"/>
      <c r="FXQ201" s="1"/>
      <c r="FXR201" s="3"/>
      <c r="FXY201" s="1"/>
      <c r="FXZ201" s="1"/>
      <c r="FYA201" s="3"/>
      <c r="FYH201" s="1"/>
      <c r="FYI201" s="1"/>
      <c r="FYJ201" s="3"/>
      <c r="FYQ201" s="1"/>
      <c r="FYR201" s="1"/>
      <c r="FYS201" s="3"/>
      <c r="FYZ201" s="1"/>
      <c r="FZA201" s="1"/>
      <c r="FZB201" s="3"/>
      <c r="FZI201" s="1"/>
      <c r="FZJ201" s="1"/>
      <c r="FZK201" s="3"/>
      <c r="FZR201" s="1"/>
      <c r="FZS201" s="1"/>
      <c r="FZT201" s="3"/>
      <c r="GAA201" s="1"/>
      <c r="GAB201" s="1"/>
      <c r="GAC201" s="3"/>
      <c r="GAJ201" s="1"/>
      <c r="GAK201" s="1"/>
      <c r="GAL201" s="3"/>
      <c r="GAS201" s="1"/>
      <c r="GAT201" s="1"/>
      <c r="GAU201" s="3"/>
      <c r="GBB201" s="1"/>
      <c r="GBC201" s="1"/>
      <c r="GBD201" s="3"/>
      <c r="GBK201" s="1"/>
      <c r="GBL201" s="1"/>
      <c r="GBM201" s="3"/>
      <c r="GBT201" s="1"/>
      <c r="GBU201" s="1"/>
      <c r="GBV201" s="3"/>
      <c r="GCC201" s="1"/>
      <c r="GCD201" s="1"/>
      <c r="GCE201" s="3"/>
      <c r="GCL201" s="1"/>
      <c r="GCM201" s="1"/>
      <c r="GCN201" s="3"/>
      <c r="GCU201" s="1"/>
      <c r="GCV201" s="1"/>
      <c r="GCW201" s="3"/>
      <c r="GDD201" s="1"/>
      <c r="GDE201" s="1"/>
      <c r="GDF201" s="3"/>
      <c r="GDM201" s="1"/>
      <c r="GDN201" s="1"/>
      <c r="GDO201" s="3"/>
      <c r="GDV201" s="1"/>
      <c r="GDW201" s="1"/>
      <c r="GDX201" s="3"/>
      <c r="GEE201" s="1"/>
      <c r="GEF201" s="1"/>
      <c r="GEG201" s="3"/>
      <c r="GEN201" s="1"/>
      <c r="GEO201" s="1"/>
      <c r="GEP201" s="3"/>
      <c r="GEW201" s="1"/>
      <c r="GEX201" s="1"/>
      <c r="GEY201" s="3"/>
      <c r="GFF201" s="1"/>
      <c r="GFG201" s="1"/>
      <c r="GFH201" s="3"/>
      <c r="GFO201" s="1"/>
      <c r="GFP201" s="1"/>
      <c r="GFQ201" s="3"/>
      <c r="GFX201" s="1"/>
      <c r="GFY201" s="1"/>
      <c r="GFZ201" s="3"/>
      <c r="GGG201" s="1"/>
      <c r="GGH201" s="1"/>
      <c r="GGI201" s="3"/>
      <c r="GGP201" s="1"/>
      <c r="GGQ201" s="1"/>
      <c r="GGR201" s="3"/>
      <c r="GGY201" s="1"/>
      <c r="GGZ201" s="1"/>
      <c r="GHA201" s="3"/>
      <c r="GHH201" s="1"/>
      <c r="GHI201" s="1"/>
      <c r="GHJ201" s="3"/>
      <c r="GHQ201" s="1"/>
      <c r="GHR201" s="1"/>
      <c r="GHS201" s="3"/>
      <c r="GHZ201" s="1"/>
      <c r="GIA201" s="1"/>
      <c r="GIB201" s="3"/>
      <c r="GII201" s="1"/>
      <c r="GIJ201" s="1"/>
      <c r="GIK201" s="3"/>
      <c r="GIR201" s="1"/>
      <c r="GIS201" s="1"/>
      <c r="GIT201" s="3"/>
      <c r="GJA201" s="1"/>
      <c r="GJB201" s="1"/>
      <c r="GJC201" s="3"/>
      <c r="GJJ201" s="1"/>
      <c r="GJK201" s="1"/>
      <c r="GJL201" s="3"/>
      <c r="GJS201" s="1"/>
      <c r="GJT201" s="1"/>
      <c r="GJU201" s="3"/>
      <c r="GKB201" s="1"/>
      <c r="GKC201" s="1"/>
      <c r="GKD201" s="3"/>
      <c r="GKK201" s="1"/>
      <c r="GKL201" s="1"/>
      <c r="GKM201" s="3"/>
      <c r="GKT201" s="1"/>
      <c r="GKU201" s="1"/>
      <c r="GKV201" s="3"/>
      <c r="GLC201" s="1"/>
      <c r="GLD201" s="1"/>
      <c r="GLE201" s="3"/>
      <c r="GLL201" s="1"/>
      <c r="GLM201" s="1"/>
      <c r="GLN201" s="3"/>
      <c r="GLU201" s="1"/>
      <c r="GLV201" s="1"/>
      <c r="GLW201" s="3"/>
      <c r="GMD201" s="1"/>
      <c r="GME201" s="1"/>
      <c r="GMF201" s="3"/>
      <c r="GMM201" s="1"/>
      <c r="GMN201" s="1"/>
      <c r="GMO201" s="3"/>
      <c r="GMV201" s="1"/>
      <c r="GMW201" s="1"/>
      <c r="GMX201" s="3"/>
      <c r="GNE201" s="1"/>
      <c r="GNF201" s="1"/>
      <c r="GNG201" s="3"/>
      <c r="GNN201" s="1"/>
      <c r="GNO201" s="1"/>
      <c r="GNP201" s="3"/>
      <c r="GNW201" s="1"/>
      <c r="GNX201" s="1"/>
      <c r="GNY201" s="3"/>
      <c r="GOF201" s="1"/>
      <c r="GOG201" s="1"/>
      <c r="GOH201" s="3"/>
      <c r="GOO201" s="1"/>
      <c r="GOP201" s="1"/>
      <c r="GOQ201" s="3"/>
      <c r="GOX201" s="1"/>
      <c r="GOY201" s="1"/>
      <c r="GOZ201" s="3"/>
      <c r="GPG201" s="1"/>
      <c r="GPH201" s="1"/>
      <c r="GPI201" s="3"/>
      <c r="GPP201" s="1"/>
      <c r="GPQ201" s="1"/>
      <c r="GPR201" s="3"/>
      <c r="GPY201" s="1"/>
      <c r="GPZ201" s="1"/>
      <c r="GQA201" s="3"/>
      <c r="GQH201" s="1"/>
      <c r="GQI201" s="1"/>
      <c r="GQJ201" s="3"/>
      <c r="GQQ201" s="1"/>
      <c r="GQR201" s="1"/>
      <c r="GQS201" s="3"/>
      <c r="GQZ201" s="1"/>
      <c r="GRA201" s="1"/>
      <c r="GRB201" s="3"/>
      <c r="GRI201" s="1"/>
      <c r="GRJ201" s="1"/>
      <c r="GRK201" s="3"/>
      <c r="GRR201" s="1"/>
      <c r="GRS201" s="1"/>
      <c r="GRT201" s="3"/>
      <c r="GSA201" s="1"/>
      <c r="GSB201" s="1"/>
      <c r="GSC201" s="3"/>
      <c r="GSJ201" s="1"/>
      <c r="GSK201" s="1"/>
      <c r="GSL201" s="3"/>
      <c r="GSS201" s="1"/>
      <c r="GST201" s="1"/>
      <c r="GSU201" s="3"/>
      <c r="GTB201" s="1"/>
      <c r="GTC201" s="1"/>
      <c r="GTD201" s="3"/>
      <c r="GTK201" s="1"/>
      <c r="GTL201" s="1"/>
      <c r="GTM201" s="3"/>
      <c r="GTT201" s="1"/>
      <c r="GTU201" s="1"/>
      <c r="GTV201" s="3"/>
      <c r="GUC201" s="1"/>
      <c r="GUD201" s="1"/>
      <c r="GUE201" s="3"/>
      <c r="GUL201" s="1"/>
      <c r="GUM201" s="1"/>
      <c r="GUN201" s="3"/>
      <c r="GUU201" s="1"/>
      <c r="GUV201" s="1"/>
      <c r="GUW201" s="3"/>
      <c r="GVD201" s="1"/>
      <c r="GVE201" s="1"/>
      <c r="GVF201" s="3"/>
      <c r="GVM201" s="1"/>
      <c r="GVN201" s="1"/>
      <c r="GVO201" s="3"/>
      <c r="GVV201" s="1"/>
      <c r="GVW201" s="1"/>
      <c r="GVX201" s="3"/>
      <c r="GWE201" s="1"/>
      <c r="GWF201" s="1"/>
      <c r="GWG201" s="3"/>
      <c r="GWN201" s="1"/>
      <c r="GWO201" s="1"/>
      <c r="GWP201" s="3"/>
      <c r="GWW201" s="1"/>
      <c r="GWX201" s="1"/>
      <c r="GWY201" s="3"/>
      <c r="GXF201" s="1"/>
      <c r="GXG201" s="1"/>
      <c r="GXH201" s="3"/>
      <c r="GXO201" s="1"/>
      <c r="GXP201" s="1"/>
      <c r="GXQ201" s="3"/>
      <c r="GXX201" s="1"/>
      <c r="GXY201" s="1"/>
      <c r="GXZ201" s="3"/>
      <c r="GYG201" s="1"/>
      <c r="GYH201" s="1"/>
      <c r="GYI201" s="3"/>
      <c r="GYP201" s="1"/>
      <c r="GYQ201" s="1"/>
      <c r="GYR201" s="3"/>
      <c r="GYY201" s="1"/>
      <c r="GYZ201" s="1"/>
      <c r="GZA201" s="3"/>
      <c r="GZH201" s="1"/>
      <c r="GZI201" s="1"/>
      <c r="GZJ201" s="3"/>
      <c r="GZQ201" s="1"/>
      <c r="GZR201" s="1"/>
      <c r="GZS201" s="3"/>
      <c r="GZZ201" s="1"/>
      <c r="HAA201" s="1"/>
      <c r="HAB201" s="3"/>
      <c r="HAI201" s="1"/>
      <c r="HAJ201" s="1"/>
      <c r="HAK201" s="3"/>
      <c r="HAR201" s="1"/>
      <c r="HAS201" s="1"/>
      <c r="HAT201" s="3"/>
      <c r="HBA201" s="1"/>
      <c r="HBB201" s="1"/>
      <c r="HBC201" s="3"/>
      <c r="HBJ201" s="1"/>
      <c r="HBK201" s="1"/>
      <c r="HBL201" s="3"/>
      <c r="HBS201" s="1"/>
      <c r="HBT201" s="1"/>
      <c r="HBU201" s="3"/>
      <c r="HCB201" s="1"/>
      <c r="HCC201" s="1"/>
      <c r="HCD201" s="3"/>
      <c r="HCK201" s="1"/>
      <c r="HCL201" s="1"/>
      <c r="HCM201" s="3"/>
      <c r="HCT201" s="1"/>
      <c r="HCU201" s="1"/>
      <c r="HCV201" s="3"/>
      <c r="HDC201" s="1"/>
      <c r="HDD201" s="1"/>
      <c r="HDE201" s="3"/>
      <c r="HDL201" s="1"/>
      <c r="HDM201" s="1"/>
      <c r="HDN201" s="3"/>
      <c r="HDU201" s="1"/>
      <c r="HDV201" s="1"/>
      <c r="HDW201" s="3"/>
      <c r="HED201" s="1"/>
      <c r="HEE201" s="1"/>
      <c r="HEF201" s="3"/>
      <c r="HEM201" s="1"/>
      <c r="HEN201" s="1"/>
      <c r="HEO201" s="3"/>
      <c r="HEV201" s="1"/>
      <c r="HEW201" s="1"/>
      <c r="HEX201" s="3"/>
      <c r="HFE201" s="1"/>
      <c r="HFF201" s="1"/>
      <c r="HFG201" s="3"/>
      <c r="HFN201" s="1"/>
      <c r="HFO201" s="1"/>
      <c r="HFP201" s="3"/>
      <c r="HFW201" s="1"/>
      <c r="HFX201" s="1"/>
      <c r="HFY201" s="3"/>
      <c r="HGF201" s="1"/>
      <c r="HGG201" s="1"/>
      <c r="HGH201" s="3"/>
      <c r="HGO201" s="1"/>
      <c r="HGP201" s="1"/>
      <c r="HGQ201" s="3"/>
      <c r="HGX201" s="1"/>
      <c r="HGY201" s="1"/>
      <c r="HGZ201" s="3"/>
      <c r="HHG201" s="1"/>
      <c r="HHH201" s="1"/>
      <c r="HHI201" s="3"/>
      <c r="HHP201" s="1"/>
      <c r="HHQ201" s="1"/>
      <c r="HHR201" s="3"/>
      <c r="HHY201" s="1"/>
      <c r="HHZ201" s="1"/>
      <c r="HIA201" s="3"/>
      <c r="HIH201" s="1"/>
      <c r="HII201" s="1"/>
      <c r="HIJ201" s="3"/>
      <c r="HIQ201" s="1"/>
      <c r="HIR201" s="1"/>
      <c r="HIS201" s="3"/>
      <c r="HIZ201" s="1"/>
      <c r="HJA201" s="1"/>
      <c r="HJB201" s="3"/>
      <c r="HJI201" s="1"/>
      <c r="HJJ201" s="1"/>
      <c r="HJK201" s="3"/>
      <c r="HJR201" s="1"/>
      <c r="HJS201" s="1"/>
      <c r="HJT201" s="3"/>
      <c r="HKA201" s="1"/>
      <c r="HKB201" s="1"/>
      <c r="HKC201" s="3"/>
      <c r="HKJ201" s="1"/>
      <c r="HKK201" s="1"/>
      <c r="HKL201" s="3"/>
      <c r="HKS201" s="1"/>
      <c r="HKT201" s="1"/>
      <c r="HKU201" s="3"/>
      <c r="HLB201" s="1"/>
      <c r="HLC201" s="1"/>
      <c r="HLD201" s="3"/>
      <c r="HLK201" s="1"/>
      <c r="HLL201" s="1"/>
      <c r="HLM201" s="3"/>
      <c r="HLT201" s="1"/>
      <c r="HLU201" s="1"/>
      <c r="HLV201" s="3"/>
      <c r="HMC201" s="1"/>
      <c r="HMD201" s="1"/>
      <c r="HME201" s="3"/>
      <c r="HML201" s="1"/>
      <c r="HMM201" s="1"/>
      <c r="HMN201" s="3"/>
      <c r="HMU201" s="1"/>
      <c r="HMV201" s="1"/>
      <c r="HMW201" s="3"/>
      <c r="HND201" s="1"/>
      <c r="HNE201" s="1"/>
      <c r="HNF201" s="3"/>
      <c r="HNM201" s="1"/>
      <c r="HNN201" s="1"/>
      <c r="HNO201" s="3"/>
      <c r="HNV201" s="1"/>
      <c r="HNW201" s="1"/>
      <c r="HNX201" s="3"/>
      <c r="HOE201" s="1"/>
      <c r="HOF201" s="1"/>
      <c r="HOG201" s="3"/>
      <c r="HON201" s="1"/>
      <c r="HOO201" s="1"/>
      <c r="HOP201" s="3"/>
      <c r="HOW201" s="1"/>
      <c r="HOX201" s="1"/>
      <c r="HOY201" s="3"/>
      <c r="HPF201" s="1"/>
      <c r="HPG201" s="1"/>
      <c r="HPH201" s="3"/>
      <c r="HPO201" s="1"/>
      <c r="HPP201" s="1"/>
      <c r="HPQ201" s="3"/>
      <c r="HPX201" s="1"/>
      <c r="HPY201" s="1"/>
      <c r="HPZ201" s="3"/>
      <c r="HQG201" s="1"/>
      <c r="HQH201" s="1"/>
      <c r="HQI201" s="3"/>
      <c r="HQP201" s="1"/>
      <c r="HQQ201" s="1"/>
      <c r="HQR201" s="3"/>
      <c r="HQY201" s="1"/>
      <c r="HQZ201" s="1"/>
      <c r="HRA201" s="3"/>
      <c r="HRH201" s="1"/>
      <c r="HRI201" s="1"/>
      <c r="HRJ201" s="3"/>
      <c r="HRQ201" s="1"/>
      <c r="HRR201" s="1"/>
      <c r="HRS201" s="3"/>
      <c r="HRZ201" s="1"/>
      <c r="HSA201" s="1"/>
      <c r="HSB201" s="3"/>
      <c r="HSI201" s="1"/>
      <c r="HSJ201" s="1"/>
      <c r="HSK201" s="3"/>
      <c r="HSR201" s="1"/>
      <c r="HSS201" s="1"/>
      <c r="HST201" s="3"/>
      <c r="HTA201" s="1"/>
      <c r="HTB201" s="1"/>
      <c r="HTC201" s="3"/>
      <c r="HTJ201" s="1"/>
      <c r="HTK201" s="1"/>
      <c r="HTL201" s="3"/>
      <c r="HTS201" s="1"/>
      <c r="HTT201" s="1"/>
      <c r="HTU201" s="3"/>
      <c r="HUB201" s="1"/>
      <c r="HUC201" s="1"/>
      <c r="HUD201" s="3"/>
      <c r="HUK201" s="1"/>
      <c r="HUL201" s="1"/>
      <c r="HUM201" s="3"/>
      <c r="HUT201" s="1"/>
      <c r="HUU201" s="1"/>
      <c r="HUV201" s="3"/>
      <c r="HVC201" s="1"/>
      <c r="HVD201" s="1"/>
      <c r="HVE201" s="3"/>
      <c r="HVL201" s="1"/>
      <c r="HVM201" s="1"/>
      <c r="HVN201" s="3"/>
      <c r="HVU201" s="1"/>
      <c r="HVV201" s="1"/>
      <c r="HVW201" s="3"/>
      <c r="HWD201" s="1"/>
      <c r="HWE201" s="1"/>
      <c r="HWF201" s="3"/>
      <c r="HWM201" s="1"/>
      <c r="HWN201" s="1"/>
      <c r="HWO201" s="3"/>
      <c r="HWV201" s="1"/>
      <c r="HWW201" s="1"/>
      <c r="HWX201" s="3"/>
      <c r="HXE201" s="1"/>
      <c r="HXF201" s="1"/>
      <c r="HXG201" s="3"/>
      <c r="HXN201" s="1"/>
      <c r="HXO201" s="1"/>
      <c r="HXP201" s="3"/>
      <c r="HXW201" s="1"/>
      <c r="HXX201" s="1"/>
      <c r="HXY201" s="3"/>
      <c r="HYF201" s="1"/>
      <c r="HYG201" s="1"/>
      <c r="HYH201" s="3"/>
      <c r="HYO201" s="1"/>
      <c r="HYP201" s="1"/>
      <c r="HYQ201" s="3"/>
      <c r="HYX201" s="1"/>
      <c r="HYY201" s="1"/>
      <c r="HYZ201" s="3"/>
      <c r="HZG201" s="1"/>
      <c r="HZH201" s="1"/>
      <c r="HZI201" s="3"/>
      <c r="HZP201" s="1"/>
      <c r="HZQ201" s="1"/>
      <c r="HZR201" s="3"/>
      <c r="HZY201" s="1"/>
      <c r="HZZ201" s="1"/>
      <c r="IAA201" s="3"/>
      <c r="IAH201" s="1"/>
      <c r="IAI201" s="1"/>
      <c r="IAJ201" s="3"/>
      <c r="IAQ201" s="1"/>
      <c r="IAR201" s="1"/>
      <c r="IAS201" s="3"/>
      <c r="IAZ201" s="1"/>
      <c r="IBA201" s="1"/>
      <c r="IBB201" s="3"/>
      <c r="IBI201" s="1"/>
      <c r="IBJ201" s="1"/>
      <c r="IBK201" s="3"/>
      <c r="IBR201" s="1"/>
      <c r="IBS201" s="1"/>
      <c r="IBT201" s="3"/>
      <c r="ICA201" s="1"/>
      <c r="ICB201" s="1"/>
      <c r="ICC201" s="3"/>
      <c r="ICJ201" s="1"/>
      <c r="ICK201" s="1"/>
      <c r="ICL201" s="3"/>
      <c r="ICS201" s="1"/>
      <c r="ICT201" s="1"/>
      <c r="ICU201" s="3"/>
      <c r="IDB201" s="1"/>
      <c r="IDC201" s="1"/>
      <c r="IDD201" s="3"/>
      <c r="IDK201" s="1"/>
      <c r="IDL201" s="1"/>
      <c r="IDM201" s="3"/>
      <c r="IDT201" s="1"/>
      <c r="IDU201" s="1"/>
      <c r="IDV201" s="3"/>
      <c r="IEC201" s="1"/>
      <c r="IED201" s="1"/>
      <c r="IEE201" s="3"/>
      <c r="IEL201" s="1"/>
      <c r="IEM201" s="1"/>
      <c r="IEN201" s="3"/>
      <c r="IEU201" s="1"/>
      <c r="IEV201" s="1"/>
      <c r="IEW201" s="3"/>
      <c r="IFD201" s="1"/>
      <c r="IFE201" s="1"/>
      <c r="IFF201" s="3"/>
      <c r="IFM201" s="1"/>
      <c r="IFN201" s="1"/>
      <c r="IFO201" s="3"/>
      <c r="IFV201" s="1"/>
      <c r="IFW201" s="1"/>
      <c r="IFX201" s="3"/>
      <c r="IGE201" s="1"/>
      <c r="IGF201" s="1"/>
      <c r="IGG201" s="3"/>
      <c r="IGN201" s="1"/>
      <c r="IGO201" s="1"/>
      <c r="IGP201" s="3"/>
      <c r="IGW201" s="1"/>
      <c r="IGX201" s="1"/>
      <c r="IGY201" s="3"/>
      <c r="IHF201" s="1"/>
      <c r="IHG201" s="1"/>
      <c r="IHH201" s="3"/>
      <c r="IHO201" s="1"/>
      <c r="IHP201" s="1"/>
      <c r="IHQ201" s="3"/>
      <c r="IHX201" s="1"/>
      <c r="IHY201" s="1"/>
      <c r="IHZ201" s="3"/>
      <c r="IIG201" s="1"/>
      <c r="IIH201" s="1"/>
      <c r="III201" s="3"/>
      <c r="IIP201" s="1"/>
      <c r="IIQ201" s="1"/>
      <c r="IIR201" s="3"/>
      <c r="IIY201" s="1"/>
      <c r="IIZ201" s="1"/>
      <c r="IJA201" s="3"/>
      <c r="IJH201" s="1"/>
      <c r="IJI201" s="1"/>
      <c r="IJJ201" s="3"/>
      <c r="IJQ201" s="1"/>
      <c r="IJR201" s="1"/>
      <c r="IJS201" s="3"/>
      <c r="IJZ201" s="1"/>
      <c r="IKA201" s="1"/>
      <c r="IKB201" s="3"/>
      <c r="IKI201" s="1"/>
      <c r="IKJ201" s="1"/>
      <c r="IKK201" s="3"/>
      <c r="IKR201" s="1"/>
      <c r="IKS201" s="1"/>
      <c r="IKT201" s="3"/>
      <c r="ILA201" s="1"/>
      <c r="ILB201" s="1"/>
      <c r="ILC201" s="3"/>
      <c r="ILJ201" s="1"/>
      <c r="ILK201" s="1"/>
      <c r="ILL201" s="3"/>
      <c r="ILS201" s="1"/>
      <c r="ILT201" s="1"/>
      <c r="ILU201" s="3"/>
      <c r="IMB201" s="1"/>
      <c r="IMC201" s="1"/>
      <c r="IMD201" s="3"/>
      <c r="IMK201" s="1"/>
      <c r="IML201" s="1"/>
      <c r="IMM201" s="3"/>
      <c r="IMT201" s="1"/>
      <c r="IMU201" s="1"/>
      <c r="IMV201" s="3"/>
      <c r="INC201" s="1"/>
      <c r="IND201" s="1"/>
      <c r="INE201" s="3"/>
      <c r="INL201" s="1"/>
      <c r="INM201" s="1"/>
      <c r="INN201" s="3"/>
      <c r="INU201" s="1"/>
      <c r="INV201" s="1"/>
      <c r="INW201" s="3"/>
      <c r="IOD201" s="1"/>
      <c r="IOE201" s="1"/>
      <c r="IOF201" s="3"/>
      <c r="IOM201" s="1"/>
      <c r="ION201" s="1"/>
      <c r="IOO201" s="3"/>
      <c r="IOV201" s="1"/>
      <c r="IOW201" s="1"/>
      <c r="IOX201" s="3"/>
      <c r="IPE201" s="1"/>
      <c r="IPF201" s="1"/>
      <c r="IPG201" s="3"/>
      <c r="IPN201" s="1"/>
      <c r="IPO201" s="1"/>
      <c r="IPP201" s="3"/>
      <c r="IPW201" s="1"/>
      <c r="IPX201" s="1"/>
      <c r="IPY201" s="3"/>
      <c r="IQF201" s="1"/>
      <c r="IQG201" s="1"/>
      <c r="IQH201" s="3"/>
      <c r="IQO201" s="1"/>
      <c r="IQP201" s="1"/>
      <c r="IQQ201" s="3"/>
      <c r="IQX201" s="1"/>
      <c r="IQY201" s="1"/>
      <c r="IQZ201" s="3"/>
      <c r="IRG201" s="1"/>
      <c r="IRH201" s="1"/>
      <c r="IRI201" s="3"/>
      <c r="IRP201" s="1"/>
      <c r="IRQ201" s="1"/>
      <c r="IRR201" s="3"/>
      <c r="IRY201" s="1"/>
      <c r="IRZ201" s="1"/>
      <c r="ISA201" s="3"/>
      <c r="ISH201" s="1"/>
      <c r="ISI201" s="1"/>
      <c r="ISJ201" s="3"/>
      <c r="ISQ201" s="1"/>
      <c r="ISR201" s="1"/>
      <c r="ISS201" s="3"/>
      <c r="ISZ201" s="1"/>
      <c r="ITA201" s="1"/>
      <c r="ITB201" s="3"/>
      <c r="ITI201" s="1"/>
      <c r="ITJ201" s="1"/>
      <c r="ITK201" s="3"/>
      <c r="ITR201" s="1"/>
      <c r="ITS201" s="1"/>
      <c r="ITT201" s="3"/>
      <c r="IUA201" s="1"/>
      <c r="IUB201" s="1"/>
      <c r="IUC201" s="3"/>
      <c r="IUJ201" s="1"/>
      <c r="IUK201" s="1"/>
      <c r="IUL201" s="3"/>
      <c r="IUS201" s="1"/>
      <c r="IUT201" s="1"/>
      <c r="IUU201" s="3"/>
      <c r="IVB201" s="1"/>
      <c r="IVC201" s="1"/>
      <c r="IVD201" s="3"/>
      <c r="IVK201" s="1"/>
      <c r="IVL201" s="1"/>
      <c r="IVM201" s="3"/>
      <c r="IVT201" s="1"/>
      <c r="IVU201" s="1"/>
      <c r="IVV201" s="3"/>
      <c r="IWC201" s="1"/>
      <c r="IWD201" s="1"/>
      <c r="IWE201" s="3"/>
      <c r="IWL201" s="1"/>
      <c r="IWM201" s="1"/>
      <c r="IWN201" s="3"/>
      <c r="IWU201" s="1"/>
      <c r="IWV201" s="1"/>
      <c r="IWW201" s="3"/>
      <c r="IXD201" s="1"/>
      <c r="IXE201" s="1"/>
      <c r="IXF201" s="3"/>
      <c r="IXM201" s="1"/>
      <c r="IXN201" s="1"/>
      <c r="IXO201" s="3"/>
      <c r="IXV201" s="1"/>
      <c r="IXW201" s="1"/>
      <c r="IXX201" s="3"/>
      <c r="IYE201" s="1"/>
      <c r="IYF201" s="1"/>
      <c r="IYG201" s="3"/>
      <c r="IYN201" s="1"/>
      <c r="IYO201" s="1"/>
      <c r="IYP201" s="3"/>
      <c r="IYW201" s="1"/>
      <c r="IYX201" s="1"/>
      <c r="IYY201" s="3"/>
      <c r="IZF201" s="1"/>
      <c r="IZG201" s="1"/>
      <c r="IZH201" s="3"/>
      <c r="IZO201" s="1"/>
      <c r="IZP201" s="1"/>
      <c r="IZQ201" s="3"/>
      <c r="IZX201" s="1"/>
      <c r="IZY201" s="1"/>
      <c r="IZZ201" s="3"/>
      <c r="JAG201" s="1"/>
      <c r="JAH201" s="1"/>
      <c r="JAI201" s="3"/>
      <c r="JAP201" s="1"/>
      <c r="JAQ201" s="1"/>
      <c r="JAR201" s="3"/>
      <c r="JAY201" s="1"/>
      <c r="JAZ201" s="1"/>
      <c r="JBA201" s="3"/>
      <c r="JBH201" s="1"/>
      <c r="JBI201" s="1"/>
      <c r="JBJ201" s="3"/>
      <c r="JBQ201" s="1"/>
      <c r="JBR201" s="1"/>
      <c r="JBS201" s="3"/>
      <c r="JBZ201" s="1"/>
      <c r="JCA201" s="1"/>
      <c r="JCB201" s="3"/>
      <c r="JCI201" s="1"/>
      <c r="JCJ201" s="1"/>
      <c r="JCK201" s="3"/>
      <c r="JCR201" s="1"/>
      <c r="JCS201" s="1"/>
      <c r="JCT201" s="3"/>
      <c r="JDA201" s="1"/>
      <c r="JDB201" s="1"/>
      <c r="JDC201" s="3"/>
      <c r="JDJ201" s="1"/>
      <c r="JDK201" s="1"/>
      <c r="JDL201" s="3"/>
      <c r="JDS201" s="1"/>
      <c r="JDT201" s="1"/>
      <c r="JDU201" s="3"/>
      <c r="JEB201" s="1"/>
      <c r="JEC201" s="1"/>
      <c r="JED201" s="3"/>
      <c r="JEK201" s="1"/>
      <c r="JEL201" s="1"/>
      <c r="JEM201" s="3"/>
      <c r="JET201" s="1"/>
      <c r="JEU201" s="1"/>
      <c r="JEV201" s="3"/>
      <c r="JFC201" s="1"/>
      <c r="JFD201" s="1"/>
      <c r="JFE201" s="3"/>
      <c r="JFL201" s="1"/>
      <c r="JFM201" s="1"/>
      <c r="JFN201" s="3"/>
      <c r="JFU201" s="1"/>
      <c r="JFV201" s="1"/>
      <c r="JFW201" s="3"/>
      <c r="JGD201" s="1"/>
      <c r="JGE201" s="1"/>
      <c r="JGF201" s="3"/>
      <c r="JGM201" s="1"/>
      <c r="JGN201" s="1"/>
      <c r="JGO201" s="3"/>
      <c r="JGV201" s="1"/>
      <c r="JGW201" s="1"/>
      <c r="JGX201" s="3"/>
      <c r="JHE201" s="1"/>
      <c r="JHF201" s="1"/>
      <c r="JHG201" s="3"/>
      <c r="JHN201" s="1"/>
      <c r="JHO201" s="1"/>
      <c r="JHP201" s="3"/>
      <c r="JHW201" s="1"/>
      <c r="JHX201" s="1"/>
      <c r="JHY201" s="3"/>
      <c r="JIF201" s="1"/>
      <c r="JIG201" s="1"/>
      <c r="JIH201" s="3"/>
      <c r="JIO201" s="1"/>
      <c r="JIP201" s="1"/>
      <c r="JIQ201" s="3"/>
      <c r="JIX201" s="1"/>
      <c r="JIY201" s="1"/>
      <c r="JIZ201" s="3"/>
      <c r="JJG201" s="1"/>
      <c r="JJH201" s="1"/>
      <c r="JJI201" s="3"/>
      <c r="JJP201" s="1"/>
      <c r="JJQ201" s="1"/>
      <c r="JJR201" s="3"/>
      <c r="JJY201" s="1"/>
      <c r="JJZ201" s="1"/>
      <c r="JKA201" s="3"/>
      <c r="JKH201" s="1"/>
      <c r="JKI201" s="1"/>
      <c r="JKJ201" s="3"/>
      <c r="JKQ201" s="1"/>
      <c r="JKR201" s="1"/>
      <c r="JKS201" s="3"/>
      <c r="JKZ201" s="1"/>
      <c r="JLA201" s="1"/>
      <c r="JLB201" s="3"/>
      <c r="JLI201" s="1"/>
      <c r="JLJ201" s="1"/>
      <c r="JLK201" s="3"/>
      <c r="JLR201" s="1"/>
      <c r="JLS201" s="1"/>
      <c r="JLT201" s="3"/>
      <c r="JMA201" s="1"/>
      <c r="JMB201" s="1"/>
      <c r="JMC201" s="3"/>
      <c r="JMJ201" s="1"/>
      <c r="JMK201" s="1"/>
      <c r="JML201" s="3"/>
      <c r="JMS201" s="1"/>
      <c r="JMT201" s="1"/>
      <c r="JMU201" s="3"/>
      <c r="JNB201" s="1"/>
      <c r="JNC201" s="1"/>
      <c r="JND201" s="3"/>
      <c r="JNK201" s="1"/>
      <c r="JNL201" s="1"/>
      <c r="JNM201" s="3"/>
      <c r="JNT201" s="1"/>
      <c r="JNU201" s="1"/>
      <c r="JNV201" s="3"/>
      <c r="JOC201" s="1"/>
      <c r="JOD201" s="1"/>
      <c r="JOE201" s="3"/>
      <c r="JOL201" s="1"/>
      <c r="JOM201" s="1"/>
      <c r="JON201" s="3"/>
      <c r="JOU201" s="1"/>
      <c r="JOV201" s="1"/>
      <c r="JOW201" s="3"/>
      <c r="JPD201" s="1"/>
      <c r="JPE201" s="1"/>
      <c r="JPF201" s="3"/>
      <c r="JPM201" s="1"/>
      <c r="JPN201" s="1"/>
      <c r="JPO201" s="3"/>
      <c r="JPV201" s="1"/>
      <c r="JPW201" s="1"/>
      <c r="JPX201" s="3"/>
      <c r="JQE201" s="1"/>
      <c r="JQF201" s="1"/>
      <c r="JQG201" s="3"/>
      <c r="JQN201" s="1"/>
      <c r="JQO201" s="1"/>
      <c r="JQP201" s="3"/>
      <c r="JQW201" s="1"/>
      <c r="JQX201" s="1"/>
      <c r="JQY201" s="3"/>
      <c r="JRF201" s="1"/>
      <c r="JRG201" s="1"/>
      <c r="JRH201" s="3"/>
      <c r="JRO201" s="1"/>
      <c r="JRP201" s="1"/>
      <c r="JRQ201" s="3"/>
      <c r="JRX201" s="1"/>
      <c r="JRY201" s="1"/>
      <c r="JRZ201" s="3"/>
      <c r="JSG201" s="1"/>
      <c r="JSH201" s="1"/>
      <c r="JSI201" s="3"/>
      <c r="JSP201" s="1"/>
      <c r="JSQ201" s="1"/>
      <c r="JSR201" s="3"/>
      <c r="JSY201" s="1"/>
      <c r="JSZ201" s="1"/>
      <c r="JTA201" s="3"/>
      <c r="JTH201" s="1"/>
      <c r="JTI201" s="1"/>
      <c r="JTJ201" s="3"/>
      <c r="JTQ201" s="1"/>
      <c r="JTR201" s="1"/>
      <c r="JTS201" s="3"/>
      <c r="JTZ201" s="1"/>
      <c r="JUA201" s="1"/>
      <c r="JUB201" s="3"/>
      <c r="JUI201" s="1"/>
      <c r="JUJ201" s="1"/>
      <c r="JUK201" s="3"/>
      <c r="JUR201" s="1"/>
      <c r="JUS201" s="1"/>
      <c r="JUT201" s="3"/>
      <c r="JVA201" s="1"/>
      <c r="JVB201" s="1"/>
      <c r="JVC201" s="3"/>
      <c r="JVJ201" s="1"/>
      <c r="JVK201" s="1"/>
      <c r="JVL201" s="3"/>
      <c r="JVS201" s="1"/>
      <c r="JVT201" s="1"/>
      <c r="JVU201" s="3"/>
      <c r="JWB201" s="1"/>
      <c r="JWC201" s="1"/>
      <c r="JWD201" s="3"/>
      <c r="JWK201" s="1"/>
      <c r="JWL201" s="1"/>
      <c r="JWM201" s="3"/>
      <c r="JWT201" s="1"/>
      <c r="JWU201" s="1"/>
      <c r="JWV201" s="3"/>
      <c r="JXC201" s="1"/>
      <c r="JXD201" s="1"/>
      <c r="JXE201" s="3"/>
      <c r="JXL201" s="1"/>
      <c r="JXM201" s="1"/>
      <c r="JXN201" s="3"/>
      <c r="JXU201" s="1"/>
      <c r="JXV201" s="1"/>
      <c r="JXW201" s="3"/>
      <c r="JYD201" s="1"/>
      <c r="JYE201" s="1"/>
      <c r="JYF201" s="3"/>
      <c r="JYM201" s="1"/>
      <c r="JYN201" s="1"/>
      <c r="JYO201" s="3"/>
      <c r="JYV201" s="1"/>
      <c r="JYW201" s="1"/>
      <c r="JYX201" s="3"/>
      <c r="JZE201" s="1"/>
      <c r="JZF201" s="1"/>
      <c r="JZG201" s="3"/>
      <c r="JZN201" s="1"/>
      <c r="JZO201" s="1"/>
      <c r="JZP201" s="3"/>
      <c r="JZW201" s="1"/>
      <c r="JZX201" s="1"/>
      <c r="JZY201" s="3"/>
      <c r="KAF201" s="1"/>
      <c r="KAG201" s="1"/>
      <c r="KAH201" s="3"/>
      <c r="KAO201" s="1"/>
      <c r="KAP201" s="1"/>
      <c r="KAQ201" s="3"/>
      <c r="KAX201" s="1"/>
      <c r="KAY201" s="1"/>
      <c r="KAZ201" s="3"/>
      <c r="KBG201" s="1"/>
      <c r="KBH201" s="1"/>
      <c r="KBI201" s="3"/>
      <c r="KBP201" s="1"/>
      <c r="KBQ201" s="1"/>
      <c r="KBR201" s="3"/>
      <c r="KBY201" s="1"/>
      <c r="KBZ201" s="1"/>
      <c r="KCA201" s="3"/>
      <c r="KCH201" s="1"/>
      <c r="KCI201" s="1"/>
      <c r="KCJ201" s="3"/>
      <c r="KCQ201" s="1"/>
      <c r="KCR201" s="1"/>
      <c r="KCS201" s="3"/>
      <c r="KCZ201" s="1"/>
      <c r="KDA201" s="1"/>
      <c r="KDB201" s="3"/>
      <c r="KDI201" s="1"/>
      <c r="KDJ201" s="1"/>
      <c r="KDK201" s="3"/>
      <c r="KDR201" s="1"/>
      <c r="KDS201" s="1"/>
      <c r="KDT201" s="3"/>
      <c r="KEA201" s="1"/>
      <c r="KEB201" s="1"/>
      <c r="KEC201" s="3"/>
      <c r="KEJ201" s="1"/>
      <c r="KEK201" s="1"/>
      <c r="KEL201" s="3"/>
      <c r="KES201" s="1"/>
      <c r="KET201" s="1"/>
      <c r="KEU201" s="3"/>
      <c r="KFB201" s="1"/>
      <c r="KFC201" s="1"/>
      <c r="KFD201" s="3"/>
      <c r="KFK201" s="1"/>
      <c r="KFL201" s="1"/>
      <c r="KFM201" s="3"/>
      <c r="KFT201" s="1"/>
      <c r="KFU201" s="1"/>
      <c r="KFV201" s="3"/>
      <c r="KGC201" s="1"/>
      <c r="KGD201" s="1"/>
      <c r="KGE201" s="3"/>
      <c r="KGL201" s="1"/>
      <c r="KGM201" s="1"/>
      <c r="KGN201" s="3"/>
      <c r="KGU201" s="1"/>
      <c r="KGV201" s="1"/>
      <c r="KGW201" s="3"/>
      <c r="KHD201" s="1"/>
      <c r="KHE201" s="1"/>
      <c r="KHF201" s="3"/>
      <c r="KHM201" s="1"/>
      <c r="KHN201" s="1"/>
      <c r="KHO201" s="3"/>
      <c r="KHV201" s="1"/>
      <c r="KHW201" s="1"/>
      <c r="KHX201" s="3"/>
      <c r="KIE201" s="1"/>
      <c r="KIF201" s="1"/>
      <c r="KIG201" s="3"/>
      <c r="KIN201" s="1"/>
      <c r="KIO201" s="1"/>
      <c r="KIP201" s="3"/>
      <c r="KIW201" s="1"/>
      <c r="KIX201" s="1"/>
      <c r="KIY201" s="3"/>
      <c r="KJF201" s="1"/>
      <c r="KJG201" s="1"/>
      <c r="KJH201" s="3"/>
      <c r="KJO201" s="1"/>
      <c r="KJP201" s="1"/>
      <c r="KJQ201" s="3"/>
      <c r="KJX201" s="1"/>
      <c r="KJY201" s="1"/>
      <c r="KJZ201" s="3"/>
      <c r="KKG201" s="1"/>
      <c r="KKH201" s="1"/>
      <c r="KKI201" s="3"/>
      <c r="KKP201" s="1"/>
      <c r="KKQ201" s="1"/>
      <c r="KKR201" s="3"/>
      <c r="KKY201" s="1"/>
      <c r="KKZ201" s="1"/>
      <c r="KLA201" s="3"/>
      <c r="KLH201" s="1"/>
      <c r="KLI201" s="1"/>
      <c r="KLJ201" s="3"/>
      <c r="KLQ201" s="1"/>
      <c r="KLR201" s="1"/>
      <c r="KLS201" s="3"/>
      <c r="KLZ201" s="1"/>
      <c r="KMA201" s="1"/>
      <c r="KMB201" s="3"/>
      <c r="KMI201" s="1"/>
      <c r="KMJ201" s="1"/>
      <c r="KMK201" s="3"/>
      <c r="KMR201" s="1"/>
      <c r="KMS201" s="1"/>
      <c r="KMT201" s="3"/>
      <c r="KNA201" s="1"/>
      <c r="KNB201" s="1"/>
      <c r="KNC201" s="3"/>
      <c r="KNJ201" s="1"/>
      <c r="KNK201" s="1"/>
      <c r="KNL201" s="3"/>
      <c r="KNS201" s="1"/>
      <c r="KNT201" s="1"/>
      <c r="KNU201" s="3"/>
      <c r="KOB201" s="1"/>
      <c r="KOC201" s="1"/>
      <c r="KOD201" s="3"/>
      <c r="KOK201" s="1"/>
      <c r="KOL201" s="1"/>
      <c r="KOM201" s="3"/>
      <c r="KOT201" s="1"/>
      <c r="KOU201" s="1"/>
      <c r="KOV201" s="3"/>
      <c r="KPC201" s="1"/>
      <c r="KPD201" s="1"/>
      <c r="KPE201" s="3"/>
      <c r="KPL201" s="1"/>
      <c r="KPM201" s="1"/>
      <c r="KPN201" s="3"/>
      <c r="KPU201" s="1"/>
      <c r="KPV201" s="1"/>
      <c r="KPW201" s="3"/>
      <c r="KQD201" s="1"/>
      <c r="KQE201" s="1"/>
      <c r="KQF201" s="3"/>
      <c r="KQM201" s="1"/>
      <c r="KQN201" s="1"/>
      <c r="KQO201" s="3"/>
      <c r="KQV201" s="1"/>
      <c r="KQW201" s="1"/>
      <c r="KQX201" s="3"/>
      <c r="KRE201" s="1"/>
      <c r="KRF201" s="1"/>
      <c r="KRG201" s="3"/>
      <c r="KRN201" s="1"/>
      <c r="KRO201" s="1"/>
      <c r="KRP201" s="3"/>
      <c r="KRW201" s="1"/>
      <c r="KRX201" s="1"/>
      <c r="KRY201" s="3"/>
      <c r="KSF201" s="1"/>
      <c r="KSG201" s="1"/>
      <c r="KSH201" s="3"/>
      <c r="KSO201" s="1"/>
      <c r="KSP201" s="1"/>
      <c r="KSQ201" s="3"/>
      <c r="KSX201" s="1"/>
      <c r="KSY201" s="1"/>
      <c r="KSZ201" s="3"/>
      <c r="KTG201" s="1"/>
      <c r="KTH201" s="1"/>
      <c r="KTI201" s="3"/>
      <c r="KTP201" s="1"/>
      <c r="KTQ201" s="1"/>
      <c r="KTR201" s="3"/>
      <c r="KTY201" s="1"/>
      <c r="KTZ201" s="1"/>
      <c r="KUA201" s="3"/>
      <c r="KUH201" s="1"/>
      <c r="KUI201" s="1"/>
      <c r="KUJ201" s="3"/>
      <c r="KUQ201" s="1"/>
      <c r="KUR201" s="1"/>
      <c r="KUS201" s="3"/>
      <c r="KUZ201" s="1"/>
      <c r="KVA201" s="1"/>
      <c r="KVB201" s="3"/>
      <c r="KVI201" s="1"/>
      <c r="KVJ201" s="1"/>
      <c r="KVK201" s="3"/>
      <c r="KVR201" s="1"/>
      <c r="KVS201" s="1"/>
      <c r="KVT201" s="3"/>
      <c r="KWA201" s="1"/>
      <c r="KWB201" s="1"/>
      <c r="KWC201" s="3"/>
      <c r="KWJ201" s="1"/>
      <c r="KWK201" s="1"/>
      <c r="KWL201" s="3"/>
      <c r="KWS201" s="1"/>
      <c r="KWT201" s="1"/>
      <c r="KWU201" s="3"/>
      <c r="KXB201" s="1"/>
      <c r="KXC201" s="1"/>
      <c r="KXD201" s="3"/>
      <c r="KXK201" s="1"/>
      <c r="KXL201" s="1"/>
      <c r="KXM201" s="3"/>
      <c r="KXT201" s="1"/>
      <c r="KXU201" s="1"/>
      <c r="KXV201" s="3"/>
      <c r="KYC201" s="1"/>
      <c r="KYD201" s="1"/>
      <c r="KYE201" s="3"/>
      <c r="KYL201" s="1"/>
      <c r="KYM201" s="1"/>
      <c r="KYN201" s="3"/>
      <c r="KYU201" s="1"/>
      <c r="KYV201" s="1"/>
      <c r="KYW201" s="3"/>
      <c r="KZD201" s="1"/>
      <c r="KZE201" s="1"/>
      <c r="KZF201" s="3"/>
      <c r="KZM201" s="1"/>
      <c r="KZN201" s="1"/>
      <c r="KZO201" s="3"/>
      <c r="KZV201" s="1"/>
      <c r="KZW201" s="1"/>
      <c r="KZX201" s="3"/>
      <c r="LAE201" s="1"/>
      <c r="LAF201" s="1"/>
      <c r="LAG201" s="3"/>
      <c r="LAN201" s="1"/>
      <c r="LAO201" s="1"/>
      <c r="LAP201" s="3"/>
      <c r="LAW201" s="1"/>
      <c r="LAX201" s="1"/>
      <c r="LAY201" s="3"/>
      <c r="LBF201" s="1"/>
      <c r="LBG201" s="1"/>
      <c r="LBH201" s="3"/>
      <c r="LBO201" s="1"/>
      <c r="LBP201" s="1"/>
      <c r="LBQ201" s="3"/>
      <c r="LBX201" s="1"/>
      <c r="LBY201" s="1"/>
      <c r="LBZ201" s="3"/>
      <c r="LCG201" s="1"/>
      <c r="LCH201" s="1"/>
      <c r="LCI201" s="3"/>
      <c r="LCP201" s="1"/>
      <c r="LCQ201" s="1"/>
      <c r="LCR201" s="3"/>
      <c r="LCY201" s="1"/>
      <c r="LCZ201" s="1"/>
      <c r="LDA201" s="3"/>
      <c r="LDH201" s="1"/>
      <c r="LDI201" s="1"/>
      <c r="LDJ201" s="3"/>
      <c r="LDQ201" s="1"/>
      <c r="LDR201" s="1"/>
      <c r="LDS201" s="3"/>
      <c r="LDZ201" s="1"/>
      <c r="LEA201" s="1"/>
      <c r="LEB201" s="3"/>
      <c r="LEI201" s="1"/>
      <c r="LEJ201" s="1"/>
      <c r="LEK201" s="3"/>
      <c r="LER201" s="1"/>
      <c r="LES201" s="1"/>
      <c r="LET201" s="3"/>
      <c r="LFA201" s="1"/>
      <c r="LFB201" s="1"/>
      <c r="LFC201" s="3"/>
      <c r="LFJ201" s="1"/>
      <c r="LFK201" s="1"/>
      <c r="LFL201" s="3"/>
      <c r="LFS201" s="1"/>
      <c r="LFT201" s="1"/>
      <c r="LFU201" s="3"/>
      <c r="LGB201" s="1"/>
      <c r="LGC201" s="1"/>
      <c r="LGD201" s="3"/>
      <c r="LGK201" s="1"/>
      <c r="LGL201" s="1"/>
      <c r="LGM201" s="3"/>
      <c r="LGT201" s="1"/>
      <c r="LGU201" s="1"/>
      <c r="LGV201" s="3"/>
      <c r="LHC201" s="1"/>
      <c r="LHD201" s="1"/>
      <c r="LHE201" s="3"/>
      <c r="LHL201" s="1"/>
      <c r="LHM201" s="1"/>
      <c r="LHN201" s="3"/>
      <c r="LHU201" s="1"/>
      <c r="LHV201" s="1"/>
      <c r="LHW201" s="3"/>
      <c r="LID201" s="1"/>
      <c r="LIE201" s="1"/>
      <c r="LIF201" s="3"/>
      <c r="LIM201" s="1"/>
      <c r="LIN201" s="1"/>
      <c r="LIO201" s="3"/>
      <c r="LIV201" s="1"/>
      <c r="LIW201" s="1"/>
      <c r="LIX201" s="3"/>
      <c r="LJE201" s="1"/>
      <c r="LJF201" s="1"/>
      <c r="LJG201" s="3"/>
      <c r="LJN201" s="1"/>
      <c r="LJO201" s="1"/>
      <c r="LJP201" s="3"/>
      <c r="LJW201" s="1"/>
      <c r="LJX201" s="1"/>
      <c r="LJY201" s="3"/>
      <c r="LKF201" s="1"/>
      <c r="LKG201" s="1"/>
      <c r="LKH201" s="3"/>
      <c r="LKO201" s="1"/>
      <c r="LKP201" s="1"/>
      <c r="LKQ201" s="3"/>
      <c r="LKX201" s="1"/>
      <c r="LKY201" s="1"/>
      <c r="LKZ201" s="3"/>
      <c r="LLG201" s="1"/>
      <c r="LLH201" s="1"/>
      <c r="LLI201" s="3"/>
      <c r="LLP201" s="1"/>
      <c r="LLQ201" s="1"/>
      <c r="LLR201" s="3"/>
      <c r="LLY201" s="1"/>
      <c r="LLZ201" s="1"/>
      <c r="LMA201" s="3"/>
      <c r="LMH201" s="1"/>
      <c r="LMI201" s="1"/>
      <c r="LMJ201" s="3"/>
      <c r="LMQ201" s="1"/>
      <c r="LMR201" s="1"/>
      <c r="LMS201" s="3"/>
      <c r="LMZ201" s="1"/>
      <c r="LNA201" s="1"/>
      <c r="LNB201" s="3"/>
      <c r="LNI201" s="1"/>
      <c r="LNJ201" s="1"/>
      <c r="LNK201" s="3"/>
      <c r="LNR201" s="1"/>
      <c r="LNS201" s="1"/>
      <c r="LNT201" s="3"/>
      <c r="LOA201" s="1"/>
      <c r="LOB201" s="1"/>
      <c r="LOC201" s="3"/>
      <c r="LOJ201" s="1"/>
      <c r="LOK201" s="1"/>
      <c r="LOL201" s="3"/>
      <c r="LOS201" s="1"/>
      <c r="LOT201" s="1"/>
      <c r="LOU201" s="3"/>
      <c r="LPB201" s="1"/>
      <c r="LPC201" s="1"/>
      <c r="LPD201" s="3"/>
      <c r="LPK201" s="1"/>
      <c r="LPL201" s="1"/>
      <c r="LPM201" s="3"/>
      <c r="LPT201" s="1"/>
      <c r="LPU201" s="1"/>
      <c r="LPV201" s="3"/>
      <c r="LQC201" s="1"/>
      <c r="LQD201" s="1"/>
      <c r="LQE201" s="3"/>
      <c r="LQL201" s="1"/>
      <c r="LQM201" s="1"/>
      <c r="LQN201" s="3"/>
      <c r="LQU201" s="1"/>
      <c r="LQV201" s="1"/>
      <c r="LQW201" s="3"/>
      <c r="LRD201" s="1"/>
      <c r="LRE201" s="1"/>
      <c r="LRF201" s="3"/>
      <c r="LRM201" s="1"/>
      <c r="LRN201" s="1"/>
      <c r="LRO201" s="3"/>
      <c r="LRV201" s="1"/>
      <c r="LRW201" s="1"/>
      <c r="LRX201" s="3"/>
      <c r="LSE201" s="1"/>
      <c r="LSF201" s="1"/>
      <c r="LSG201" s="3"/>
      <c r="LSN201" s="1"/>
      <c r="LSO201" s="1"/>
      <c r="LSP201" s="3"/>
      <c r="LSW201" s="1"/>
      <c r="LSX201" s="1"/>
      <c r="LSY201" s="3"/>
      <c r="LTF201" s="1"/>
      <c r="LTG201" s="1"/>
      <c r="LTH201" s="3"/>
      <c r="LTO201" s="1"/>
      <c r="LTP201" s="1"/>
      <c r="LTQ201" s="3"/>
      <c r="LTX201" s="1"/>
      <c r="LTY201" s="1"/>
      <c r="LTZ201" s="3"/>
      <c r="LUG201" s="1"/>
      <c r="LUH201" s="1"/>
      <c r="LUI201" s="3"/>
      <c r="LUP201" s="1"/>
      <c r="LUQ201" s="1"/>
      <c r="LUR201" s="3"/>
      <c r="LUY201" s="1"/>
      <c r="LUZ201" s="1"/>
      <c r="LVA201" s="3"/>
      <c r="LVH201" s="1"/>
      <c r="LVI201" s="1"/>
      <c r="LVJ201" s="3"/>
      <c r="LVQ201" s="1"/>
      <c r="LVR201" s="1"/>
      <c r="LVS201" s="3"/>
      <c r="LVZ201" s="1"/>
      <c r="LWA201" s="1"/>
      <c r="LWB201" s="3"/>
      <c r="LWI201" s="1"/>
      <c r="LWJ201" s="1"/>
      <c r="LWK201" s="3"/>
      <c r="LWR201" s="1"/>
      <c r="LWS201" s="1"/>
      <c r="LWT201" s="3"/>
      <c r="LXA201" s="1"/>
      <c r="LXB201" s="1"/>
      <c r="LXC201" s="3"/>
      <c r="LXJ201" s="1"/>
      <c r="LXK201" s="1"/>
      <c r="LXL201" s="3"/>
      <c r="LXS201" s="1"/>
      <c r="LXT201" s="1"/>
      <c r="LXU201" s="3"/>
      <c r="LYB201" s="1"/>
      <c r="LYC201" s="1"/>
      <c r="LYD201" s="3"/>
      <c r="LYK201" s="1"/>
      <c r="LYL201" s="1"/>
      <c r="LYM201" s="3"/>
      <c r="LYT201" s="1"/>
      <c r="LYU201" s="1"/>
      <c r="LYV201" s="3"/>
      <c r="LZC201" s="1"/>
      <c r="LZD201" s="1"/>
      <c r="LZE201" s="3"/>
      <c r="LZL201" s="1"/>
      <c r="LZM201" s="1"/>
      <c r="LZN201" s="3"/>
      <c r="LZU201" s="1"/>
      <c r="LZV201" s="1"/>
      <c r="LZW201" s="3"/>
      <c r="MAD201" s="1"/>
      <c r="MAE201" s="1"/>
      <c r="MAF201" s="3"/>
      <c r="MAM201" s="1"/>
      <c r="MAN201" s="1"/>
      <c r="MAO201" s="3"/>
      <c r="MAV201" s="1"/>
      <c r="MAW201" s="1"/>
      <c r="MAX201" s="3"/>
      <c r="MBE201" s="1"/>
      <c r="MBF201" s="1"/>
      <c r="MBG201" s="3"/>
      <c r="MBN201" s="1"/>
      <c r="MBO201" s="1"/>
      <c r="MBP201" s="3"/>
      <c r="MBW201" s="1"/>
      <c r="MBX201" s="1"/>
      <c r="MBY201" s="3"/>
      <c r="MCF201" s="1"/>
      <c r="MCG201" s="1"/>
      <c r="MCH201" s="3"/>
      <c r="MCO201" s="1"/>
      <c r="MCP201" s="1"/>
      <c r="MCQ201" s="3"/>
      <c r="MCX201" s="1"/>
      <c r="MCY201" s="1"/>
      <c r="MCZ201" s="3"/>
      <c r="MDG201" s="1"/>
      <c r="MDH201" s="1"/>
      <c r="MDI201" s="3"/>
      <c r="MDP201" s="1"/>
      <c r="MDQ201" s="1"/>
      <c r="MDR201" s="3"/>
      <c r="MDY201" s="1"/>
      <c r="MDZ201" s="1"/>
      <c r="MEA201" s="3"/>
      <c r="MEH201" s="1"/>
      <c r="MEI201" s="1"/>
      <c r="MEJ201" s="3"/>
      <c r="MEQ201" s="1"/>
      <c r="MER201" s="1"/>
      <c r="MES201" s="3"/>
      <c r="MEZ201" s="1"/>
      <c r="MFA201" s="1"/>
      <c r="MFB201" s="3"/>
      <c r="MFI201" s="1"/>
      <c r="MFJ201" s="1"/>
      <c r="MFK201" s="3"/>
      <c r="MFR201" s="1"/>
      <c r="MFS201" s="1"/>
      <c r="MFT201" s="3"/>
      <c r="MGA201" s="1"/>
      <c r="MGB201" s="1"/>
      <c r="MGC201" s="3"/>
      <c r="MGJ201" s="1"/>
      <c r="MGK201" s="1"/>
      <c r="MGL201" s="3"/>
      <c r="MGS201" s="1"/>
      <c r="MGT201" s="1"/>
      <c r="MGU201" s="3"/>
      <c r="MHB201" s="1"/>
      <c r="MHC201" s="1"/>
      <c r="MHD201" s="3"/>
      <c r="MHK201" s="1"/>
      <c r="MHL201" s="1"/>
      <c r="MHM201" s="3"/>
      <c r="MHT201" s="1"/>
      <c r="MHU201" s="1"/>
      <c r="MHV201" s="3"/>
      <c r="MIC201" s="1"/>
      <c r="MID201" s="1"/>
      <c r="MIE201" s="3"/>
      <c r="MIL201" s="1"/>
      <c r="MIM201" s="1"/>
      <c r="MIN201" s="3"/>
      <c r="MIU201" s="1"/>
      <c r="MIV201" s="1"/>
      <c r="MIW201" s="3"/>
      <c r="MJD201" s="1"/>
      <c r="MJE201" s="1"/>
      <c r="MJF201" s="3"/>
      <c r="MJM201" s="1"/>
      <c r="MJN201" s="1"/>
      <c r="MJO201" s="3"/>
      <c r="MJV201" s="1"/>
      <c r="MJW201" s="1"/>
      <c r="MJX201" s="3"/>
      <c r="MKE201" s="1"/>
      <c r="MKF201" s="1"/>
      <c r="MKG201" s="3"/>
      <c r="MKN201" s="1"/>
      <c r="MKO201" s="1"/>
      <c r="MKP201" s="3"/>
      <c r="MKW201" s="1"/>
      <c r="MKX201" s="1"/>
      <c r="MKY201" s="3"/>
      <c r="MLF201" s="1"/>
      <c r="MLG201" s="1"/>
      <c r="MLH201" s="3"/>
      <c r="MLO201" s="1"/>
      <c r="MLP201" s="1"/>
      <c r="MLQ201" s="3"/>
      <c r="MLX201" s="1"/>
      <c r="MLY201" s="1"/>
      <c r="MLZ201" s="3"/>
      <c r="MMG201" s="1"/>
      <c r="MMH201" s="1"/>
      <c r="MMI201" s="3"/>
      <c r="MMP201" s="1"/>
      <c r="MMQ201" s="1"/>
      <c r="MMR201" s="3"/>
      <c r="MMY201" s="1"/>
      <c r="MMZ201" s="1"/>
      <c r="MNA201" s="3"/>
      <c r="MNH201" s="1"/>
      <c r="MNI201" s="1"/>
      <c r="MNJ201" s="3"/>
      <c r="MNQ201" s="1"/>
      <c r="MNR201" s="1"/>
      <c r="MNS201" s="3"/>
      <c r="MNZ201" s="1"/>
      <c r="MOA201" s="1"/>
      <c r="MOB201" s="3"/>
      <c r="MOI201" s="1"/>
      <c r="MOJ201" s="1"/>
      <c r="MOK201" s="3"/>
      <c r="MOR201" s="1"/>
      <c r="MOS201" s="1"/>
      <c r="MOT201" s="3"/>
      <c r="MPA201" s="1"/>
      <c r="MPB201" s="1"/>
      <c r="MPC201" s="3"/>
      <c r="MPJ201" s="1"/>
      <c r="MPK201" s="1"/>
      <c r="MPL201" s="3"/>
      <c r="MPS201" s="1"/>
      <c r="MPT201" s="1"/>
      <c r="MPU201" s="3"/>
      <c r="MQB201" s="1"/>
      <c r="MQC201" s="1"/>
      <c r="MQD201" s="3"/>
      <c r="MQK201" s="1"/>
      <c r="MQL201" s="1"/>
      <c r="MQM201" s="3"/>
      <c r="MQT201" s="1"/>
      <c r="MQU201" s="1"/>
      <c r="MQV201" s="3"/>
      <c r="MRC201" s="1"/>
      <c r="MRD201" s="1"/>
      <c r="MRE201" s="3"/>
      <c r="MRL201" s="1"/>
      <c r="MRM201" s="1"/>
      <c r="MRN201" s="3"/>
      <c r="MRU201" s="1"/>
      <c r="MRV201" s="1"/>
      <c r="MRW201" s="3"/>
      <c r="MSD201" s="1"/>
      <c r="MSE201" s="1"/>
      <c r="MSF201" s="3"/>
      <c r="MSM201" s="1"/>
      <c r="MSN201" s="1"/>
      <c r="MSO201" s="3"/>
      <c r="MSV201" s="1"/>
      <c r="MSW201" s="1"/>
      <c r="MSX201" s="3"/>
      <c r="MTE201" s="1"/>
      <c r="MTF201" s="1"/>
      <c r="MTG201" s="3"/>
      <c r="MTN201" s="1"/>
      <c r="MTO201" s="1"/>
      <c r="MTP201" s="3"/>
      <c r="MTW201" s="1"/>
      <c r="MTX201" s="1"/>
      <c r="MTY201" s="3"/>
      <c r="MUF201" s="1"/>
      <c r="MUG201" s="1"/>
      <c r="MUH201" s="3"/>
      <c r="MUO201" s="1"/>
      <c r="MUP201" s="1"/>
      <c r="MUQ201" s="3"/>
      <c r="MUX201" s="1"/>
      <c r="MUY201" s="1"/>
      <c r="MUZ201" s="3"/>
      <c r="MVG201" s="1"/>
      <c r="MVH201" s="1"/>
      <c r="MVI201" s="3"/>
      <c r="MVP201" s="1"/>
      <c r="MVQ201" s="1"/>
      <c r="MVR201" s="3"/>
      <c r="MVY201" s="1"/>
      <c r="MVZ201" s="1"/>
      <c r="MWA201" s="3"/>
      <c r="MWH201" s="1"/>
      <c r="MWI201" s="1"/>
      <c r="MWJ201" s="3"/>
      <c r="MWQ201" s="1"/>
      <c r="MWR201" s="1"/>
      <c r="MWS201" s="3"/>
      <c r="MWZ201" s="1"/>
      <c r="MXA201" s="1"/>
      <c r="MXB201" s="3"/>
      <c r="MXI201" s="1"/>
      <c r="MXJ201" s="1"/>
      <c r="MXK201" s="3"/>
      <c r="MXR201" s="1"/>
      <c r="MXS201" s="1"/>
      <c r="MXT201" s="3"/>
      <c r="MYA201" s="1"/>
      <c r="MYB201" s="1"/>
      <c r="MYC201" s="3"/>
      <c r="MYJ201" s="1"/>
      <c r="MYK201" s="1"/>
      <c r="MYL201" s="3"/>
      <c r="MYS201" s="1"/>
      <c r="MYT201" s="1"/>
      <c r="MYU201" s="3"/>
      <c r="MZB201" s="1"/>
      <c r="MZC201" s="1"/>
      <c r="MZD201" s="3"/>
      <c r="MZK201" s="1"/>
      <c r="MZL201" s="1"/>
      <c r="MZM201" s="3"/>
      <c r="MZT201" s="1"/>
      <c r="MZU201" s="1"/>
      <c r="MZV201" s="3"/>
      <c r="NAC201" s="1"/>
      <c r="NAD201" s="1"/>
      <c r="NAE201" s="3"/>
      <c r="NAL201" s="1"/>
      <c r="NAM201" s="1"/>
      <c r="NAN201" s="3"/>
      <c r="NAU201" s="1"/>
      <c r="NAV201" s="1"/>
      <c r="NAW201" s="3"/>
      <c r="NBD201" s="1"/>
      <c r="NBE201" s="1"/>
      <c r="NBF201" s="3"/>
      <c r="NBM201" s="1"/>
      <c r="NBN201" s="1"/>
      <c r="NBO201" s="3"/>
      <c r="NBV201" s="1"/>
      <c r="NBW201" s="1"/>
      <c r="NBX201" s="3"/>
      <c r="NCE201" s="1"/>
      <c r="NCF201" s="1"/>
      <c r="NCG201" s="3"/>
      <c r="NCN201" s="1"/>
      <c r="NCO201" s="1"/>
      <c r="NCP201" s="3"/>
      <c r="NCW201" s="1"/>
      <c r="NCX201" s="1"/>
      <c r="NCY201" s="3"/>
      <c r="NDF201" s="1"/>
      <c r="NDG201" s="1"/>
      <c r="NDH201" s="3"/>
      <c r="NDO201" s="1"/>
      <c r="NDP201" s="1"/>
      <c r="NDQ201" s="3"/>
      <c r="NDX201" s="1"/>
      <c r="NDY201" s="1"/>
      <c r="NDZ201" s="3"/>
      <c r="NEG201" s="1"/>
      <c r="NEH201" s="1"/>
      <c r="NEI201" s="3"/>
      <c r="NEP201" s="1"/>
      <c r="NEQ201" s="1"/>
      <c r="NER201" s="3"/>
      <c r="NEY201" s="1"/>
      <c r="NEZ201" s="1"/>
      <c r="NFA201" s="3"/>
      <c r="NFH201" s="1"/>
      <c r="NFI201" s="1"/>
      <c r="NFJ201" s="3"/>
      <c r="NFQ201" s="1"/>
      <c r="NFR201" s="1"/>
      <c r="NFS201" s="3"/>
      <c r="NFZ201" s="1"/>
      <c r="NGA201" s="1"/>
      <c r="NGB201" s="3"/>
      <c r="NGI201" s="1"/>
      <c r="NGJ201" s="1"/>
      <c r="NGK201" s="3"/>
      <c r="NGR201" s="1"/>
      <c r="NGS201" s="1"/>
      <c r="NGT201" s="3"/>
      <c r="NHA201" s="1"/>
      <c r="NHB201" s="1"/>
      <c r="NHC201" s="3"/>
      <c r="NHJ201" s="1"/>
      <c r="NHK201" s="1"/>
      <c r="NHL201" s="3"/>
      <c r="NHS201" s="1"/>
      <c r="NHT201" s="1"/>
      <c r="NHU201" s="3"/>
      <c r="NIB201" s="1"/>
      <c r="NIC201" s="1"/>
      <c r="NID201" s="3"/>
      <c r="NIK201" s="1"/>
      <c r="NIL201" s="1"/>
      <c r="NIM201" s="3"/>
      <c r="NIT201" s="1"/>
      <c r="NIU201" s="1"/>
      <c r="NIV201" s="3"/>
      <c r="NJC201" s="1"/>
      <c r="NJD201" s="1"/>
      <c r="NJE201" s="3"/>
      <c r="NJL201" s="1"/>
      <c r="NJM201" s="1"/>
      <c r="NJN201" s="3"/>
      <c r="NJU201" s="1"/>
      <c r="NJV201" s="1"/>
      <c r="NJW201" s="3"/>
      <c r="NKD201" s="1"/>
      <c r="NKE201" s="1"/>
      <c r="NKF201" s="3"/>
      <c r="NKM201" s="1"/>
      <c r="NKN201" s="1"/>
      <c r="NKO201" s="3"/>
      <c r="NKV201" s="1"/>
      <c r="NKW201" s="1"/>
      <c r="NKX201" s="3"/>
      <c r="NLE201" s="1"/>
      <c r="NLF201" s="1"/>
      <c r="NLG201" s="3"/>
      <c r="NLN201" s="1"/>
      <c r="NLO201" s="1"/>
      <c r="NLP201" s="3"/>
      <c r="NLW201" s="1"/>
      <c r="NLX201" s="1"/>
      <c r="NLY201" s="3"/>
      <c r="NMF201" s="1"/>
      <c r="NMG201" s="1"/>
      <c r="NMH201" s="3"/>
      <c r="NMO201" s="1"/>
      <c r="NMP201" s="1"/>
      <c r="NMQ201" s="3"/>
      <c r="NMX201" s="1"/>
      <c r="NMY201" s="1"/>
      <c r="NMZ201" s="3"/>
      <c r="NNG201" s="1"/>
      <c r="NNH201" s="1"/>
      <c r="NNI201" s="3"/>
      <c r="NNP201" s="1"/>
      <c r="NNQ201" s="1"/>
      <c r="NNR201" s="3"/>
      <c r="NNY201" s="1"/>
      <c r="NNZ201" s="1"/>
      <c r="NOA201" s="3"/>
      <c r="NOH201" s="1"/>
      <c r="NOI201" s="1"/>
      <c r="NOJ201" s="3"/>
      <c r="NOQ201" s="1"/>
      <c r="NOR201" s="1"/>
      <c r="NOS201" s="3"/>
      <c r="NOZ201" s="1"/>
      <c r="NPA201" s="1"/>
      <c r="NPB201" s="3"/>
      <c r="NPI201" s="1"/>
      <c r="NPJ201" s="1"/>
      <c r="NPK201" s="3"/>
      <c r="NPR201" s="1"/>
      <c r="NPS201" s="1"/>
      <c r="NPT201" s="3"/>
      <c r="NQA201" s="1"/>
      <c r="NQB201" s="1"/>
      <c r="NQC201" s="3"/>
      <c r="NQJ201" s="1"/>
      <c r="NQK201" s="1"/>
      <c r="NQL201" s="3"/>
      <c r="NQS201" s="1"/>
      <c r="NQT201" s="1"/>
      <c r="NQU201" s="3"/>
      <c r="NRB201" s="1"/>
      <c r="NRC201" s="1"/>
      <c r="NRD201" s="3"/>
      <c r="NRK201" s="1"/>
      <c r="NRL201" s="1"/>
      <c r="NRM201" s="3"/>
      <c r="NRT201" s="1"/>
      <c r="NRU201" s="1"/>
      <c r="NRV201" s="3"/>
      <c r="NSC201" s="1"/>
      <c r="NSD201" s="1"/>
      <c r="NSE201" s="3"/>
      <c r="NSL201" s="1"/>
      <c r="NSM201" s="1"/>
      <c r="NSN201" s="3"/>
      <c r="NSU201" s="1"/>
      <c r="NSV201" s="1"/>
      <c r="NSW201" s="3"/>
      <c r="NTD201" s="1"/>
      <c r="NTE201" s="1"/>
      <c r="NTF201" s="3"/>
      <c r="NTM201" s="1"/>
      <c r="NTN201" s="1"/>
      <c r="NTO201" s="3"/>
      <c r="NTV201" s="1"/>
      <c r="NTW201" s="1"/>
      <c r="NTX201" s="3"/>
      <c r="NUE201" s="1"/>
      <c r="NUF201" s="1"/>
      <c r="NUG201" s="3"/>
      <c r="NUN201" s="1"/>
      <c r="NUO201" s="1"/>
      <c r="NUP201" s="3"/>
      <c r="NUW201" s="1"/>
      <c r="NUX201" s="1"/>
      <c r="NUY201" s="3"/>
      <c r="NVF201" s="1"/>
      <c r="NVG201" s="1"/>
      <c r="NVH201" s="3"/>
      <c r="NVO201" s="1"/>
      <c r="NVP201" s="1"/>
      <c r="NVQ201" s="3"/>
      <c r="NVX201" s="1"/>
      <c r="NVY201" s="1"/>
      <c r="NVZ201" s="3"/>
      <c r="NWG201" s="1"/>
      <c r="NWH201" s="1"/>
      <c r="NWI201" s="3"/>
      <c r="NWP201" s="1"/>
      <c r="NWQ201" s="1"/>
      <c r="NWR201" s="3"/>
      <c r="NWY201" s="1"/>
      <c r="NWZ201" s="1"/>
      <c r="NXA201" s="3"/>
      <c r="NXH201" s="1"/>
      <c r="NXI201" s="1"/>
      <c r="NXJ201" s="3"/>
      <c r="NXQ201" s="1"/>
      <c r="NXR201" s="1"/>
      <c r="NXS201" s="3"/>
      <c r="NXZ201" s="1"/>
      <c r="NYA201" s="1"/>
      <c r="NYB201" s="3"/>
      <c r="NYI201" s="1"/>
      <c r="NYJ201" s="1"/>
      <c r="NYK201" s="3"/>
      <c r="NYR201" s="1"/>
      <c r="NYS201" s="1"/>
      <c r="NYT201" s="3"/>
      <c r="NZA201" s="1"/>
      <c r="NZB201" s="1"/>
      <c r="NZC201" s="3"/>
      <c r="NZJ201" s="1"/>
      <c r="NZK201" s="1"/>
      <c r="NZL201" s="3"/>
      <c r="NZS201" s="1"/>
      <c r="NZT201" s="1"/>
      <c r="NZU201" s="3"/>
      <c r="OAB201" s="1"/>
      <c r="OAC201" s="1"/>
      <c r="OAD201" s="3"/>
      <c r="OAK201" s="1"/>
      <c r="OAL201" s="1"/>
      <c r="OAM201" s="3"/>
      <c r="OAT201" s="1"/>
      <c r="OAU201" s="1"/>
      <c r="OAV201" s="3"/>
      <c r="OBC201" s="1"/>
      <c r="OBD201" s="1"/>
      <c r="OBE201" s="3"/>
      <c r="OBL201" s="1"/>
      <c r="OBM201" s="1"/>
      <c r="OBN201" s="3"/>
      <c r="OBU201" s="1"/>
      <c r="OBV201" s="1"/>
      <c r="OBW201" s="3"/>
      <c r="OCD201" s="1"/>
      <c r="OCE201" s="1"/>
      <c r="OCF201" s="3"/>
      <c r="OCM201" s="1"/>
      <c r="OCN201" s="1"/>
      <c r="OCO201" s="3"/>
      <c r="OCV201" s="1"/>
      <c r="OCW201" s="1"/>
      <c r="OCX201" s="3"/>
      <c r="ODE201" s="1"/>
      <c r="ODF201" s="1"/>
      <c r="ODG201" s="3"/>
      <c r="ODN201" s="1"/>
      <c r="ODO201" s="1"/>
      <c r="ODP201" s="3"/>
      <c r="ODW201" s="1"/>
      <c r="ODX201" s="1"/>
      <c r="ODY201" s="3"/>
      <c r="OEF201" s="1"/>
      <c r="OEG201" s="1"/>
      <c r="OEH201" s="3"/>
      <c r="OEO201" s="1"/>
      <c r="OEP201" s="1"/>
      <c r="OEQ201" s="3"/>
      <c r="OEX201" s="1"/>
      <c r="OEY201" s="1"/>
      <c r="OEZ201" s="3"/>
      <c r="OFG201" s="1"/>
      <c r="OFH201" s="1"/>
      <c r="OFI201" s="3"/>
      <c r="OFP201" s="1"/>
      <c r="OFQ201" s="1"/>
      <c r="OFR201" s="3"/>
      <c r="OFY201" s="1"/>
      <c r="OFZ201" s="1"/>
      <c r="OGA201" s="3"/>
      <c r="OGH201" s="1"/>
      <c r="OGI201" s="1"/>
      <c r="OGJ201" s="3"/>
      <c r="OGQ201" s="1"/>
      <c r="OGR201" s="1"/>
      <c r="OGS201" s="3"/>
      <c r="OGZ201" s="1"/>
      <c r="OHA201" s="1"/>
      <c r="OHB201" s="3"/>
      <c r="OHI201" s="1"/>
      <c r="OHJ201" s="1"/>
      <c r="OHK201" s="3"/>
      <c r="OHR201" s="1"/>
      <c r="OHS201" s="1"/>
      <c r="OHT201" s="3"/>
      <c r="OIA201" s="1"/>
      <c r="OIB201" s="1"/>
      <c r="OIC201" s="3"/>
      <c r="OIJ201" s="1"/>
      <c r="OIK201" s="1"/>
      <c r="OIL201" s="3"/>
      <c r="OIS201" s="1"/>
      <c r="OIT201" s="1"/>
      <c r="OIU201" s="3"/>
      <c r="OJB201" s="1"/>
      <c r="OJC201" s="1"/>
      <c r="OJD201" s="3"/>
      <c r="OJK201" s="1"/>
      <c r="OJL201" s="1"/>
      <c r="OJM201" s="3"/>
      <c r="OJT201" s="1"/>
      <c r="OJU201" s="1"/>
      <c r="OJV201" s="3"/>
      <c r="OKC201" s="1"/>
      <c r="OKD201" s="1"/>
      <c r="OKE201" s="3"/>
      <c r="OKL201" s="1"/>
      <c r="OKM201" s="1"/>
      <c r="OKN201" s="3"/>
      <c r="OKU201" s="1"/>
      <c r="OKV201" s="1"/>
      <c r="OKW201" s="3"/>
      <c r="OLD201" s="1"/>
      <c r="OLE201" s="1"/>
      <c r="OLF201" s="3"/>
      <c r="OLM201" s="1"/>
      <c r="OLN201" s="1"/>
      <c r="OLO201" s="3"/>
      <c r="OLV201" s="1"/>
      <c r="OLW201" s="1"/>
      <c r="OLX201" s="3"/>
      <c r="OME201" s="1"/>
      <c r="OMF201" s="1"/>
      <c r="OMG201" s="3"/>
      <c r="OMN201" s="1"/>
      <c r="OMO201" s="1"/>
      <c r="OMP201" s="3"/>
      <c r="OMW201" s="1"/>
      <c r="OMX201" s="1"/>
      <c r="OMY201" s="3"/>
      <c r="ONF201" s="1"/>
      <c r="ONG201" s="1"/>
      <c r="ONH201" s="3"/>
      <c r="ONO201" s="1"/>
      <c r="ONP201" s="1"/>
      <c r="ONQ201" s="3"/>
      <c r="ONX201" s="1"/>
      <c r="ONY201" s="1"/>
      <c r="ONZ201" s="3"/>
      <c r="OOG201" s="1"/>
      <c r="OOH201" s="1"/>
      <c r="OOI201" s="3"/>
      <c r="OOP201" s="1"/>
      <c r="OOQ201" s="1"/>
      <c r="OOR201" s="3"/>
      <c r="OOY201" s="1"/>
      <c r="OOZ201" s="1"/>
      <c r="OPA201" s="3"/>
      <c r="OPH201" s="1"/>
      <c r="OPI201" s="1"/>
      <c r="OPJ201" s="3"/>
      <c r="OPQ201" s="1"/>
      <c r="OPR201" s="1"/>
      <c r="OPS201" s="3"/>
      <c r="OPZ201" s="1"/>
      <c r="OQA201" s="1"/>
      <c r="OQB201" s="3"/>
      <c r="OQI201" s="1"/>
      <c r="OQJ201" s="1"/>
      <c r="OQK201" s="3"/>
      <c r="OQR201" s="1"/>
      <c r="OQS201" s="1"/>
      <c r="OQT201" s="3"/>
      <c r="ORA201" s="1"/>
      <c r="ORB201" s="1"/>
      <c r="ORC201" s="3"/>
      <c r="ORJ201" s="1"/>
      <c r="ORK201" s="1"/>
      <c r="ORL201" s="3"/>
      <c r="ORS201" s="1"/>
      <c r="ORT201" s="1"/>
      <c r="ORU201" s="3"/>
      <c r="OSB201" s="1"/>
      <c r="OSC201" s="1"/>
      <c r="OSD201" s="3"/>
      <c r="OSK201" s="1"/>
      <c r="OSL201" s="1"/>
      <c r="OSM201" s="3"/>
      <c r="OST201" s="1"/>
      <c r="OSU201" s="1"/>
      <c r="OSV201" s="3"/>
      <c r="OTC201" s="1"/>
      <c r="OTD201" s="1"/>
      <c r="OTE201" s="3"/>
      <c r="OTL201" s="1"/>
      <c r="OTM201" s="1"/>
      <c r="OTN201" s="3"/>
      <c r="OTU201" s="1"/>
      <c r="OTV201" s="1"/>
      <c r="OTW201" s="3"/>
      <c r="OUD201" s="1"/>
      <c r="OUE201" s="1"/>
      <c r="OUF201" s="3"/>
      <c r="OUM201" s="1"/>
      <c r="OUN201" s="1"/>
      <c r="OUO201" s="3"/>
      <c r="OUV201" s="1"/>
      <c r="OUW201" s="1"/>
      <c r="OUX201" s="3"/>
      <c r="OVE201" s="1"/>
      <c r="OVF201" s="1"/>
      <c r="OVG201" s="3"/>
      <c r="OVN201" s="1"/>
      <c r="OVO201" s="1"/>
      <c r="OVP201" s="3"/>
      <c r="OVW201" s="1"/>
      <c r="OVX201" s="1"/>
      <c r="OVY201" s="3"/>
      <c r="OWF201" s="1"/>
      <c r="OWG201" s="1"/>
      <c r="OWH201" s="3"/>
      <c r="OWO201" s="1"/>
      <c r="OWP201" s="1"/>
      <c r="OWQ201" s="3"/>
      <c r="OWX201" s="1"/>
      <c r="OWY201" s="1"/>
      <c r="OWZ201" s="3"/>
      <c r="OXG201" s="1"/>
      <c r="OXH201" s="1"/>
      <c r="OXI201" s="3"/>
      <c r="OXP201" s="1"/>
      <c r="OXQ201" s="1"/>
      <c r="OXR201" s="3"/>
      <c r="OXY201" s="1"/>
      <c r="OXZ201" s="1"/>
      <c r="OYA201" s="3"/>
      <c r="OYH201" s="1"/>
      <c r="OYI201" s="1"/>
      <c r="OYJ201" s="3"/>
      <c r="OYQ201" s="1"/>
      <c r="OYR201" s="1"/>
      <c r="OYS201" s="3"/>
      <c r="OYZ201" s="1"/>
      <c r="OZA201" s="1"/>
      <c r="OZB201" s="3"/>
      <c r="OZI201" s="1"/>
      <c r="OZJ201" s="1"/>
      <c r="OZK201" s="3"/>
      <c r="OZR201" s="1"/>
      <c r="OZS201" s="1"/>
      <c r="OZT201" s="3"/>
      <c r="PAA201" s="1"/>
      <c r="PAB201" s="1"/>
      <c r="PAC201" s="3"/>
      <c r="PAJ201" s="1"/>
      <c r="PAK201" s="1"/>
      <c r="PAL201" s="3"/>
      <c r="PAS201" s="1"/>
      <c r="PAT201" s="1"/>
      <c r="PAU201" s="3"/>
      <c r="PBB201" s="1"/>
      <c r="PBC201" s="1"/>
      <c r="PBD201" s="3"/>
      <c r="PBK201" s="1"/>
      <c r="PBL201" s="1"/>
      <c r="PBM201" s="3"/>
      <c r="PBT201" s="1"/>
      <c r="PBU201" s="1"/>
      <c r="PBV201" s="3"/>
      <c r="PCC201" s="1"/>
      <c r="PCD201" s="1"/>
      <c r="PCE201" s="3"/>
      <c r="PCL201" s="1"/>
      <c r="PCM201" s="1"/>
      <c r="PCN201" s="3"/>
      <c r="PCU201" s="1"/>
      <c r="PCV201" s="1"/>
      <c r="PCW201" s="3"/>
      <c r="PDD201" s="1"/>
      <c r="PDE201" s="1"/>
      <c r="PDF201" s="3"/>
      <c r="PDM201" s="1"/>
      <c r="PDN201" s="1"/>
      <c r="PDO201" s="3"/>
      <c r="PDV201" s="1"/>
      <c r="PDW201" s="1"/>
      <c r="PDX201" s="3"/>
      <c r="PEE201" s="1"/>
      <c r="PEF201" s="1"/>
      <c r="PEG201" s="3"/>
      <c r="PEN201" s="1"/>
      <c r="PEO201" s="1"/>
      <c r="PEP201" s="3"/>
      <c r="PEW201" s="1"/>
      <c r="PEX201" s="1"/>
      <c r="PEY201" s="3"/>
      <c r="PFF201" s="1"/>
      <c r="PFG201" s="1"/>
      <c r="PFH201" s="3"/>
      <c r="PFO201" s="1"/>
      <c r="PFP201" s="1"/>
      <c r="PFQ201" s="3"/>
      <c r="PFX201" s="1"/>
      <c r="PFY201" s="1"/>
      <c r="PFZ201" s="3"/>
      <c r="PGG201" s="1"/>
      <c r="PGH201" s="1"/>
      <c r="PGI201" s="3"/>
      <c r="PGP201" s="1"/>
      <c r="PGQ201" s="1"/>
      <c r="PGR201" s="3"/>
      <c r="PGY201" s="1"/>
      <c r="PGZ201" s="1"/>
      <c r="PHA201" s="3"/>
      <c r="PHH201" s="1"/>
      <c r="PHI201" s="1"/>
      <c r="PHJ201" s="3"/>
      <c r="PHQ201" s="1"/>
      <c r="PHR201" s="1"/>
      <c r="PHS201" s="3"/>
      <c r="PHZ201" s="1"/>
      <c r="PIA201" s="1"/>
      <c r="PIB201" s="3"/>
      <c r="PII201" s="1"/>
      <c r="PIJ201" s="1"/>
      <c r="PIK201" s="3"/>
      <c r="PIR201" s="1"/>
      <c r="PIS201" s="1"/>
      <c r="PIT201" s="3"/>
      <c r="PJA201" s="1"/>
      <c r="PJB201" s="1"/>
      <c r="PJC201" s="3"/>
      <c r="PJJ201" s="1"/>
      <c r="PJK201" s="1"/>
      <c r="PJL201" s="3"/>
      <c r="PJS201" s="1"/>
      <c r="PJT201" s="1"/>
      <c r="PJU201" s="3"/>
      <c r="PKB201" s="1"/>
      <c r="PKC201" s="1"/>
      <c r="PKD201" s="3"/>
      <c r="PKK201" s="1"/>
      <c r="PKL201" s="1"/>
      <c r="PKM201" s="3"/>
      <c r="PKT201" s="1"/>
      <c r="PKU201" s="1"/>
      <c r="PKV201" s="3"/>
      <c r="PLC201" s="1"/>
      <c r="PLD201" s="1"/>
      <c r="PLE201" s="3"/>
      <c r="PLL201" s="1"/>
      <c r="PLM201" s="1"/>
      <c r="PLN201" s="3"/>
      <c r="PLU201" s="1"/>
      <c r="PLV201" s="1"/>
      <c r="PLW201" s="3"/>
      <c r="PMD201" s="1"/>
      <c r="PME201" s="1"/>
      <c r="PMF201" s="3"/>
      <c r="PMM201" s="1"/>
      <c r="PMN201" s="1"/>
      <c r="PMO201" s="3"/>
      <c r="PMV201" s="1"/>
      <c r="PMW201" s="1"/>
      <c r="PMX201" s="3"/>
      <c r="PNE201" s="1"/>
      <c r="PNF201" s="1"/>
      <c r="PNG201" s="3"/>
      <c r="PNN201" s="1"/>
      <c r="PNO201" s="1"/>
      <c r="PNP201" s="3"/>
      <c r="PNW201" s="1"/>
      <c r="PNX201" s="1"/>
      <c r="PNY201" s="3"/>
      <c r="POF201" s="1"/>
      <c r="POG201" s="1"/>
      <c r="POH201" s="3"/>
      <c r="POO201" s="1"/>
      <c r="POP201" s="1"/>
      <c r="POQ201" s="3"/>
      <c r="POX201" s="1"/>
      <c r="POY201" s="1"/>
      <c r="POZ201" s="3"/>
      <c r="PPG201" s="1"/>
      <c r="PPH201" s="1"/>
      <c r="PPI201" s="3"/>
      <c r="PPP201" s="1"/>
      <c r="PPQ201" s="1"/>
      <c r="PPR201" s="3"/>
      <c r="PPY201" s="1"/>
      <c r="PPZ201" s="1"/>
      <c r="PQA201" s="3"/>
      <c r="PQH201" s="1"/>
      <c r="PQI201" s="1"/>
      <c r="PQJ201" s="3"/>
      <c r="PQQ201" s="1"/>
      <c r="PQR201" s="1"/>
      <c r="PQS201" s="3"/>
      <c r="PQZ201" s="1"/>
      <c r="PRA201" s="1"/>
      <c r="PRB201" s="3"/>
      <c r="PRI201" s="1"/>
      <c r="PRJ201" s="1"/>
      <c r="PRK201" s="3"/>
      <c r="PRR201" s="1"/>
      <c r="PRS201" s="1"/>
      <c r="PRT201" s="3"/>
      <c r="PSA201" s="1"/>
      <c r="PSB201" s="1"/>
      <c r="PSC201" s="3"/>
      <c r="PSJ201" s="1"/>
      <c r="PSK201" s="1"/>
      <c r="PSL201" s="3"/>
      <c r="PSS201" s="1"/>
      <c r="PST201" s="1"/>
      <c r="PSU201" s="3"/>
      <c r="PTB201" s="1"/>
      <c r="PTC201" s="1"/>
      <c r="PTD201" s="3"/>
      <c r="PTK201" s="1"/>
      <c r="PTL201" s="1"/>
      <c r="PTM201" s="3"/>
      <c r="PTT201" s="1"/>
      <c r="PTU201" s="1"/>
      <c r="PTV201" s="3"/>
      <c r="PUC201" s="1"/>
      <c r="PUD201" s="1"/>
      <c r="PUE201" s="3"/>
      <c r="PUL201" s="1"/>
      <c r="PUM201" s="1"/>
      <c r="PUN201" s="3"/>
      <c r="PUU201" s="1"/>
      <c r="PUV201" s="1"/>
      <c r="PUW201" s="3"/>
      <c r="PVD201" s="1"/>
      <c r="PVE201" s="1"/>
      <c r="PVF201" s="3"/>
      <c r="PVM201" s="1"/>
      <c r="PVN201" s="1"/>
      <c r="PVO201" s="3"/>
      <c r="PVV201" s="1"/>
      <c r="PVW201" s="1"/>
      <c r="PVX201" s="3"/>
      <c r="PWE201" s="1"/>
      <c r="PWF201" s="1"/>
      <c r="PWG201" s="3"/>
      <c r="PWN201" s="1"/>
      <c r="PWO201" s="1"/>
      <c r="PWP201" s="3"/>
      <c r="PWW201" s="1"/>
      <c r="PWX201" s="1"/>
      <c r="PWY201" s="3"/>
      <c r="PXF201" s="1"/>
      <c r="PXG201" s="1"/>
      <c r="PXH201" s="3"/>
      <c r="PXO201" s="1"/>
      <c r="PXP201" s="1"/>
      <c r="PXQ201" s="3"/>
      <c r="PXX201" s="1"/>
      <c r="PXY201" s="1"/>
      <c r="PXZ201" s="3"/>
      <c r="PYG201" s="1"/>
      <c r="PYH201" s="1"/>
      <c r="PYI201" s="3"/>
      <c r="PYP201" s="1"/>
      <c r="PYQ201" s="1"/>
      <c r="PYR201" s="3"/>
      <c r="PYY201" s="1"/>
      <c r="PYZ201" s="1"/>
      <c r="PZA201" s="3"/>
      <c r="PZH201" s="1"/>
      <c r="PZI201" s="1"/>
      <c r="PZJ201" s="3"/>
      <c r="PZQ201" s="1"/>
      <c r="PZR201" s="1"/>
      <c r="PZS201" s="3"/>
      <c r="PZZ201" s="1"/>
      <c r="QAA201" s="1"/>
      <c r="QAB201" s="3"/>
      <c r="QAI201" s="1"/>
      <c r="QAJ201" s="1"/>
      <c r="QAK201" s="3"/>
      <c r="QAR201" s="1"/>
      <c r="QAS201" s="1"/>
      <c r="QAT201" s="3"/>
      <c r="QBA201" s="1"/>
      <c r="QBB201" s="1"/>
      <c r="QBC201" s="3"/>
      <c r="QBJ201" s="1"/>
      <c r="QBK201" s="1"/>
      <c r="QBL201" s="3"/>
      <c r="QBS201" s="1"/>
      <c r="QBT201" s="1"/>
      <c r="QBU201" s="3"/>
      <c r="QCB201" s="1"/>
      <c r="QCC201" s="1"/>
      <c r="QCD201" s="3"/>
      <c r="QCK201" s="1"/>
      <c r="QCL201" s="1"/>
      <c r="QCM201" s="3"/>
      <c r="QCT201" s="1"/>
      <c r="QCU201" s="1"/>
      <c r="QCV201" s="3"/>
      <c r="QDC201" s="1"/>
      <c r="QDD201" s="1"/>
      <c r="QDE201" s="3"/>
      <c r="QDL201" s="1"/>
      <c r="QDM201" s="1"/>
      <c r="QDN201" s="3"/>
      <c r="QDU201" s="1"/>
      <c r="QDV201" s="1"/>
      <c r="QDW201" s="3"/>
      <c r="QED201" s="1"/>
      <c r="QEE201" s="1"/>
      <c r="QEF201" s="3"/>
      <c r="QEM201" s="1"/>
      <c r="QEN201" s="1"/>
      <c r="QEO201" s="3"/>
      <c r="QEV201" s="1"/>
      <c r="QEW201" s="1"/>
      <c r="QEX201" s="3"/>
      <c r="QFE201" s="1"/>
      <c r="QFF201" s="1"/>
      <c r="QFG201" s="3"/>
      <c r="QFN201" s="1"/>
      <c r="QFO201" s="1"/>
      <c r="QFP201" s="3"/>
      <c r="QFW201" s="1"/>
      <c r="QFX201" s="1"/>
      <c r="QFY201" s="3"/>
      <c r="QGF201" s="1"/>
      <c r="QGG201" s="1"/>
      <c r="QGH201" s="3"/>
      <c r="QGO201" s="1"/>
      <c r="QGP201" s="1"/>
      <c r="QGQ201" s="3"/>
      <c r="QGX201" s="1"/>
      <c r="QGY201" s="1"/>
      <c r="QGZ201" s="3"/>
      <c r="QHG201" s="1"/>
      <c r="QHH201" s="1"/>
      <c r="QHI201" s="3"/>
      <c r="QHP201" s="1"/>
      <c r="QHQ201" s="1"/>
      <c r="QHR201" s="3"/>
      <c r="QHY201" s="1"/>
      <c r="QHZ201" s="1"/>
      <c r="QIA201" s="3"/>
      <c r="QIH201" s="1"/>
      <c r="QII201" s="1"/>
      <c r="QIJ201" s="3"/>
      <c r="QIQ201" s="1"/>
      <c r="QIR201" s="1"/>
      <c r="QIS201" s="3"/>
      <c r="QIZ201" s="1"/>
      <c r="QJA201" s="1"/>
      <c r="QJB201" s="3"/>
      <c r="QJI201" s="1"/>
      <c r="QJJ201" s="1"/>
      <c r="QJK201" s="3"/>
      <c r="QJR201" s="1"/>
      <c r="QJS201" s="1"/>
      <c r="QJT201" s="3"/>
      <c r="QKA201" s="1"/>
      <c r="QKB201" s="1"/>
      <c r="QKC201" s="3"/>
      <c r="QKJ201" s="1"/>
      <c r="QKK201" s="1"/>
      <c r="QKL201" s="3"/>
      <c r="QKS201" s="1"/>
      <c r="QKT201" s="1"/>
      <c r="QKU201" s="3"/>
      <c r="QLB201" s="1"/>
      <c r="QLC201" s="1"/>
      <c r="QLD201" s="3"/>
      <c r="QLK201" s="1"/>
      <c r="QLL201" s="1"/>
      <c r="QLM201" s="3"/>
      <c r="QLT201" s="1"/>
      <c r="QLU201" s="1"/>
      <c r="QLV201" s="3"/>
      <c r="QMC201" s="1"/>
      <c r="QMD201" s="1"/>
      <c r="QME201" s="3"/>
      <c r="QML201" s="1"/>
      <c r="QMM201" s="1"/>
      <c r="QMN201" s="3"/>
      <c r="QMU201" s="1"/>
      <c r="QMV201" s="1"/>
      <c r="QMW201" s="3"/>
      <c r="QND201" s="1"/>
      <c r="QNE201" s="1"/>
      <c r="QNF201" s="3"/>
      <c r="QNM201" s="1"/>
      <c r="QNN201" s="1"/>
      <c r="QNO201" s="3"/>
      <c r="QNV201" s="1"/>
      <c r="QNW201" s="1"/>
      <c r="QNX201" s="3"/>
      <c r="QOE201" s="1"/>
      <c r="QOF201" s="1"/>
      <c r="QOG201" s="3"/>
      <c r="QON201" s="1"/>
      <c r="QOO201" s="1"/>
      <c r="QOP201" s="3"/>
      <c r="QOW201" s="1"/>
      <c r="QOX201" s="1"/>
      <c r="QOY201" s="3"/>
      <c r="QPF201" s="1"/>
      <c r="QPG201" s="1"/>
      <c r="QPH201" s="3"/>
      <c r="QPO201" s="1"/>
      <c r="QPP201" s="1"/>
      <c r="QPQ201" s="3"/>
      <c r="QPX201" s="1"/>
      <c r="QPY201" s="1"/>
      <c r="QPZ201" s="3"/>
      <c r="QQG201" s="1"/>
      <c r="QQH201" s="1"/>
      <c r="QQI201" s="3"/>
      <c r="QQP201" s="1"/>
      <c r="QQQ201" s="1"/>
      <c r="QQR201" s="3"/>
      <c r="QQY201" s="1"/>
      <c r="QQZ201" s="1"/>
      <c r="QRA201" s="3"/>
      <c r="QRH201" s="1"/>
      <c r="QRI201" s="1"/>
      <c r="QRJ201" s="3"/>
      <c r="QRQ201" s="1"/>
      <c r="QRR201" s="1"/>
      <c r="QRS201" s="3"/>
      <c r="QRZ201" s="1"/>
      <c r="QSA201" s="1"/>
      <c r="QSB201" s="3"/>
      <c r="QSI201" s="1"/>
      <c r="QSJ201" s="1"/>
      <c r="QSK201" s="3"/>
      <c r="QSR201" s="1"/>
      <c r="QSS201" s="1"/>
      <c r="QST201" s="3"/>
      <c r="QTA201" s="1"/>
      <c r="QTB201" s="1"/>
      <c r="QTC201" s="3"/>
      <c r="QTJ201" s="1"/>
      <c r="QTK201" s="1"/>
      <c r="QTL201" s="3"/>
      <c r="QTS201" s="1"/>
      <c r="QTT201" s="1"/>
      <c r="QTU201" s="3"/>
      <c r="QUB201" s="1"/>
      <c r="QUC201" s="1"/>
      <c r="QUD201" s="3"/>
      <c r="QUK201" s="1"/>
      <c r="QUL201" s="1"/>
      <c r="QUM201" s="3"/>
      <c r="QUT201" s="1"/>
      <c r="QUU201" s="1"/>
      <c r="QUV201" s="3"/>
      <c r="QVC201" s="1"/>
      <c r="QVD201" s="1"/>
      <c r="QVE201" s="3"/>
      <c r="QVL201" s="1"/>
      <c r="QVM201" s="1"/>
      <c r="QVN201" s="3"/>
      <c r="QVU201" s="1"/>
      <c r="QVV201" s="1"/>
      <c r="QVW201" s="3"/>
      <c r="QWD201" s="1"/>
      <c r="QWE201" s="1"/>
      <c r="QWF201" s="3"/>
      <c r="QWM201" s="1"/>
      <c r="QWN201" s="1"/>
      <c r="QWO201" s="3"/>
      <c r="QWV201" s="1"/>
      <c r="QWW201" s="1"/>
      <c r="QWX201" s="3"/>
      <c r="QXE201" s="1"/>
      <c r="QXF201" s="1"/>
      <c r="QXG201" s="3"/>
      <c r="QXN201" s="1"/>
      <c r="QXO201" s="1"/>
      <c r="QXP201" s="3"/>
      <c r="QXW201" s="1"/>
      <c r="QXX201" s="1"/>
      <c r="QXY201" s="3"/>
      <c r="QYF201" s="1"/>
      <c r="QYG201" s="1"/>
      <c r="QYH201" s="3"/>
      <c r="QYO201" s="1"/>
      <c r="QYP201" s="1"/>
      <c r="QYQ201" s="3"/>
      <c r="QYX201" s="1"/>
      <c r="QYY201" s="1"/>
      <c r="QYZ201" s="3"/>
      <c r="QZG201" s="1"/>
      <c r="QZH201" s="1"/>
      <c r="QZI201" s="3"/>
      <c r="QZP201" s="1"/>
      <c r="QZQ201" s="1"/>
      <c r="QZR201" s="3"/>
      <c r="QZY201" s="1"/>
      <c r="QZZ201" s="1"/>
      <c r="RAA201" s="3"/>
      <c r="RAH201" s="1"/>
      <c r="RAI201" s="1"/>
      <c r="RAJ201" s="3"/>
      <c r="RAQ201" s="1"/>
      <c r="RAR201" s="1"/>
      <c r="RAS201" s="3"/>
      <c r="RAZ201" s="1"/>
      <c r="RBA201" s="1"/>
      <c r="RBB201" s="3"/>
      <c r="RBI201" s="1"/>
      <c r="RBJ201" s="1"/>
      <c r="RBK201" s="3"/>
      <c r="RBR201" s="1"/>
      <c r="RBS201" s="1"/>
      <c r="RBT201" s="3"/>
      <c r="RCA201" s="1"/>
      <c r="RCB201" s="1"/>
      <c r="RCC201" s="3"/>
      <c r="RCJ201" s="1"/>
      <c r="RCK201" s="1"/>
      <c r="RCL201" s="3"/>
      <c r="RCS201" s="1"/>
      <c r="RCT201" s="1"/>
      <c r="RCU201" s="3"/>
      <c r="RDB201" s="1"/>
      <c r="RDC201" s="1"/>
      <c r="RDD201" s="3"/>
      <c r="RDK201" s="1"/>
      <c r="RDL201" s="1"/>
      <c r="RDM201" s="3"/>
      <c r="RDT201" s="1"/>
      <c r="RDU201" s="1"/>
      <c r="RDV201" s="3"/>
      <c r="REC201" s="1"/>
      <c r="RED201" s="1"/>
      <c r="REE201" s="3"/>
      <c r="REL201" s="1"/>
      <c r="REM201" s="1"/>
      <c r="REN201" s="3"/>
      <c r="REU201" s="1"/>
      <c r="REV201" s="1"/>
      <c r="REW201" s="3"/>
      <c r="RFD201" s="1"/>
      <c r="RFE201" s="1"/>
      <c r="RFF201" s="3"/>
      <c r="RFM201" s="1"/>
      <c r="RFN201" s="1"/>
      <c r="RFO201" s="3"/>
      <c r="RFV201" s="1"/>
      <c r="RFW201" s="1"/>
      <c r="RFX201" s="3"/>
      <c r="RGE201" s="1"/>
      <c r="RGF201" s="1"/>
      <c r="RGG201" s="3"/>
      <c r="RGN201" s="1"/>
      <c r="RGO201" s="1"/>
      <c r="RGP201" s="3"/>
      <c r="RGW201" s="1"/>
      <c r="RGX201" s="1"/>
      <c r="RGY201" s="3"/>
      <c r="RHF201" s="1"/>
      <c r="RHG201" s="1"/>
      <c r="RHH201" s="3"/>
      <c r="RHO201" s="1"/>
      <c r="RHP201" s="1"/>
      <c r="RHQ201" s="3"/>
      <c r="RHX201" s="1"/>
      <c r="RHY201" s="1"/>
      <c r="RHZ201" s="3"/>
      <c r="RIG201" s="1"/>
      <c r="RIH201" s="1"/>
      <c r="RII201" s="3"/>
      <c r="RIP201" s="1"/>
      <c r="RIQ201" s="1"/>
      <c r="RIR201" s="3"/>
      <c r="RIY201" s="1"/>
      <c r="RIZ201" s="1"/>
      <c r="RJA201" s="3"/>
      <c r="RJH201" s="1"/>
      <c r="RJI201" s="1"/>
      <c r="RJJ201" s="3"/>
      <c r="RJQ201" s="1"/>
      <c r="RJR201" s="1"/>
      <c r="RJS201" s="3"/>
      <c r="RJZ201" s="1"/>
      <c r="RKA201" s="1"/>
      <c r="RKB201" s="3"/>
      <c r="RKI201" s="1"/>
      <c r="RKJ201" s="1"/>
      <c r="RKK201" s="3"/>
      <c r="RKR201" s="1"/>
      <c r="RKS201" s="1"/>
      <c r="RKT201" s="3"/>
      <c r="RLA201" s="1"/>
      <c r="RLB201" s="1"/>
      <c r="RLC201" s="3"/>
      <c r="RLJ201" s="1"/>
      <c r="RLK201" s="1"/>
      <c r="RLL201" s="3"/>
      <c r="RLS201" s="1"/>
      <c r="RLT201" s="1"/>
      <c r="RLU201" s="3"/>
      <c r="RMB201" s="1"/>
      <c r="RMC201" s="1"/>
      <c r="RMD201" s="3"/>
      <c r="RMK201" s="1"/>
      <c r="RML201" s="1"/>
      <c r="RMM201" s="3"/>
      <c r="RMT201" s="1"/>
      <c r="RMU201" s="1"/>
      <c r="RMV201" s="3"/>
      <c r="RNC201" s="1"/>
      <c r="RND201" s="1"/>
      <c r="RNE201" s="3"/>
      <c r="RNL201" s="1"/>
      <c r="RNM201" s="1"/>
      <c r="RNN201" s="3"/>
      <c r="RNU201" s="1"/>
      <c r="RNV201" s="1"/>
      <c r="RNW201" s="3"/>
      <c r="ROD201" s="1"/>
      <c r="ROE201" s="1"/>
      <c r="ROF201" s="3"/>
      <c r="ROM201" s="1"/>
      <c r="RON201" s="1"/>
      <c r="ROO201" s="3"/>
      <c r="ROV201" s="1"/>
      <c r="ROW201" s="1"/>
      <c r="ROX201" s="3"/>
      <c r="RPE201" s="1"/>
      <c r="RPF201" s="1"/>
      <c r="RPG201" s="3"/>
      <c r="RPN201" s="1"/>
      <c r="RPO201" s="1"/>
      <c r="RPP201" s="3"/>
      <c r="RPW201" s="1"/>
      <c r="RPX201" s="1"/>
      <c r="RPY201" s="3"/>
      <c r="RQF201" s="1"/>
      <c r="RQG201" s="1"/>
      <c r="RQH201" s="3"/>
      <c r="RQO201" s="1"/>
      <c r="RQP201" s="1"/>
      <c r="RQQ201" s="3"/>
      <c r="RQX201" s="1"/>
      <c r="RQY201" s="1"/>
      <c r="RQZ201" s="3"/>
      <c r="RRG201" s="1"/>
      <c r="RRH201" s="1"/>
      <c r="RRI201" s="3"/>
      <c r="RRP201" s="1"/>
      <c r="RRQ201" s="1"/>
      <c r="RRR201" s="3"/>
      <c r="RRY201" s="1"/>
      <c r="RRZ201" s="1"/>
      <c r="RSA201" s="3"/>
      <c r="RSH201" s="1"/>
      <c r="RSI201" s="1"/>
      <c r="RSJ201" s="3"/>
      <c r="RSQ201" s="1"/>
      <c r="RSR201" s="1"/>
      <c r="RSS201" s="3"/>
      <c r="RSZ201" s="1"/>
      <c r="RTA201" s="1"/>
      <c r="RTB201" s="3"/>
      <c r="RTI201" s="1"/>
      <c r="RTJ201" s="1"/>
      <c r="RTK201" s="3"/>
      <c r="RTR201" s="1"/>
      <c r="RTS201" s="1"/>
      <c r="RTT201" s="3"/>
      <c r="RUA201" s="1"/>
      <c r="RUB201" s="1"/>
      <c r="RUC201" s="3"/>
      <c r="RUJ201" s="1"/>
      <c r="RUK201" s="1"/>
      <c r="RUL201" s="3"/>
      <c r="RUS201" s="1"/>
      <c r="RUT201" s="1"/>
      <c r="RUU201" s="3"/>
      <c r="RVB201" s="1"/>
      <c r="RVC201" s="1"/>
      <c r="RVD201" s="3"/>
      <c r="RVK201" s="1"/>
      <c r="RVL201" s="1"/>
      <c r="RVM201" s="3"/>
      <c r="RVT201" s="1"/>
      <c r="RVU201" s="1"/>
      <c r="RVV201" s="3"/>
      <c r="RWC201" s="1"/>
      <c r="RWD201" s="1"/>
      <c r="RWE201" s="3"/>
      <c r="RWL201" s="1"/>
      <c r="RWM201" s="1"/>
      <c r="RWN201" s="3"/>
      <c r="RWU201" s="1"/>
      <c r="RWV201" s="1"/>
      <c r="RWW201" s="3"/>
      <c r="RXD201" s="1"/>
      <c r="RXE201" s="1"/>
      <c r="RXF201" s="3"/>
      <c r="RXM201" s="1"/>
      <c r="RXN201" s="1"/>
      <c r="RXO201" s="3"/>
      <c r="RXV201" s="1"/>
      <c r="RXW201" s="1"/>
      <c r="RXX201" s="3"/>
      <c r="RYE201" s="1"/>
      <c r="RYF201" s="1"/>
      <c r="RYG201" s="3"/>
      <c r="RYN201" s="1"/>
      <c r="RYO201" s="1"/>
      <c r="RYP201" s="3"/>
      <c r="RYW201" s="1"/>
      <c r="RYX201" s="1"/>
      <c r="RYY201" s="3"/>
      <c r="RZF201" s="1"/>
      <c r="RZG201" s="1"/>
      <c r="RZH201" s="3"/>
      <c r="RZO201" s="1"/>
      <c r="RZP201" s="1"/>
      <c r="RZQ201" s="3"/>
      <c r="RZX201" s="1"/>
      <c r="RZY201" s="1"/>
      <c r="RZZ201" s="3"/>
      <c r="SAG201" s="1"/>
      <c r="SAH201" s="1"/>
      <c r="SAI201" s="3"/>
      <c r="SAP201" s="1"/>
      <c r="SAQ201" s="1"/>
      <c r="SAR201" s="3"/>
      <c r="SAY201" s="1"/>
      <c r="SAZ201" s="1"/>
      <c r="SBA201" s="3"/>
      <c r="SBH201" s="1"/>
      <c r="SBI201" s="1"/>
      <c r="SBJ201" s="3"/>
      <c r="SBQ201" s="1"/>
      <c r="SBR201" s="1"/>
      <c r="SBS201" s="3"/>
      <c r="SBZ201" s="1"/>
      <c r="SCA201" s="1"/>
      <c r="SCB201" s="3"/>
      <c r="SCI201" s="1"/>
      <c r="SCJ201" s="1"/>
      <c r="SCK201" s="3"/>
      <c r="SCR201" s="1"/>
      <c r="SCS201" s="1"/>
      <c r="SCT201" s="3"/>
      <c r="SDA201" s="1"/>
      <c r="SDB201" s="1"/>
      <c r="SDC201" s="3"/>
      <c r="SDJ201" s="1"/>
      <c r="SDK201" s="1"/>
      <c r="SDL201" s="3"/>
      <c r="SDS201" s="1"/>
      <c r="SDT201" s="1"/>
      <c r="SDU201" s="3"/>
      <c r="SEB201" s="1"/>
      <c r="SEC201" s="1"/>
      <c r="SED201" s="3"/>
      <c r="SEK201" s="1"/>
      <c r="SEL201" s="1"/>
      <c r="SEM201" s="3"/>
      <c r="SET201" s="1"/>
      <c r="SEU201" s="1"/>
      <c r="SEV201" s="3"/>
      <c r="SFC201" s="1"/>
      <c r="SFD201" s="1"/>
      <c r="SFE201" s="3"/>
      <c r="SFL201" s="1"/>
      <c r="SFM201" s="1"/>
      <c r="SFN201" s="3"/>
      <c r="SFU201" s="1"/>
      <c r="SFV201" s="1"/>
      <c r="SFW201" s="3"/>
      <c r="SGD201" s="1"/>
      <c r="SGE201" s="1"/>
      <c r="SGF201" s="3"/>
      <c r="SGM201" s="1"/>
      <c r="SGN201" s="1"/>
      <c r="SGO201" s="3"/>
      <c r="SGV201" s="1"/>
      <c r="SGW201" s="1"/>
      <c r="SGX201" s="3"/>
      <c r="SHE201" s="1"/>
      <c r="SHF201" s="1"/>
      <c r="SHG201" s="3"/>
      <c r="SHN201" s="1"/>
      <c r="SHO201" s="1"/>
      <c r="SHP201" s="3"/>
      <c r="SHW201" s="1"/>
      <c r="SHX201" s="1"/>
      <c r="SHY201" s="3"/>
      <c r="SIF201" s="1"/>
      <c r="SIG201" s="1"/>
      <c r="SIH201" s="3"/>
      <c r="SIO201" s="1"/>
      <c r="SIP201" s="1"/>
      <c r="SIQ201" s="3"/>
      <c r="SIX201" s="1"/>
      <c r="SIY201" s="1"/>
      <c r="SIZ201" s="3"/>
      <c r="SJG201" s="1"/>
      <c r="SJH201" s="1"/>
      <c r="SJI201" s="3"/>
      <c r="SJP201" s="1"/>
      <c r="SJQ201" s="1"/>
      <c r="SJR201" s="3"/>
      <c r="SJY201" s="1"/>
      <c r="SJZ201" s="1"/>
      <c r="SKA201" s="3"/>
      <c r="SKH201" s="1"/>
      <c r="SKI201" s="1"/>
      <c r="SKJ201" s="3"/>
      <c r="SKQ201" s="1"/>
      <c r="SKR201" s="1"/>
      <c r="SKS201" s="3"/>
      <c r="SKZ201" s="1"/>
      <c r="SLA201" s="1"/>
      <c r="SLB201" s="3"/>
      <c r="SLI201" s="1"/>
      <c r="SLJ201" s="1"/>
      <c r="SLK201" s="3"/>
      <c r="SLR201" s="1"/>
      <c r="SLS201" s="1"/>
      <c r="SLT201" s="3"/>
      <c r="SMA201" s="1"/>
      <c r="SMB201" s="1"/>
      <c r="SMC201" s="3"/>
      <c r="SMJ201" s="1"/>
      <c r="SMK201" s="1"/>
      <c r="SML201" s="3"/>
      <c r="SMS201" s="1"/>
      <c r="SMT201" s="1"/>
      <c r="SMU201" s="3"/>
      <c r="SNB201" s="1"/>
      <c r="SNC201" s="1"/>
      <c r="SND201" s="3"/>
      <c r="SNK201" s="1"/>
      <c r="SNL201" s="1"/>
      <c r="SNM201" s="3"/>
      <c r="SNT201" s="1"/>
      <c r="SNU201" s="1"/>
      <c r="SNV201" s="3"/>
      <c r="SOC201" s="1"/>
      <c r="SOD201" s="1"/>
      <c r="SOE201" s="3"/>
      <c r="SOL201" s="1"/>
      <c r="SOM201" s="1"/>
      <c r="SON201" s="3"/>
      <c r="SOU201" s="1"/>
      <c r="SOV201" s="1"/>
      <c r="SOW201" s="3"/>
      <c r="SPD201" s="1"/>
      <c r="SPE201" s="1"/>
      <c r="SPF201" s="3"/>
      <c r="SPM201" s="1"/>
      <c r="SPN201" s="1"/>
      <c r="SPO201" s="3"/>
      <c r="SPV201" s="1"/>
      <c r="SPW201" s="1"/>
      <c r="SPX201" s="3"/>
      <c r="SQE201" s="1"/>
      <c r="SQF201" s="1"/>
      <c r="SQG201" s="3"/>
      <c r="SQN201" s="1"/>
      <c r="SQO201" s="1"/>
      <c r="SQP201" s="3"/>
      <c r="SQW201" s="1"/>
      <c r="SQX201" s="1"/>
      <c r="SQY201" s="3"/>
      <c r="SRF201" s="1"/>
      <c r="SRG201" s="1"/>
      <c r="SRH201" s="3"/>
      <c r="SRO201" s="1"/>
      <c r="SRP201" s="1"/>
      <c r="SRQ201" s="3"/>
      <c r="SRX201" s="1"/>
      <c r="SRY201" s="1"/>
      <c r="SRZ201" s="3"/>
      <c r="SSG201" s="1"/>
      <c r="SSH201" s="1"/>
      <c r="SSI201" s="3"/>
      <c r="SSP201" s="1"/>
      <c r="SSQ201" s="1"/>
      <c r="SSR201" s="3"/>
      <c r="SSY201" s="1"/>
      <c r="SSZ201" s="1"/>
      <c r="STA201" s="3"/>
      <c r="STH201" s="1"/>
      <c r="STI201" s="1"/>
      <c r="STJ201" s="3"/>
      <c r="STQ201" s="1"/>
      <c r="STR201" s="1"/>
      <c r="STS201" s="3"/>
      <c r="STZ201" s="1"/>
      <c r="SUA201" s="1"/>
      <c r="SUB201" s="3"/>
      <c r="SUI201" s="1"/>
      <c r="SUJ201" s="1"/>
      <c r="SUK201" s="3"/>
      <c r="SUR201" s="1"/>
      <c r="SUS201" s="1"/>
      <c r="SUT201" s="3"/>
      <c r="SVA201" s="1"/>
      <c r="SVB201" s="1"/>
      <c r="SVC201" s="3"/>
      <c r="SVJ201" s="1"/>
      <c r="SVK201" s="1"/>
      <c r="SVL201" s="3"/>
      <c r="SVS201" s="1"/>
      <c r="SVT201" s="1"/>
      <c r="SVU201" s="3"/>
      <c r="SWB201" s="1"/>
      <c r="SWC201" s="1"/>
      <c r="SWD201" s="3"/>
      <c r="SWK201" s="1"/>
      <c r="SWL201" s="1"/>
      <c r="SWM201" s="3"/>
      <c r="SWT201" s="1"/>
      <c r="SWU201" s="1"/>
      <c r="SWV201" s="3"/>
      <c r="SXC201" s="1"/>
      <c r="SXD201" s="1"/>
      <c r="SXE201" s="3"/>
      <c r="SXL201" s="1"/>
      <c r="SXM201" s="1"/>
      <c r="SXN201" s="3"/>
      <c r="SXU201" s="1"/>
      <c r="SXV201" s="1"/>
      <c r="SXW201" s="3"/>
      <c r="SYD201" s="1"/>
      <c r="SYE201" s="1"/>
      <c r="SYF201" s="3"/>
      <c r="SYM201" s="1"/>
      <c r="SYN201" s="1"/>
      <c r="SYO201" s="3"/>
      <c r="SYV201" s="1"/>
      <c r="SYW201" s="1"/>
      <c r="SYX201" s="3"/>
      <c r="SZE201" s="1"/>
      <c r="SZF201" s="1"/>
      <c r="SZG201" s="3"/>
      <c r="SZN201" s="1"/>
      <c r="SZO201" s="1"/>
      <c r="SZP201" s="3"/>
      <c r="SZW201" s="1"/>
      <c r="SZX201" s="1"/>
      <c r="SZY201" s="3"/>
      <c r="TAF201" s="1"/>
      <c r="TAG201" s="1"/>
      <c r="TAH201" s="3"/>
      <c r="TAO201" s="1"/>
      <c r="TAP201" s="1"/>
      <c r="TAQ201" s="3"/>
      <c r="TAX201" s="1"/>
      <c r="TAY201" s="1"/>
      <c r="TAZ201" s="3"/>
      <c r="TBG201" s="1"/>
      <c r="TBH201" s="1"/>
      <c r="TBI201" s="3"/>
      <c r="TBP201" s="1"/>
      <c r="TBQ201" s="1"/>
      <c r="TBR201" s="3"/>
      <c r="TBY201" s="1"/>
      <c r="TBZ201" s="1"/>
      <c r="TCA201" s="3"/>
      <c r="TCH201" s="1"/>
      <c r="TCI201" s="1"/>
      <c r="TCJ201" s="3"/>
      <c r="TCQ201" s="1"/>
      <c r="TCR201" s="1"/>
      <c r="TCS201" s="3"/>
      <c r="TCZ201" s="1"/>
      <c r="TDA201" s="1"/>
      <c r="TDB201" s="3"/>
      <c r="TDI201" s="1"/>
      <c r="TDJ201" s="1"/>
      <c r="TDK201" s="3"/>
      <c r="TDR201" s="1"/>
      <c r="TDS201" s="1"/>
      <c r="TDT201" s="3"/>
      <c r="TEA201" s="1"/>
      <c r="TEB201" s="1"/>
      <c r="TEC201" s="3"/>
      <c r="TEJ201" s="1"/>
      <c r="TEK201" s="1"/>
      <c r="TEL201" s="3"/>
      <c r="TES201" s="1"/>
      <c r="TET201" s="1"/>
      <c r="TEU201" s="3"/>
      <c r="TFB201" s="1"/>
      <c r="TFC201" s="1"/>
      <c r="TFD201" s="3"/>
      <c r="TFK201" s="1"/>
      <c r="TFL201" s="1"/>
      <c r="TFM201" s="3"/>
      <c r="TFT201" s="1"/>
      <c r="TFU201" s="1"/>
      <c r="TFV201" s="3"/>
      <c r="TGC201" s="1"/>
      <c r="TGD201" s="1"/>
      <c r="TGE201" s="3"/>
      <c r="TGL201" s="1"/>
      <c r="TGM201" s="1"/>
      <c r="TGN201" s="3"/>
      <c r="TGU201" s="1"/>
      <c r="TGV201" s="1"/>
      <c r="TGW201" s="3"/>
      <c r="THD201" s="1"/>
      <c r="THE201" s="1"/>
      <c r="THF201" s="3"/>
      <c r="THM201" s="1"/>
      <c r="THN201" s="1"/>
      <c r="THO201" s="3"/>
      <c r="THV201" s="1"/>
      <c r="THW201" s="1"/>
      <c r="THX201" s="3"/>
      <c r="TIE201" s="1"/>
      <c r="TIF201" s="1"/>
      <c r="TIG201" s="3"/>
      <c r="TIN201" s="1"/>
      <c r="TIO201" s="1"/>
      <c r="TIP201" s="3"/>
      <c r="TIW201" s="1"/>
      <c r="TIX201" s="1"/>
      <c r="TIY201" s="3"/>
      <c r="TJF201" s="1"/>
      <c r="TJG201" s="1"/>
      <c r="TJH201" s="3"/>
      <c r="TJO201" s="1"/>
      <c r="TJP201" s="1"/>
      <c r="TJQ201" s="3"/>
      <c r="TJX201" s="1"/>
      <c r="TJY201" s="1"/>
      <c r="TJZ201" s="3"/>
      <c r="TKG201" s="1"/>
      <c r="TKH201" s="1"/>
      <c r="TKI201" s="3"/>
      <c r="TKP201" s="1"/>
      <c r="TKQ201" s="1"/>
      <c r="TKR201" s="3"/>
      <c r="TKY201" s="1"/>
      <c r="TKZ201" s="1"/>
      <c r="TLA201" s="3"/>
      <c r="TLH201" s="1"/>
      <c r="TLI201" s="1"/>
      <c r="TLJ201" s="3"/>
      <c r="TLQ201" s="1"/>
      <c r="TLR201" s="1"/>
      <c r="TLS201" s="3"/>
      <c r="TLZ201" s="1"/>
      <c r="TMA201" s="1"/>
      <c r="TMB201" s="3"/>
      <c r="TMI201" s="1"/>
      <c r="TMJ201" s="1"/>
      <c r="TMK201" s="3"/>
      <c r="TMR201" s="1"/>
      <c r="TMS201" s="1"/>
      <c r="TMT201" s="3"/>
      <c r="TNA201" s="1"/>
      <c r="TNB201" s="1"/>
      <c r="TNC201" s="3"/>
      <c r="TNJ201" s="1"/>
      <c r="TNK201" s="1"/>
      <c r="TNL201" s="3"/>
      <c r="TNS201" s="1"/>
      <c r="TNT201" s="1"/>
      <c r="TNU201" s="3"/>
      <c r="TOB201" s="1"/>
      <c r="TOC201" s="1"/>
      <c r="TOD201" s="3"/>
      <c r="TOK201" s="1"/>
      <c r="TOL201" s="1"/>
      <c r="TOM201" s="3"/>
      <c r="TOT201" s="1"/>
      <c r="TOU201" s="1"/>
      <c r="TOV201" s="3"/>
      <c r="TPC201" s="1"/>
      <c r="TPD201" s="1"/>
      <c r="TPE201" s="3"/>
      <c r="TPL201" s="1"/>
      <c r="TPM201" s="1"/>
      <c r="TPN201" s="3"/>
      <c r="TPU201" s="1"/>
      <c r="TPV201" s="1"/>
      <c r="TPW201" s="3"/>
      <c r="TQD201" s="1"/>
      <c r="TQE201" s="1"/>
      <c r="TQF201" s="3"/>
      <c r="TQM201" s="1"/>
      <c r="TQN201" s="1"/>
      <c r="TQO201" s="3"/>
      <c r="TQV201" s="1"/>
      <c r="TQW201" s="1"/>
      <c r="TQX201" s="3"/>
      <c r="TRE201" s="1"/>
      <c r="TRF201" s="1"/>
      <c r="TRG201" s="3"/>
      <c r="TRN201" s="1"/>
      <c r="TRO201" s="1"/>
      <c r="TRP201" s="3"/>
      <c r="TRW201" s="1"/>
      <c r="TRX201" s="1"/>
      <c r="TRY201" s="3"/>
      <c r="TSF201" s="1"/>
      <c r="TSG201" s="1"/>
      <c r="TSH201" s="3"/>
      <c r="TSO201" s="1"/>
      <c r="TSP201" s="1"/>
      <c r="TSQ201" s="3"/>
      <c r="TSX201" s="1"/>
      <c r="TSY201" s="1"/>
      <c r="TSZ201" s="3"/>
      <c r="TTG201" s="1"/>
      <c r="TTH201" s="1"/>
      <c r="TTI201" s="3"/>
      <c r="TTP201" s="1"/>
      <c r="TTQ201" s="1"/>
      <c r="TTR201" s="3"/>
      <c r="TTY201" s="1"/>
      <c r="TTZ201" s="1"/>
      <c r="TUA201" s="3"/>
      <c r="TUH201" s="1"/>
      <c r="TUI201" s="1"/>
      <c r="TUJ201" s="3"/>
      <c r="TUQ201" s="1"/>
      <c r="TUR201" s="1"/>
      <c r="TUS201" s="3"/>
      <c r="TUZ201" s="1"/>
      <c r="TVA201" s="1"/>
      <c r="TVB201" s="3"/>
      <c r="TVI201" s="1"/>
      <c r="TVJ201" s="1"/>
      <c r="TVK201" s="3"/>
      <c r="TVR201" s="1"/>
      <c r="TVS201" s="1"/>
      <c r="TVT201" s="3"/>
      <c r="TWA201" s="1"/>
      <c r="TWB201" s="1"/>
      <c r="TWC201" s="3"/>
      <c r="TWJ201" s="1"/>
      <c r="TWK201" s="1"/>
      <c r="TWL201" s="3"/>
      <c r="TWS201" s="1"/>
      <c r="TWT201" s="1"/>
      <c r="TWU201" s="3"/>
      <c r="TXB201" s="1"/>
      <c r="TXC201" s="1"/>
      <c r="TXD201" s="3"/>
      <c r="TXK201" s="1"/>
      <c r="TXL201" s="1"/>
      <c r="TXM201" s="3"/>
      <c r="TXT201" s="1"/>
      <c r="TXU201" s="1"/>
      <c r="TXV201" s="3"/>
      <c r="TYC201" s="1"/>
      <c r="TYD201" s="1"/>
      <c r="TYE201" s="3"/>
      <c r="TYL201" s="1"/>
      <c r="TYM201" s="1"/>
      <c r="TYN201" s="3"/>
      <c r="TYU201" s="1"/>
      <c r="TYV201" s="1"/>
      <c r="TYW201" s="3"/>
      <c r="TZD201" s="1"/>
      <c r="TZE201" s="1"/>
      <c r="TZF201" s="3"/>
      <c r="TZM201" s="1"/>
      <c r="TZN201" s="1"/>
      <c r="TZO201" s="3"/>
      <c r="TZV201" s="1"/>
      <c r="TZW201" s="1"/>
      <c r="TZX201" s="3"/>
      <c r="UAE201" s="1"/>
      <c r="UAF201" s="1"/>
      <c r="UAG201" s="3"/>
      <c r="UAN201" s="1"/>
      <c r="UAO201" s="1"/>
      <c r="UAP201" s="3"/>
      <c r="UAW201" s="1"/>
      <c r="UAX201" s="1"/>
      <c r="UAY201" s="3"/>
      <c r="UBF201" s="1"/>
      <c r="UBG201" s="1"/>
      <c r="UBH201" s="3"/>
      <c r="UBO201" s="1"/>
      <c r="UBP201" s="1"/>
      <c r="UBQ201" s="3"/>
      <c r="UBX201" s="1"/>
      <c r="UBY201" s="1"/>
      <c r="UBZ201" s="3"/>
      <c r="UCG201" s="1"/>
      <c r="UCH201" s="1"/>
      <c r="UCI201" s="3"/>
      <c r="UCP201" s="1"/>
      <c r="UCQ201" s="1"/>
      <c r="UCR201" s="3"/>
      <c r="UCY201" s="1"/>
      <c r="UCZ201" s="1"/>
      <c r="UDA201" s="3"/>
      <c r="UDH201" s="1"/>
      <c r="UDI201" s="1"/>
      <c r="UDJ201" s="3"/>
      <c r="UDQ201" s="1"/>
      <c r="UDR201" s="1"/>
      <c r="UDS201" s="3"/>
      <c r="UDZ201" s="1"/>
      <c r="UEA201" s="1"/>
      <c r="UEB201" s="3"/>
      <c r="UEI201" s="1"/>
      <c r="UEJ201" s="1"/>
      <c r="UEK201" s="3"/>
      <c r="UER201" s="1"/>
      <c r="UES201" s="1"/>
      <c r="UET201" s="3"/>
      <c r="UFA201" s="1"/>
      <c r="UFB201" s="1"/>
      <c r="UFC201" s="3"/>
      <c r="UFJ201" s="1"/>
      <c r="UFK201" s="1"/>
      <c r="UFL201" s="3"/>
      <c r="UFS201" s="1"/>
      <c r="UFT201" s="1"/>
      <c r="UFU201" s="3"/>
      <c r="UGB201" s="1"/>
      <c r="UGC201" s="1"/>
      <c r="UGD201" s="3"/>
      <c r="UGK201" s="1"/>
      <c r="UGL201" s="1"/>
      <c r="UGM201" s="3"/>
      <c r="UGT201" s="1"/>
      <c r="UGU201" s="1"/>
      <c r="UGV201" s="3"/>
      <c r="UHC201" s="1"/>
      <c r="UHD201" s="1"/>
      <c r="UHE201" s="3"/>
      <c r="UHL201" s="1"/>
      <c r="UHM201" s="1"/>
      <c r="UHN201" s="3"/>
      <c r="UHU201" s="1"/>
      <c r="UHV201" s="1"/>
      <c r="UHW201" s="3"/>
      <c r="UID201" s="1"/>
      <c r="UIE201" s="1"/>
      <c r="UIF201" s="3"/>
      <c r="UIM201" s="1"/>
      <c r="UIN201" s="1"/>
      <c r="UIO201" s="3"/>
      <c r="UIV201" s="1"/>
      <c r="UIW201" s="1"/>
      <c r="UIX201" s="3"/>
      <c r="UJE201" s="1"/>
      <c r="UJF201" s="1"/>
      <c r="UJG201" s="3"/>
      <c r="UJN201" s="1"/>
      <c r="UJO201" s="1"/>
      <c r="UJP201" s="3"/>
      <c r="UJW201" s="1"/>
      <c r="UJX201" s="1"/>
      <c r="UJY201" s="3"/>
      <c r="UKF201" s="1"/>
      <c r="UKG201" s="1"/>
      <c r="UKH201" s="3"/>
      <c r="UKO201" s="1"/>
      <c r="UKP201" s="1"/>
      <c r="UKQ201" s="3"/>
      <c r="UKX201" s="1"/>
      <c r="UKY201" s="1"/>
      <c r="UKZ201" s="3"/>
      <c r="ULG201" s="1"/>
      <c r="ULH201" s="1"/>
      <c r="ULI201" s="3"/>
      <c r="ULP201" s="1"/>
      <c r="ULQ201" s="1"/>
      <c r="ULR201" s="3"/>
      <c r="ULY201" s="1"/>
      <c r="ULZ201" s="1"/>
      <c r="UMA201" s="3"/>
      <c r="UMH201" s="1"/>
      <c r="UMI201" s="1"/>
      <c r="UMJ201" s="3"/>
      <c r="UMQ201" s="1"/>
      <c r="UMR201" s="1"/>
      <c r="UMS201" s="3"/>
      <c r="UMZ201" s="1"/>
      <c r="UNA201" s="1"/>
      <c r="UNB201" s="3"/>
      <c r="UNI201" s="1"/>
      <c r="UNJ201" s="1"/>
      <c r="UNK201" s="3"/>
      <c r="UNR201" s="1"/>
      <c r="UNS201" s="1"/>
      <c r="UNT201" s="3"/>
      <c r="UOA201" s="1"/>
      <c r="UOB201" s="1"/>
      <c r="UOC201" s="3"/>
      <c r="UOJ201" s="1"/>
      <c r="UOK201" s="1"/>
      <c r="UOL201" s="3"/>
      <c r="UOS201" s="1"/>
      <c r="UOT201" s="1"/>
      <c r="UOU201" s="3"/>
      <c r="UPB201" s="1"/>
      <c r="UPC201" s="1"/>
      <c r="UPD201" s="3"/>
      <c r="UPK201" s="1"/>
      <c r="UPL201" s="1"/>
      <c r="UPM201" s="3"/>
      <c r="UPT201" s="1"/>
      <c r="UPU201" s="1"/>
      <c r="UPV201" s="3"/>
      <c r="UQC201" s="1"/>
      <c r="UQD201" s="1"/>
      <c r="UQE201" s="3"/>
      <c r="UQL201" s="1"/>
      <c r="UQM201" s="1"/>
      <c r="UQN201" s="3"/>
      <c r="UQU201" s="1"/>
      <c r="UQV201" s="1"/>
      <c r="UQW201" s="3"/>
      <c r="URD201" s="1"/>
      <c r="URE201" s="1"/>
      <c r="URF201" s="3"/>
      <c r="URM201" s="1"/>
      <c r="URN201" s="1"/>
      <c r="URO201" s="3"/>
      <c r="URV201" s="1"/>
      <c r="URW201" s="1"/>
      <c r="URX201" s="3"/>
      <c r="USE201" s="1"/>
      <c r="USF201" s="1"/>
      <c r="USG201" s="3"/>
      <c r="USN201" s="1"/>
      <c r="USO201" s="1"/>
      <c r="USP201" s="3"/>
      <c r="USW201" s="1"/>
      <c r="USX201" s="1"/>
      <c r="USY201" s="3"/>
      <c r="UTF201" s="1"/>
      <c r="UTG201" s="1"/>
      <c r="UTH201" s="3"/>
      <c r="UTO201" s="1"/>
      <c r="UTP201" s="1"/>
      <c r="UTQ201" s="3"/>
      <c r="UTX201" s="1"/>
      <c r="UTY201" s="1"/>
      <c r="UTZ201" s="3"/>
      <c r="UUG201" s="1"/>
      <c r="UUH201" s="1"/>
      <c r="UUI201" s="3"/>
      <c r="UUP201" s="1"/>
      <c r="UUQ201" s="1"/>
      <c r="UUR201" s="3"/>
      <c r="UUY201" s="1"/>
      <c r="UUZ201" s="1"/>
      <c r="UVA201" s="3"/>
      <c r="UVH201" s="1"/>
      <c r="UVI201" s="1"/>
      <c r="UVJ201" s="3"/>
      <c r="UVQ201" s="1"/>
      <c r="UVR201" s="1"/>
      <c r="UVS201" s="3"/>
      <c r="UVZ201" s="1"/>
      <c r="UWA201" s="1"/>
      <c r="UWB201" s="3"/>
      <c r="UWI201" s="1"/>
      <c r="UWJ201" s="1"/>
      <c r="UWK201" s="3"/>
      <c r="UWR201" s="1"/>
      <c r="UWS201" s="1"/>
      <c r="UWT201" s="3"/>
      <c r="UXA201" s="1"/>
      <c r="UXB201" s="1"/>
      <c r="UXC201" s="3"/>
      <c r="UXJ201" s="1"/>
      <c r="UXK201" s="1"/>
      <c r="UXL201" s="3"/>
      <c r="UXS201" s="1"/>
      <c r="UXT201" s="1"/>
      <c r="UXU201" s="3"/>
      <c r="UYB201" s="1"/>
      <c r="UYC201" s="1"/>
      <c r="UYD201" s="3"/>
      <c r="UYK201" s="1"/>
      <c r="UYL201" s="1"/>
      <c r="UYM201" s="3"/>
      <c r="UYT201" s="1"/>
      <c r="UYU201" s="1"/>
      <c r="UYV201" s="3"/>
      <c r="UZC201" s="1"/>
      <c r="UZD201" s="1"/>
      <c r="UZE201" s="3"/>
      <c r="UZL201" s="1"/>
      <c r="UZM201" s="1"/>
      <c r="UZN201" s="3"/>
      <c r="UZU201" s="1"/>
      <c r="UZV201" s="1"/>
      <c r="UZW201" s="3"/>
      <c r="VAD201" s="1"/>
      <c r="VAE201" s="1"/>
      <c r="VAF201" s="3"/>
      <c r="VAM201" s="1"/>
      <c r="VAN201" s="1"/>
      <c r="VAO201" s="3"/>
      <c r="VAV201" s="1"/>
      <c r="VAW201" s="1"/>
      <c r="VAX201" s="3"/>
      <c r="VBE201" s="1"/>
      <c r="VBF201" s="1"/>
      <c r="VBG201" s="3"/>
      <c r="VBN201" s="1"/>
      <c r="VBO201" s="1"/>
      <c r="VBP201" s="3"/>
      <c r="VBW201" s="1"/>
      <c r="VBX201" s="1"/>
      <c r="VBY201" s="3"/>
      <c r="VCF201" s="1"/>
      <c r="VCG201" s="1"/>
      <c r="VCH201" s="3"/>
      <c r="VCO201" s="1"/>
      <c r="VCP201" s="1"/>
      <c r="VCQ201" s="3"/>
      <c r="VCX201" s="1"/>
      <c r="VCY201" s="1"/>
      <c r="VCZ201" s="3"/>
      <c r="VDG201" s="1"/>
      <c r="VDH201" s="1"/>
      <c r="VDI201" s="3"/>
      <c r="VDP201" s="1"/>
      <c r="VDQ201" s="1"/>
      <c r="VDR201" s="3"/>
      <c r="VDY201" s="1"/>
      <c r="VDZ201" s="1"/>
      <c r="VEA201" s="3"/>
      <c r="VEH201" s="1"/>
      <c r="VEI201" s="1"/>
      <c r="VEJ201" s="3"/>
      <c r="VEQ201" s="1"/>
      <c r="VER201" s="1"/>
      <c r="VES201" s="3"/>
      <c r="VEZ201" s="1"/>
      <c r="VFA201" s="1"/>
      <c r="VFB201" s="3"/>
      <c r="VFI201" s="1"/>
      <c r="VFJ201" s="1"/>
      <c r="VFK201" s="3"/>
      <c r="VFR201" s="1"/>
      <c r="VFS201" s="1"/>
      <c r="VFT201" s="3"/>
      <c r="VGA201" s="1"/>
      <c r="VGB201" s="1"/>
      <c r="VGC201" s="3"/>
      <c r="VGJ201" s="1"/>
      <c r="VGK201" s="1"/>
      <c r="VGL201" s="3"/>
      <c r="VGS201" s="1"/>
      <c r="VGT201" s="1"/>
      <c r="VGU201" s="3"/>
      <c r="VHB201" s="1"/>
      <c r="VHC201" s="1"/>
      <c r="VHD201" s="3"/>
      <c r="VHK201" s="1"/>
      <c r="VHL201" s="1"/>
      <c r="VHM201" s="3"/>
      <c r="VHT201" s="1"/>
      <c r="VHU201" s="1"/>
      <c r="VHV201" s="3"/>
      <c r="VIC201" s="1"/>
      <c r="VID201" s="1"/>
      <c r="VIE201" s="3"/>
      <c r="VIL201" s="1"/>
      <c r="VIM201" s="1"/>
      <c r="VIN201" s="3"/>
      <c r="VIU201" s="1"/>
      <c r="VIV201" s="1"/>
      <c r="VIW201" s="3"/>
      <c r="VJD201" s="1"/>
      <c r="VJE201" s="1"/>
      <c r="VJF201" s="3"/>
      <c r="VJM201" s="1"/>
      <c r="VJN201" s="1"/>
      <c r="VJO201" s="3"/>
      <c r="VJV201" s="1"/>
      <c r="VJW201" s="1"/>
      <c r="VJX201" s="3"/>
      <c r="VKE201" s="1"/>
      <c r="VKF201" s="1"/>
      <c r="VKG201" s="3"/>
      <c r="VKN201" s="1"/>
      <c r="VKO201" s="1"/>
      <c r="VKP201" s="3"/>
      <c r="VKW201" s="1"/>
      <c r="VKX201" s="1"/>
      <c r="VKY201" s="3"/>
      <c r="VLF201" s="1"/>
      <c r="VLG201" s="1"/>
      <c r="VLH201" s="3"/>
      <c r="VLO201" s="1"/>
      <c r="VLP201" s="1"/>
      <c r="VLQ201" s="3"/>
      <c r="VLX201" s="1"/>
      <c r="VLY201" s="1"/>
      <c r="VLZ201" s="3"/>
      <c r="VMG201" s="1"/>
      <c r="VMH201" s="1"/>
      <c r="VMI201" s="3"/>
      <c r="VMP201" s="1"/>
      <c r="VMQ201" s="1"/>
      <c r="VMR201" s="3"/>
      <c r="VMY201" s="1"/>
      <c r="VMZ201" s="1"/>
      <c r="VNA201" s="3"/>
      <c r="VNH201" s="1"/>
      <c r="VNI201" s="1"/>
      <c r="VNJ201" s="3"/>
      <c r="VNQ201" s="1"/>
      <c r="VNR201" s="1"/>
      <c r="VNS201" s="3"/>
      <c r="VNZ201" s="1"/>
      <c r="VOA201" s="1"/>
      <c r="VOB201" s="3"/>
      <c r="VOI201" s="1"/>
      <c r="VOJ201" s="1"/>
      <c r="VOK201" s="3"/>
      <c r="VOR201" s="1"/>
      <c r="VOS201" s="1"/>
      <c r="VOT201" s="3"/>
      <c r="VPA201" s="1"/>
      <c r="VPB201" s="1"/>
      <c r="VPC201" s="3"/>
      <c r="VPJ201" s="1"/>
      <c r="VPK201" s="1"/>
      <c r="VPL201" s="3"/>
      <c r="VPS201" s="1"/>
      <c r="VPT201" s="1"/>
      <c r="VPU201" s="3"/>
      <c r="VQB201" s="1"/>
      <c r="VQC201" s="1"/>
      <c r="VQD201" s="3"/>
      <c r="VQK201" s="1"/>
      <c r="VQL201" s="1"/>
      <c r="VQM201" s="3"/>
      <c r="VQT201" s="1"/>
      <c r="VQU201" s="1"/>
      <c r="VQV201" s="3"/>
      <c r="VRC201" s="1"/>
      <c r="VRD201" s="1"/>
      <c r="VRE201" s="3"/>
      <c r="VRL201" s="1"/>
      <c r="VRM201" s="1"/>
      <c r="VRN201" s="3"/>
      <c r="VRU201" s="1"/>
      <c r="VRV201" s="1"/>
      <c r="VRW201" s="3"/>
      <c r="VSD201" s="1"/>
      <c r="VSE201" s="1"/>
      <c r="VSF201" s="3"/>
      <c r="VSM201" s="1"/>
      <c r="VSN201" s="1"/>
      <c r="VSO201" s="3"/>
      <c r="VSV201" s="1"/>
      <c r="VSW201" s="1"/>
      <c r="VSX201" s="3"/>
      <c r="VTE201" s="1"/>
      <c r="VTF201" s="1"/>
      <c r="VTG201" s="3"/>
      <c r="VTN201" s="1"/>
      <c r="VTO201" s="1"/>
      <c r="VTP201" s="3"/>
      <c r="VTW201" s="1"/>
      <c r="VTX201" s="1"/>
      <c r="VTY201" s="3"/>
      <c r="VUF201" s="1"/>
      <c r="VUG201" s="1"/>
      <c r="VUH201" s="3"/>
      <c r="VUO201" s="1"/>
      <c r="VUP201" s="1"/>
      <c r="VUQ201" s="3"/>
      <c r="VUX201" s="1"/>
      <c r="VUY201" s="1"/>
      <c r="VUZ201" s="3"/>
      <c r="VVG201" s="1"/>
      <c r="VVH201" s="1"/>
      <c r="VVI201" s="3"/>
      <c r="VVP201" s="1"/>
      <c r="VVQ201" s="1"/>
      <c r="VVR201" s="3"/>
      <c r="VVY201" s="1"/>
      <c r="VVZ201" s="1"/>
      <c r="VWA201" s="3"/>
      <c r="VWH201" s="1"/>
      <c r="VWI201" s="1"/>
      <c r="VWJ201" s="3"/>
      <c r="VWQ201" s="1"/>
      <c r="VWR201" s="1"/>
      <c r="VWS201" s="3"/>
      <c r="VWZ201" s="1"/>
      <c r="VXA201" s="1"/>
      <c r="VXB201" s="3"/>
      <c r="VXI201" s="1"/>
      <c r="VXJ201" s="1"/>
      <c r="VXK201" s="3"/>
      <c r="VXR201" s="1"/>
      <c r="VXS201" s="1"/>
      <c r="VXT201" s="3"/>
      <c r="VYA201" s="1"/>
      <c r="VYB201" s="1"/>
      <c r="VYC201" s="3"/>
      <c r="VYJ201" s="1"/>
      <c r="VYK201" s="1"/>
      <c r="VYL201" s="3"/>
      <c r="VYS201" s="1"/>
      <c r="VYT201" s="1"/>
      <c r="VYU201" s="3"/>
      <c r="VZB201" s="1"/>
      <c r="VZC201" s="1"/>
      <c r="VZD201" s="3"/>
      <c r="VZK201" s="1"/>
      <c r="VZL201" s="1"/>
      <c r="VZM201" s="3"/>
      <c r="VZT201" s="1"/>
      <c r="VZU201" s="1"/>
      <c r="VZV201" s="3"/>
      <c r="WAC201" s="1"/>
      <c r="WAD201" s="1"/>
      <c r="WAE201" s="3"/>
      <c r="WAL201" s="1"/>
      <c r="WAM201" s="1"/>
      <c r="WAN201" s="3"/>
      <c r="WAU201" s="1"/>
      <c r="WAV201" s="1"/>
      <c r="WAW201" s="3"/>
      <c r="WBD201" s="1"/>
      <c r="WBE201" s="1"/>
      <c r="WBF201" s="3"/>
      <c r="WBM201" s="1"/>
      <c r="WBN201" s="1"/>
      <c r="WBO201" s="3"/>
      <c r="WBV201" s="1"/>
      <c r="WBW201" s="1"/>
      <c r="WBX201" s="3"/>
      <c r="WCE201" s="1"/>
      <c r="WCF201" s="1"/>
      <c r="WCG201" s="3"/>
      <c r="WCN201" s="1"/>
      <c r="WCO201" s="1"/>
      <c r="WCP201" s="3"/>
      <c r="WCW201" s="1"/>
      <c r="WCX201" s="1"/>
      <c r="WCY201" s="3"/>
      <c r="WDF201" s="1"/>
      <c r="WDG201" s="1"/>
      <c r="WDH201" s="3"/>
      <c r="WDO201" s="1"/>
      <c r="WDP201" s="1"/>
      <c r="WDQ201" s="3"/>
      <c r="WDX201" s="1"/>
      <c r="WDY201" s="1"/>
      <c r="WDZ201" s="3"/>
      <c r="WEG201" s="1"/>
      <c r="WEH201" s="1"/>
      <c r="WEI201" s="3"/>
      <c r="WEP201" s="1"/>
      <c r="WEQ201" s="1"/>
      <c r="WER201" s="3"/>
      <c r="WEY201" s="1"/>
      <c r="WEZ201" s="1"/>
      <c r="WFA201" s="3"/>
      <c r="WFH201" s="1"/>
      <c r="WFI201" s="1"/>
      <c r="WFJ201" s="3"/>
      <c r="WFQ201" s="1"/>
      <c r="WFR201" s="1"/>
      <c r="WFS201" s="3"/>
      <c r="WFZ201" s="1"/>
      <c r="WGA201" s="1"/>
      <c r="WGB201" s="3"/>
      <c r="WGI201" s="1"/>
      <c r="WGJ201" s="1"/>
      <c r="WGK201" s="3"/>
      <c r="WGR201" s="1"/>
      <c r="WGS201" s="1"/>
      <c r="WGT201" s="3"/>
      <c r="WHA201" s="1"/>
      <c r="WHB201" s="1"/>
      <c r="WHC201" s="3"/>
      <c r="WHJ201" s="1"/>
      <c r="WHK201" s="1"/>
      <c r="WHL201" s="3"/>
      <c r="WHS201" s="1"/>
      <c r="WHT201" s="1"/>
      <c r="WHU201" s="3"/>
      <c r="WIB201" s="1"/>
      <c r="WIC201" s="1"/>
      <c r="WID201" s="3"/>
      <c r="WIK201" s="1"/>
      <c r="WIL201" s="1"/>
      <c r="WIM201" s="3"/>
      <c r="WIT201" s="1"/>
      <c r="WIU201" s="1"/>
      <c r="WIV201" s="3"/>
      <c r="WJC201" s="1"/>
      <c r="WJD201" s="1"/>
      <c r="WJE201" s="3"/>
      <c r="WJL201" s="1"/>
      <c r="WJM201" s="1"/>
      <c r="WJN201" s="3"/>
      <c r="WJU201" s="1"/>
      <c r="WJV201" s="1"/>
      <c r="WJW201" s="3"/>
      <c r="WKD201" s="1"/>
      <c r="WKE201" s="1"/>
      <c r="WKF201" s="3"/>
      <c r="WKM201" s="1"/>
      <c r="WKN201" s="1"/>
      <c r="WKO201" s="3"/>
      <c r="WKV201" s="1"/>
      <c r="WKW201" s="1"/>
      <c r="WKX201" s="3"/>
      <c r="WLE201" s="1"/>
      <c r="WLF201" s="1"/>
      <c r="WLG201" s="3"/>
      <c r="WLN201" s="1"/>
      <c r="WLO201" s="1"/>
      <c r="WLP201" s="3"/>
      <c r="WLW201" s="1"/>
      <c r="WLX201" s="1"/>
      <c r="WLY201" s="3"/>
      <c r="WMF201" s="1"/>
      <c r="WMG201" s="1"/>
      <c r="WMH201" s="3"/>
      <c r="WMO201" s="1"/>
      <c r="WMP201" s="1"/>
      <c r="WMQ201" s="3"/>
      <c r="WMX201" s="1"/>
      <c r="WMY201" s="1"/>
      <c r="WMZ201" s="3"/>
      <c r="WNG201" s="1"/>
      <c r="WNH201" s="1"/>
      <c r="WNI201" s="3"/>
      <c r="WNP201" s="1"/>
      <c r="WNQ201" s="1"/>
      <c r="WNR201" s="3"/>
      <c r="WNY201" s="1"/>
      <c r="WNZ201" s="1"/>
      <c r="WOA201" s="3"/>
      <c r="WOH201" s="1"/>
      <c r="WOI201" s="1"/>
      <c r="WOJ201" s="3"/>
      <c r="WOQ201" s="1"/>
      <c r="WOR201" s="1"/>
      <c r="WOS201" s="3"/>
      <c r="WOZ201" s="1"/>
      <c r="WPA201" s="1"/>
      <c r="WPB201" s="3"/>
      <c r="WPI201" s="1"/>
      <c r="WPJ201" s="1"/>
      <c r="WPK201" s="3"/>
      <c r="WPR201" s="1"/>
      <c r="WPS201" s="1"/>
      <c r="WPT201" s="3"/>
      <c r="WQA201" s="1"/>
      <c r="WQB201" s="1"/>
      <c r="WQC201" s="3"/>
      <c r="WQJ201" s="1"/>
      <c r="WQK201" s="1"/>
      <c r="WQL201" s="3"/>
      <c r="WQS201" s="1"/>
      <c r="WQT201" s="1"/>
      <c r="WQU201" s="3"/>
      <c r="WRB201" s="1"/>
      <c r="WRC201" s="1"/>
      <c r="WRD201" s="3"/>
      <c r="WRK201" s="1"/>
      <c r="WRL201" s="1"/>
      <c r="WRM201" s="3"/>
      <c r="WRT201" s="1"/>
      <c r="WRU201" s="1"/>
      <c r="WRV201" s="3"/>
      <c r="WSC201" s="1"/>
      <c r="WSD201" s="1"/>
      <c r="WSE201" s="3"/>
      <c r="WSL201" s="1"/>
      <c r="WSM201" s="1"/>
      <c r="WSN201" s="3"/>
      <c r="WSU201" s="1"/>
      <c r="WSV201" s="1"/>
      <c r="WSW201" s="3"/>
      <c r="WTD201" s="1"/>
      <c r="WTE201" s="1"/>
      <c r="WTF201" s="3"/>
      <c r="WTM201" s="1"/>
      <c r="WTN201" s="1"/>
      <c r="WTO201" s="3"/>
      <c r="WTV201" s="1"/>
      <c r="WTW201" s="1"/>
      <c r="WTX201" s="3"/>
      <c r="WUE201" s="1"/>
      <c r="WUF201" s="1"/>
      <c r="WUG201" s="3"/>
      <c r="WUN201" s="1"/>
      <c r="WUO201" s="1"/>
      <c r="WUP201" s="3"/>
      <c r="WUW201" s="1"/>
      <c r="WUX201" s="1"/>
      <c r="WUY201" s="3"/>
      <c r="WVF201" s="1"/>
      <c r="WVG201" s="1"/>
      <c r="WVH201" s="3"/>
      <c r="WVO201" s="1"/>
      <c r="WVP201" s="1"/>
      <c r="WVQ201" s="3"/>
      <c r="WVX201" s="1"/>
      <c r="WVY201" s="1"/>
      <c r="WVZ201" s="3"/>
      <c r="WWG201" s="1"/>
      <c r="WWH201" s="1"/>
      <c r="WWI201" s="3"/>
      <c r="WWP201" s="1"/>
      <c r="WWQ201" s="1"/>
      <c r="WWR201" s="3"/>
      <c r="WWY201" s="1"/>
      <c r="WWZ201" s="1"/>
      <c r="WXA201" s="3"/>
      <c r="WXH201" s="1"/>
      <c r="WXI201" s="1"/>
      <c r="WXJ201" s="3"/>
      <c r="WXQ201" s="1"/>
      <c r="WXR201" s="1"/>
      <c r="WXS201" s="3"/>
      <c r="WXZ201" s="1"/>
      <c r="WYA201" s="1"/>
      <c r="WYB201" s="3"/>
      <c r="WYI201" s="1"/>
      <c r="WYJ201" s="1"/>
      <c r="WYK201" s="3"/>
      <c r="WYR201" s="1"/>
      <c r="WYS201" s="1"/>
      <c r="WYT201" s="3"/>
      <c r="WZA201" s="1"/>
      <c r="WZB201" s="1"/>
      <c r="WZC201" s="3"/>
      <c r="WZJ201" s="1"/>
      <c r="WZK201" s="1"/>
      <c r="WZL201" s="3"/>
      <c r="WZS201" s="1"/>
      <c r="WZT201" s="1"/>
      <c r="WZU201" s="3"/>
      <c r="XAB201" s="1"/>
      <c r="XAC201" s="1"/>
      <c r="XAD201" s="3"/>
      <c r="XAK201" s="1"/>
      <c r="XAL201" s="1"/>
      <c r="XAM201" s="3"/>
      <c r="XAT201" s="1"/>
      <c r="XAU201" s="1"/>
      <c r="XAV201" s="3"/>
      <c r="XBC201" s="1"/>
      <c r="XBD201" s="1"/>
      <c r="XBE201" s="3"/>
      <c r="XBL201" s="1"/>
      <c r="XBM201" s="1"/>
      <c r="XBN201" s="3"/>
      <c r="XBU201" s="1"/>
      <c r="XBV201" s="1"/>
      <c r="XBW201" s="3"/>
      <c r="XCD201" s="1"/>
      <c r="XCE201" s="1"/>
      <c r="XCF201" s="3"/>
      <c r="XCM201" s="1"/>
      <c r="XCN201" s="1"/>
      <c r="XCO201" s="3"/>
      <c r="XCV201" s="1"/>
      <c r="XCW201" s="1"/>
      <c r="XCX201" s="3"/>
      <c r="XDE201" s="1"/>
      <c r="XDF201" s="1"/>
      <c r="XDG201" s="3"/>
      <c r="XDN201" s="1"/>
      <c r="XDO201" s="1"/>
      <c r="XDP201" s="3"/>
      <c r="XDW201" s="1"/>
      <c r="XDX201" s="1"/>
      <c r="XDY201" s="3"/>
      <c r="XEF201" s="1"/>
      <c r="XEG201" s="1"/>
      <c r="XEH201" s="3"/>
      <c r="XEO201" s="1"/>
      <c r="XEP201" s="1"/>
      <c r="XEQ201" s="3"/>
      <c r="XEX201" s="1"/>
      <c r="XEY201" s="1"/>
      <c r="XEZ201" s="3"/>
    </row>
    <row r="202" spans="1:2043 2050:3069 3076:4095 4102:6138 6145:7164 7171:8190 8197:9216 9223:11259 11266:12285 12292:13311 13318:15354 15361:16380" s="13" customFormat="1" ht="38" customHeight="1" x14ac:dyDescent="0.35">
      <c r="A202" s="13" t="s">
        <v>994</v>
      </c>
      <c r="B202" s="13" t="s">
        <v>995</v>
      </c>
      <c r="C202" s="13" t="s">
        <v>996</v>
      </c>
      <c r="D202" s="13" t="s">
        <v>997</v>
      </c>
      <c r="E202" s="13" t="s">
        <v>998</v>
      </c>
      <c r="F202" s="13" t="s">
        <v>25</v>
      </c>
      <c r="G202" s="1" t="s">
        <v>27</v>
      </c>
      <c r="H202" s="1" t="s">
        <v>721</v>
      </c>
      <c r="I202" s="3" t="s">
        <v>999</v>
      </c>
      <c r="P202" s="1"/>
      <c r="Q202" s="1"/>
      <c r="R202" s="3"/>
      <c r="Y202" s="1"/>
      <c r="Z202" s="1"/>
      <c r="AA202" s="3"/>
      <c r="AH202" s="1"/>
      <c r="AI202" s="1"/>
      <c r="AJ202" s="3"/>
      <c r="AQ202" s="1"/>
      <c r="AR202" s="1"/>
      <c r="AS202" s="3"/>
      <c r="AZ202" s="1"/>
      <c r="BA202" s="1"/>
      <c r="BB202" s="3"/>
      <c r="BI202" s="1"/>
      <c r="BJ202" s="1"/>
      <c r="BK202" s="3"/>
      <c r="BR202" s="1"/>
      <c r="BS202" s="1"/>
      <c r="BT202" s="3"/>
      <c r="CA202" s="1"/>
      <c r="CB202" s="1"/>
      <c r="CC202" s="3"/>
      <c r="CJ202" s="1"/>
      <c r="CK202" s="1"/>
      <c r="CL202" s="3"/>
      <c r="CS202" s="1"/>
      <c r="CT202" s="1"/>
      <c r="CU202" s="3"/>
      <c r="DB202" s="1"/>
      <c r="DC202" s="1"/>
      <c r="DD202" s="3"/>
      <c r="DK202" s="1"/>
      <c r="DL202" s="1"/>
      <c r="DM202" s="3"/>
      <c r="DT202" s="1"/>
      <c r="DU202" s="1"/>
      <c r="DV202" s="3"/>
      <c r="EC202" s="1"/>
      <c r="ED202" s="1"/>
      <c r="EE202" s="3"/>
      <c r="EL202" s="1"/>
      <c r="EM202" s="1"/>
      <c r="EN202" s="3"/>
      <c r="EU202" s="1"/>
      <c r="EV202" s="1"/>
      <c r="EW202" s="3"/>
      <c r="FD202" s="1"/>
      <c r="FE202" s="1"/>
      <c r="FF202" s="3"/>
      <c r="FM202" s="1"/>
      <c r="FN202" s="1"/>
      <c r="FO202" s="3"/>
      <c r="FV202" s="1"/>
      <c r="FW202" s="1"/>
      <c r="FX202" s="3"/>
      <c r="GE202" s="1"/>
      <c r="GF202" s="1"/>
      <c r="GG202" s="3"/>
      <c r="GN202" s="1"/>
      <c r="GO202" s="1"/>
      <c r="GP202" s="3"/>
      <c r="GW202" s="1"/>
      <c r="GX202" s="1"/>
      <c r="GY202" s="3"/>
      <c r="HF202" s="1"/>
      <c r="HG202" s="1"/>
      <c r="HH202" s="3"/>
      <c r="HO202" s="1"/>
      <c r="HP202" s="1"/>
      <c r="HQ202" s="3"/>
      <c r="HX202" s="1"/>
      <c r="HY202" s="1"/>
      <c r="HZ202" s="3"/>
      <c r="IG202" s="1"/>
      <c r="IH202" s="1"/>
      <c r="II202" s="3"/>
      <c r="IP202" s="1"/>
      <c r="IQ202" s="1"/>
      <c r="IR202" s="3"/>
      <c r="IY202" s="1"/>
      <c r="IZ202" s="1"/>
      <c r="JA202" s="3"/>
      <c r="JH202" s="1"/>
      <c r="JI202" s="1"/>
      <c r="JJ202" s="3"/>
      <c r="JQ202" s="1"/>
      <c r="JR202" s="1"/>
      <c r="JS202" s="3"/>
      <c r="JZ202" s="1"/>
      <c r="KA202" s="1"/>
      <c r="KB202" s="3"/>
      <c r="KI202" s="1"/>
      <c r="KJ202" s="1"/>
      <c r="KK202" s="3"/>
      <c r="KR202" s="1"/>
      <c r="KS202" s="1"/>
      <c r="KT202" s="3"/>
      <c r="LA202" s="1"/>
      <c r="LB202" s="1"/>
      <c r="LC202" s="3"/>
      <c r="LJ202" s="1"/>
      <c r="LK202" s="1"/>
      <c r="LL202" s="3"/>
      <c r="LS202" s="1"/>
      <c r="LT202" s="1"/>
      <c r="LU202" s="3"/>
      <c r="MB202" s="1"/>
      <c r="MC202" s="1"/>
      <c r="MD202" s="3"/>
      <c r="MK202" s="1"/>
      <c r="ML202" s="1"/>
      <c r="MM202" s="3"/>
      <c r="MT202" s="1"/>
      <c r="MU202" s="1"/>
      <c r="MV202" s="3"/>
      <c r="NC202" s="1"/>
      <c r="ND202" s="1"/>
      <c r="NE202" s="3"/>
      <c r="NL202" s="1"/>
      <c r="NM202" s="1"/>
      <c r="NN202" s="3"/>
      <c r="NU202" s="1"/>
      <c r="NV202" s="1"/>
      <c r="NW202" s="3"/>
      <c r="OD202" s="1"/>
      <c r="OE202" s="1"/>
      <c r="OF202" s="3"/>
      <c r="OM202" s="1"/>
      <c r="ON202" s="1"/>
      <c r="OO202" s="3"/>
      <c r="OV202" s="1"/>
      <c r="OW202" s="1"/>
      <c r="OX202" s="3"/>
      <c r="PE202" s="1"/>
      <c r="PF202" s="1"/>
      <c r="PG202" s="3"/>
      <c r="PN202" s="1"/>
      <c r="PO202" s="1"/>
      <c r="PP202" s="3"/>
      <c r="PW202" s="1"/>
      <c r="PX202" s="1"/>
      <c r="PY202" s="3"/>
      <c r="QF202" s="1"/>
      <c r="QG202" s="1"/>
      <c r="QH202" s="3"/>
      <c r="QO202" s="1"/>
      <c r="QP202" s="1"/>
      <c r="QQ202" s="3"/>
      <c r="QX202" s="1"/>
      <c r="QY202" s="1"/>
      <c r="QZ202" s="3"/>
      <c r="RG202" s="1"/>
      <c r="RH202" s="1"/>
      <c r="RI202" s="3"/>
      <c r="RP202" s="1"/>
      <c r="RQ202" s="1"/>
      <c r="RR202" s="3"/>
      <c r="RY202" s="1"/>
      <c r="RZ202" s="1"/>
      <c r="SA202" s="3"/>
      <c r="SH202" s="1"/>
      <c r="SI202" s="1"/>
      <c r="SJ202" s="3"/>
      <c r="SQ202" s="1"/>
      <c r="SR202" s="1"/>
      <c r="SS202" s="3"/>
      <c r="SZ202" s="1"/>
      <c r="TA202" s="1"/>
      <c r="TB202" s="3"/>
      <c r="TI202" s="1"/>
      <c r="TJ202" s="1"/>
      <c r="TK202" s="3"/>
      <c r="TR202" s="1"/>
      <c r="TS202" s="1"/>
      <c r="TT202" s="3"/>
      <c r="UA202" s="1"/>
      <c r="UB202" s="1"/>
      <c r="UC202" s="3"/>
      <c r="UJ202" s="1"/>
      <c r="UK202" s="1"/>
      <c r="UL202" s="3"/>
      <c r="US202" s="1"/>
      <c r="UT202" s="1"/>
      <c r="UU202" s="3"/>
      <c r="VB202" s="1"/>
      <c r="VC202" s="1"/>
      <c r="VD202" s="3"/>
      <c r="VK202" s="1"/>
      <c r="VL202" s="1"/>
      <c r="VM202" s="3"/>
      <c r="VT202" s="1"/>
      <c r="VU202" s="1"/>
      <c r="VV202" s="3"/>
      <c r="WC202" s="1"/>
      <c r="WD202" s="1"/>
      <c r="WE202" s="3"/>
      <c r="WL202" s="1"/>
      <c r="WM202" s="1"/>
      <c r="WN202" s="3"/>
      <c r="WU202" s="1"/>
      <c r="WV202" s="1"/>
      <c r="WW202" s="3"/>
      <c r="XD202" s="1"/>
      <c r="XE202" s="1"/>
      <c r="XF202" s="3"/>
      <c r="XM202" s="1"/>
      <c r="XN202" s="1"/>
      <c r="XO202" s="3"/>
      <c r="XV202" s="1"/>
      <c r="XW202" s="1"/>
      <c r="XX202" s="3"/>
      <c r="YE202" s="1"/>
      <c r="YF202" s="1"/>
      <c r="YG202" s="3"/>
      <c r="YN202" s="1"/>
      <c r="YO202" s="1"/>
      <c r="YP202" s="3"/>
      <c r="YW202" s="1"/>
      <c r="YX202" s="1"/>
      <c r="YY202" s="3"/>
      <c r="ZF202" s="1"/>
      <c r="ZG202" s="1"/>
      <c r="ZH202" s="3"/>
      <c r="ZO202" s="1"/>
      <c r="ZP202" s="1"/>
      <c r="ZQ202" s="3"/>
      <c r="ZX202" s="1"/>
      <c r="ZY202" s="1"/>
      <c r="ZZ202" s="3"/>
      <c r="AAG202" s="1"/>
      <c r="AAH202" s="1"/>
      <c r="AAI202" s="3"/>
      <c r="AAP202" s="1"/>
      <c r="AAQ202" s="1"/>
      <c r="AAR202" s="3"/>
      <c r="AAY202" s="1"/>
      <c r="AAZ202" s="1"/>
      <c r="ABA202" s="3"/>
      <c r="ABH202" s="1"/>
      <c r="ABI202" s="1"/>
      <c r="ABJ202" s="3"/>
      <c r="ABQ202" s="1"/>
      <c r="ABR202" s="1"/>
      <c r="ABS202" s="3"/>
      <c r="ABZ202" s="1"/>
      <c r="ACA202" s="1"/>
      <c r="ACB202" s="3"/>
      <c r="ACI202" s="1"/>
      <c r="ACJ202" s="1"/>
      <c r="ACK202" s="3"/>
      <c r="ACR202" s="1"/>
      <c r="ACS202" s="1"/>
      <c r="ACT202" s="3"/>
      <c r="ADA202" s="1"/>
      <c r="ADB202" s="1"/>
      <c r="ADC202" s="3"/>
      <c r="ADJ202" s="1"/>
      <c r="ADK202" s="1"/>
      <c r="ADL202" s="3"/>
      <c r="ADS202" s="1"/>
      <c r="ADT202" s="1"/>
      <c r="ADU202" s="3"/>
      <c r="AEB202" s="1"/>
      <c r="AEC202" s="1"/>
      <c r="AED202" s="3"/>
      <c r="AEK202" s="1"/>
      <c r="AEL202" s="1"/>
      <c r="AEM202" s="3"/>
      <c r="AET202" s="1"/>
      <c r="AEU202" s="1"/>
      <c r="AEV202" s="3"/>
      <c r="AFC202" s="1"/>
      <c r="AFD202" s="1"/>
      <c r="AFE202" s="3"/>
      <c r="AFL202" s="1"/>
      <c r="AFM202" s="1"/>
      <c r="AFN202" s="3"/>
      <c r="AFU202" s="1"/>
      <c r="AFV202" s="1"/>
      <c r="AFW202" s="3"/>
      <c r="AGD202" s="1"/>
      <c r="AGE202" s="1"/>
      <c r="AGF202" s="3"/>
      <c r="AGM202" s="1"/>
      <c r="AGN202" s="1"/>
      <c r="AGO202" s="3"/>
      <c r="AGV202" s="1"/>
      <c r="AGW202" s="1"/>
      <c r="AGX202" s="3"/>
      <c r="AHE202" s="1"/>
      <c r="AHF202" s="1"/>
      <c r="AHG202" s="3"/>
      <c r="AHN202" s="1"/>
      <c r="AHO202" s="1"/>
      <c r="AHP202" s="3"/>
      <c r="AHW202" s="1"/>
      <c r="AHX202" s="1"/>
      <c r="AHY202" s="3"/>
      <c r="AIF202" s="1"/>
      <c r="AIG202" s="1"/>
      <c r="AIH202" s="3"/>
      <c r="AIO202" s="1"/>
      <c r="AIP202" s="1"/>
      <c r="AIQ202" s="3"/>
      <c r="AIX202" s="1"/>
      <c r="AIY202" s="1"/>
      <c r="AIZ202" s="3"/>
      <c r="AJG202" s="1"/>
      <c r="AJH202" s="1"/>
      <c r="AJI202" s="3"/>
      <c r="AJP202" s="1"/>
      <c r="AJQ202" s="1"/>
      <c r="AJR202" s="3"/>
      <c r="AJY202" s="1"/>
      <c r="AJZ202" s="1"/>
      <c r="AKA202" s="3"/>
      <c r="AKH202" s="1"/>
      <c r="AKI202" s="1"/>
      <c r="AKJ202" s="3"/>
      <c r="AKQ202" s="1"/>
      <c r="AKR202" s="1"/>
      <c r="AKS202" s="3"/>
      <c r="AKZ202" s="1"/>
      <c r="ALA202" s="1"/>
      <c r="ALB202" s="3"/>
      <c r="ALI202" s="1"/>
      <c r="ALJ202" s="1"/>
      <c r="ALK202" s="3"/>
      <c r="ALR202" s="1"/>
      <c r="ALS202" s="1"/>
      <c r="ALT202" s="3"/>
      <c r="AMA202" s="1"/>
      <c r="AMB202" s="1"/>
      <c r="AMC202" s="3"/>
      <c r="AMJ202" s="1"/>
      <c r="AMK202" s="1"/>
      <c r="AML202" s="3"/>
      <c r="AMS202" s="1"/>
      <c r="AMT202" s="1"/>
      <c r="AMU202" s="3"/>
      <c r="ANB202" s="1"/>
      <c r="ANC202" s="1"/>
      <c r="AND202" s="3"/>
      <c r="ANK202" s="1"/>
      <c r="ANL202" s="1"/>
      <c r="ANM202" s="3"/>
      <c r="ANT202" s="1"/>
      <c r="ANU202" s="1"/>
      <c r="ANV202" s="3"/>
      <c r="AOC202" s="1"/>
      <c r="AOD202" s="1"/>
      <c r="AOE202" s="3"/>
      <c r="AOL202" s="1"/>
      <c r="AOM202" s="1"/>
      <c r="AON202" s="3"/>
      <c r="AOU202" s="1"/>
      <c r="AOV202" s="1"/>
      <c r="AOW202" s="3"/>
      <c r="APD202" s="1"/>
      <c r="APE202" s="1"/>
      <c r="APF202" s="3"/>
      <c r="APM202" s="1"/>
      <c r="APN202" s="1"/>
      <c r="APO202" s="3"/>
      <c r="APV202" s="1"/>
      <c r="APW202" s="1"/>
      <c r="APX202" s="3"/>
      <c r="AQE202" s="1"/>
      <c r="AQF202" s="1"/>
      <c r="AQG202" s="3"/>
      <c r="AQN202" s="1"/>
      <c r="AQO202" s="1"/>
      <c r="AQP202" s="3"/>
      <c r="AQW202" s="1"/>
      <c r="AQX202" s="1"/>
      <c r="AQY202" s="3"/>
      <c r="ARF202" s="1"/>
      <c r="ARG202" s="1"/>
      <c r="ARH202" s="3"/>
      <c r="ARO202" s="1"/>
      <c r="ARP202" s="1"/>
      <c r="ARQ202" s="3"/>
      <c r="ARX202" s="1"/>
      <c r="ARY202" s="1"/>
      <c r="ARZ202" s="3"/>
      <c r="ASG202" s="1"/>
      <c r="ASH202" s="1"/>
      <c r="ASI202" s="3"/>
      <c r="ASP202" s="1"/>
      <c r="ASQ202" s="1"/>
      <c r="ASR202" s="3"/>
      <c r="ASY202" s="1"/>
      <c r="ASZ202" s="1"/>
      <c r="ATA202" s="3"/>
      <c r="ATH202" s="1"/>
      <c r="ATI202" s="1"/>
      <c r="ATJ202" s="3"/>
      <c r="ATQ202" s="1"/>
      <c r="ATR202" s="1"/>
      <c r="ATS202" s="3"/>
      <c r="ATZ202" s="1"/>
      <c r="AUA202" s="1"/>
      <c r="AUB202" s="3"/>
      <c r="AUI202" s="1"/>
      <c r="AUJ202" s="1"/>
      <c r="AUK202" s="3"/>
      <c r="AUR202" s="1"/>
      <c r="AUS202" s="1"/>
      <c r="AUT202" s="3"/>
      <c r="AVA202" s="1"/>
      <c r="AVB202" s="1"/>
      <c r="AVC202" s="3"/>
      <c r="AVJ202" s="1"/>
      <c r="AVK202" s="1"/>
      <c r="AVL202" s="3"/>
      <c r="AVS202" s="1"/>
      <c r="AVT202" s="1"/>
      <c r="AVU202" s="3"/>
      <c r="AWB202" s="1"/>
      <c r="AWC202" s="1"/>
      <c r="AWD202" s="3"/>
      <c r="AWK202" s="1"/>
      <c r="AWL202" s="1"/>
      <c r="AWM202" s="3"/>
      <c r="AWT202" s="1"/>
      <c r="AWU202" s="1"/>
      <c r="AWV202" s="3"/>
      <c r="AXC202" s="1"/>
      <c r="AXD202" s="1"/>
      <c r="AXE202" s="3"/>
      <c r="AXL202" s="1"/>
      <c r="AXM202" s="1"/>
      <c r="AXN202" s="3"/>
      <c r="AXU202" s="1"/>
      <c r="AXV202" s="1"/>
      <c r="AXW202" s="3"/>
      <c r="AYD202" s="1"/>
      <c r="AYE202" s="1"/>
      <c r="AYF202" s="3"/>
      <c r="AYM202" s="1"/>
      <c r="AYN202" s="1"/>
      <c r="AYO202" s="3"/>
      <c r="AYV202" s="1"/>
      <c r="AYW202" s="1"/>
      <c r="AYX202" s="3"/>
      <c r="AZE202" s="1"/>
      <c r="AZF202" s="1"/>
      <c r="AZG202" s="3"/>
      <c r="AZN202" s="1"/>
      <c r="AZO202" s="1"/>
      <c r="AZP202" s="3"/>
      <c r="AZW202" s="1"/>
      <c r="AZX202" s="1"/>
      <c r="AZY202" s="3"/>
      <c r="BAF202" s="1"/>
      <c r="BAG202" s="1"/>
      <c r="BAH202" s="3"/>
      <c r="BAO202" s="1"/>
      <c r="BAP202" s="1"/>
      <c r="BAQ202" s="3"/>
      <c r="BAX202" s="1"/>
      <c r="BAY202" s="1"/>
      <c r="BAZ202" s="3"/>
      <c r="BBG202" s="1"/>
      <c r="BBH202" s="1"/>
      <c r="BBI202" s="3"/>
      <c r="BBP202" s="1"/>
      <c r="BBQ202" s="1"/>
      <c r="BBR202" s="3"/>
      <c r="BBY202" s="1"/>
      <c r="BBZ202" s="1"/>
      <c r="BCA202" s="3"/>
      <c r="BCH202" s="1"/>
      <c r="BCI202" s="1"/>
      <c r="BCJ202" s="3"/>
      <c r="BCQ202" s="1"/>
      <c r="BCR202" s="1"/>
      <c r="BCS202" s="3"/>
      <c r="BCZ202" s="1"/>
      <c r="BDA202" s="1"/>
      <c r="BDB202" s="3"/>
      <c r="BDI202" s="1"/>
      <c r="BDJ202" s="1"/>
      <c r="BDK202" s="3"/>
      <c r="BDR202" s="1"/>
      <c r="BDS202" s="1"/>
      <c r="BDT202" s="3"/>
      <c r="BEA202" s="1"/>
      <c r="BEB202" s="1"/>
      <c r="BEC202" s="3"/>
      <c r="BEJ202" s="1"/>
      <c r="BEK202" s="1"/>
      <c r="BEL202" s="3"/>
      <c r="BES202" s="1"/>
      <c r="BET202" s="1"/>
      <c r="BEU202" s="3"/>
      <c r="BFB202" s="1"/>
      <c r="BFC202" s="1"/>
      <c r="BFD202" s="3"/>
      <c r="BFK202" s="1"/>
      <c r="BFL202" s="1"/>
      <c r="BFM202" s="3"/>
      <c r="BFT202" s="1"/>
      <c r="BFU202" s="1"/>
      <c r="BFV202" s="3"/>
      <c r="BGC202" s="1"/>
      <c r="BGD202" s="1"/>
      <c r="BGE202" s="3"/>
      <c r="BGL202" s="1"/>
      <c r="BGM202" s="1"/>
      <c r="BGN202" s="3"/>
      <c r="BGU202" s="1"/>
      <c r="BGV202" s="1"/>
      <c r="BGW202" s="3"/>
      <c r="BHD202" s="1"/>
      <c r="BHE202" s="1"/>
      <c r="BHF202" s="3"/>
      <c r="BHM202" s="1"/>
      <c r="BHN202" s="1"/>
      <c r="BHO202" s="3"/>
      <c r="BHV202" s="1"/>
      <c r="BHW202" s="1"/>
      <c r="BHX202" s="3"/>
      <c r="BIE202" s="1"/>
      <c r="BIF202" s="1"/>
      <c r="BIG202" s="3"/>
      <c r="BIN202" s="1"/>
      <c r="BIO202" s="1"/>
      <c r="BIP202" s="3"/>
      <c r="BIW202" s="1"/>
      <c r="BIX202" s="1"/>
      <c r="BIY202" s="3"/>
      <c r="BJF202" s="1"/>
      <c r="BJG202" s="1"/>
      <c r="BJH202" s="3"/>
      <c r="BJO202" s="1"/>
      <c r="BJP202" s="1"/>
      <c r="BJQ202" s="3"/>
      <c r="BJX202" s="1"/>
      <c r="BJY202" s="1"/>
      <c r="BJZ202" s="3"/>
      <c r="BKG202" s="1"/>
      <c r="BKH202" s="1"/>
      <c r="BKI202" s="3"/>
      <c r="BKP202" s="1"/>
      <c r="BKQ202" s="1"/>
      <c r="BKR202" s="3"/>
      <c r="BKY202" s="1"/>
      <c r="BKZ202" s="1"/>
      <c r="BLA202" s="3"/>
      <c r="BLH202" s="1"/>
      <c r="BLI202" s="1"/>
      <c r="BLJ202" s="3"/>
      <c r="BLQ202" s="1"/>
      <c r="BLR202" s="1"/>
      <c r="BLS202" s="3"/>
      <c r="BLZ202" s="1"/>
      <c r="BMA202" s="1"/>
      <c r="BMB202" s="3"/>
      <c r="BMI202" s="1"/>
      <c r="BMJ202" s="1"/>
      <c r="BMK202" s="3"/>
      <c r="BMR202" s="1"/>
      <c r="BMS202" s="1"/>
      <c r="BMT202" s="3"/>
      <c r="BNA202" s="1"/>
      <c r="BNB202" s="1"/>
      <c r="BNC202" s="3"/>
      <c r="BNJ202" s="1"/>
      <c r="BNK202" s="1"/>
      <c r="BNL202" s="3"/>
      <c r="BNS202" s="1"/>
      <c r="BNT202" s="1"/>
      <c r="BNU202" s="3"/>
      <c r="BOB202" s="1"/>
      <c r="BOC202" s="1"/>
      <c r="BOD202" s="3"/>
      <c r="BOK202" s="1"/>
      <c r="BOL202" s="1"/>
      <c r="BOM202" s="3"/>
      <c r="BOT202" s="1"/>
      <c r="BOU202" s="1"/>
      <c r="BOV202" s="3"/>
      <c r="BPC202" s="1"/>
      <c r="BPD202" s="1"/>
      <c r="BPE202" s="3"/>
      <c r="BPL202" s="1"/>
      <c r="BPM202" s="1"/>
      <c r="BPN202" s="3"/>
      <c r="BPU202" s="1"/>
      <c r="BPV202" s="1"/>
      <c r="BPW202" s="3"/>
      <c r="BQD202" s="1"/>
      <c r="BQE202" s="1"/>
      <c r="BQF202" s="3"/>
      <c r="BQM202" s="1"/>
      <c r="BQN202" s="1"/>
      <c r="BQO202" s="3"/>
      <c r="BQV202" s="1"/>
      <c r="BQW202" s="1"/>
      <c r="BQX202" s="3"/>
      <c r="BRE202" s="1"/>
      <c r="BRF202" s="1"/>
      <c r="BRG202" s="3"/>
      <c r="BRN202" s="1"/>
      <c r="BRO202" s="1"/>
      <c r="BRP202" s="3"/>
      <c r="BRW202" s="1"/>
      <c r="BRX202" s="1"/>
      <c r="BRY202" s="3"/>
      <c r="BSF202" s="1"/>
      <c r="BSG202" s="1"/>
      <c r="BSH202" s="3"/>
      <c r="BSO202" s="1"/>
      <c r="BSP202" s="1"/>
      <c r="BSQ202" s="3"/>
      <c r="BSX202" s="1"/>
      <c r="BSY202" s="1"/>
      <c r="BSZ202" s="3"/>
      <c r="BTG202" s="1"/>
      <c r="BTH202" s="1"/>
      <c r="BTI202" s="3"/>
      <c r="BTP202" s="1"/>
      <c r="BTQ202" s="1"/>
      <c r="BTR202" s="3"/>
      <c r="BTY202" s="1"/>
      <c r="BTZ202" s="1"/>
      <c r="BUA202" s="3"/>
      <c r="BUH202" s="1"/>
      <c r="BUI202" s="1"/>
      <c r="BUJ202" s="3"/>
      <c r="BUQ202" s="1"/>
      <c r="BUR202" s="1"/>
      <c r="BUS202" s="3"/>
      <c r="BUZ202" s="1"/>
      <c r="BVA202" s="1"/>
      <c r="BVB202" s="3"/>
      <c r="BVI202" s="1"/>
      <c r="BVJ202" s="1"/>
      <c r="BVK202" s="3"/>
      <c r="BVR202" s="1"/>
      <c r="BVS202" s="1"/>
      <c r="BVT202" s="3"/>
      <c r="BWA202" s="1"/>
      <c r="BWB202" s="1"/>
      <c r="BWC202" s="3"/>
      <c r="BWJ202" s="1"/>
      <c r="BWK202" s="1"/>
      <c r="BWL202" s="3"/>
      <c r="BWS202" s="1"/>
      <c r="BWT202" s="1"/>
      <c r="BWU202" s="3"/>
      <c r="BXB202" s="1"/>
      <c r="BXC202" s="1"/>
      <c r="BXD202" s="3"/>
      <c r="BXK202" s="1"/>
      <c r="BXL202" s="1"/>
      <c r="BXM202" s="3"/>
      <c r="BXT202" s="1"/>
      <c r="BXU202" s="1"/>
      <c r="BXV202" s="3"/>
      <c r="BYC202" s="1"/>
      <c r="BYD202" s="1"/>
      <c r="BYE202" s="3"/>
      <c r="BYL202" s="1"/>
      <c r="BYM202" s="1"/>
      <c r="BYN202" s="3"/>
      <c r="BYU202" s="1"/>
      <c r="BYV202" s="1"/>
      <c r="BYW202" s="3"/>
      <c r="BZD202" s="1"/>
      <c r="BZE202" s="1"/>
      <c r="BZF202" s="3"/>
      <c r="BZM202" s="1"/>
      <c r="BZN202" s="1"/>
      <c r="BZO202" s="3"/>
      <c r="BZV202" s="1"/>
      <c r="BZW202" s="1"/>
      <c r="BZX202" s="3"/>
      <c r="CAE202" s="1"/>
      <c r="CAF202" s="1"/>
      <c r="CAG202" s="3"/>
      <c r="CAN202" s="1"/>
      <c r="CAO202" s="1"/>
      <c r="CAP202" s="3"/>
      <c r="CAW202" s="1"/>
      <c r="CAX202" s="1"/>
      <c r="CAY202" s="3"/>
      <c r="CBF202" s="1"/>
      <c r="CBG202" s="1"/>
      <c r="CBH202" s="3"/>
      <c r="CBO202" s="1"/>
      <c r="CBP202" s="1"/>
      <c r="CBQ202" s="3"/>
      <c r="CBX202" s="1"/>
      <c r="CBY202" s="1"/>
      <c r="CBZ202" s="3"/>
      <c r="CCG202" s="1"/>
      <c r="CCH202" s="1"/>
      <c r="CCI202" s="3"/>
      <c r="CCP202" s="1"/>
      <c r="CCQ202" s="1"/>
      <c r="CCR202" s="3"/>
      <c r="CCY202" s="1"/>
      <c r="CCZ202" s="1"/>
      <c r="CDA202" s="3"/>
      <c r="CDH202" s="1"/>
      <c r="CDI202" s="1"/>
      <c r="CDJ202" s="3"/>
      <c r="CDQ202" s="1"/>
      <c r="CDR202" s="1"/>
      <c r="CDS202" s="3"/>
      <c r="CDZ202" s="1"/>
      <c r="CEA202" s="1"/>
      <c r="CEB202" s="3"/>
      <c r="CEI202" s="1"/>
      <c r="CEJ202" s="1"/>
      <c r="CEK202" s="3"/>
      <c r="CER202" s="1"/>
      <c r="CES202" s="1"/>
      <c r="CET202" s="3"/>
      <c r="CFA202" s="1"/>
      <c r="CFB202" s="1"/>
      <c r="CFC202" s="3"/>
      <c r="CFJ202" s="1"/>
      <c r="CFK202" s="1"/>
      <c r="CFL202" s="3"/>
      <c r="CFS202" s="1"/>
      <c r="CFT202" s="1"/>
      <c r="CFU202" s="3"/>
      <c r="CGB202" s="1"/>
      <c r="CGC202" s="1"/>
      <c r="CGD202" s="3"/>
      <c r="CGK202" s="1"/>
      <c r="CGL202" s="1"/>
      <c r="CGM202" s="3"/>
      <c r="CGT202" s="1"/>
      <c r="CGU202" s="1"/>
      <c r="CGV202" s="3"/>
      <c r="CHC202" s="1"/>
      <c r="CHD202" s="1"/>
      <c r="CHE202" s="3"/>
      <c r="CHL202" s="1"/>
      <c r="CHM202" s="1"/>
      <c r="CHN202" s="3"/>
      <c r="CHU202" s="1"/>
      <c r="CHV202" s="1"/>
      <c r="CHW202" s="3"/>
      <c r="CID202" s="1"/>
      <c r="CIE202" s="1"/>
      <c r="CIF202" s="3"/>
      <c r="CIM202" s="1"/>
      <c r="CIN202" s="1"/>
      <c r="CIO202" s="3"/>
      <c r="CIV202" s="1"/>
      <c r="CIW202" s="1"/>
      <c r="CIX202" s="3"/>
      <c r="CJE202" s="1"/>
      <c r="CJF202" s="1"/>
      <c r="CJG202" s="3"/>
      <c r="CJN202" s="1"/>
      <c r="CJO202" s="1"/>
      <c r="CJP202" s="3"/>
      <c r="CJW202" s="1"/>
      <c r="CJX202" s="1"/>
      <c r="CJY202" s="3"/>
      <c r="CKF202" s="1"/>
      <c r="CKG202" s="1"/>
      <c r="CKH202" s="3"/>
      <c r="CKO202" s="1"/>
      <c r="CKP202" s="1"/>
      <c r="CKQ202" s="3"/>
      <c r="CKX202" s="1"/>
      <c r="CKY202" s="1"/>
      <c r="CKZ202" s="3"/>
      <c r="CLG202" s="1"/>
      <c r="CLH202" s="1"/>
      <c r="CLI202" s="3"/>
      <c r="CLP202" s="1"/>
      <c r="CLQ202" s="1"/>
      <c r="CLR202" s="3"/>
      <c r="CLY202" s="1"/>
      <c r="CLZ202" s="1"/>
      <c r="CMA202" s="3"/>
      <c r="CMH202" s="1"/>
      <c r="CMI202" s="1"/>
      <c r="CMJ202" s="3"/>
      <c r="CMQ202" s="1"/>
      <c r="CMR202" s="1"/>
      <c r="CMS202" s="3"/>
      <c r="CMZ202" s="1"/>
      <c r="CNA202" s="1"/>
      <c r="CNB202" s="3"/>
      <c r="CNI202" s="1"/>
      <c r="CNJ202" s="1"/>
      <c r="CNK202" s="3"/>
      <c r="CNR202" s="1"/>
      <c r="CNS202" s="1"/>
      <c r="CNT202" s="3"/>
      <c r="COA202" s="1"/>
      <c r="COB202" s="1"/>
      <c r="COC202" s="3"/>
      <c r="COJ202" s="1"/>
      <c r="COK202" s="1"/>
      <c r="COL202" s="3"/>
      <c r="COS202" s="1"/>
      <c r="COT202" s="1"/>
      <c r="COU202" s="3"/>
      <c r="CPB202" s="1"/>
      <c r="CPC202" s="1"/>
      <c r="CPD202" s="3"/>
      <c r="CPK202" s="1"/>
      <c r="CPL202" s="1"/>
      <c r="CPM202" s="3"/>
      <c r="CPT202" s="1"/>
      <c r="CPU202" s="1"/>
      <c r="CPV202" s="3"/>
      <c r="CQC202" s="1"/>
      <c r="CQD202" s="1"/>
      <c r="CQE202" s="3"/>
      <c r="CQL202" s="1"/>
      <c r="CQM202" s="1"/>
      <c r="CQN202" s="3"/>
      <c r="CQU202" s="1"/>
      <c r="CQV202" s="1"/>
      <c r="CQW202" s="3"/>
      <c r="CRD202" s="1"/>
      <c r="CRE202" s="1"/>
      <c r="CRF202" s="3"/>
      <c r="CRM202" s="1"/>
      <c r="CRN202" s="1"/>
      <c r="CRO202" s="3"/>
      <c r="CRV202" s="1"/>
      <c r="CRW202" s="1"/>
      <c r="CRX202" s="3"/>
      <c r="CSE202" s="1"/>
      <c r="CSF202" s="1"/>
      <c r="CSG202" s="3"/>
      <c r="CSN202" s="1"/>
      <c r="CSO202" s="1"/>
      <c r="CSP202" s="3"/>
      <c r="CSW202" s="1"/>
      <c r="CSX202" s="1"/>
      <c r="CSY202" s="3"/>
      <c r="CTF202" s="1"/>
      <c r="CTG202" s="1"/>
      <c r="CTH202" s="3"/>
      <c r="CTO202" s="1"/>
      <c r="CTP202" s="1"/>
      <c r="CTQ202" s="3"/>
      <c r="CTX202" s="1"/>
      <c r="CTY202" s="1"/>
      <c r="CTZ202" s="3"/>
      <c r="CUG202" s="1"/>
      <c r="CUH202" s="1"/>
      <c r="CUI202" s="3"/>
      <c r="CUP202" s="1"/>
      <c r="CUQ202" s="1"/>
      <c r="CUR202" s="3"/>
      <c r="CUY202" s="1"/>
      <c r="CUZ202" s="1"/>
      <c r="CVA202" s="3"/>
      <c r="CVH202" s="1"/>
      <c r="CVI202" s="1"/>
      <c r="CVJ202" s="3"/>
      <c r="CVQ202" s="1"/>
      <c r="CVR202" s="1"/>
      <c r="CVS202" s="3"/>
      <c r="CVZ202" s="1"/>
      <c r="CWA202" s="1"/>
      <c r="CWB202" s="3"/>
      <c r="CWI202" s="1"/>
      <c r="CWJ202" s="1"/>
      <c r="CWK202" s="3"/>
      <c r="CWR202" s="1"/>
      <c r="CWS202" s="1"/>
      <c r="CWT202" s="3"/>
      <c r="CXA202" s="1"/>
      <c r="CXB202" s="1"/>
      <c r="CXC202" s="3"/>
      <c r="CXJ202" s="1"/>
      <c r="CXK202" s="1"/>
      <c r="CXL202" s="3"/>
      <c r="CXS202" s="1"/>
      <c r="CXT202" s="1"/>
      <c r="CXU202" s="3"/>
      <c r="CYB202" s="1"/>
      <c r="CYC202" s="1"/>
      <c r="CYD202" s="3"/>
      <c r="CYK202" s="1"/>
      <c r="CYL202" s="1"/>
      <c r="CYM202" s="3"/>
      <c r="CYT202" s="1"/>
      <c r="CYU202" s="1"/>
      <c r="CYV202" s="3"/>
      <c r="CZC202" s="1"/>
      <c r="CZD202" s="1"/>
      <c r="CZE202" s="3"/>
      <c r="CZL202" s="1"/>
      <c r="CZM202" s="1"/>
      <c r="CZN202" s="3"/>
      <c r="CZU202" s="1"/>
      <c r="CZV202" s="1"/>
      <c r="CZW202" s="3"/>
      <c r="DAD202" s="1"/>
      <c r="DAE202" s="1"/>
      <c r="DAF202" s="3"/>
      <c r="DAM202" s="1"/>
      <c r="DAN202" s="1"/>
      <c r="DAO202" s="3"/>
      <c r="DAV202" s="1"/>
      <c r="DAW202" s="1"/>
      <c r="DAX202" s="3"/>
      <c r="DBE202" s="1"/>
      <c r="DBF202" s="1"/>
      <c r="DBG202" s="3"/>
      <c r="DBN202" s="1"/>
      <c r="DBO202" s="1"/>
      <c r="DBP202" s="3"/>
      <c r="DBW202" s="1"/>
      <c r="DBX202" s="1"/>
      <c r="DBY202" s="3"/>
      <c r="DCF202" s="1"/>
      <c r="DCG202" s="1"/>
      <c r="DCH202" s="3"/>
      <c r="DCO202" s="1"/>
      <c r="DCP202" s="1"/>
      <c r="DCQ202" s="3"/>
      <c r="DCX202" s="1"/>
      <c r="DCY202" s="1"/>
      <c r="DCZ202" s="3"/>
      <c r="DDG202" s="1"/>
      <c r="DDH202" s="1"/>
      <c r="DDI202" s="3"/>
      <c r="DDP202" s="1"/>
      <c r="DDQ202" s="1"/>
      <c r="DDR202" s="3"/>
      <c r="DDY202" s="1"/>
      <c r="DDZ202" s="1"/>
      <c r="DEA202" s="3"/>
      <c r="DEH202" s="1"/>
      <c r="DEI202" s="1"/>
      <c r="DEJ202" s="3"/>
      <c r="DEQ202" s="1"/>
      <c r="DER202" s="1"/>
      <c r="DES202" s="3"/>
      <c r="DEZ202" s="1"/>
      <c r="DFA202" s="1"/>
      <c r="DFB202" s="3"/>
      <c r="DFI202" s="1"/>
      <c r="DFJ202" s="1"/>
      <c r="DFK202" s="3"/>
      <c r="DFR202" s="1"/>
      <c r="DFS202" s="1"/>
      <c r="DFT202" s="3"/>
      <c r="DGA202" s="1"/>
      <c r="DGB202" s="1"/>
      <c r="DGC202" s="3"/>
      <c r="DGJ202" s="1"/>
      <c r="DGK202" s="1"/>
      <c r="DGL202" s="3"/>
      <c r="DGS202" s="1"/>
      <c r="DGT202" s="1"/>
      <c r="DGU202" s="3"/>
      <c r="DHB202" s="1"/>
      <c r="DHC202" s="1"/>
      <c r="DHD202" s="3"/>
      <c r="DHK202" s="1"/>
      <c r="DHL202" s="1"/>
      <c r="DHM202" s="3"/>
      <c r="DHT202" s="1"/>
      <c r="DHU202" s="1"/>
      <c r="DHV202" s="3"/>
      <c r="DIC202" s="1"/>
      <c r="DID202" s="1"/>
      <c r="DIE202" s="3"/>
      <c r="DIL202" s="1"/>
      <c r="DIM202" s="1"/>
      <c r="DIN202" s="3"/>
      <c r="DIU202" s="1"/>
      <c r="DIV202" s="1"/>
      <c r="DIW202" s="3"/>
      <c r="DJD202" s="1"/>
      <c r="DJE202" s="1"/>
      <c r="DJF202" s="3"/>
      <c r="DJM202" s="1"/>
      <c r="DJN202" s="1"/>
      <c r="DJO202" s="3"/>
      <c r="DJV202" s="1"/>
      <c r="DJW202" s="1"/>
      <c r="DJX202" s="3"/>
      <c r="DKE202" s="1"/>
      <c r="DKF202" s="1"/>
      <c r="DKG202" s="3"/>
      <c r="DKN202" s="1"/>
      <c r="DKO202" s="1"/>
      <c r="DKP202" s="3"/>
      <c r="DKW202" s="1"/>
      <c r="DKX202" s="1"/>
      <c r="DKY202" s="3"/>
      <c r="DLF202" s="1"/>
      <c r="DLG202" s="1"/>
      <c r="DLH202" s="3"/>
      <c r="DLO202" s="1"/>
      <c r="DLP202" s="1"/>
      <c r="DLQ202" s="3"/>
      <c r="DLX202" s="1"/>
      <c r="DLY202" s="1"/>
      <c r="DLZ202" s="3"/>
      <c r="DMG202" s="1"/>
      <c r="DMH202" s="1"/>
      <c r="DMI202" s="3"/>
      <c r="DMP202" s="1"/>
      <c r="DMQ202" s="1"/>
      <c r="DMR202" s="3"/>
      <c r="DMY202" s="1"/>
      <c r="DMZ202" s="1"/>
      <c r="DNA202" s="3"/>
      <c r="DNH202" s="1"/>
      <c r="DNI202" s="1"/>
      <c r="DNJ202" s="3"/>
      <c r="DNQ202" s="1"/>
      <c r="DNR202" s="1"/>
      <c r="DNS202" s="3"/>
      <c r="DNZ202" s="1"/>
      <c r="DOA202" s="1"/>
      <c r="DOB202" s="3"/>
      <c r="DOI202" s="1"/>
      <c r="DOJ202" s="1"/>
      <c r="DOK202" s="3"/>
      <c r="DOR202" s="1"/>
      <c r="DOS202" s="1"/>
      <c r="DOT202" s="3"/>
      <c r="DPA202" s="1"/>
      <c r="DPB202" s="1"/>
      <c r="DPC202" s="3"/>
      <c r="DPJ202" s="1"/>
      <c r="DPK202" s="1"/>
      <c r="DPL202" s="3"/>
      <c r="DPS202" s="1"/>
      <c r="DPT202" s="1"/>
      <c r="DPU202" s="3"/>
      <c r="DQB202" s="1"/>
      <c r="DQC202" s="1"/>
      <c r="DQD202" s="3"/>
      <c r="DQK202" s="1"/>
      <c r="DQL202" s="1"/>
      <c r="DQM202" s="3"/>
      <c r="DQT202" s="1"/>
      <c r="DQU202" s="1"/>
      <c r="DQV202" s="3"/>
      <c r="DRC202" s="1"/>
      <c r="DRD202" s="1"/>
      <c r="DRE202" s="3"/>
      <c r="DRL202" s="1"/>
      <c r="DRM202" s="1"/>
      <c r="DRN202" s="3"/>
      <c r="DRU202" s="1"/>
      <c r="DRV202" s="1"/>
      <c r="DRW202" s="3"/>
      <c r="DSD202" s="1"/>
      <c r="DSE202" s="1"/>
      <c r="DSF202" s="3"/>
      <c r="DSM202" s="1"/>
      <c r="DSN202" s="1"/>
      <c r="DSO202" s="3"/>
      <c r="DSV202" s="1"/>
      <c r="DSW202" s="1"/>
      <c r="DSX202" s="3"/>
      <c r="DTE202" s="1"/>
      <c r="DTF202" s="1"/>
      <c r="DTG202" s="3"/>
      <c r="DTN202" s="1"/>
      <c r="DTO202" s="1"/>
      <c r="DTP202" s="3"/>
      <c r="DTW202" s="1"/>
      <c r="DTX202" s="1"/>
      <c r="DTY202" s="3"/>
      <c r="DUF202" s="1"/>
      <c r="DUG202" s="1"/>
      <c r="DUH202" s="3"/>
      <c r="DUO202" s="1"/>
      <c r="DUP202" s="1"/>
      <c r="DUQ202" s="3"/>
      <c r="DUX202" s="1"/>
      <c r="DUY202" s="1"/>
      <c r="DUZ202" s="3"/>
      <c r="DVG202" s="1"/>
      <c r="DVH202" s="1"/>
      <c r="DVI202" s="3"/>
      <c r="DVP202" s="1"/>
      <c r="DVQ202" s="1"/>
      <c r="DVR202" s="3"/>
      <c r="DVY202" s="1"/>
      <c r="DVZ202" s="1"/>
      <c r="DWA202" s="3"/>
      <c r="DWH202" s="1"/>
      <c r="DWI202" s="1"/>
      <c r="DWJ202" s="3"/>
      <c r="DWQ202" s="1"/>
      <c r="DWR202" s="1"/>
      <c r="DWS202" s="3"/>
      <c r="DWZ202" s="1"/>
      <c r="DXA202" s="1"/>
      <c r="DXB202" s="3"/>
      <c r="DXI202" s="1"/>
      <c r="DXJ202" s="1"/>
      <c r="DXK202" s="3"/>
      <c r="DXR202" s="1"/>
      <c r="DXS202" s="1"/>
      <c r="DXT202" s="3"/>
      <c r="DYA202" s="1"/>
      <c r="DYB202" s="1"/>
      <c r="DYC202" s="3"/>
      <c r="DYJ202" s="1"/>
      <c r="DYK202" s="1"/>
      <c r="DYL202" s="3"/>
      <c r="DYS202" s="1"/>
      <c r="DYT202" s="1"/>
      <c r="DYU202" s="3"/>
      <c r="DZB202" s="1"/>
      <c r="DZC202" s="1"/>
      <c r="DZD202" s="3"/>
      <c r="DZK202" s="1"/>
      <c r="DZL202" s="1"/>
      <c r="DZM202" s="3"/>
      <c r="DZT202" s="1"/>
      <c r="DZU202" s="1"/>
      <c r="DZV202" s="3"/>
      <c r="EAC202" s="1"/>
      <c r="EAD202" s="1"/>
      <c r="EAE202" s="3"/>
      <c r="EAL202" s="1"/>
      <c r="EAM202" s="1"/>
      <c r="EAN202" s="3"/>
      <c r="EAU202" s="1"/>
      <c r="EAV202" s="1"/>
      <c r="EAW202" s="3"/>
      <c r="EBD202" s="1"/>
      <c r="EBE202" s="1"/>
      <c r="EBF202" s="3"/>
      <c r="EBM202" s="1"/>
      <c r="EBN202" s="1"/>
      <c r="EBO202" s="3"/>
      <c r="EBV202" s="1"/>
      <c r="EBW202" s="1"/>
      <c r="EBX202" s="3"/>
      <c r="ECE202" s="1"/>
      <c r="ECF202" s="1"/>
      <c r="ECG202" s="3"/>
      <c r="ECN202" s="1"/>
      <c r="ECO202" s="1"/>
      <c r="ECP202" s="3"/>
      <c r="ECW202" s="1"/>
      <c r="ECX202" s="1"/>
      <c r="ECY202" s="3"/>
      <c r="EDF202" s="1"/>
      <c r="EDG202" s="1"/>
      <c r="EDH202" s="3"/>
      <c r="EDO202" s="1"/>
      <c r="EDP202" s="1"/>
      <c r="EDQ202" s="3"/>
      <c r="EDX202" s="1"/>
      <c r="EDY202" s="1"/>
      <c r="EDZ202" s="3"/>
      <c r="EEG202" s="1"/>
      <c r="EEH202" s="1"/>
      <c r="EEI202" s="3"/>
      <c r="EEP202" s="1"/>
      <c r="EEQ202" s="1"/>
      <c r="EER202" s="3"/>
      <c r="EEY202" s="1"/>
      <c r="EEZ202" s="1"/>
      <c r="EFA202" s="3"/>
      <c r="EFH202" s="1"/>
      <c r="EFI202" s="1"/>
      <c r="EFJ202" s="3"/>
      <c r="EFQ202" s="1"/>
      <c r="EFR202" s="1"/>
      <c r="EFS202" s="3"/>
      <c r="EFZ202" s="1"/>
      <c r="EGA202" s="1"/>
      <c r="EGB202" s="3"/>
      <c r="EGI202" s="1"/>
      <c r="EGJ202" s="1"/>
      <c r="EGK202" s="3"/>
      <c r="EGR202" s="1"/>
      <c r="EGS202" s="1"/>
      <c r="EGT202" s="3"/>
      <c r="EHA202" s="1"/>
      <c r="EHB202" s="1"/>
      <c r="EHC202" s="3"/>
      <c r="EHJ202" s="1"/>
      <c r="EHK202" s="1"/>
      <c r="EHL202" s="3"/>
      <c r="EHS202" s="1"/>
      <c r="EHT202" s="1"/>
      <c r="EHU202" s="3"/>
      <c r="EIB202" s="1"/>
      <c r="EIC202" s="1"/>
      <c r="EID202" s="3"/>
      <c r="EIK202" s="1"/>
      <c r="EIL202" s="1"/>
      <c r="EIM202" s="3"/>
      <c r="EIT202" s="1"/>
      <c r="EIU202" s="1"/>
      <c r="EIV202" s="3"/>
      <c r="EJC202" s="1"/>
      <c r="EJD202" s="1"/>
      <c r="EJE202" s="3"/>
      <c r="EJL202" s="1"/>
      <c r="EJM202" s="1"/>
      <c r="EJN202" s="3"/>
      <c r="EJU202" s="1"/>
      <c r="EJV202" s="1"/>
      <c r="EJW202" s="3"/>
      <c r="EKD202" s="1"/>
      <c r="EKE202" s="1"/>
      <c r="EKF202" s="3"/>
      <c r="EKM202" s="1"/>
      <c r="EKN202" s="1"/>
      <c r="EKO202" s="3"/>
      <c r="EKV202" s="1"/>
      <c r="EKW202" s="1"/>
      <c r="EKX202" s="3"/>
      <c r="ELE202" s="1"/>
      <c r="ELF202" s="1"/>
      <c r="ELG202" s="3"/>
      <c r="ELN202" s="1"/>
      <c r="ELO202" s="1"/>
      <c r="ELP202" s="3"/>
      <c r="ELW202" s="1"/>
      <c r="ELX202" s="1"/>
      <c r="ELY202" s="3"/>
      <c r="EMF202" s="1"/>
      <c r="EMG202" s="1"/>
      <c r="EMH202" s="3"/>
      <c r="EMO202" s="1"/>
      <c r="EMP202" s="1"/>
      <c r="EMQ202" s="3"/>
      <c r="EMX202" s="1"/>
      <c r="EMY202" s="1"/>
      <c r="EMZ202" s="3"/>
      <c r="ENG202" s="1"/>
      <c r="ENH202" s="1"/>
      <c r="ENI202" s="3"/>
      <c r="ENP202" s="1"/>
      <c r="ENQ202" s="1"/>
      <c r="ENR202" s="3"/>
      <c r="ENY202" s="1"/>
      <c r="ENZ202" s="1"/>
      <c r="EOA202" s="3"/>
      <c r="EOH202" s="1"/>
      <c r="EOI202" s="1"/>
      <c r="EOJ202" s="3"/>
      <c r="EOQ202" s="1"/>
      <c r="EOR202" s="1"/>
      <c r="EOS202" s="3"/>
      <c r="EOZ202" s="1"/>
      <c r="EPA202" s="1"/>
      <c r="EPB202" s="3"/>
      <c r="EPI202" s="1"/>
      <c r="EPJ202" s="1"/>
      <c r="EPK202" s="3"/>
      <c r="EPR202" s="1"/>
      <c r="EPS202" s="1"/>
      <c r="EPT202" s="3"/>
      <c r="EQA202" s="1"/>
      <c r="EQB202" s="1"/>
      <c r="EQC202" s="3"/>
      <c r="EQJ202" s="1"/>
      <c r="EQK202" s="1"/>
      <c r="EQL202" s="3"/>
      <c r="EQS202" s="1"/>
      <c r="EQT202" s="1"/>
      <c r="EQU202" s="3"/>
      <c r="ERB202" s="1"/>
      <c r="ERC202" s="1"/>
      <c r="ERD202" s="3"/>
      <c r="ERK202" s="1"/>
      <c r="ERL202" s="1"/>
      <c r="ERM202" s="3"/>
      <c r="ERT202" s="1"/>
      <c r="ERU202" s="1"/>
      <c r="ERV202" s="3"/>
      <c r="ESC202" s="1"/>
      <c r="ESD202" s="1"/>
      <c r="ESE202" s="3"/>
      <c r="ESL202" s="1"/>
      <c r="ESM202" s="1"/>
      <c r="ESN202" s="3"/>
      <c r="ESU202" s="1"/>
      <c r="ESV202" s="1"/>
      <c r="ESW202" s="3"/>
      <c r="ETD202" s="1"/>
      <c r="ETE202" s="1"/>
      <c r="ETF202" s="3"/>
      <c r="ETM202" s="1"/>
      <c r="ETN202" s="1"/>
      <c r="ETO202" s="3"/>
      <c r="ETV202" s="1"/>
      <c r="ETW202" s="1"/>
      <c r="ETX202" s="3"/>
      <c r="EUE202" s="1"/>
      <c r="EUF202" s="1"/>
      <c r="EUG202" s="3"/>
      <c r="EUN202" s="1"/>
      <c r="EUO202" s="1"/>
      <c r="EUP202" s="3"/>
      <c r="EUW202" s="1"/>
      <c r="EUX202" s="1"/>
      <c r="EUY202" s="3"/>
      <c r="EVF202" s="1"/>
      <c r="EVG202" s="1"/>
      <c r="EVH202" s="3"/>
      <c r="EVO202" s="1"/>
      <c r="EVP202" s="1"/>
      <c r="EVQ202" s="3"/>
      <c r="EVX202" s="1"/>
      <c r="EVY202" s="1"/>
      <c r="EVZ202" s="3"/>
      <c r="EWG202" s="1"/>
      <c r="EWH202" s="1"/>
      <c r="EWI202" s="3"/>
      <c r="EWP202" s="1"/>
      <c r="EWQ202" s="1"/>
      <c r="EWR202" s="3"/>
      <c r="EWY202" s="1"/>
      <c r="EWZ202" s="1"/>
      <c r="EXA202" s="3"/>
      <c r="EXH202" s="1"/>
      <c r="EXI202" s="1"/>
      <c r="EXJ202" s="3"/>
      <c r="EXQ202" s="1"/>
      <c r="EXR202" s="1"/>
      <c r="EXS202" s="3"/>
      <c r="EXZ202" s="1"/>
      <c r="EYA202" s="1"/>
      <c r="EYB202" s="3"/>
      <c r="EYI202" s="1"/>
      <c r="EYJ202" s="1"/>
      <c r="EYK202" s="3"/>
      <c r="EYR202" s="1"/>
      <c r="EYS202" s="1"/>
      <c r="EYT202" s="3"/>
      <c r="EZA202" s="1"/>
      <c r="EZB202" s="1"/>
      <c r="EZC202" s="3"/>
      <c r="EZJ202" s="1"/>
      <c r="EZK202" s="1"/>
      <c r="EZL202" s="3"/>
      <c r="EZS202" s="1"/>
      <c r="EZT202" s="1"/>
      <c r="EZU202" s="3"/>
      <c r="FAB202" s="1"/>
      <c r="FAC202" s="1"/>
      <c r="FAD202" s="3"/>
      <c r="FAK202" s="1"/>
      <c r="FAL202" s="1"/>
      <c r="FAM202" s="3"/>
      <c r="FAT202" s="1"/>
      <c r="FAU202" s="1"/>
      <c r="FAV202" s="3"/>
      <c r="FBC202" s="1"/>
      <c r="FBD202" s="1"/>
      <c r="FBE202" s="3"/>
      <c r="FBL202" s="1"/>
      <c r="FBM202" s="1"/>
      <c r="FBN202" s="3"/>
      <c r="FBU202" s="1"/>
      <c r="FBV202" s="1"/>
      <c r="FBW202" s="3"/>
      <c r="FCD202" s="1"/>
      <c r="FCE202" s="1"/>
      <c r="FCF202" s="3"/>
      <c r="FCM202" s="1"/>
      <c r="FCN202" s="1"/>
      <c r="FCO202" s="3"/>
      <c r="FCV202" s="1"/>
      <c r="FCW202" s="1"/>
      <c r="FCX202" s="3"/>
      <c r="FDE202" s="1"/>
      <c r="FDF202" s="1"/>
      <c r="FDG202" s="3"/>
      <c r="FDN202" s="1"/>
      <c r="FDO202" s="1"/>
      <c r="FDP202" s="3"/>
      <c r="FDW202" s="1"/>
      <c r="FDX202" s="1"/>
      <c r="FDY202" s="3"/>
      <c r="FEF202" s="1"/>
      <c r="FEG202" s="1"/>
      <c r="FEH202" s="3"/>
      <c r="FEO202" s="1"/>
      <c r="FEP202" s="1"/>
      <c r="FEQ202" s="3"/>
      <c r="FEX202" s="1"/>
      <c r="FEY202" s="1"/>
      <c r="FEZ202" s="3"/>
      <c r="FFG202" s="1"/>
      <c r="FFH202" s="1"/>
      <c r="FFI202" s="3"/>
      <c r="FFP202" s="1"/>
      <c r="FFQ202" s="1"/>
      <c r="FFR202" s="3"/>
      <c r="FFY202" s="1"/>
      <c r="FFZ202" s="1"/>
      <c r="FGA202" s="3"/>
      <c r="FGH202" s="1"/>
      <c r="FGI202" s="1"/>
      <c r="FGJ202" s="3"/>
      <c r="FGQ202" s="1"/>
      <c r="FGR202" s="1"/>
      <c r="FGS202" s="3"/>
      <c r="FGZ202" s="1"/>
      <c r="FHA202" s="1"/>
      <c r="FHB202" s="3"/>
      <c r="FHI202" s="1"/>
      <c r="FHJ202" s="1"/>
      <c r="FHK202" s="3"/>
      <c r="FHR202" s="1"/>
      <c r="FHS202" s="1"/>
      <c r="FHT202" s="3"/>
      <c r="FIA202" s="1"/>
      <c r="FIB202" s="1"/>
      <c r="FIC202" s="3"/>
      <c r="FIJ202" s="1"/>
      <c r="FIK202" s="1"/>
      <c r="FIL202" s="3"/>
      <c r="FIS202" s="1"/>
      <c r="FIT202" s="1"/>
      <c r="FIU202" s="3"/>
      <c r="FJB202" s="1"/>
      <c r="FJC202" s="1"/>
      <c r="FJD202" s="3"/>
      <c r="FJK202" s="1"/>
      <c r="FJL202" s="1"/>
      <c r="FJM202" s="3"/>
      <c r="FJT202" s="1"/>
      <c r="FJU202" s="1"/>
      <c r="FJV202" s="3"/>
      <c r="FKC202" s="1"/>
      <c r="FKD202" s="1"/>
      <c r="FKE202" s="3"/>
      <c r="FKL202" s="1"/>
      <c r="FKM202" s="1"/>
      <c r="FKN202" s="3"/>
      <c r="FKU202" s="1"/>
      <c r="FKV202" s="1"/>
      <c r="FKW202" s="3"/>
      <c r="FLD202" s="1"/>
      <c r="FLE202" s="1"/>
      <c r="FLF202" s="3"/>
      <c r="FLM202" s="1"/>
      <c r="FLN202" s="1"/>
      <c r="FLO202" s="3"/>
      <c r="FLV202" s="1"/>
      <c r="FLW202" s="1"/>
      <c r="FLX202" s="3"/>
      <c r="FME202" s="1"/>
      <c r="FMF202" s="1"/>
      <c r="FMG202" s="3"/>
      <c r="FMN202" s="1"/>
      <c r="FMO202" s="1"/>
      <c r="FMP202" s="3"/>
      <c r="FMW202" s="1"/>
      <c r="FMX202" s="1"/>
      <c r="FMY202" s="3"/>
      <c r="FNF202" s="1"/>
      <c r="FNG202" s="1"/>
      <c r="FNH202" s="3"/>
      <c r="FNO202" s="1"/>
      <c r="FNP202" s="1"/>
      <c r="FNQ202" s="3"/>
      <c r="FNX202" s="1"/>
      <c r="FNY202" s="1"/>
      <c r="FNZ202" s="3"/>
      <c r="FOG202" s="1"/>
      <c r="FOH202" s="1"/>
      <c r="FOI202" s="3"/>
      <c r="FOP202" s="1"/>
      <c r="FOQ202" s="1"/>
      <c r="FOR202" s="3"/>
      <c r="FOY202" s="1"/>
      <c r="FOZ202" s="1"/>
      <c r="FPA202" s="3"/>
      <c r="FPH202" s="1"/>
      <c r="FPI202" s="1"/>
      <c r="FPJ202" s="3"/>
      <c r="FPQ202" s="1"/>
      <c r="FPR202" s="1"/>
      <c r="FPS202" s="3"/>
      <c r="FPZ202" s="1"/>
      <c r="FQA202" s="1"/>
      <c r="FQB202" s="3"/>
      <c r="FQI202" s="1"/>
      <c r="FQJ202" s="1"/>
      <c r="FQK202" s="3"/>
      <c r="FQR202" s="1"/>
      <c r="FQS202" s="1"/>
      <c r="FQT202" s="3"/>
      <c r="FRA202" s="1"/>
      <c r="FRB202" s="1"/>
      <c r="FRC202" s="3"/>
      <c r="FRJ202" s="1"/>
      <c r="FRK202" s="1"/>
      <c r="FRL202" s="3"/>
      <c r="FRS202" s="1"/>
      <c r="FRT202" s="1"/>
      <c r="FRU202" s="3"/>
      <c r="FSB202" s="1"/>
      <c r="FSC202" s="1"/>
      <c r="FSD202" s="3"/>
      <c r="FSK202" s="1"/>
      <c r="FSL202" s="1"/>
      <c r="FSM202" s="3"/>
      <c r="FST202" s="1"/>
      <c r="FSU202" s="1"/>
      <c r="FSV202" s="3"/>
      <c r="FTC202" s="1"/>
      <c r="FTD202" s="1"/>
      <c r="FTE202" s="3"/>
      <c r="FTL202" s="1"/>
      <c r="FTM202" s="1"/>
      <c r="FTN202" s="3"/>
      <c r="FTU202" s="1"/>
      <c r="FTV202" s="1"/>
      <c r="FTW202" s="3"/>
      <c r="FUD202" s="1"/>
      <c r="FUE202" s="1"/>
      <c r="FUF202" s="3"/>
      <c r="FUM202" s="1"/>
      <c r="FUN202" s="1"/>
      <c r="FUO202" s="3"/>
      <c r="FUV202" s="1"/>
      <c r="FUW202" s="1"/>
      <c r="FUX202" s="3"/>
      <c r="FVE202" s="1"/>
      <c r="FVF202" s="1"/>
      <c r="FVG202" s="3"/>
      <c r="FVN202" s="1"/>
      <c r="FVO202" s="1"/>
      <c r="FVP202" s="3"/>
      <c r="FVW202" s="1"/>
      <c r="FVX202" s="1"/>
      <c r="FVY202" s="3"/>
      <c r="FWF202" s="1"/>
      <c r="FWG202" s="1"/>
      <c r="FWH202" s="3"/>
      <c r="FWO202" s="1"/>
      <c r="FWP202" s="1"/>
      <c r="FWQ202" s="3"/>
      <c r="FWX202" s="1"/>
      <c r="FWY202" s="1"/>
      <c r="FWZ202" s="3"/>
      <c r="FXG202" s="1"/>
      <c r="FXH202" s="1"/>
      <c r="FXI202" s="3"/>
      <c r="FXP202" s="1"/>
      <c r="FXQ202" s="1"/>
      <c r="FXR202" s="3"/>
      <c r="FXY202" s="1"/>
      <c r="FXZ202" s="1"/>
      <c r="FYA202" s="3"/>
      <c r="FYH202" s="1"/>
      <c r="FYI202" s="1"/>
      <c r="FYJ202" s="3"/>
      <c r="FYQ202" s="1"/>
      <c r="FYR202" s="1"/>
      <c r="FYS202" s="3"/>
      <c r="FYZ202" s="1"/>
      <c r="FZA202" s="1"/>
      <c r="FZB202" s="3"/>
      <c r="FZI202" s="1"/>
      <c r="FZJ202" s="1"/>
      <c r="FZK202" s="3"/>
      <c r="FZR202" s="1"/>
      <c r="FZS202" s="1"/>
      <c r="FZT202" s="3"/>
      <c r="GAA202" s="1"/>
      <c r="GAB202" s="1"/>
      <c r="GAC202" s="3"/>
      <c r="GAJ202" s="1"/>
      <c r="GAK202" s="1"/>
      <c r="GAL202" s="3"/>
      <c r="GAS202" s="1"/>
      <c r="GAT202" s="1"/>
      <c r="GAU202" s="3"/>
      <c r="GBB202" s="1"/>
      <c r="GBC202" s="1"/>
      <c r="GBD202" s="3"/>
      <c r="GBK202" s="1"/>
      <c r="GBL202" s="1"/>
      <c r="GBM202" s="3"/>
      <c r="GBT202" s="1"/>
      <c r="GBU202" s="1"/>
      <c r="GBV202" s="3"/>
      <c r="GCC202" s="1"/>
      <c r="GCD202" s="1"/>
      <c r="GCE202" s="3"/>
      <c r="GCL202" s="1"/>
      <c r="GCM202" s="1"/>
      <c r="GCN202" s="3"/>
      <c r="GCU202" s="1"/>
      <c r="GCV202" s="1"/>
      <c r="GCW202" s="3"/>
      <c r="GDD202" s="1"/>
      <c r="GDE202" s="1"/>
      <c r="GDF202" s="3"/>
      <c r="GDM202" s="1"/>
      <c r="GDN202" s="1"/>
      <c r="GDO202" s="3"/>
      <c r="GDV202" s="1"/>
      <c r="GDW202" s="1"/>
      <c r="GDX202" s="3"/>
      <c r="GEE202" s="1"/>
      <c r="GEF202" s="1"/>
      <c r="GEG202" s="3"/>
      <c r="GEN202" s="1"/>
      <c r="GEO202" s="1"/>
      <c r="GEP202" s="3"/>
      <c r="GEW202" s="1"/>
      <c r="GEX202" s="1"/>
      <c r="GEY202" s="3"/>
      <c r="GFF202" s="1"/>
      <c r="GFG202" s="1"/>
      <c r="GFH202" s="3"/>
      <c r="GFO202" s="1"/>
      <c r="GFP202" s="1"/>
      <c r="GFQ202" s="3"/>
      <c r="GFX202" s="1"/>
      <c r="GFY202" s="1"/>
      <c r="GFZ202" s="3"/>
      <c r="GGG202" s="1"/>
      <c r="GGH202" s="1"/>
      <c r="GGI202" s="3"/>
      <c r="GGP202" s="1"/>
      <c r="GGQ202" s="1"/>
      <c r="GGR202" s="3"/>
      <c r="GGY202" s="1"/>
      <c r="GGZ202" s="1"/>
      <c r="GHA202" s="3"/>
      <c r="GHH202" s="1"/>
      <c r="GHI202" s="1"/>
      <c r="GHJ202" s="3"/>
      <c r="GHQ202" s="1"/>
      <c r="GHR202" s="1"/>
      <c r="GHS202" s="3"/>
      <c r="GHZ202" s="1"/>
      <c r="GIA202" s="1"/>
      <c r="GIB202" s="3"/>
      <c r="GII202" s="1"/>
      <c r="GIJ202" s="1"/>
      <c r="GIK202" s="3"/>
      <c r="GIR202" s="1"/>
      <c r="GIS202" s="1"/>
      <c r="GIT202" s="3"/>
      <c r="GJA202" s="1"/>
      <c r="GJB202" s="1"/>
      <c r="GJC202" s="3"/>
      <c r="GJJ202" s="1"/>
      <c r="GJK202" s="1"/>
      <c r="GJL202" s="3"/>
      <c r="GJS202" s="1"/>
      <c r="GJT202" s="1"/>
      <c r="GJU202" s="3"/>
      <c r="GKB202" s="1"/>
      <c r="GKC202" s="1"/>
      <c r="GKD202" s="3"/>
      <c r="GKK202" s="1"/>
      <c r="GKL202" s="1"/>
      <c r="GKM202" s="3"/>
      <c r="GKT202" s="1"/>
      <c r="GKU202" s="1"/>
      <c r="GKV202" s="3"/>
      <c r="GLC202" s="1"/>
      <c r="GLD202" s="1"/>
      <c r="GLE202" s="3"/>
      <c r="GLL202" s="1"/>
      <c r="GLM202" s="1"/>
      <c r="GLN202" s="3"/>
      <c r="GLU202" s="1"/>
      <c r="GLV202" s="1"/>
      <c r="GLW202" s="3"/>
      <c r="GMD202" s="1"/>
      <c r="GME202" s="1"/>
      <c r="GMF202" s="3"/>
      <c r="GMM202" s="1"/>
      <c r="GMN202" s="1"/>
      <c r="GMO202" s="3"/>
      <c r="GMV202" s="1"/>
      <c r="GMW202" s="1"/>
      <c r="GMX202" s="3"/>
      <c r="GNE202" s="1"/>
      <c r="GNF202" s="1"/>
      <c r="GNG202" s="3"/>
      <c r="GNN202" s="1"/>
      <c r="GNO202" s="1"/>
      <c r="GNP202" s="3"/>
      <c r="GNW202" s="1"/>
      <c r="GNX202" s="1"/>
      <c r="GNY202" s="3"/>
      <c r="GOF202" s="1"/>
      <c r="GOG202" s="1"/>
      <c r="GOH202" s="3"/>
      <c r="GOO202" s="1"/>
      <c r="GOP202" s="1"/>
      <c r="GOQ202" s="3"/>
      <c r="GOX202" s="1"/>
      <c r="GOY202" s="1"/>
      <c r="GOZ202" s="3"/>
      <c r="GPG202" s="1"/>
      <c r="GPH202" s="1"/>
      <c r="GPI202" s="3"/>
      <c r="GPP202" s="1"/>
      <c r="GPQ202" s="1"/>
      <c r="GPR202" s="3"/>
      <c r="GPY202" s="1"/>
      <c r="GPZ202" s="1"/>
      <c r="GQA202" s="3"/>
      <c r="GQH202" s="1"/>
      <c r="GQI202" s="1"/>
      <c r="GQJ202" s="3"/>
      <c r="GQQ202" s="1"/>
      <c r="GQR202" s="1"/>
      <c r="GQS202" s="3"/>
      <c r="GQZ202" s="1"/>
      <c r="GRA202" s="1"/>
      <c r="GRB202" s="3"/>
      <c r="GRI202" s="1"/>
      <c r="GRJ202" s="1"/>
      <c r="GRK202" s="3"/>
      <c r="GRR202" s="1"/>
      <c r="GRS202" s="1"/>
      <c r="GRT202" s="3"/>
      <c r="GSA202" s="1"/>
      <c r="GSB202" s="1"/>
      <c r="GSC202" s="3"/>
      <c r="GSJ202" s="1"/>
      <c r="GSK202" s="1"/>
      <c r="GSL202" s="3"/>
      <c r="GSS202" s="1"/>
      <c r="GST202" s="1"/>
      <c r="GSU202" s="3"/>
      <c r="GTB202" s="1"/>
      <c r="GTC202" s="1"/>
      <c r="GTD202" s="3"/>
      <c r="GTK202" s="1"/>
      <c r="GTL202" s="1"/>
      <c r="GTM202" s="3"/>
      <c r="GTT202" s="1"/>
      <c r="GTU202" s="1"/>
      <c r="GTV202" s="3"/>
      <c r="GUC202" s="1"/>
      <c r="GUD202" s="1"/>
      <c r="GUE202" s="3"/>
      <c r="GUL202" s="1"/>
      <c r="GUM202" s="1"/>
      <c r="GUN202" s="3"/>
      <c r="GUU202" s="1"/>
      <c r="GUV202" s="1"/>
      <c r="GUW202" s="3"/>
      <c r="GVD202" s="1"/>
      <c r="GVE202" s="1"/>
      <c r="GVF202" s="3"/>
      <c r="GVM202" s="1"/>
      <c r="GVN202" s="1"/>
      <c r="GVO202" s="3"/>
      <c r="GVV202" s="1"/>
      <c r="GVW202" s="1"/>
      <c r="GVX202" s="3"/>
      <c r="GWE202" s="1"/>
      <c r="GWF202" s="1"/>
      <c r="GWG202" s="3"/>
      <c r="GWN202" s="1"/>
      <c r="GWO202" s="1"/>
      <c r="GWP202" s="3"/>
      <c r="GWW202" s="1"/>
      <c r="GWX202" s="1"/>
      <c r="GWY202" s="3"/>
      <c r="GXF202" s="1"/>
      <c r="GXG202" s="1"/>
      <c r="GXH202" s="3"/>
      <c r="GXO202" s="1"/>
      <c r="GXP202" s="1"/>
      <c r="GXQ202" s="3"/>
      <c r="GXX202" s="1"/>
      <c r="GXY202" s="1"/>
      <c r="GXZ202" s="3"/>
      <c r="GYG202" s="1"/>
      <c r="GYH202" s="1"/>
      <c r="GYI202" s="3"/>
      <c r="GYP202" s="1"/>
      <c r="GYQ202" s="1"/>
      <c r="GYR202" s="3"/>
      <c r="GYY202" s="1"/>
      <c r="GYZ202" s="1"/>
      <c r="GZA202" s="3"/>
      <c r="GZH202" s="1"/>
      <c r="GZI202" s="1"/>
      <c r="GZJ202" s="3"/>
      <c r="GZQ202" s="1"/>
      <c r="GZR202" s="1"/>
      <c r="GZS202" s="3"/>
      <c r="GZZ202" s="1"/>
      <c r="HAA202" s="1"/>
      <c r="HAB202" s="3"/>
      <c r="HAI202" s="1"/>
      <c r="HAJ202" s="1"/>
      <c r="HAK202" s="3"/>
      <c r="HAR202" s="1"/>
      <c r="HAS202" s="1"/>
      <c r="HAT202" s="3"/>
      <c r="HBA202" s="1"/>
      <c r="HBB202" s="1"/>
      <c r="HBC202" s="3"/>
      <c r="HBJ202" s="1"/>
      <c r="HBK202" s="1"/>
      <c r="HBL202" s="3"/>
      <c r="HBS202" s="1"/>
      <c r="HBT202" s="1"/>
      <c r="HBU202" s="3"/>
      <c r="HCB202" s="1"/>
      <c r="HCC202" s="1"/>
      <c r="HCD202" s="3"/>
      <c r="HCK202" s="1"/>
      <c r="HCL202" s="1"/>
      <c r="HCM202" s="3"/>
      <c r="HCT202" s="1"/>
      <c r="HCU202" s="1"/>
      <c r="HCV202" s="3"/>
      <c r="HDC202" s="1"/>
      <c r="HDD202" s="1"/>
      <c r="HDE202" s="3"/>
      <c r="HDL202" s="1"/>
      <c r="HDM202" s="1"/>
      <c r="HDN202" s="3"/>
      <c r="HDU202" s="1"/>
      <c r="HDV202" s="1"/>
      <c r="HDW202" s="3"/>
      <c r="HED202" s="1"/>
      <c r="HEE202" s="1"/>
      <c r="HEF202" s="3"/>
      <c r="HEM202" s="1"/>
      <c r="HEN202" s="1"/>
      <c r="HEO202" s="3"/>
      <c r="HEV202" s="1"/>
      <c r="HEW202" s="1"/>
      <c r="HEX202" s="3"/>
      <c r="HFE202" s="1"/>
      <c r="HFF202" s="1"/>
      <c r="HFG202" s="3"/>
      <c r="HFN202" s="1"/>
      <c r="HFO202" s="1"/>
      <c r="HFP202" s="3"/>
      <c r="HFW202" s="1"/>
      <c r="HFX202" s="1"/>
      <c r="HFY202" s="3"/>
      <c r="HGF202" s="1"/>
      <c r="HGG202" s="1"/>
      <c r="HGH202" s="3"/>
      <c r="HGO202" s="1"/>
      <c r="HGP202" s="1"/>
      <c r="HGQ202" s="3"/>
      <c r="HGX202" s="1"/>
      <c r="HGY202" s="1"/>
      <c r="HGZ202" s="3"/>
      <c r="HHG202" s="1"/>
      <c r="HHH202" s="1"/>
      <c r="HHI202" s="3"/>
      <c r="HHP202" s="1"/>
      <c r="HHQ202" s="1"/>
      <c r="HHR202" s="3"/>
      <c r="HHY202" s="1"/>
      <c r="HHZ202" s="1"/>
      <c r="HIA202" s="3"/>
      <c r="HIH202" s="1"/>
      <c r="HII202" s="1"/>
      <c r="HIJ202" s="3"/>
      <c r="HIQ202" s="1"/>
      <c r="HIR202" s="1"/>
      <c r="HIS202" s="3"/>
      <c r="HIZ202" s="1"/>
      <c r="HJA202" s="1"/>
      <c r="HJB202" s="3"/>
      <c r="HJI202" s="1"/>
      <c r="HJJ202" s="1"/>
      <c r="HJK202" s="3"/>
      <c r="HJR202" s="1"/>
      <c r="HJS202" s="1"/>
      <c r="HJT202" s="3"/>
      <c r="HKA202" s="1"/>
      <c r="HKB202" s="1"/>
      <c r="HKC202" s="3"/>
      <c r="HKJ202" s="1"/>
      <c r="HKK202" s="1"/>
      <c r="HKL202" s="3"/>
      <c r="HKS202" s="1"/>
      <c r="HKT202" s="1"/>
      <c r="HKU202" s="3"/>
      <c r="HLB202" s="1"/>
      <c r="HLC202" s="1"/>
      <c r="HLD202" s="3"/>
      <c r="HLK202" s="1"/>
      <c r="HLL202" s="1"/>
      <c r="HLM202" s="3"/>
      <c r="HLT202" s="1"/>
      <c r="HLU202" s="1"/>
      <c r="HLV202" s="3"/>
      <c r="HMC202" s="1"/>
      <c r="HMD202" s="1"/>
      <c r="HME202" s="3"/>
      <c r="HML202" s="1"/>
      <c r="HMM202" s="1"/>
      <c r="HMN202" s="3"/>
      <c r="HMU202" s="1"/>
      <c r="HMV202" s="1"/>
      <c r="HMW202" s="3"/>
      <c r="HND202" s="1"/>
      <c r="HNE202" s="1"/>
      <c r="HNF202" s="3"/>
      <c r="HNM202" s="1"/>
      <c r="HNN202" s="1"/>
      <c r="HNO202" s="3"/>
      <c r="HNV202" s="1"/>
      <c r="HNW202" s="1"/>
      <c r="HNX202" s="3"/>
      <c r="HOE202" s="1"/>
      <c r="HOF202" s="1"/>
      <c r="HOG202" s="3"/>
      <c r="HON202" s="1"/>
      <c r="HOO202" s="1"/>
      <c r="HOP202" s="3"/>
      <c r="HOW202" s="1"/>
      <c r="HOX202" s="1"/>
      <c r="HOY202" s="3"/>
      <c r="HPF202" s="1"/>
      <c r="HPG202" s="1"/>
      <c r="HPH202" s="3"/>
      <c r="HPO202" s="1"/>
      <c r="HPP202" s="1"/>
      <c r="HPQ202" s="3"/>
      <c r="HPX202" s="1"/>
      <c r="HPY202" s="1"/>
      <c r="HPZ202" s="3"/>
      <c r="HQG202" s="1"/>
      <c r="HQH202" s="1"/>
      <c r="HQI202" s="3"/>
      <c r="HQP202" s="1"/>
      <c r="HQQ202" s="1"/>
      <c r="HQR202" s="3"/>
      <c r="HQY202" s="1"/>
      <c r="HQZ202" s="1"/>
      <c r="HRA202" s="3"/>
      <c r="HRH202" s="1"/>
      <c r="HRI202" s="1"/>
      <c r="HRJ202" s="3"/>
      <c r="HRQ202" s="1"/>
      <c r="HRR202" s="1"/>
      <c r="HRS202" s="3"/>
      <c r="HRZ202" s="1"/>
      <c r="HSA202" s="1"/>
      <c r="HSB202" s="3"/>
      <c r="HSI202" s="1"/>
      <c r="HSJ202" s="1"/>
      <c r="HSK202" s="3"/>
      <c r="HSR202" s="1"/>
      <c r="HSS202" s="1"/>
      <c r="HST202" s="3"/>
      <c r="HTA202" s="1"/>
      <c r="HTB202" s="1"/>
      <c r="HTC202" s="3"/>
      <c r="HTJ202" s="1"/>
      <c r="HTK202" s="1"/>
      <c r="HTL202" s="3"/>
      <c r="HTS202" s="1"/>
      <c r="HTT202" s="1"/>
      <c r="HTU202" s="3"/>
      <c r="HUB202" s="1"/>
      <c r="HUC202" s="1"/>
      <c r="HUD202" s="3"/>
      <c r="HUK202" s="1"/>
      <c r="HUL202" s="1"/>
      <c r="HUM202" s="3"/>
      <c r="HUT202" s="1"/>
      <c r="HUU202" s="1"/>
      <c r="HUV202" s="3"/>
      <c r="HVC202" s="1"/>
      <c r="HVD202" s="1"/>
      <c r="HVE202" s="3"/>
      <c r="HVL202" s="1"/>
      <c r="HVM202" s="1"/>
      <c r="HVN202" s="3"/>
      <c r="HVU202" s="1"/>
      <c r="HVV202" s="1"/>
      <c r="HVW202" s="3"/>
      <c r="HWD202" s="1"/>
      <c r="HWE202" s="1"/>
      <c r="HWF202" s="3"/>
      <c r="HWM202" s="1"/>
      <c r="HWN202" s="1"/>
      <c r="HWO202" s="3"/>
      <c r="HWV202" s="1"/>
      <c r="HWW202" s="1"/>
      <c r="HWX202" s="3"/>
      <c r="HXE202" s="1"/>
      <c r="HXF202" s="1"/>
      <c r="HXG202" s="3"/>
      <c r="HXN202" s="1"/>
      <c r="HXO202" s="1"/>
      <c r="HXP202" s="3"/>
      <c r="HXW202" s="1"/>
      <c r="HXX202" s="1"/>
      <c r="HXY202" s="3"/>
      <c r="HYF202" s="1"/>
      <c r="HYG202" s="1"/>
      <c r="HYH202" s="3"/>
      <c r="HYO202" s="1"/>
      <c r="HYP202" s="1"/>
      <c r="HYQ202" s="3"/>
      <c r="HYX202" s="1"/>
      <c r="HYY202" s="1"/>
      <c r="HYZ202" s="3"/>
      <c r="HZG202" s="1"/>
      <c r="HZH202" s="1"/>
      <c r="HZI202" s="3"/>
      <c r="HZP202" s="1"/>
      <c r="HZQ202" s="1"/>
      <c r="HZR202" s="3"/>
      <c r="HZY202" s="1"/>
      <c r="HZZ202" s="1"/>
      <c r="IAA202" s="3"/>
      <c r="IAH202" s="1"/>
      <c r="IAI202" s="1"/>
      <c r="IAJ202" s="3"/>
      <c r="IAQ202" s="1"/>
      <c r="IAR202" s="1"/>
      <c r="IAS202" s="3"/>
      <c r="IAZ202" s="1"/>
      <c r="IBA202" s="1"/>
      <c r="IBB202" s="3"/>
      <c r="IBI202" s="1"/>
      <c r="IBJ202" s="1"/>
      <c r="IBK202" s="3"/>
      <c r="IBR202" s="1"/>
      <c r="IBS202" s="1"/>
      <c r="IBT202" s="3"/>
      <c r="ICA202" s="1"/>
      <c r="ICB202" s="1"/>
      <c r="ICC202" s="3"/>
      <c r="ICJ202" s="1"/>
      <c r="ICK202" s="1"/>
      <c r="ICL202" s="3"/>
      <c r="ICS202" s="1"/>
      <c r="ICT202" s="1"/>
      <c r="ICU202" s="3"/>
      <c r="IDB202" s="1"/>
      <c r="IDC202" s="1"/>
      <c r="IDD202" s="3"/>
      <c r="IDK202" s="1"/>
      <c r="IDL202" s="1"/>
      <c r="IDM202" s="3"/>
      <c r="IDT202" s="1"/>
      <c r="IDU202" s="1"/>
      <c r="IDV202" s="3"/>
      <c r="IEC202" s="1"/>
      <c r="IED202" s="1"/>
      <c r="IEE202" s="3"/>
      <c r="IEL202" s="1"/>
      <c r="IEM202" s="1"/>
      <c r="IEN202" s="3"/>
      <c r="IEU202" s="1"/>
      <c r="IEV202" s="1"/>
      <c r="IEW202" s="3"/>
      <c r="IFD202" s="1"/>
      <c r="IFE202" s="1"/>
      <c r="IFF202" s="3"/>
      <c r="IFM202" s="1"/>
      <c r="IFN202" s="1"/>
      <c r="IFO202" s="3"/>
      <c r="IFV202" s="1"/>
      <c r="IFW202" s="1"/>
      <c r="IFX202" s="3"/>
      <c r="IGE202" s="1"/>
      <c r="IGF202" s="1"/>
      <c r="IGG202" s="3"/>
      <c r="IGN202" s="1"/>
      <c r="IGO202" s="1"/>
      <c r="IGP202" s="3"/>
      <c r="IGW202" s="1"/>
      <c r="IGX202" s="1"/>
      <c r="IGY202" s="3"/>
      <c r="IHF202" s="1"/>
      <c r="IHG202" s="1"/>
      <c r="IHH202" s="3"/>
      <c r="IHO202" s="1"/>
      <c r="IHP202" s="1"/>
      <c r="IHQ202" s="3"/>
      <c r="IHX202" s="1"/>
      <c r="IHY202" s="1"/>
      <c r="IHZ202" s="3"/>
      <c r="IIG202" s="1"/>
      <c r="IIH202" s="1"/>
      <c r="III202" s="3"/>
      <c r="IIP202" s="1"/>
      <c r="IIQ202" s="1"/>
      <c r="IIR202" s="3"/>
      <c r="IIY202" s="1"/>
      <c r="IIZ202" s="1"/>
      <c r="IJA202" s="3"/>
      <c r="IJH202" s="1"/>
      <c r="IJI202" s="1"/>
      <c r="IJJ202" s="3"/>
      <c r="IJQ202" s="1"/>
      <c r="IJR202" s="1"/>
      <c r="IJS202" s="3"/>
      <c r="IJZ202" s="1"/>
      <c r="IKA202" s="1"/>
      <c r="IKB202" s="3"/>
      <c r="IKI202" s="1"/>
      <c r="IKJ202" s="1"/>
      <c r="IKK202" s="3"/>
      <c r="IKR202" s="1"/>
      <c r="IKS202" s="1"/>
      <c r="IKT202" s="3"/>
      <c r="ILA202" s="1"/>
      <c r="ILB202" s="1"/>
      <c r="ILC202" s="3"/>
      <c r="ILJ202" s="1"/>
      <c r="ILK202" s="1"/>
      <c r="ILL202" s="3"/>
      <c r="ILS202" s="1"/>
      <c r="ILT202" s="1"/>
      <c r="ILU202" s="3"/>
      <c r="IMB202" s="1"/>
      <c r="IMC202" s="1"/>
      <c r="IMD202" s="3"/>
      <c r="IMK202" s="1"/>
      <c r="IML202" s="1"/>
      <c r="IMM202" s="3"/>
      <c r="IMT202" s="1"/>
      <c r="IMU202" s="1"/>
      <c r="IMV202" s="3"/>
      <c r="INC202" s="1"/>
      <c r="IND202" s="1"/>
      <c r="INE202" s="3"/>
      <c r="INL202" s="1"/>
      <c r="INM202" s="1"/>
      <c r="INN202" s="3"/>
      <c r="INU202" s="1"/>
      <c r="INV202" s="1"/>
      <c r="INW202" s="3"/>
      <c r="IOD202" s="1"/>
      <c r="IOE202" s="1"/>
      <c r="IOF202" s="3"/>
      <c r="IOM202" s="1"/>
      <c r="ION202" s="1"/>
      <c r="IOO202" s="3"/>
      <c r="IOV202" s="1"/>
      <c r="IOW202" s="1"/>
      <c r="IOX202" s="3"/>
      <c r="IPE202" s="1"/>
      <c r="IPF202" s="1"/>
      <c r="IPG202" s="3"/>
      <c r="IPN202" s="1"/>
      <c r="IPO202" s="1"/>
      <c r="IPP202" s="3"/>
      <c r="IPW202" s="1"/>
      <c r="IPX202" s="1"/>
      <c r="IPY202" s="3"/>
      <c r="IQF202" s="1"/>
      <c r="IQG202" s="1"/>
      <c r="IQH202" s="3"/>
      <c r="IQO202" s="1"/>
      <c r="IQP202" s="1"/>
      <c r="IQQ202" s="3"/>
      <c r="IQX202" s="1"/>
      <c r="IQY202" s="1"/>
      <c r="IQZ202" s="3"/>
      <c r="IRG202" s="1"/>
      <c r="IRH202" s="1"/>
      <c r="IRI202" s="3"/>
      <c r="IRP202" s="1"/>
      <c r="IRQ202" s="1"/>
      <c r="IRR202" s="3"/>
      <c r="IRY202" s="1"/>
      <c r="IRZ202" s="1"/>
      <c r="ISA202" s="3"/>
      <c r="ISH202" s="1"/>
      <c r="ISI202" s="1"/>
      <c r="ISJ202" s="3"/>
      <c r="ISQ202" s="1"/>
      <c r="ISR202" s="1"/>
      <c r="ISS202" s="3"/>
      <c r="ISZ202" s="1"/>
      <c r="ITA202" s="1"/>
      <c r="ITB202" s="3"/>
      <c r="ITI202" s="1"/>
      <c r="ITJ202" s="1"/>
      <c r="ITK202" s="3"/>
      <c r="ITR202" s="1"/>
      <c r="ITS202" s="1"/>
      <c r="ITT202" s="3"/>
      <c r="IUA202" s="1"/>
      <c r="IUB202" s="1"/>
      <c r="IUC202" s="3"/>
      <c r="IUJ202" s="1"/>
      <c r="IUK202" s="1"/>
      <c r="IUL202" s="3"/>
      <c r="IUS202" s="1"/>
      <c r="IUT202" s="1"/>
      <c r="IUU202" s="3"/>
      <c r="IVB202" s="1"/>
      <c r="IVC202" s="1"/>
      <c r="IVD202" s="3"/>
      <c r="IVK202" s="1"/>
      <c r="IVL202" s="1"/>
      <c r="IVM202" s="3"/>
      <c r="IVT202" s="1"/>
      <c r="IVU202" s="1"/>
      <c r="IVV202" s="3"/>
      <c r="IWC202" s="1"/>
      <c r="IWD202" s="1"/>
      <c r="IWE202" s="3"/>
      <c r="IWL202" s="1"/>
      <c r="IWM202" s="1"/>
      <c r="IWN202" s="3"/>
      <c r="IWU202" s="1"/>
      <c r="IWV202" s="1"/>
      <c r="IWW202" s="3"/>
      <c r="IXD202" s="1"/>
      <c r="IXE202" s="1"/>
      <c r="IXF202" s="3"/>
      <c r="IXM202" s="1"/>
      <c r="IXN202" s="1"/>
      <c r="IXO202" s="3"/>
      <c r="IXV202" s="1"/>
      <c r="IXW202" s="1"/>
      <c r="IXX202" s="3"/>
      <c r="IYE202" s="1"/>
      <c r="IYF202" s="1"/>
      <c r="IYG202" s="3"/>
      <c r="IYN202" s="1"/>
      <c r="IYO202" s="1"/>
      <c r="IYP202" s="3"/>
      <c r="IYW202" s="1"/>
      <c r="IYX202" s="1"/>
      <c r="IYY202" s="3"/>
      <c r="IZF202" s="1"/>
      <c r="IZG202" s="1"/>
      <c r="IZH202" s="3"/>
      <c r="IZO202" s="1"/>
      <c r="IZP202" s="1"/>
      <c r="IZQ202" s="3"/>
      <c r="IZX202" s="1"/>
      <c r="IZY202" s="1"/>
      <c r="IZZ202" s="3"/>
      <c r="JAG202" s="1"/>
      <c r="JAH202" s="1"/>
      <c r="JAI202" s="3"/>
      <c r="JAP202" s="1"/>
      <c r="JAQ202" s="1"/>
      <c r="JAR202" s="3"/>
      <c r="JAY202" s="1"/>
      <c r="JAZ202" s="1"/>
      <c r="JBA202" s="3"/>
      <c r="JBH202" s="1"/>
      <c r="JBI202" s="1"/>
      <c r="JBJ202" s="3"/>
      <c r="JBQ202" s="1"/>
      <c r="JBR202" s="1"/>
      <c r="JBS202" s="3"/>
      <c r="JBZ202" s="1"/>
      <c r="JCA202" s="1"/>
      <c r="JCB202" s="3"/>
      <c r="JCI202" s="1"/>
      <c r="JCJ202" s="1"/>
      <c r="JCK202" s="3"/>
      <c r="JCR202" s="1"/>
      <c r="JCS202" s="1"/>
      <c r="JCT202" s="3"/>
      <c r="JDA202" s="1"/>
      <c r="JDB202" s="1"/>
      <c r="JDC202" s="3"/>
      <c r="JDJ202" s="1"/>
      <c r="JDK202" s="1"/>
      <c r="JDL202" s="3"/>
      <c r="JDS202" s="1"/>
      <c r="JDT202" s="1"/>
      <c r="JDU202" s="3"/>
      <c r="JEB202" s="1"/>
      <c r="JEC202" s="1"/>
      <c r="JED202" s="3"/>
      <c r="JEK202" s="1"/>
      <c r="JEL202" s="1"/>
      <c r="JEM202" s="3"/>
      <c r="JET202" s="1"/>
      <c r="JEU202" s="1"/>
      <c r="JEV202" s="3"/>
      <c r="JFC202" s="1"/>
      <c r="JFD202" s="1"/>
      <c r="JFE202" s="3"/>
      <c r="JFL202" s="1"/>
      <c r="JFM202" s="1"/>
      <c r="JFN202" s="3"/>
      <c r="JFU202" s="1"/>
      <c r="JFV202" s="1"/>
      <c r="JFW202" s="3"/>
      <c r="JGD202" s="1"/>
      <c r="JGE202" s="1"/>
      <c r="JGF202" s="3"/>
      <c r="JGM202" s="1"/>
      <c r="JGN202" s="1"/>
      <c r="JGO202" s="3"/>
      <c r="JGV202" s="1"/>
      <c r="JGW202" s="1"/>
      <c r="JGX202" s="3"/>
      <c r="JHE202" s="1"/>
      <c r="JHF202" s="1"/>
      <c r="JHG202" s="3"/>
      <c r="JHN202" s="1"/>
      <c r="JHO202" s="1"/>
      <c r="JHP202" s="3"/>
      <c r="JHW202" s="1"/>
      <c r="JHX202" s="1"/>
      <c r="JHY202" s="3"/>
      <c r="JIF202" s="1"/>
      <c r="JIG202" s="1"/>
      <c r="JIH202" s="3"/>
      <c r="JIO202" s="1"/>
      <c r="JIP202" s="1"/>
      <c r="JIQ202" s="3"/>
      <c r="JIX202" s="1"/>
      <c r="JIY202" s="1"/>
      <c r="JIZ202" s="3"/>
      <c r="JJG202" s="1"/>
      <c r="JJH202" s="1"/>
      <c r="JJI202" s="3"/>
      <c r="JJP202" s="1"/>
      <c r="JJQ202" s="1"/>
      <c r="JJR202" s="3"/>
      <c r="JJY202" s="1"/>
      <c r="JJZ202" s="1"/>
      <c r="JKA202" s="3"/>
      <c r="JKH202" s="1"/>
      <c r="JKI202" s="1"/>
      <c r="JKJ202" s="3"/>
      <c r="JKQ202" s="1"/>
      <c r="JKR202" s="1"/>
      <c r="JKS202" s="3"/>
      <c r="JKZ202" s="1"/>
      <c r="JLA202" s="1"/>
      <c r="JLB202" s="3"/>
      <c r="JLI202" s="1"/>
      <c r="JLJ202" s="1"/>
      <c r="JLK202" s="3"/>
      <c r="JLR202" s="1"/>
      <c r="JLS202" s="1"/>
      <c r="JLT202" s="3"/>
      <c r="JMA202" s="1"/>
      <c r="JMB202" s="1"/>
      <c r="JMC202" s="3"/>
      <c r="JMJ202" s="1"/>
      <c r="JMK202" s="1"/>
      <c r="JML202" s="3"/>
      <c r="JMS202" s="1"/>
      <c r="JMT202" s="1"/>
      <c r="JMU202" s="3"/>
      <c r="JNB202" s="1"/>
      <c r="JNC202" s="1"/>
      <c r="JND202" s="3"/>
      <c r="JNK202" s="1"/>
      <c r="JNL202" s="1"/>
      <c r="JNM202" s="3"/>
      <c r="JNT202" s="1"/>
      <c r="JNU202" s="1"/>
      <c r="JNV202" s="3"/>
      <c r="JOC202" s="1"/>
      <c r="JOD202" s="1"/>
      <c r="JOE202" s="3"/>
      <c r="JOL202" s="1"/>
      <c r="JOM202" s="1"/>
      <c r="JON202" s="3"/>
      <c r="JOU202" s="1"/>
      <c r="JOV202" s="1"/>
      <c r="JOW202" s="3"/>
      <c r="JPD202" s="1"/>
      <c r="JPE202" s="1"/>
      <c r="JPF202" s="3"/>
      <c r="JPM202" s="1"/>
      <c r="JPN202" s="1"/>
      <c r="JPO202" s="3"/>
      <c r="JPV202" s="1"/>
      <c r="JPW202" s="1"/>
      <c r="JPX202" s="3"/>
      <c r="JQE202" s="1"/>
      <c r="JQF202" s="1"/>
      <c r="JQG202" s="3"/>
      <c r="JQN202" s="1"/>
      <c r="JQO202" s="1"/>
      <c r="JQP202" s="3"/>
      <c r="JQW202" s="1"/>
      <c r="JQX202" s="1"/>
      <c r="JQY202" s="3"/>
      <c r="JRF202" s="1"/>
      <c r="JRG202" s="1"/>
      <c r="JRH202" s="3"/>
      <c r="JRO202" s="1"/>
      <c r="JRP202" s="1"/>
      <c r="JRQ202" s="3"/>
      <c r="JRX202" s="1"/>
      <c r="JRY202" s="1"/>
      <c r="JRZ202" s="3"/>
      <c r="JSG202" s="1"/>
      <c r="JSH202" s="1"/>
      <c r="JSI202" s="3"/>
      <c r="JSP202" s="1"/>
      <c r="JSQ202" s="1"/>
      <c r="JSR202" s="3"/>
      <c r="JSY202" s="1"/>
      <c r="JSZ202" s="1"/>
      <c r="JTA202" s="3"/>
      <c r="JTH202" s="1"/>
      <c r="JTI202" s="1"/>
      <c r="JTJ202" s="3"/>
      <c r="JTQ202" s="1"/>
      <c r="JTR202" s="1"/>
      <c r="JTS202" s="3"/>
      <c r="JTZ202" s="1"/>
      <c r="JUA202" s="1"/>
      <c r="JUB202" s="3"/>
      <c r="JUI202" s="1"/>
      <c r="JUJ202" s="1"/>
      <c r="JUK202" s="3"/>
      <c r="JUR202" s="1"/>
      <c r="JUS202" s="1"/>
      <c r="JUT202" s="3"/>
      <c r="JVA202" s="1"/>
      <c r="JVB202" s="1"/>
      <c r="JVC202" s="3"/>
      <c r="JVJ202" s="1"/>
      <c r="JVK202" s="1"/>
      <c r="JVL202" s="3"/>
      <c r="JVS202" s="1"/>
      <c r="JVT202" s="1"/>
      <c r="JVU202" s="3"/>
      <c r="JWB202" s="1"/>
      <c r="JWC202" s="1"/>
      <c r="JWD202" s="3"/>
      <c r="JWK202" s="1"/>
      <c r="JWL202" s="1"/>
      <c r="JWM202" s="3"/>
      <c r="JWT202" s="1"/>
      <c r="JWU202" s="1"/>
      <c r="JWV202" s="3"/>
      <c r="JXC202" s="1"/>
      <c r="JXD202" s="1"/>
      <c r="JXE202" s="3"/>
      <c r="JXL202" s="1"/>
      <c r="JXM202" s="1"/>
      <c r="JXN202" s="3"/>
      <c r="JXU202" s="1"/>
      <c r="JXV202" s="1"/>
      <c r="JXW202" s="3"/>
      <c r="JYD202" s="1"/>
      <c r="JYE202" s="1"/>
      <c r="JYF202" s="3"/>
      <c r="JYM202" s="1"/>
      <c r="JYN202" s="1"/>
      <c r="JYO202" s="3"/>
      <c r="JYV202" s="1"/>
      <c r="JYW202" s="1"/>
      <c r="JYX202" s="3"/>
      <c r="JZE202" s="1"/>
      <c r="JZF202" s="1"/>
      <c r="JZG202" s="3"/>
      <c r="JZN202" s="1"/>
      <c r="JZO202" s="1"/>
      <c r="JZP202" s="3"/>
      <c r="JZW202" s="1"/>
      <c r="JZX202" s="1"/>
      <c r="JZY202" s="3"/>
      <c r="KAF202" s="1"/>
      <c r="KAG202" s="1"/>
      <c r="KAH202" s="3"/>
      <c r="KAO202" s="1"/>
      <c r="KAP202" s="1"/>
      <c r="KAQ202" s="3"/>
      <c r="KAX202" s="1"/>
      <c r="KAY202" s="1"/>
      <c r="KAZ202" s="3"/>
      <c r="KBG202" s="1"/>
      <c r="KBH202" s="1"/>
      <c r="KBI202" s="3"/>
      <c r="KBP202" s="1"/>
      <c r="KBQ202" s="1"/>
      <c r="KBR202" s="3"/>
      <c r="KBY202" s="1"/>
      <c r="KBZ202" s="1"/>
      <c r="KCA202" s="3"/>
      <c r="KCH202" s="1"/>
      <c r="KCI202" s="1"/>
      <c r="KCJ202" s="3"/>
      <c r="KCQ202" s="1"/>
      <c r="KCR202" s="1"/>
      <c r="KCS202" s="3"/>
      <c r="KCZ202" s="1"/>
      <c r="KDA202" s="1"/>
      <c r="KDB202" s="3"/>
      <c r="KDI202" s="1"/>
      <c r="KDJ202" s="1"/>
      <c r="KDK202" s="3"/>
      <c r="KDR202" s="1"/>
      <c r="KDS202" s="1"/>
      <c r="KDT202" s="3"/>
      <c r="KEA202" s="1"/>
      <c r="KEB202" s="1"/>
      <c r="KEC202" s="3"/>
      <c r="KEJ202" s="1"/>
      <c r="KEK202" s="1"/>
      <c r="KEL202" s="3"/>
      <c r="KES202" s="1"/>
      <c r="KET202" s="1"/>
      <c r="KEU202" s="3"/>
      <c r="KFB202" s="1"/>
      <c r="KFC202" s="1"/>
      <c r="KFD202" s="3"/>
      <c r="KFK202" s="1"/>
      <c r="KFL202" s="1"/>
      <c r="KFM202" s="3"/>
      <c r="KFT202" s="1"/>
      <c r="KFU202" s="1"/>
      <c r="KFV202" s="3"/>
      <c r="KGC202" s="1"/>
      <c r="KGD202" s="1"/>
      <c r="KGE202" s="3"/>
      <c r="KGL202" s="1"/>
      <c r="KGM202" s="1"/>
      <c r="KGN202" s="3"/>
      <c r="KGU202" s="1"/>
      <c r="KGV202" s="1"/>
      <c r="KGW202" s="3"/>
      <c r="KHD202" s="1"/>
      <c r="KHE202" s="1"/>
      <c r="KHF202" s="3"/>
      <c r="KHM202" s="1"/>
      <c r="KHN202" s="1"/>
      <c r="KHO202" s="3"/>
      <c r="KHV202" s="1"/>
      <c r="KHW202" s="1"/>
      <c r="KHX202" s="3"/>
      <c r="KIE202" s="1"/>
      <c r="KIF202" s="1"/>
      <c r="KIG202" s="3"/>
      <c r="KIN202" s="1"/>
      <c r="KIO202" s="1"/>
      <c r="KIP202" s="3"/>
      <c r="KIW202" s="1"/>
      <c r="KIX202" s="1"/>
      <c r="KIY202" s="3"/>
      <c r="KJF202" s="1"/>
      <c r="KJG202" s="1"/>
      <c r="KJH202" s="3"/>
      <c r="KJO202" s="1"/>
      <c r="KJP202" s="1"/>
      <c r="KJQ202" s="3"/>
      <c r="KJX202" s="1"/>
      <c r="KJY202" s="1"/>
      <c r="KJZ202" s="3"/>
      <c r="KKG202" s="1"/>
      <c r="KKH202" s="1"/>
      <c r="KKI202" s="3"/>
      <c r="KKP202" s="1"/>
      <c r="KKQ202" s="1"/>
      <c r="KKR202" s="3"/>
      <c r="KKY202" s="1"/>
      <c r="KKZ202" s="1"/>
      <c r="KLA202" s="3"/>
      <c r="KLH202" s="1"/>
      <c r="KLI202" s="1"/>
      <c r="KLJ202" s="3"/>
      <c r="KLQ202" s="1"/>
      <c r="KLR202" s="1"/>
      <c r="KLS202" s="3"/>
      <c r="KLZ202" s="1"/>
      <c r="KMA202" s="1"/>
      <c r="KMB202" s="3"/>
      <c r="KMI202" s="1"/>
      <c r="KMJ202" s="1"/>
      <c r="KMK202" s="3"/>
      <c r="KMR202" s="1"/>
      <c r="KMS202" s="1"/>
      <c r="KMT202" s="3"/>
      <c r="KNA202" s="1"/>
      <c r="KNB202" s="1"/>
      <c r="KNC202" s="3"/>
      <c r="KNJ202" s="1"/>
      <c r="KNK202" s="1"/>
      <c r="KNL202" s="3"/>
      <c r="KNS202" s="1"/>
      <c r="KNT202" s="1"/>
      <c r="KNU202" s="3"/>
      <c r="KOB202" s="1"/>
      <c r="KOC202" s="1"/>
      <c r="KOD202" s="3"/>
      <c r="KOK202" s="1"/>
      <c r="KOL202" s="1"/>
      <c r="KOM202" s="3"/>
      <c r="KOT202" s="1"/>
      <c r="KOU202" s="1"/>
      <c r="KOV202" s="3"/>
      <c r="KPC202" s="1"/>
      <c r="KPD202" s="1"/>
      <c r="KPE202" s="3"/>
      <c r="KPL202" s="1"/>
      <c r="KPM202" s="1"/>
      <c r="KPN202" s="3"/>
      <c r="KPU202" s="1"/>
      <c r="KPV202" s="1"/>
      <c r="KPW202" s="3"/>
      <c r="KQD202" s="1"/>
      <c r="KQE202" s="1"/>
      <c r="KQF202" s="3"/>
      <c r="KQM202" s="1"/>
      <c r="KQN202" s="1"/>
      <c r="KQO202" s="3"/>
      <c r="KQV202" s="1"/>
      <c r="KQW202" s="1"/>
      <c r="KQX202" s="3"/>
      <c r="KRE202" s="1"/>
      <c r="KRF202" s="1"/>
      <c r="KRG202" s="3"/>
      <c r="KRN202" s="1"/>
      <c r="KRO202" s="1"/>
      <c r="KRP202" s="3"/>
      <c r="KRW202" s="1"/>
      <c r="KRX202" s="1"/>
      <c r="KRY202" s="3"/>
      <c r="KSF202" s="1"/>
      <c r="KSG202" s="1"/>
      <c r="KSH202" s="3"/>
      <c r="KSO202" s="1"/>
      <c r="KSP202" s="1"/>
      <c r="KSQ202" s="3"/>
      <c r="KSX202" s="1"/>
      <c r="KSY202" s="1"/>
      <c r="KSZ202" s="3"/>
      <c r="KTG202" s="1"/>
      <c r="KTH202" s="1"/>
      <c r="KTI202" s="3"/>
      <c r="KTP202" s="1"/>
      <c r="KTQ202" s="1"/>
      <c r="KTR202" s="3"/>
      <c r="KTY202" s="1"/>
      <c r="KTZ202" s="1"/>
      <c r="KUA202" s="3"/>
      <c r="KUH202" s="1"/>
      <c r="KUI202" s="1"/>
      <c r="KUJ202" s="3"/>
      <c r="KUQ202" s="1"/>
      <c r="KUR202" s="1"/>
      <c r="KUS202" s="3"/>
      <c r="KUZ202" s="1"/>
      <c r="KVA202" s="1"/>
      <c r="KVB202" s="3"/>
      <c r="KVI202" s="1"/>
      <c r="KVJ202" s="1"/>
      <c r="KVK202" s="3"/>
      <c r="KVR202" s="1"/>
      <c r="KVS202" s="1"/>
      <c r="KVT202" s="3"/>
      <c r="KWA202" s="1"/>
      <c r="KWB202" s="1"/>
      <c r="KWC202" s="3"/>
      <c r="KWJ202" s="1"/>
      <c r="KWK202" s="1"/>
      <c r="KWL202" s="3"/>
      <c r="KWS202" s="1"/>
      <c r="KWT202" s="1"/>
      <c r="KWU202" s="3"/>
      <c r="KXB202" s="1"/>
      <c r="KXC202" s="1"/>
      <c r="KXD202" s="3"/>
      <c r="KXK202" s="1"/>
      <c r="KXL202" s="1"/>
      <c r="KXM202" s="3"/>
      <c r="KXT202" s="1"/>
      <c r="KXU202" s="1"/>
      <c r="KXV202" s="3"/>
      <c r="KYC202" s="1"/>
      <c r="KYD202" s="1"/>
      <c r="KYE202" s="3"/>
      <c r="KYL202" s="1"/>
      <c r="KYM202" s="1"/>
      <c r="KYN202" s="3"/>
      <c r="KYU202" s="1"/>
      <c r="KYV202" s="1"/>
      <c r="KYW202" s="3"/>
      <c r="KZD202" s="1"/>
      <c r="KZE202" s="1"/>
      <c r="KZF202" s="3"/>
      <c r="KZM202" s="1"/>
      <c r="KZN202" s="1"/>
      <c r="KZO202" s="3"/>
      <c r="KZV202" s="1"/>
      <c r="KZW202" s="1"/>
      <c r="KZX202" s="3"/>
      <c r="LAE202" s="1"/>
      <c r="LAF202" s="1"/>
      <c r="LAG202" s="3"/>
      <c r="LAN202" s="1"/>
      <c r="LAO202" s="1"/>
      <c r="LAP202" s="3"/>
      <c r="LAW202" s="1"/>
      <c r="LAX202" s="1"/>
      <c r="LAY202" s="3"/>
      <c r="LBF202" s="1"/>
      <c r="LBG202" s="1"/>
      <c r="LBH202" s="3"/>
      <c r="LBO202" s="1"/>
      <c r="LBP202" s="1"/>
      <c r="LBQ202" s="3"/>
      <c r="LBX202" s="1"/>
      <c r="LBY202" s="1"/>
      <c r="LBZ202" s="3"/>
      <c r="LCG202" s="1"/>
      <c r="LCH202" s="1"/>
      <c r="LCI202" s="3"/>
      <c r="LCP202" s="1"/>
      <c r="LCQ202" s="1"/>
      <c r="LCR202" s="3"/>
      <c r="LCY202" s="1"/>
      <c r="LCZ202" s="1"/>
      <c r="LDA202" s="3"/>
      <c r="LDH202" s="1"/>
      <c r="LDI202" s="1"/>
      <c r="LDJ202" s="3"/>
      <c r="LDQ202" s="1"/>
      <c r="LDR202" s="1"/>
      <c r="LDS202" s="3"/>
      <c r="LDZ202" s="1"/>
      <c r="LEA202" s="1"/>
      <c r="LEB202" s="3"/>
      <c r="LEI202" s="1"/>
      <c r="LEJ202" s="1"/>
      <c r="LEK202" s="3"/>
      <c r="LER202" s="1"/>
      <c r="LES202" s="1"/>
      <c r="LET202" s="3"/>
      <c r="LFA202" s="1"/>
      <c r="LFB202" s="1"/>
      <c r="LFC202" s="3"/>
      <c r="LFJ202" s="1"/>
      <c r="LFK202" s="1"/>
      <c r="LFL202" s="3"/>
      <c r="LFS202" s="1"/>
      <c r="LFT202" s="1"/>
      <c r="LFU202" s="3"/>
      <c r="LGB202" s="1"/>
      <c r="LGC202" s="1"/>
      <c r="LGD202" s="3"/>
      <c r="LGK202" s="1"/>
      <c r="LGL202" s="1"/>
      <c r="LGM202" s="3"/>
      <c r="LGT202" s="1"/>
      <c r="LGU202" s="1"/>
      <c r="LGV202" s="3"/>
      <c r="LHC202" s="1"/>
      <c r="LHD202" s="1"/>
      <c r="LHE202" s="3"/>
      <c r="LHL202" s="1"/>
      <c r="LHM202" s="1"/>
      <c r="LHN202" s="3"/>
      <c r="LHU202" s="1"/>
      <c r="LHV202" s="1"/>
      <c r="LHW202" s="3"/>
      <c r="LID202" s="1"/>
      <c r="LIE202" s="1"/>
      <c r="LIF202" s="3"/>
      <c r="LIM202" s="1"/>
      <c r="LIN202" s="1"/>
      <c r="LIO202" s="3"/>
      <c r="LIV202" s="1"/>
      <c r="LIW202" s="1"/>
      <c r="LIX202" s="3"/>
      <c r="LJE202" s="1"/>
      <c r="LJF202" s="1"/>
      <c r="LJG202" s="3"/>
      <c r="LJN202" s="1"/>
      <c r="LJO202" s="1"/>
      <c r="LJP202" s="3"/>
      <c r="LJW202" s="1"/>
      <c r="LJX202" s="1"/>
      <c r="LJY202" s="3"/>
      <c r="LKF202" s="1"/>
      <c r="LKG202" s="1"/>
      <c r="LKH202" s="3"/>
      <c r="LKO202" s="1"/>
      <c r="LKP202" s="1"/>
      <c r="LKQ202" s="3"/>
      <c r="LKX202" s="1"/>
      <c r="LKY202" s="1"/>
      <c r="LKZ202" s="3"/>
      <c r="LLG202" s="1"/>
      <c r="LLH202" s="1"/>
      <c r="LLI202" s="3"/>
      <c r="LLP202" s="1"/>
      <c r="LLQ202" s="1"/>
      <c r="LLR202" s="3"/>
      <c r="LLY202" s="1"/>
      <c r="LLZ202" s="1"/>
      <c r="LMA202" s="3"/>
      <c r="LMH202" s="1"/>
      <c r="LMI202" s="1"/>
      <c r="LMJ202" s="3"/>
      <c r="LMQ202" s="1"/>
      <c r="LMR202" s="1"/>
      <c r="LMS202" s="3"/>
      <c r="LMZ202" s="1"/>
      <c r="LNA202" s="1"/>
      <c r="LNB202" s="3"/>
      <c r="LNI202" s="1"/>
      <c r="LNJ202" s="1"/>
      <c r="LNK202" s="3"/>
      <c r="LNR202" s="1"/>
      <c r="LNS202" s="1"/>
      <c r="LNT202" s="3"/>
      <c r="LOA202" s="1"/>
      <c r="LOB202" s="1"/>
      <c r="LOC202" s="3"/>
      <c r="LOJ202" s="1"/>
      <c r="LOK202" s="1"/>
      <c r="LOL202" s="3"/>
      <c r="LOS202" s="1"/>
      <c r="LOT202" s="1"/>
      <c r="LOU202" s="3"/>
      <c r="LPB202" s="1"/>
      <c r="LPC202" s="1"/>
      <c r="LPD202" s="3"/>
      <c r="LPK202" s="1"/>
      <c r="LPL202" s="1"/>
      <c r="LPM202" s="3"/>
      <c r="LPT202" s="1"/>
      <c r="LPU202" s="1"/>
      <c r="LPV202" s="3"/>
      <c r="LQC202" s="1"/>
      <c r="LQD202" s="1"/>
      <c r="LQE202" s="3"/>
      <c r="LQL202" s="1"/>
      <c r="LQM202" s="1"/>
      <c r="LQN202" s="3"/>
      <c r="LQU202" s="1"/>
      <c r="LQV202" s="1"/>
      <c r="LQW202" s="3"/>
      <c r="LRD202" s="1"/>
      <c r="LRE202" s="1"/>
      <c r="LRF202" s="3"/>
      <c r="LRM202" s="1"/>
      <c r="LRN202" s="1"/>
      <c r="LRO202" s="3"/>
      <c r="LRV202" s="1"/>
      <c r="LRW202" s="1"/>
      <c r="LRX202" s="3"/>
      <c r="LSE202" s="1"/>
      <c r="LSF202" s="1"/>
      <c r="LSG202" s="3"/>
      <c r="LSN202" s="1"/>
      <c r="LSO202" s="1"/>
      <c r="LSP202" s="3"/>
      <c r="LSW202" s="1"/>
      <c r="LSX202" s="1"/>
      <c r="LSY202" s="3"/>
      <c r="LTF202" s="1"/>
      <c r="LTG202" s="1"/>
      <c r="LTH202" s="3"/>
      <c r="LTO202" s="1"/>
      <c r="LTP202" s="1"/>
      <c r="LTQ202" s="3"/>
      <c r="LTX202" s="1"/>
      <c r="LTY202" s="1"/>
      <c r="LTZ202" s="3"/>
      <c r="LUG202" s="1"/>
      <c r="LUH202" s="1"/>
      <c r="LUI202" s="3"/>
      <c r="LUP202" s="1"/>
      <c r="LUQ202" s="1"/>
      <c r="LUR202" s="3"/>
      <c r="LUY202" s="1"/>
      <c r="LUZ202" s="1"/>
      <c r="LVA202" s="3"/>
      <c r="LVH202" s="1"/>
      <c r="LVI202" s="1"/>
      <c r="LVJ202" s="3"/>
      <c r="LVQ202" s="1"/>
      <c r="LVR202" s="1"/>
      <c r="LVS202" s="3"/>
      <c r="LVZ202" s="1"/>
      <c r="LWA202" s="1"/>
      <c r="LWB202" s="3"/>
      <c r="LWI202" s="1"/>
      <c r="LWJ202" s="1"/>
      <c r="LWK202" s="3"/>
      <c r="LWR202" s="1"/>
      <c r="LWS202" s="1"/>
      <c r="LWT202" s="3"/>
      <c r="LXA202" s="1"/>
      <c r="LXB202" s="1"/>
      <c r="LXC202" s="3"/>
      <c r="LXJ202" s="1"/>
      <c r="LXK202" s="1"/>
      <c r="LXL202" s="3"/>
      <c r="LXS202" s="1"/>
      <c r="LXT202" s="1"/>
      <c r="LXU202" s="3"/>
      <c r="LYB202" s="1"/>
      <c r="LYC202" s="1"/>
      <c r="LYD202" s="3"/>
      <c r="LYK202" s="1"/>
      <c r="LYL202" s="1"/>
      <c r="LYM202" s="3"/>
      <c r="LYT202" s="1"/>
      <c r="LYU202" s="1"/>
      <c r="LYV202" s="3"/>
      <c r="LZC202" s="1"/>
      <c r="LZD202" s="1"/>
      <c r="LZE202" s="3"/>
      <c r="LZL202" s="1"/>
      <c r="LZM202" s="1"/>
      <c r="LZN202" s="3"/>
      <c r="LZU202" s="1"/>
      <c r="LZV202" s="1"/>
      <c r="LZW202" s="3"/>
      <c r="MAD202" s="1"/>
      <c r="MAE202" s="1"/>
      <c r="MAF202" s="3"/>
      <c r="MAM202" s="1"/>
      <c r="MAN202" s="1"/>
      <c r="MAO202" s="3"/>
      <c r="MAV202" s="1"/>
      <c r="MAW202" s="1"/>
      <c r="MAX202" s="3"/>
      <c r="MBE202" s="1"/>
      <c r="MBF202" s="1"/>
      <c r="MBG202" s="3"/>
      <c r="MBN202" s="1"/>
      <c r="MBO202" s="1"/>
      <c r="MBP202" s="3"/>
      <c r="MBW202" s="1"/>
      <c r="MBX202" s="1"/>
      <c r="MBY202" s="3"/>
      <c r="MCF202" s="1"/>
      <c r="MCG202" s="1"/>
      <c r="MCH202" s="3"/>
      <c r="MCO202" s="1"/>
      <c r="MCP202" s="1"/>
      <c r="MCQ202" s="3"/>
      <c r="MCX202" s="1"/>
      <c r="MCY202" s="1"/>
      <c r="MCZ202" s="3"/>
      <c r="MDG202" s="1"/>
      <c r="MDH202" s="1"/>
      <c r="MDI202" s="3"/>
      <c r="MDP202" s="1"/>
      <c r="MDQ202" s="1"/>
      <c r="MDR202" s="3"/>
      <c r="MDY202" s="1"/>
      <c r="MDZ202" s="1"/>
      <c r="MEA202" s="3"/>
      <c r="MEH202" s="1"/>
      <c r="MEI202" s="1"/>
      <c r="MEJ202" s="3"/>
      <c r="MEQ202" s="1"/>
      <c r="MER202" s="1"/>
      <c r="MES202" s="3"/>
      <c r="MEZ202" s="1"/>
      <c r="MFA202" s="1"/>
      <c r="MFB202" s="3"/>
      <c r="MFI202" s="1"/>
      <c r="MFJ202" s="1"/>
      <c r="MFK202" s="3"/>
      <c r="MFR202" s="1"/>
      <c r="MFS202" s="1"/>
      <c r="MFT202" s="3"/>
      <c r="MGA202" s="1"/>
      <c r="MGB202" s="1"/>
      <c r="MGC202" s="3"/>
      <c r="MGJ202" s="1"/>
      <c r="MGK202" s="1"/>
      <c r="MGL202" s="3"/>
      <c r="MGS202" s="1"/>
      <c r="MGT202" s="1"/>
      <c r="MGU202" s="3"/>
      <c r="MHB202" s="1"/>
      <c r="MHC202" s="1"/>
      <c r="MHD202" s="3"/>
      <c r="MHK202" s="1"/>
      <c r="MHL202" s="1"/>
      <c r="MHM202" s="3"/>
      <c r="MHT202" s="1"/>
      <c r="MHU202" s="1"/>
      <c r="MHV202" s="3"/>
      <c r="MIC202" s="1"/>
      <c r="MID202" s="1"/>
      <c r="MIE202" s="3"/>
      <c r="MIL202" s="1"/>
      <c r="MIM202" s="1"/>
      <c r="MIN202" s="3"/>
      <c r="MIU202" s="1"/>
      <c r="MIV202" s="1"/>
      <c r="MIW202" s="3"/>
      <c r="MJD202" s="1"/>
      <c r="MJE202" s="1"/>
      <c r="MJF202" s="3"/>
      <c r="MJM202" s="1"/>
      <c r="MJN202" s="1"/>
      <c r="MJO202" s="3"/>
      <c r="MJV202" s="1"/>
      <c r="MJW202" s="1"/>
      <c r="MJX202" s="3"/>
      <c r="MKE202" s="1"/>
      <c r="MKF202" s="1"/>
      <c r="MKG202" s="3"/>
      <c r="MKN202" s="1"/>
      <c r="MKO202" s="1"/>
      <c r="MKP202" s="3"/>
      <c r="MKW202" s="1"/>
      <c r="MKX202" s="1"/>
      <c r="MKY202" s="3"/>
      <c r="MLF202" s="1"/>
      <c r="MLG202" s="1"/>
      <c r="MLH202" s="3"/>
      <c r="MLO202" s="1"/>
      <c r="MLP202" s="1"/>
      <c r="MLQ202" s="3"/>
      <c r="MLX202" s="1"/>
      <c r="MLY202" s="1"/>
      <c r="MLZ202" s="3"/>
      <c r="MMG202" s="1"/>
      <c r="MMH202" s="1"/>
      <c r="MMI202" s="3"/>
      <c r="MMP202" s="1"/>
      <c r="MMQ202" s="1"/>
      <c r="MMR202" s="3"/>
      <c r="MMY202" s="1"/>
      <c r="MMZ202" s="1"/>
      <c r="MNA202" s="3"/>
      <c r="MNH202" s="1"/>
      <c r="MNI202" s="1"/>
      <c r="MNJ202" s="3"/>
      <c r="MNQ202" s="1"/>
      <c r="MNR202" s="1"/>
      <c r="MNS202" s="3"/>
      <c r="MNZ202" s="1"/>
      <c r="MOA202" s="1"/>
      <c r="MOB202" s="3"/>
      <c r="MOI202" s="1"/>
      <c r="MOJ202" s="1"/>
      <c r="MOK202" s="3"/>
      <c r="MOR202" s="1"/>
      <c r="MOS202" s="1"/>
      <c r="MOT202" s="3"/>
      <c r="MPA202" s="1"/>
      <c r="MPB202" s="1"/>
      <c r="MPC202" s="3"/>
      <c r="MPJ202" s="1"/>
      <c r="MPK202" s="1"/>
      <c r="MPL202" s="3"/>
      <c r="MPS202" s="1"/>
      <c r="MPT202" s="1"/>
      <c r="MPU202" s="3"/>
      <c r="MQB202" s="1"/>
      <c r="MQC202" s="1"/>
      <c r="MQD202" s="3"/>
      <c r="MQK202" s="1"/>
      <c r="MQL202" s="1"/>
      <c r="MQM202" s="3"/>
      <c r="MQT202" s="1"/>
      <c r="MQU202" s="1"/>
      <c r="MQV202" s="3"/>
      <c r="MRC202" s="1"/>
      <c r="MRD202" s="1"/>
      <c r="MRE202" s="3"/>
      <c r="MRL202" s="1"/>
      <c r="MRM202" s="1"/>
      <c r="MRN202" s="3"/>
      <c r="MRU202" s="1"/>
      <c r="MRV202" s="1"/>
      <c r="MRW202" s="3"/>
      <c r="MSD202" s="1"/>
      <c r="MSE202" s="1"/>
      <c r="MSF202" s="3"/>
      <c r="MSM202" s="1"/>
      <c r="MSN202" s="1"/>
      <c r="MSO202" s="3"/>
      <c r="MSV202" s="1"/>
      <c r="MSW202" s="1"/>
      <c r="MSX202" s="3"/>
      <c r="MTE202" s="1"/>
      <c r="MTF202" s="1"/>
      <c r="MTG202" s="3"/>
      <c r="MTN202" s="1"/>
      <c r="MTO202" s="1"/>
      <c r="MTP202" s="3"/>
      <c r="MTW202" s="1"/>
      <c r="MTX202" s="1"/>
      <c r="MTY202" s="3"/>
      <c r="MUF202" s="1"/>
      <c r="MUG202" s="1"/>
      <c r="MUH202" s="3"/>
      <c r="MUO202" s="1"/>
      <c r="MUP202" s="1"/>
      <c r="MUQ202" s="3"/>
      <c r="MUX202" s="1"/>
      <c r="MUY202" s="1"/>
      <c r="MUZ202" s="3"/>
      <c r="MVG202" s="1"/>
      <c r="MVH202" s="1"/>
      <c r="MVI202" s="3"/>
      <c r="MVP202" s="1"/>
      <c r="MVQ202" s="1"/>
      <c r="MVR202" s="3"/>
      <c r="MVY202" s="1"/>
      <c r="MVZ202" s="1"/>
      <c r="MWA202" s="3"/>
      <c r="MWH202" s="1"/>
      <c r="MWI202" s="1"/>
      <c r="MWJ202" s="3"/>
      <c r="MWQ202" s="1"/>
      <c r="MWR202" s="1"/>
      <c r="MWS202" s="3"/>
      <c r="MWZ202" s="1"/>
      <c r="MXA202" s="1"/>
      <c r="MXB202" s="3"/>
      <c r="MXI202" s="1"/>
      <c r="MXJ202" s="1"/>
      <c r="MXK202" s="3"/>
      <c r="MXR202" s="1"/>
      <c r="MXS202" s="1"/>
      <c r="MXT202" s="3"/>
      <c r="MYA202" s="1"/>
      <c r="MYB202" s="1"/>
      <c r="MYC202" s="3"/>
      <c r="MYJ202" s="1"/>
      <c r="MYK202" s="1"/>
      <c r="MYL202" s="3"/>
      <c r="MYS202" s="1"/>
      <c r="MYT202" s="1"/>
      <c r="MYU202" s="3"/>
      <c r="MZB202" s="1"/>
      <c r="MZC202" s="1"/>
      <c r="MZD202" s="3"/>
      <c r="MZK202" s="1"/>
      <c r="MZL202" s="1"/>
      <c r="MZM202" s="3"/>
      <c r="MZT202" s="1"/>
      <c r="MZU202" s="1"/>
      <c r="MZV202" s="3"/>
      <c r="NAC202" s="1"/>
      <c r="NAD202" s="1"/>
      <c r="NAE202" s="3"/>
      <c r="NAL202" s="1"/>
      <c r="NAM202" s="1"/>
      <c r="NAN202" s="3"/>
      <c r="NAU202" s="1"/>
      <c r="NAV202" s="1"/>
      <c r="NAW202" s="3"/>
      <c r="NBD202" s="1"/>
      <c r="NBE202" s="1"/>
      <c r="NBF202" s="3"/>
      <c r="NBM202" s="1"/>
      <c r="NBN202" s="1"/>
      <c r="NBO202" s="3"/>
      <c r="NBV202" s="1"/>
      <c r="NBW202" s="1"/>
      <c r="NBX202" s="3"/>
      <c r="NCE202" s="1"/>
      <c r="NCF202" s="1"/>
      <c r="NCG202" s="3"/>
      <c r="NCN202" s="1"/>
      <c r="NCO202" s="1"/>
      <c r="NCP202" s="3"/>
      <c r="NCW202" s="1"/>
      <c r="NCX202" s="1"/>
      <c r="NCY202" s="3"/>
      <c r="NDF202" s="1"/>
      <c r="NDG202" s="1"/>
      <c r="NDH202" s="3"/>
      <c r="NDO202" s="1"/>
      <c r="NDP202" s="1"/>
      <c r="NDQ202" s="3"/>
      <c r="NDX202" s="1"/>
      <c r="NDY202" s="1"/>
      <c r="NDZ202" s="3"/>
      <c r="NEG202" s="1"/>
      <c r="NEH202" s="1"/>
      <c r="NEI202" s="3"/>
      <c r="NEP202" s="1"/>
      <c r="NEQ202" s="1"/>
      <c r="NER202" s="3"/>
      <c r="NEY202" s="1"/>
      <c r="NEZ202" s="1"/>
      <c r="NFA202" s="3"/>
      <c r="NFH202" s="1"/>
      <c r="NFI202" s="1"/>
      <c r="NFJ202" s="3"/>
      <c r="NFQ202" s="1"/>
      <c r="NFR202" s="1"/>
      <c r="NFS202" s="3"/>
      <c r="NFZ202" s="1"/>
      <c r="NGA202" s="1"/>
      <c r="NGB202" s="3"/>
      <c r="NGI202" s="1"/>
      <c r="NGJ202" s="1"/>
      <c r="NGK202" s="3"/>
      <c r="NGR202" s="1"/>
      <c r="NGS202" s="1"/>
      <c r="NGT202" s="3"/>
      <c r="NHA202" s="1"/>
      <c r="NHB202" s="1"/>
      <c r="NHC202" s="3"/>
      <c r="NHJ202" s="1"/>
      <c r="NHK202" s="1"/>
      <c r="NHL202" s="3"/>
      <c r="NHS202" s="1"/>
      <c r="NHT202" s="1"/>
      <c r="NHU202" s="3"/>
      <c r="NIB202" s="1"/>
      <c r="NIC202" s="1"/>
      <c r="NID202" s="3"/>
      <c r="NIK202" s="1"/>
      <c r="NIL202" s="1"/>
      <c r="NIM202" s="3"/>
      <c r="NIT202" s="1"/>
      <c r="NIU202" s="1"/>
      <c r="NIV202" s="3"/>
      <c r="NJC202" s="1"/>
      <c r="NJD202" s="1"/>
      <c r="NJE202" s="3"/>
      <c r="NJL202" s="1"/>
      <c r="NJM202" s="1"/>
      <c r="NJN202" s="3"/>
      <c r="NJU202" s="1"/>
      <c r="NJV202" s="1"/>
      <c r="NJW202" s="3"/>
      <c r="NKD202" s="1"/>
      <c r="NKE202" s="1"/>
      <c r="NKF202" s="3"/>
      <c r="NKM202" s="1"/>
      <c r="NKN202" s="1"/>
      <c r="NKO202" s="3"/>
      <c r="NKV202" s="1"/>
      <c r="NKW202" s="1"/>
      <c r="NKX202" s="3"/>
      <c r="NLE202" s="1"/>
      <c r="NLF202" s="1"/>
      <c r="NLG202" s="3"/>
      <c r="NLN202" s="1"/>
      <c r="NLO202" s="1"/>
      <c r="NLP202" s="3"/>
      <c r="NLW202" s="1"/>
      <c r="NLX202" s="1"/>
      <c r="NLY202" s="3"/>
      <c r="NMF202" s="1"/>
      <c r="NMG202" s="1"/>
      <c r="NMH202" s="3"/>
      <c r="NMO202" s="1"/>
      <c r="NMP202" s="1"/>
      <c r="NMQ202" s="3"/>
      <c r="NMX202" s="1"/>
      <c r="NMY202" s="1"/>
      <c r="NMZ202" s="3"/>
      <c r="NNG202" s="1"/>
      <c r="NNH202" s="1"/>
      <c r="NNI202" s="3"/>
      <c r="NNP202" s="1"/>
      <c r="NNQ202" s="1"/>
      <c r="NNR202" s="3"/>
      <c r="NNY202" s="1"/>
      <c r="NNZ202" s="1"/>
      <c r="NOA202" s="3"/>
      <c r="NOH202" s="1"/>
      <c r="NOI202" s="1"/>
      <c r="NOJ202" s="3"/>
      <c r="NOQ202" s="1"/>
      <c r="NOR202" s="1"/>
      <c r="NOS202" s="3"/>
      <c r="NOZ202" s="1"/>
      <c r="NPA202" s="1"/>
      <c r="NPB202" s="3"/>
      <c r="NPI202" s="1"/>
      <c r="NPJ202" s="1"/>
      <c r="NPK202" s="3"/>
      <c r="NPR202" s="1"/>
      <c r="NPS202" s="1"/>
      <c r="NPT202" s="3"/>
      <c r="NQA202" s="1"/>
      <c r="NQB202" s="1"/>
      <c r="NQC202" s="3"/>
      <c r="NQJ202" s="1"/>
      <c r="NQK202" s="1"/>
      <c r="NQL202" s="3"/>
      <c r="NQS202" s="1"/>
      <c r="NQT202" s="1"/>
      <c r="NQU202" s="3"/>
      <c r="NRB202" s="1"/>
      <c r="NRC202" s="1"/>
      <c r="NRD202" s="3"/>
      <c r="NRK202" s="1"/>
      <c r="NRL202" s="1"/>
      <c r="NRM202" s="3"/>
      <c r="NRT202" s="1"/>
      <c r="NRU202" s="1"/>
      <c r="NRV202" s="3"/>
      <c r="NSC202" s="1"/>
      <c r="NSD202" s="1"/>
      <c r="NSE202" s="3"/>
      <c r="NSL202" s="1"/>
      <c r="NSM202" s="1"/>
      <c r="NSN202" s="3"/>
      <c r="NSU202" s="1"/>
      <c r="NSV202" s="1"/>
      <c r="NSW202" s="3"/>
      <c r="NTD202" s="1"/>
      <c r="NTE202" s="1"/>
      <c r="NTF202" s="3"/>
      <c r="NTM202" s="1"/>
      <c r="NTN202" s="1"/>
      <c r="NTO202" s="3"/>
      <c r="NTV202" s="1"/>
      <c r="NTW202" s="1"/>
      <c r="NTX202" s="3"/>
      <c r="NUE202" s="1"/>
      <c r="NUF202" s="1"/>
      <c r="NUG202" s="3"/>
      <c r="NUN202" s="1"/>
      <c r="NUO202" s="1"/>
      <c r="NUP202" s="3"/>
      <c r="NUW202" s="1"/>
      <c r="NUX202" s="1"/>
      <c r="NUY202" s="3"/>
      <c r="NVF202" s="1"/>
      <c r="NVG202" s="1"/>
      <c r="NVH202" s="3"/>
      <c r="NVO202" s="1"/>
      <c r="NVP202" s="1"/>
      <c r="NVQ202" s="3"/>
      <c r="NVX202" s="1"/>
      <c r="NVY202" s="1"/>
      <c r="NVZ202" s="3"/>
      <c r="NWG202" s="1"/>
      <c r="NWH202" s="1"/>
      <c r="NWI202" s="3"/>
      <c r="NWP202" s="1"/>
      <c r="NWQ202" s="1"/>
      <c r="NWR202" s="3"/>
      <c r="NWY202" s="1"/>
      <c r="NWZ202" s="1"/>
      <c r="NXA202" s="3"/>
      <c r="NXH202" s="1"/>
      <c r="NXI202" s="1"/>
      <c r="NXJ202" s="3"/>
      <c r="NXQ202" s="1"/>
      <c r="NXR202" s="1"/>
      <c r="NXS202" s="3"/>
      <c r="NXZ202" s="1"/>
      <c r="NYA202" s="1"/>
      <c r="NYB202" s="3"/>
      <c r="NYI202" s="1"/>
      <c r="NYJ202" s="1"/>
      <c r="NYK202" s="3"/>
      <c r="NYR202" s="1"/>
      <c r="NYS202" s="1"/>
      <c r="NYT202" s="3"/>
      <c r="NZA202" s="1"/>
      <c r="NZB202" s="1"/>
      <c r="NZC202" s="3"/>
      <c r="NZJ202" s="1"/>
      <c r="NZK202" s="1"/>
      <c r="NZL202" s="3"/>
      <c r="NZS202" s="1"/>
      <c r="NZT202" s="1"/>
      <c r="NZU202" s="3"/>
      <c r="OAB202" s="1"/>
      <c r="OAC202" s="1"/>
      <c r="OAD202" s="3"/>
      <c r="OAK202" s="1"/>
      <c r="OAL202" s="1"/>
      <c r="OAM202" s="3"/>
      <c r="OAT202" s="1"/>
      <c r="OAU202" s="1"/>
      <c r="OAV202" s="3"/>
      <c r="OBC202" s="1"/>
      <c r="OBD202" s="1"/>
      <c r="OBE202" s="3"/>
      <c r="OBL202" s="1"/>
      <c r="OBM202" s="1"/>
      <c r="OBN202" s="3"/>
      <c r="OBU202" s="1"/>
      <c r="OBV202" s="1"/>
      <c r="OBW202" s="3"/>
      <c r="OCD202" s="1"/>
      <c r="OCE202" s="1"/>
      <c r="OCF202" s="3"/>
      <c r="OCM202" s="1"/>
      <c r="OCN202" s="1"/>
      <c r="OCO202" s="3"/>
      <c r="OCV202" s="1"/>
      <c r="OCW202" s="1"/>
      <c r="OCX202" s="3"/>
      <c r="ODE202" s="1"/>
      <c r="ODF202" s="1"/>
      <c r="ODG202" s="3"/>
      <c r="ODN202" s="1"/>
      <c r="ODO202" s="1"/>
      <c r="ODP202" s="3"/>
      <c r="ODW202" s="1"/>
      <c r="ODX202" s="1"/>
      <c r="ODY202" s="3"/>
      <c r="OEF202" s="1"/>
      <c r="OEG202" s="1"/>
      <c r="OEH202" s="3"/>
      <c r="OEO202" s="1"/>
      <c r="OEP202" s="1"/>
      <c r="OEQ202" s="3"/>
      <c r="OEX202" s="1"/>
      <c r="OEY202" s="1"/>
      <c r="OEZ202" s="3"/>
      <c r="OFG202" s="1"/>
      <c r="OFH202" s="1"/>
      <c r="OFI202" s="3"/>
      <c r="OFP202" s="1"/>
      <c r="OFQ202" s="1"/>
      <c r="OFR202" s="3"/>
      <c r="OFY202" s="1"/>
      <c r="OFZ202" s="1"/>
      <c r="OGA202" s="3"/>
      <c r="OGH202" s="1"/>
      <c r="OGI202" s="1"/>
      <c r="OGJ202" s="3"/>
      <c r="OGQ202" s="1"/>
      <c r="OGR202" s="1"/>
      <c r="OGS202" s="3"/>
      <c r="OGZ202" s="1"/>
      <c r="OHA202" s="1"/>
      <c r="OHB202" s="3"/>
      <c r="OHI202" s="1"/>
      <c r="OHJ202" s="1"/>
      <c r="OHK202" s="3"/>
      <c r="OHR202" s="1"/>
      <c r="OHS202" s="1"/>
      <c r="OHT202" s="3"/>
      <c r="OIA202" s="1"/>
      <c r="OIB202" s="1"/>
      <c r="OIC202" s="3"/>
      <c r="OIJ202" s="1"/>
      <c r="OIK202" s="1"/>
      <c r="OIL202" s="3"/>
      <c r="OIS202" s="1"/>
      <c r="OIT202" s="1"/>
      <c r="OIU202" s="3"/>
      <c r="OJB202" s="1"/>
      <c r="OJC202" s="1"/>
      <c r="OJD202" s="3"/>
      <c r="OJK202" s="1"/>
      <c r="OJL202" s="1"/>
      <c r="OJM202" s="3"/>
      <c r="OJT202" s="1"/>
      <c r="OJU202" s="1"/>
      <c r="OJV202" s="3"/>
      <c r="OKC202" s="1"/>
      <c r="OKD202" s="1"/>
      <c r="OKE202" s="3"/>
      <c r="OKL202" s="1"/>
      <c r="OKM202" s="1"/>
      <c r="OKN202" s="3"/>
      <c r="OKU202" s="1"/>
      <c r="OKV202" s="1"/>
      <c r="OKW202" s="3"/>
      <c r="OLD202" s="1"/>
      <c r="OLE202" s="1"/>
      <c r="OLF202" s="3"/>
      <c r="OLM202" s="1"/>
      <c r="OLN202" s="1"/>
      <c r="OLO202" s="3"/>
      <c r="OLV202" s="1"/>
      <c r="OLW202" s="1"/>
      <c r="OLX202" s="3"/>
      <c r="OME202" s="1"/>
      <c r="OMF202" s="1"/>
      <c r="OMG202" s="3"/>
      <c r="OMN202" s="1"/>
      <c r="OMO202" s="1"/>
      <c r="OMP202" s="3"/>
      <c r="OMW202" s="1"/>
      <c r="OMX202" s="1"/>
      <c r="OMY202" s="3"/>
      <c r="ONF202" s="1"/>
      <c r="ONG202" s="1"/>
      <c r="ONH202" s="3"/>
      <c r="ONO202" s="1"/>
      <c r="ONP202" s="1"/>
      <c r="ONQ202" s="3"/>
      <c r="ONX202" s="1"/>
      <c r="ONY202" s="1"/>
      <c r="ONZ202" s="3"/>
      <c r="OOG202" s="1"/>
      <c r="OOH202" s="1"/>
      <c r="OOI202" s="3"/>
      <c r="OOP202" s="1"/>
      <c r="OOQ202" s="1"/>
      <c r="OOR202" s="3"/>
      <c r="OOY202" s="1"/>
      <c r="OOZ202" s="1"/>
      <c r="OPA202" s="3"/>
      <c r="OPH202" s="1"/>
      <c r="OPI202" s="1"/>
      <c r="OPJ202" s="3"/>
      <c r="OPQ202" s="1"/>
      <c r="OPR202" s="1"/>
      <c r="OPS202" s="3"/>
      <c r="OPZ202" s="1"/>
      <c r="OQA202" s="1"/>
      <c r="OQB202" s="3"/>
      <c r="OQI202" s="1"/>
      <c r="OQJ202" s="1"/>
      <c r="OQK202" s="3"/>
      <c r="OQR202" s="1"/>
      <c r="OQS202" s="1"/>
      <c r="OQT202" s="3"/>
      <c r="ORA202" s="1"/>
      <c r="ORB202" s="1"/>
      <c r="ORC202" s="3"/>
      <c r="ORJ202" s="1"/>
      <c r="ORK202" s="1"/>
      <c r="ORL202" s="3"/>
      <c r="ORS202" s="1"/>
      <c r="ORT202" s="1"/>
      <c r="ORU202" s="3"/>
      <c r="OSB202" s="1"/>
      <c r="OSC202" s="1"/>
      <c r="OSD202" s="3"/>
      <c r="OSK202" s="1"/>
      <c r="OSL202" s="1"/>
      <c r="OSM202" s="3"/>
      <c r="OST202" s="1"/>
      <c r="OSU202" s="1"/>
      <c r="OSV202" s="3"/>
      <c r="OTC202" s="1"/>
      <c r="OTD202" s="1"/>
      <c r="OTE202" s="3"/>
      <c r="OTL202" s="1"/>
      <c r="OTM202" s="1"/>
      <c r="OTN202" s="3"/>
      <c r="OTU202" s="1"/>
      <c r="OTV202" s="1"/>
      <c r="OTW202" s="3"/>
      <c r="OUD202" s="1"/>
      <c r="OUE202" s="1"/>
      <c r="OUF202" s="3"/>
      <c r="OUM202" s="1"/>
      <c r="OUN202" s="1"/>
      <c r="OUO202" s="3"/>
      <c r="OUV202" s="1"/>
      <c r="OUW202" s="1"/>
      <c r="OUX202" s="3"/>
      <c r="OVE202" s="1"/>
      <c r="OVF202" s="1"/>
      <c r="OVG202" s="3"/>
      <c r="OVN202" s="1"/>
      <c r="OVO202" s="1"/>
      <c r="OVP202" s="3"/>
      <c r="OVW202" s="1"/>
      <c r="OVX202" s="1"/>
      <c r="OVY202" s="3"/>
      <c r="OWF202" s="1"/>
      <c r="OWG202" s="1"/>
      <c r="OWH202" s="3"/>
      <c r="OWO202" s="1"/>
      <c r="OWP202" s="1"/>
      <c r="OWQ202" s="3"/>
      <c r="OWX202" s="1"/>
      <c r="OWY202" s="1"/>
      <c r="OWZ202" s="3"/>
      <c r="OXG202" s="1"/>
      <c r="OXH202" s="1"/>
      <c r="OXI202" s="3"/>
      <c r="OXP202" s="1"/>
      <c r="OXQ202" s="1"/>
      <c r="OXR202" s="3"/>
      <c r="OXY202" s="1"/>
      <c r="OXZ202" s="1"/>
      <c r="OYA202" s="3"/>
      <c r="OYH202" s="1"/>
      <c r="OYI202" s="1"/>
      <c r="OYJ202" s="3"/>
      <c r="OYQ202" s="1"/>
      <c r="OYR202" s="1"/>
      <c r="OYS202" s="3"/>
      <c r="OYZ202" s="1"/>
      <c r="OZA202" s="1"/>
      <c r="OZB202" s="3"/>
      <c r="OZI202" s="1"/>
      <c r="OZJ202" s="1"/>
      <c r="OZK202" s="3"/>
      <c r="OZR202" s="1"/>
      <c r="OZS202" s="1"/>
      <c r="OZT202" s="3"/>
      <c r="PAA202" s="1"/>
      <c r="PAB202" s="1"/>
      <c r="PAC202" s="3"/>
      <c r="PAJ202" s="1"/>
      <c r="PAK202" s="1"/>
      <c r="PAL202" s="3"/>
      <c r="PAS202" s="1"/>
      <c r="PAT202" s="1"/>
      <c r="PAU202" s="3"/>
      <c r="PBB202" s="1"/>
      <c r="PBC202" s="1"/>
      <c r="PBD202" s="3"/>
      <c r="PBK202" s="1"/>
      <c r="PBL202" s="1"/>
      <c r="PBM202" s="3"/>
      <c r="PBT202" s="1"/>
      <c r="PBU202" s="1"/>
      <c r="PBV202" s="3"/>
      <c r="PCC202" s="1"/>
      <c r="PCD202" s="1"/>
      <c r="PCE202" s="3"/>
      <c r="PCL202" s="1"/>
      <c r="PCM202" s="1"/>
      <c r="PCN202" s="3"/>
      <c r="PCU202" s="1"/>
      <c r="PCV202" s="1"/>
      <c r="PCW202" s="3"/>
      <c r="PDD202" s="1"/>
      <c r="PDE202" s="1"/>
      <c r="PDF202" s="3"/>
      <c r="PDM202" s="1"/>
      <c r="PDN202" s="1"/>
      <c r="PDO202" s="3"/>
      <c r="PDV202" s="1"/>
      <c r="PDW202" s="1"/>
      <c r="PDX202" s="3"/>
      <c r="PEE202" s="1"/>
      <c r="PEF202" s="1"/>
      <c r="PEG202" s="3"/>
      <c r="PEN202" s="1"/>
      <c r="PEO202" s="1"/>
      <c r="PEP202" s="3"/>
      <c r="PEW202" s="1"/>
      <c r="PEX202" s="1"/>
      <c r="PEY202" s="3"/>
      <c r="PFF202" s="1"/>
      <c r="PFG202" s="1"/>
      <c r="PFH202" s="3"/>
      <c r="PFO202" s="1"/>
      <c r="PFP202" s="1"/>
      <c r="PFQ202" s="3"/>
      <c r="PFX202" s="1"/>
      <c r="PFY202" s="1"/>
      <c r="PFZ202" s="3"/>
      <c r="PGG202" s="1"/>
      <c r="PGH202" s="1"/>
      <c r="PGI202" s="3"/>
      <c r="PGP202" s="1"/>
      <c r="PGQ202" s="1"/>
      <c r="PGR202" s="3"/>
      <c r="PGY202" s="1"/>
      <c r="PGZ202" s="1"/>
      <c r="PHA202" s="3"/>
      <c r="PHH202" s="1"/>
      <c r="PHI202" s="1"/>
      <c r="PHJ202" s="3"/>
      <c r="PHQ202" s="1"/>
      <c r="PHR202" s="1"/>
      <c r="PHS202" s="3"/>
      <c r="PHZ202" s="1"/>
      <c r="PIA202" s="1"/>
      <c r="PIB202" s="3"/>
      <c r="PII202" s="1"/>
      <c r="PIJ202" s="1"/>
      <c r="PIK202" s="3"/>
      <c r="PIR202" s="1"/>
      <c r="PIS202" s="1"/>
      <c r="PIT202" s="3"/>
      <c r="PJA202" s="1"/>
      <c r="PJB202" s="1"/>
      <c r="PJC202" s="3"/>
      <c r="PJJ202" s="1"/>
      <c r="PJK202" s="1"/>
      <c r="PJL202" s="3"/>
      <c r="PJS202" s="1"/>
      <c r="PJT202" s="1"/>
      <c r="PJU202" s="3"/>
      <c r="PKB202" s="1"/>
      <c r="PKC202" s="1"/>
      <c r="PKD202" s="3"/>
      <c r="PKK202" s="1"/>
      <c r="PKL202" s="1"/>
      <c r="PKM202" s="3"/>
      <c r="PKT202" s="1"/>
      <c r="PKU202" s="1"/>
      <c r="PKV202" s="3"/>
      <c r="PLC202" s="1"/>
      <c r="PLD202" s="1"/>
      <c r="PLE202" s="3"/>
      <c r="PLL202" s="1"/>
      <c r="PLM202" s="1"/>
      <c r="PLN202" s="3"/>
      <c r="PLU202" s="1"/>
      <c r="PLV202" s="1"/>
      <c r="PLW202" s="3"/>
      <c r="PMD202" s="1"/>
      <c r="PME202" s="1"/>
      <c r="PMF202" s="3"/>
      <c r="PMM202" s="1"/>
      <c r="PMN202" s="1"/>
      <c r="PMO202" s="3"/>
      <c r="PMV202" s="1"/>
      <c r="PMW202" s="1"/>
      <c r="PMX202" s="3"/>
      <c r="PNE202" s="1"/>
      <c r="PNF202" s="1"/>
      <c r="PNG202" s="3"/>
      <c r="PNN202" s="1"/>
      <c r="PNO202" s="1"/>
      <c r="PNP202" s="3"/>
      <c r="PNW202" s="1"/>
      <c r="PNX202" s="1"/>
      <c r="PNY202" s="3"/>
      <c r="POF202" s="1"/>
      <c r="POG202" s="1"/>
      <c r="POH202" s="3"/>
      <c r="POO202" s="1"/>
      <c r="POP202" s="1"/>
      <c r="POQ202" s="3"/>
      <c r="POX202" s="1"/>
      <c r="POY202" s="1"/>
      <c r="POZ202" s="3"/>
      <c r="PPG202" s="1"/>
      <c r="PPH202" s="1"/>
      <c r="PPI202" s="3"/>
      <c r="PPP202" s="1"/>
      <c r="PPQ202" s="1"/>
      <c r="PPR202" s="3"/>
      <c r="PPY202" s="1"/>
      <c r="PPZ202" s="1"/>
      <c r="PQA202" s="3"/>
      <c r="PQH202" s="1"/>
      <c r="PQI202" s="1"/>
      <c r="PQJ202" s="3"/>
      <c r="PQQ202" s="1"/>
      <c r="PQR202" s="1"/>
      <c r="PQS202" s="3"/>
      <c r="PQZ202" s="1"/>
      <c r="PRA202" s="1"/>
      <c r="PRB202" s="3"/>
      <c r="PRI202" s="1"/>
      <c r="PRJ202" s="1"/>
      <c r="PRK202" s="3"/>
      <c r="PRR202" s="1"/>
      <c r="PRS202" s="1"/>
      <c r="PRT202" s="3"/>
      <c r="PSA202" s="1"/>
      <c r="PSB202" s="1"/>
      <c r="PSC202" s="3"/>
      <c r="PSJ202" s="1"/>
      <c r="PSK202" s="1"/>
      <c r="PSL202" s="3"/>
      <c r="PSS202" s="1"/>
      <c r="PST202" s="1"/>
      <c r="PSU202" s="3"/>
      <c r="PTB202" s="1"/>
      <c r="PTC202" s="1"/>
      <c r="PTD202" s="3"/>
      <c r="PTK202" s="1"/>
      <c r="PTL202" s="1"/>
      <c r="PTM202" s="3"/>
      <c r="PTT202" s="1"/>
      <c r="PTU202" s="1"/>
      <c r="PTV202" s="3"/>
      <c r="PUC202" s="1"/>
      <c r="PUD202" s="1"/>
      <c r="PUE202" s="3"/>
      <c r="PUL202" s="1"/>
      <c r="PUM202" s="1"/>
      <c r="PUN202" s="3"/>
      <c r="PUU202" s="1"/>
      <c r="PUV202" s="1"/>
      <c r="PUW202" s="3"/>
      <c r="PVD202" s="1"/>
      <c r="PVE202" s="1"/>
      <c r="PVF202" s="3"/>
      <c r="PVM202" s="1"/>
      <c r="PVN202" s="1"/>
      <c r="PVO202" s="3"/>
      <c r="PVV202" s="1"/>
      <c r="PVW202" s="1"/>
      <c r="PVX202" s="3"/>
      <c r="PWE202" s="1"/>
      <c r="PWF202" s="1"/>
      <c r="PWG202" s="3"/>
      <c r="PWN202" s="1"/>
      <c r="PWO202" s="1"/>
      <c r="PWP202" s="3"/>
      <c r="PWW202" s="1"/>
      <c r="PWX202" s="1"/>
      <c r="PWY202" s="3"/>
      <c r="PXF202" s="1"/>
      <c r="PXG202" s="1"/>
      <c r="PXH202" s="3"/>
      <c r="PXO202" s="1"/>
      <c r="PXP202" s="1"/>
      <c r="PXQ202" s="3"/>
      <c r="PXX202" s="1"/>
      <c r="PXY202" s="1"/>
      <c r="PXZ202" s="3"/>
      <c r="PYG202" s="1"/>
      <c r="PYH202" s="1"/>
      <c r="PYI202" s="3"/>
      <c r="PYP202" s="1"/>
      <c r="PYQ202" s="1"/>
      <c r="PYR202" s="3"/>
      <c r="PYY202" s="1"/>
      <c r="PYZ202" s="1"/>
      <c r="PZA202" s="3"/>
      <c r="PZH202" s="1"/>
      <c r="PZI202" s="1"/>
      <c r="PZJ202" s="3"/>
      <c r="PZQ202" s="1"/>
      <c r="PZR202" s="1"/>
      <c r="PZS202" s="3"/>
      <c r="PZZ202" s="1"/>
      <c r="QAA202" s="1"/>
      <c r="QAB202" s="3"/>
      <c r="QAI202" s="1"/>
      <c r="QAJ202" s="1"/>
      <c r="QAK202" s="3"/>
      <c r="QAR202" s="1"/>
      <c r="QAS202" s="1"/>
      <c r="QAT202" s="3"/>
      <c r="QBA202" s="1"/>
      <c r="QBB202" s="1"/>
      <c r="QBC202" s="3"/>
      <c r="QBJ202" s="1"/>
      <c r="QBK202" s="1"/>
      <c r="QBL202" s="3"/>
      <c r="QBS202" s="1"/>
      <c r="QBT202" s="1"/>
      <c r="QBU202" s="3"/>
      <c r="QCB202" s="1"/>
      <c r="QCC202" s="1"/>
      <c r="QCD202" s="3"/>
      <c r="QCK202" s="1"/>
      <c r="QCL202" s="1"/>
      <c r="QCM202" s="3"/>
      <c r="QCT202" s="1"/>
      <c r="QCU202" s="1"/>
      <c r="QCV202" s="3"/>
      <c r="QDC202" s="1"/>
      <c r="QDD202" s="1"/>
      <c r="QDE202" s="3"/>
      <c r="QDL202" s="1"/>
      <c r="QDM202" s="1"/>
      <c r="QDN202" s="3"/>
      <c r="QDU202" s="1"/>
      <c r="QDV202" s="1"/>
      <c r="QDW202" s="3"/>
      <c r="QED202" s="1"/>
      <c r="QEE202" s="1"/>
      <c r="QEF202" s="3"/>
      <c r="QEM202" s="1"/>
      <c r="QEN202" s="1"/>
      <c r="QEO202" s="3"/>
      <c r="QEV202" s="1"/>
      <c r="QEW202" s="1"/>
      <c r="QEX202" s="3"/>
      <c r="QFE202" s="1"/>
      <c r="QFF202" s="1"/>
      <c r="QFG202" s="3"/>
      <c r="QFN202" s="1"/>
      <c r="QFO202" s="1"/>
      <c r="QFP202" s="3"/>
      <c r="QFW202" s="1"/>
      <c r="QFX202" s="1"/>
      <c r="QFY202" s="3"/>
      <c r="QGF202" s="1"/>
      <c r="QGG202" s="1"/>
      <c r="QGH202" s="3"/>
      <c r="QGO202" s="1"/>
      <c r="QGP202" s="1"/>
      <c r="QGQ202" s="3"/>
      <c r="QGX202" s="1"/>
      <c r="QGY202" s="1"/>
      <c r="QGZ202" s="3"/>
      <c r="QHG202" s="1"/>
      <c r="QHH202" s="1"/>
      <c r="QHI202" s="3"/>
      <c r="QHP202" s="1"/>
      <c r="QHQ202" s="1"/>
      <c r="QHR202" s="3"/>
      <c r="QHY202" s="1"/>
      <c r="QHZ202" s="1"/>
      <c r="QIA202" s="3"/>
      <c r="QIH202" s="1"/>
      <c r="QII202" s="1"/>
      <c r="QIJ202" s="3"/>
      <c r="QIQ202" s="1"/>
      <c r="QIR202" s="1"/>
      <c r="QIS202" s="3"/>
      <c r="QIZ202" s="1"/>
      <c r="QJA202" s="1"/>
      <c r="QJB202" s="3"/>
      <c r="QJI202" s="1"/>
      <c r="QJJ202" s="1"/>
      <c r="QJK202" s="3"/>
      <c r="QJR202" s="1"/>
      <c r="QJS202" s="1"/>
      <c r="QJT202" s="3"/>
      <c r="QKA202" s="1"/>
      <c r="QKB202" s="1"/>
      <c r="QKC202" s="3"/>
      <c r="QKJ202" s="1"/>
      <c r="QKK202" s="1"/>
      <c r="QKL202" s="3"/>
      <c r="QKS202" s="1"/>
      <c r="QKT202" s="1"/>
      <c r="QKU202" s="3"/>
      <c r="QLB202" s="1"/>
      <c r="QLC202" s="1"/>
      <c r="QLD202" s="3"/>
      <c r="QLK202" s="1"/>
      <c r="QLL202" s="1"/>
      <c r="QLM202" s="3"/>
      <c r="QLT202" s="1"/>
      <c r="QLU202" s="1"/>
      <c r="QLV202" s="3"/>
      <c r="QMC202" s="1"/>
      <c r="QMD202" s="1"/>
      <c r="QME202" s="3"/>
      <c r="QML202" s="1"/>
      <c r="QMM202" s="1"/>
      <c r="QMN202" s="3"/>
      <c r="QMU202" s="1"/>
      <c r="QMV202" s="1"/>
      <c r="QMW202" s="3"/>
      <c r="QND202" s="1"/>
      <c r="QNE202" s="1"/>
      <c r="QNF202" s="3"/>
      <c r="QNM202" s="1"/>
      <c r="QNN202" s="1"/>
      <c r="QNO202" s="3"/>
      <c r="QNV202" s="1"/>
      <c r="QNW202" s="1"/>
      <c r="QNX202" s="3"/>
      <c r="QOE202" s="1"/>
      <c r="QOF202" s="1"/>
      <c r="QOG202" s="3"/>
      <c r="QON202" s="1"/>
      <c r="QOO202" s="1"/>
      <c r="QOP202" s="3"/>
      <c r="QOW202" s="1"/>
      <c r="QOX202" s="1"/>
      <c r="QOY202" s="3"/>
      <c r="QPF202" s="1"/>
      <c r="QPG202" s="1"/>
      <c r="QPH202" s="3"/>
      <c r="QPO202" s="1"/>
      <c r="QPP202" s="1"/>
      <c r="QPQ202" s="3"/>
      <c r="QPX202" s="1"/>
      <c r="QPY202" s="1"/>
      <c r="QPZ202" s="3"/>
      <c r="QQG202" s="1"/>
      <c r="QQH202" s="1"/>
      <c r="QQI202" s="3"/>
      <c r="QQP202" s="1"/>
      <c r="QQQ202" s="1"/>
      <c r="QQR202" s="3"/>
      <c r="QQY202" s="1"/>
      <c r="QQZ202" s="1"/>
      <c r="QRA202" s="3"/>
      <c r="QRH202" s="1"/>
      <c r="QRI202" s="1"/>
      <c r="QRJ202" s="3"/>
      <c r="QRQ202" s="1"/>
      <c r="QRR202" s="1"/>
      <c r="QRS202" s="3"/>
      <c r="QRZ202" s="1"/>
      <c r="QSA202" s="1"/>
      <c r="QSB202" s="3"/>
      <c r="QSI202" s="1"/>
      <c r="QSJ202" s="1"/>
      <c r="QSK202" s="3"/>
      <c r="QSR202" s="1"/>
      <c r="QSS202" s="1"/>
      <c r="QST202" s="3"/>
      <c r="QTA202" s="1"/>
      <c r="QTB202" s="1"/>
      <c r="QTC202" s="3"/>
      <c r="QTJ202" s="1"/>
      <c r="QTK202" s="1"/>
      <c r="QTL202" s="3"/>
      <c r="QTS202" s="1"/>
      <c r="QTT202" s="1"/>
      <c r="QTU202" s="3"/>
      <c r="QUB202" s="1"/>
      <c r="QUC202" s="1"/>
      <c r="QUD202" s="3"/>
      <c r="QUK202" s="1"/>
      <c r="QUL202" s="1"/>
      <c r="QUM202" s="3"/>
      <c r="QUT202" s="1"/>
      <c r="QUU202" s="1"/>
      <c r="QUV202" s="3"/>
      <c r="QVC202" s="1"/>
      <c r="QVD202" s="1"/>
      <c r="QVE202" s="3"/>
      <c r="QVL202" s="1"/>
      <c r="QVM202" s="1"/>
      <c r="QVN202" s="3"/>
      <c r="QVU202" s="1"/>
      <c r="QVV202" s="1"/>
      <c r="QVW202" s="3"/>
      <c r="QWD202" s="1"/>
      <c r="QWE202" s="1"/>
      <c r="QWF202" s="3"/>
      <c r="QWM202" s="1"/>
      <c r="QWN202" s="1"/>
      <c r="QWO202" s="3"/>
      <c r="QWV202" s="1"/>
      <c r="QWW202" s="1"/>
      <c r="QWX202" s="3"/>
      <c r="QXE202" s="1"/>
      <c r="QXF202" s="1"/>
      <c r="QXG202" s="3"/>
      <c r="QXN202" s="1"/>
      <c r="QXO202" s="1"/>
      <c r="QXP202" s="3"/>
      <c r="QXW202" s="1"/>
      <c r="QXX202" s="1"/>
      <c r="QXY202" s="3"/>
      <c r="QYF202" s="1"/>
      <c r="QYG202" s="1"/>
      <c r="QYH202" s="3"/>
      <c r="QYO202" s="1"/>
      <c r="QYP202" s="1"/>
      <c r="QYQ202" s="3"/>
      <c r="QYX202" s="1"/>
      <c r="QYY202" s="1"/>
      <c r="QYZ202" s="3"/>
      <c r="QZG202" s="1"/>
      <c r="QZH202" s="1"/>
      <c r="QZI202" s="3"/>
      <c r="QZP202" s="1"/>
      <c r="QZQ202" s="1"/>
      <c r="QZR202" s="3"/>
      <c r="QZY202" s="1"/>
      <c r="QZZ202" s="1"/>
      <c r="RAA202" s="3"/>
      <c r="RAH202" s="1"/>
      <c r="RAI202" s="1"/>
      <c r="RAJ202" s="3"/>
      <c r="RAQ202" s="1"/>
      <c r="RAR202" s="1"/>
      <c r="RAS202" s="3"/>
      <c r="RAZ202" s="1"/>
      <c r="RBA202" s="1"/>
      <c r="RBB202" s="3"/>
      <c r="RBI202" s="1"/>
      <c r="RBJ202" s="1"/>
      <c r="RBK202" s="3"/>
      <c r="RBR202" s="1"/>
      <c r="RBS202" s="1"/>
      <c r="RBT202" s="3"/>
      <c r="RCA202" s="1"/>
      <c r="RCB202" s="1"/>
      <c r="RCC202" s="3"/>
      <c r="RCJ202" s="1"/>
      <c r="RCK202" s="1"/>
      <c r="RCL202" s="3"/>
      <c r="RCS202" s="1"/>
      <c r="RCT202" s="1"/>
      <c r="RCU202" s="3"/>
      <c r="RDB202" s="1"/>
      <c r="RDC202" s="1"/>
      <c r="RDD202" s="3"/>
      <c r="RDK202" s="1"/>
      <c r="RDL202" s="1"/>
      <c r="RDM202" s="3"/>
      <c r="RDT202" s="1"/>
      <c r="RDU202" s="1"/>
      <c r="RDV202" s="3"/>
      <c r="REC202" s="1"/>
      <c r="RED202" s="1"/>
      <c r="REE202" s="3"/>
      <c r="REL202" s="1"/>
      <c r="REM202" s="1"/>
      <c r="REN202" s="3"/>
      <c r="REU202" s="1"/>
      <c r="REV202" s="1"/>
      <c r="REW202" s="3"/>
      <c r="RFD202" s="1"/>
      <c r="RFE202" s="1"/>
      <c r="RFF202" s="3"/>
      <c r="RFM202" s="1"/>
      <c r="RFN202" s="1"/>
      <c r="RFO202" s="3"/>
      <c r="RFV202" s="1"/>
      <c r="RFW202" s="1"/>
      <c r="RFX202" s="3"/>
      <c r="RGE202" s="1"/>
      <c r="RGF202" s="1"/>
      <c r="RGG202" s="3"/>
      <c r="RGN202" s="1"/>
      <c r="RGO202" s="1"/>
      <c r="RGP202" s="3"/>
      <c r="RGW202" s="1"/>
      <c r="RGX202" s="1"/>
      <c r="RGY202" s="3"/>
      <c r="RHF202" s="1"/>
      <c r="RHG202" s="1"/>
      <c r="RHH202" s="3"/>
      <c r="RHO202" s="1"/>
      <c r="RHP202" s="1"/>
      <c r="RHQ202" s="3"/>
      <c r="RHX202" s="1"/>
      <c r="RHY202" s="1"/>
      <c r="RHZ202" s="3"/>
      <c r="RIG202" s="1"/>
      <c r="RIH202" s="1"/>
      <c r="RII202" s="3"/>
      <c r="RIP202" s="1"/>
      <c r="RIQ202" s="1"/>
      <c r="RIR202" s="3"/>
      <c r="RIY202" s="1"/>
      <c r="RIZ202" s="1"/>
      <c r="RJA202" s="3"/>
      <c r="RJH202" s="1"/>
      <c r="RJI202" s="1"/>
      <c r="RJJ202" s="3"/>
      <c r="RJQ202" s="1"/>
      <c r="RJR202" s="1"/>
      <c r="RJS202" s="3"/>
      <c r="RJZ202" s="1"/>
      <c r="RKA202" s="1"/>
      <c r="RKB202" s="3"/>
      <c r="RKI202" s="1"/>
      <c r="RKJ202" s="1"/>
      <c r="RKK202" s="3"/>
      <c r="RKR202" s="1"/>
      <c r="RKS202" s="1"/>
      <c r="RKT202" s="3"/>
      <c r="RLA202" s="1"/>
      <c r="RLB202" s="1"/>
      <c r="RLC202" s="3"/>
      <c r="RLJ202" s="1"/>
      <c r="RLK202" s="1"/>
      <c r="RLL202" s="3"/>
      <c r="RLS202" s="1"/>
      <c r="RLT202" s="1"/>
      <c r="RLU202" s="3"/>
      <c r="RMB202" s="1"/>
      <c r="RMC202" s="1"/>
      <c r="RMD202" s="3"/>
      <c r="RMK202" s="1"/>
      <c r="RML202" s="1"/>
      <c r="RMM202" s="3"/>
      <c r="RMT202" s="1"/>
      <c r="RMU202" s="1"/>
      <c r="RMV202" s="3"/>
      <c r="RNC202" s="1"/>
      <c r="RND202" s="1"/>
      <c r="RNE202" s="3"/>
      <c r="RNL202" s="1"/>
      <c r="RNM202" s="1"/>
      <c r="RNN202" s="3"/>
      <c r="RNU202" s="1"/>
      <c r="RNV202" s="1"/>
      <c r="RNW202" s="3"/>
      <c r="ROD202" s="1"/>
      <c r="ROE202" s="1"/>
      <c r="ROF202" s="3"/>
      <c r="ROM202" s="1"/>
      <c r="RON202" s="1"/>
      <c r="ROO202" s="3"/>
      <c r="ROV202" s="1"/>
      <c r="ROW202" s="1"/>
      <c r="ROX202" s="3"/>
      <c r="RPE202" s="1"/>
      <c r="RPF202" s="1"/>
      <c r="RPG202" s="3"/>
      <c r="RPN202" s="1"/>
      <c r="RPO202" s="1"/>
      <c r="RPP202" s="3"/>
      <c r="RPW202" s="1"/>
      <c r="RPX202" s="1"/>
      <c r="RPY202" s="3"/>
      <c r="RQF202" s="1"/>
      <c r="RQG202" s="1"/>
      <c r="RQH202" s="3"/>
      <c r="RQO202" s="1"/>
      <c r="RQP202" s="1"/>
      <c r="RQQ202" s="3"/>
      <c r="RQX202" s="1"/>
      <c r="RQY202" s="1"/>
      <c r="RQZ202" s="3"/>
      <c r="RRG202" s="1"/>
      <c r="RRH202" s="1"/>
      <c r="RRI202" s="3"/>
      <c r="RRP202" s="1"/>
      <c r="RRQ202" s="1"/>
      <c r="RRR202" s="3"/>
      <c r="RRY202" s="1"/>
      <c r="RRZ202" s="1"/>
      <c r="RSA202" s="3"/>
      <c r="RSH202" s="1"/>
      <c r="RSI202" s="1"/>
      <c r="RSJ202" s="3"/>
      <c r="RSQ202" s="1"/>
      <c r="RSR202" s="1"/>
      <c r="RSS202" s="3"/>
      <c r="RSZ202" s="1"/>
      <c r="RTA202" s="1"/>
      <c r="RTB202" s="3"/>
      <c r="RTI202" s="1"/>
      <c r="RTJ202" s="1"/>
      <c r="RTK202" s="3"/>
      <c r="RTR202" s="1"/>
      <c r="RTS202" s="1"/>
      <c r="RTT202" s="3"/>
      <c r="RUA202" s="1"/>
      <c r="RUB202" s="1"/>
      <c r="RUC202" s="3"/>
      <c r="RUJ202" s="1"/>
      <c r="RUK202" s="1"/>
      <c r="RUL202" s="3"/>
      <c r="RUS202" s="1"/>
      <c r="RUT202" s="1"/>
      <c r="RUU202" s="3"/>
      <c r="RVB202" s="1"/>
      <c r="RVC202" s="1"/>
      <c r="RVD202" s="3"/>
      <c r="RVK202" s="1"/>
      <c r="RVL202" s="1"/>
      <c r="RVM202" s="3"/>
      <c r="RVT202" s="1"/>
      <c r="RVU202" s="1"/>
      <c r="RVV202" s="3"/>
      <c r="RWC202" s="1"/>
      <c r="RWD202" s="1"/>
      <c r="RWE202" s="3"/>
      <c r="RWL202" s="1"/>
      <c r="RWM202" s="1"/>
      <c r="RWN202" s="3"/>
      <c r="RWU202" s="1"/>
      <c r="RWV202" s="1"/>
      <c r="RWW202" s="3"/>
      <c r="RXD202" s="1"/>
      <c r="RXE202" s="1"/>
      <c r="RXF202" s="3"/>
      <c r="RXM202" s="1"/>
      <c r="RXN202" s="1"/>
      <c r="RXO202" s="3"/>
      <c r="RXV202" s="1"/>
      <c r="RXW202" s="1"/>
      <c r="RXX202" s="3"/>
      <c r="RYE202" s="1"/>
      <c r="RYF202" s="1"/>
      <c r="RYG202" s="3"/>
      <c r="RYN202" s="1"/>
      <c r="RYO202" s="1"/>
      <c r="RYP202" s="3"/>
      <c r="RYW202" s="1"/>
      <c r="RYX202" s="1"/>
      <c r="RYY202" s="3"/>
      <c r="RZF202" s="1"/>
      <c r="RZG202" s="1"/>
      <c r="RZH202" s="3"/>
      <c r="RZO202" s="1"/>
      <c r="RZP202" s="1"/>
      <c r="RZQ202" s="3"/>
      <c r="RZX202" s="1"/>
      <c r="RZY202" s="1"/>
      <c r="RZZ202" s="3"/>
      <c r="SAG202" s="1"/>
      <c r="SAH202" s="1"/>
      <c r="SAI202" s="3"/>
      <c r="SAP202" s="1"/>
      <c r="SAQ202" s="1"/>
      <c r="SAR202" s="3"/>
      <c r="SAY202" s="1"/>
      <c r="SAZ202" s="1"/>
      <c r="SBA202" s="3"/>
      <c r="SBH202" s="1"/>
      <c r="SBI202" s="1"/>
      <c r="SBJ202" s="3"/>
      <c r="SBQ202" s="1"/>
      <c r="SBR202" s="1"/>
      <c r="SBS202" s="3"/>
      <c r="SBZ202" s="1"/>
      <c r="SCA202" s="1"/>
      <c r="SCB202" s="3"/>
      <c r="SCI202" s="1"/>
      <c r="SCJ202" s="1"/>
      <c r="SCK202" s="3"/>
      <c r="SCR202" s="1"/>
      <c r="SCS202" s="1"/>
      <c r="SCT202" s="3"/>
      <c r="SDA202" s="1"/>
      <c r="SDB202" s="1"/>
      <c r="SDC202" s="3"/>
      <c r="SDJ202" s="1"/>
      <c r="SDK202" s="1"/>
      <c r="SDL202" s="3"/>
      <c r="SDS202" s="1"/>
      <c r="SDT202" s="1"/>
      <c r="SDU202" s="3"/>
      <c r="SEB202" s="1"/>
      <c r="SEC202" s="1"/>
      <c r="SED202" s="3"/>
      <c r="SEK202" s="1"/>
      <c r="SEL202" s="1"/>
      <c r="SEM202" s="3"/>
      <c r="SET202" s="1"/>
      <c r="SEU202" s="1"/>
      <c r="SEV202" s="3"/>
      <c r="SFC202" s="1"/>
      <c r="SFD202" s="1"/>
      <c r="SFE202" s="3"/>
      <c r="SFL202" s="1"/>
      <c r="SFM202" s="1"/>
      <c r="SFN202" s="3"/>
      <c r="SFU202" s="1"/>
      <c r="SFV202" s="1"/>
      <c r="SFW202" s="3"/>
      <c r="SGD202" s="1"/>
      <c r="SGE202" s="1"/>
      <c r="SGF202" s="3"/>
      <c r="SGM202" s="1"/>
      <c r="SGN202" s="1"/>
      <c r="SGO202" s="3"/>
      <c r="SGV202" s="1"/>
      <c r="SGW202" s="1"/>
      <c r="SGX202" s="3"/>
      <c r="SHE202" s="1"/>
      <c r="SHF202" s="1"/>
      <c r="SHG202" s="3"/>
      <c r="SHN202" s="1"/>
      <c r="SHO202" s="1"/>
      <c r="SHP202" s="3"/>
      <c r="SHW202" s="1"/>
      <c r="SHX202" s="1"/>
      <c r="SHY202" s="3"/>
      <c r="SIF202" s="1"/>
      <c r="SIG202" s="1"/>
      <c r="SIH202" s="3"/>
      <c r="SIO202" s="1"/>
      <c r="SIP202" s="1"/>
      <c r="SIQ202" s="3"/>
      <c r="SIX202" s="1"/>
      <c r="SIY202" s="1"/>
      <c r="SIZ202" s="3"/>
      <c r="SJG202" s="1"/>
      <c r="SJH202" s="1"/>
      <c r="SJI202" s="3"/>
      <c r="SJP202" s="1"/>
      <c r="SJQ202" s="1"/>
      <c r="SJR202" s="3"/>
      <c r="SJY202" s="1"/>
      <c r="SJZ202" s="1"/>
      <c r="SKA202" s="3"/>
      <c r="SKH202" s="1"/>
      <c r="SKI202" s="1"/>
      <c r="SKJ202" s="3"/>
      <c r="SKQ202" s="1"/>
      <c r="SKR202" s="1"/>
      <c r="SKS202" s="3"/>
      <c r="SKZ202" s="1"/>
      <c r="SLA202" s="1"/>
      <c r="SLB202" s="3"/>
      <c r="SLI202" s="1"/>
      <c r="SLJ202" s="1"/>
      <c r="SLK202" s="3"/>
      <c r="SLR202" s="1"/>
      <c r="SLS202" s="1"/>
      <c r="SLT202" s="3"/>
      <c r="SMA202" s="1"/>
      <c r="SMB202" s="1"/>
      <c r="SMC202" s="3"/>
      <c r="SMJ202" s="1"/>
      <c r="SMK202" s="1"/>
      <c r="SML202" s="3"/>
      <c r="SMS202" s="1"/>
      <c r="SMT202" s="1"/>
      <c r="SMU202" s="3"/>
      <c r="SNB202" s="1"/>
      <c r="SNC202" s="1"/>
      <c r="SND202" s="3"/>
      <c r="SNK202" s="1"/>
      <c r="SNL202" s="1"/>
      <c r="SNM202" s="3"/>
      <c r="SNT202" s="1"/>
      <c r="SNU202" s="1"/>
      <c r="SNV202" s="3"/>
      <c r="SOC202" s="1"/>
      <c r="SOD202" s="1"/>
      <c r="SOE202" s="3"/>
      <c r="SOL202" s="1"/>
      <c r="SOM202" s="1"/>
      <c r="SON202" s="3"/>
      <c r="SOU202" s="1"/>
      <c r="SOV202" s="1"/>
      <c r="SOW202" s="3"/>
      <c r="SPD202" s="1"/>
      <c r="SPE202" s="1"/>
      <c r="SPF202" s="3"/>
      <c r="SPM202" s="1"/>
      <c r="SPN202" s="1"/>
      <c r="SPO202" s="3"/>
      <c r="SPV202" s="1"/>
      <c r="SPW202" s="1"/>
      <c r="SPX202" s="3"/>
      <c r="SQE202" s="1"/>
      <c r="SQF202" s="1"/>
      <c r="SQG202" s="3"/>
      <c r="SQN202" s="1"/>
      <c r="SQO202" s="1"/>
      <c r="SQP202" s="3"/>
      <c r="SQW202" s="1"/>
      <c r="SQX202" s="1"/>
      <c r="SQY202" s="3"/>
      <c r="SRF202" s="1"/>
      <c r="SRG202" s="1"/>
      <c r="SRH202" s="3"/>
      <c r="SRO202" s="1"/>
      <c r="SRP202" s="1"/>
      <c r="SRQ202" s="3"/>
      <c r="SRX202" s="1"/>
      <c r="SRY202" s="1"/>
      <c r="SRZ202" s="3"/>
      <c r="SSG202" s="1"/>
      <c r="SSH202" s="1"/>
      <c r="SSI202" s="3"/>
      <c r="SSP202" s="1"/>
      <c r="SSQ202" s="1"/>
      <c r="SSR202" s="3"/>
      <c r="SSY202" s="1"/>
      <c r="SSZ202" s="1"/>
      <c r="STA202" s="3"/>
      <c r="STH202" s="1"/>
      <c r="STI202" s="1"/>
      <c r="STJ202" s="3"/>
      <c r="STQ202" s="1"/>
      <c r="STR202" s="1"/>
      <c r="STS202" s="3"/>
      <c r="STZ202" s="1"/>
      <c r="SUA202" s="1"/>
      <c r="SUB202" s="3"/>
      <c r="SUI202" s="1"/>
      <c r="SUJ202" s="1"/>
      <c r="SUK202" s="3"/>
      <c r="SUR202" s="1"/>
      <c r="SUS202" s="1"/>
      <c r="SUT202" s="3"/>
      <c r="SVA202" s="1"/>
      <c r="SVB202" s="1"/>
      <c r="SVC202" s="3"/>
      <c r="SVJ202" s="1"/>
      <c r="SVK202" s="1"/>
      <c r="SVL202" s="3"/>
      <c r="SVS202" s="1"/>
      <c r="SVT202" s="1"/>
      <c r="SVU202" s="3"/>
      <c r="SWB202" s="1"/>
      <c r="SWC202" s="1"/>
      <c r="SWD202" s="3"/>
      <c r="SWK202" s="1"/>
      <c r="SWL202" s="1"/>
      <c r="SWM202" s="3"/>
      <c r="SWT202" s="1"/>
      <c r="SWU202" s="1"/>
      <c r="SWV202" s="3"/>
      <c r="SXC202" s="1"/>
      <c r="SXD202" s="1"/>
      <c r="SXE202" s="3"/>
      <c r="SXL202" s="1"/>
      <c r="SXM202" s="1"/>
      <c r="SXN202" s="3"/>
      <c r="SXU202" s="1"/>
      <c r="SXV202" s="1"/>
      <c r="SXW202" s="3"/>
      <c r="SYD202" s="1"/>
      <c r="SYE202" s="1"/>
      <c r="SYF202" s="3"/>
      <c r="SYM202" s="1"/>
      <c r="SYN202" s="1"/>
      <c r="SYO202" s="3"/>
      <c r="SYV202" s="1"/>
      <c r="SYW202" s="1"/>
      <c r="SYX202" s="3"/>
      <c r="SZE202" s="1"/>
      <c r="SZF202" s="1"/>
      <c r="SZG202" s="3"/>
      <c r="SZN202" s="1"/>
      <c r="SZO202" s="1"/>
      <c r="SZP202" s="3"/>
      <c r="SZW202" s="1"/>
      <c r="SZX202" s="1"/>
      <c r="SZY202" s="3"/>
      <c r="TAF202" s="1"/>
      <c r="TAG202" s="1"/>
      <c r="TAH202" s="3"/>
      <c r="TAO202" s="1"/>
      <c r="TAP202" s="1"/>
      <c r="TAQ202" s="3"/>
      <c r="TAX202" s="1"/>
      <c r="TAY202" s="1"/>
      <c r="TAZ202" s="3"/>
      <c r="TBG202" s="1"/>
      <c r="TBH202" s="1"/>
      <c r="TBI202" s="3"/>
      <c r="TBP202" s="1"/>
      <c r="TBQ202" s="1"/>
      <c r="TBR202" s="3"/>
      <c r="TBY202" s="1"/>
      <c r="TBZ202" s="1"/>
      <c r="TCA202" s="3"/>
      <c r="TCH202" s="1"/>
      <c r="TCI202" s="1"/>
      <c r="TCJ202" s="3"/>
      <c r="TCQ202" s="1"/>
      <c r="TCR202" s="1"/>
      <c r="TCS202" s="3"/>
      <c r="TCZ202" s="1"/>
      <c r="TDA202" s="1"/>
      <c r="TDB202" s="3"/>
      <c r="TDI202" s="1"/>
      <c r="TDJ202" s="1"/>
      <c r="TDK202" s="3"/>
      <c r="TDR202" s="1"/>
      <c r="TDS202" s="1"/>
      <c r="TDT202" s="3"/>
      <c r="TEA202" s="1"/>
      <c r="TEB202" s="1"/>
      <c r="TEC202" s="3"/>
      <c r="TEJ202" s="1"/>
      <c r="TEK202" s="1"/>
      <c r="TEL202" s="3"/>
      <c r="TES202" s="1"/>
      <c r="TET202" s="1"/>
      <c r="TEU202" s="3"/>
      <c r="TFB202" s="1"/>
      <c r="TFC202" s="1"/>
      <c r="TFD202" s="3"/>
      <c r="TFK202" s="1"/>
      <c r="TFL202" s="1"/>
      <c r="TFM202" s="3"/>
      <c r="TFT202" s="1"/>
      <c r="TFU202" s="1"/>
      <c r="TFV202" s="3"/>
      <c r="TGC202" s="1"/>
      <c r="TGD202" s="1"/>
      <c r="TGE202" s="3"/>
      <c r="TGL202" s="1"/>
      <c r="TGM202" s="1"/>
      <c r="TGN202" s="3"/>
      <c r="TGU202" s="1"/>
      <c r="TGV202" s="1"/>
      <c r="TGW202" s="3"/>
      <c r="THD202" s="1"/>
      <c r="THE202" s="1"/>
      <c r="THF202" s="3"/>
      <c r="THM202" s="1"/>
      <c r="THN202" s="1"/>
      <c r="THO202" s="3"/>
      <c r="THV202" s="1"/>
      <c r="THW202" s="1"/>
      <c r="THX202" s="3"/>
      <c r="TIE202" s="1"/>
      <c r="TIF202" s="1"/>
      <c r="TIG202" s="3"/>
      <c r="TIN202" s="1"/>
      <c r="TIO202" s="1"/>
      <c r="TIP202" s="3"/>
      <c r="TIW202" s="1"/>
      <c r="TIX202" s="1"/>
      <c r="TIY202" s="3"/>
      <c r="TJF202" s="1"/>
      <c r="TJG202" s="1"/>
      <c r="TJH202" s="3"/>
      <c r="TJO202" s="1"/>
      <c r="TJP202" s="1"/>
      <c r="TJQ202" s="3"/>
      <c r="TJX202" s="1"/>
      <c r="TJY202" s="1"/>
      <c r="TJZ202" s="3"/>
      <c r="TKG202" s="1"/>
      <c r="TKH202" s="1"/>
      <c r="TKI202" s="3"/>
      <c r="TKP202" s="1"/>
      <c r="TKQ202" s="1"/>
      <c r="TKR202" s="3"/>
      <c r="TKY202" s="1"/>
      <c r="TKZ202" s="1"/>
      <c r="TLA202" s="3"/>
      <c r="TLH202" s="1"/>
      <c r="TLI202" s="1"/>
      <c r="TLJ202" s="3"/>
      <c r="TLQ202" s="1"/>
      <c r="TLR202" s="1"/>
      <c r="TLS202" s="3"/>
      <c r="TLZ202" s="1"/>
      <c r="TMA202" s="1"/>
      <c r="TMB202" s="3"/>
      <c r="TMI202" s="1"/>
      <c r="TMJ202" s="1"/>
      <c r="TMK202" s="3"/>
      <c r="TMR202" s="1"/>
      <c r="TMS202" s="1"/>
      <c r="TMT202" s="3"/>
      <c r="TNA202" s="1"/>
      <c r="TNB202" s="1"/>
      <c r="TNC202" s="3"/>
      <c r="TNJ202" s="1"/>
      <c r="TNK202" s="1"/>
      <c r="TNL202" s="3"/>
      <c r="TNS202" s="1"/>
      <c r="TNT202" s="1"/>
      <c r="TNU202" s="3"/>
      <c r="TOB202" s="1"/>
      <c r="TOC202" s="1"/>
      <c r="TOD202" s="3"/>
      <c r="TOK202" s="1"/>
      <c r="TOL202" s="1"/>
      <c r="TOM202" s="3"/>
      <c r="TOT202" s="1"/>
      <c r="TOU202" s="1"/>
      <c r="TOV202" s="3"/>
      <c r="TPC202" s="1"/>
      <c r="TPD202" s="1"/>
      <c r="TPE202" s="3"/>
      <c r="TPL202" s="1"/>
      <c r="TPM202" s="1"/>
      <c r="TPN202" s="3"/>
      <c r="TPU202" s="1"/>
      <c r="TPV202" s="1"/>
      <c r="TPW202" s="3"/>
      <c r="TQD202" s="1"/>
      <c r="TQE202" s="1"/>
      <c r="TQF202" s="3"/>
      <c r="TQM202" s="1"/>
      <c r="TQN202" s="1"/>
      <c r="TQO202" s="3"/>
      <c r="TQV202" s="1"/>
      <c r="TQW202" s="1"/>
      <c r="TQX202" s="3"/>
      <c r="TRE202" s="1"/>
      <c r="TRF202" s="1"/>
      <c r="TRG202" s="3"/>
      <c r="TRN202" s="1"/>
      <c r="TRO202" s="1"/>
      <c r="TRP202" s="3"/>
      <c r="TRW202" s="1"/>
      <c r="TRX202" s="1"/>
      <c r="TRY202" s="3"/>
      <c r="TSF202" s="1"/>
      <c r="TSG202" s="1"/>
      <c r="TSH202" s="3"/>
      <c r="TSO202" s="1"/>
      <c r="TSP202" s="1"/>
      <c r="TSQ202" s="3"/>
      <c r="TSX202" s="1"/>
      <c r="TSY202" s="1"/>
      <c r="TSZ202" s="3"/>
      <c r="TTG202" s="1"/>
      <c r="TTH202" s="1"/>
      <c r="TTI202" s="3"/>
      <c r="TTP202" s="1"/>
      <c r="TTQ202" s="1"/>
      <c r="TTR202" s="3"/>
      <c r="TTY202" s="1"/>
      <c r="TTZ202" s="1"/>
      <c r="TUA202" s="3"/>
      <c r="TUH202" s="1"/>
      <c r="TUI202" s="1"/>
      <c r="TUJ202" s="3"/>
      <c r="TUQ202" s="1"/>
      <c r="TUR202" s="1"/>
      <c r="TUS202" s="3"/>
      <c r="TUZ202" s="1"/>
      <c r="TVA202" s="1"/>
      <c r="TVB202" s="3"/>
      <c r="TVI202" s="1"/>
      <c r="TVJ202" s="1"/>
      <c r="TVK202" s="3"/>
      <c r="TVR202" s="1"/>
      <c r="TVS202" s="1"/>
      <c r="TVT202" s="3"/>
      <c r="TWA202" s="1"/>
      <c r="TWB202" s="1"/>
      <c r="TWC202" s="3"/>
      <c r="TWJ202" s="1"/>
      <c r="TWK202" s="1"/>
      <c r="TWL202" s="3"/>
      <c r="TWS202" s="1"/>
      <c r="TWT202" s="1"/>
      <c r="TWU202" s="3"/>
      <c r="TXB202" s="1"/>
      <c r="TXC202" s="1"/>
      <c r="TXD202" s="3"/>
      <c r="TXK202" s="1"/>
      <c r="TXL202" s="1"/>
      <c r="TXM202" s="3"/>
      <c r="TXT202" s="1"/>
      <c r="TXU202" s="1"/>
      <c r="TXV202" s="3"/>
      <c r="TYC202" s="1"/>
      <c r="TYD202" s="1"/>
      <c r="TYE202" s="3"/>
      <c r="TYL202" s="1"/>
      <c r="TYM202" s="1"/>
      <c r="TYN202" s="3"/>
      <c r="TYU202" s="1"/>
      <c r="TYV202" s="1"/>
      <c r="TYW202" s="3"/>
      <c r="TZD202" s="1"/>
      <c r="TZE202" s="1"/>
      <c r="TZF202" s="3"/>
      <c r="TZM202" s="1"/>
      <c r="TZN202" s="1"/>
      <c r="TZO202" s="3"/>
      <c r="TZV202" s="1"/>
      <c r="TZW202" s="1"/>
      <c r="TZX202" s="3"/>
      <c r="UAE202" s="1"/>
      <c r="UAF202" s="1"/>
      <c r="UAG202" s="3"/>
      <c r="UAN202" s="1"/>
      <c r="UAO202" s="1"/>
      <c r="UAP202" s="3"/>
      <c r="UAW202" s="1"/>
      <c r="UAX202" s="1"/>
      <c r="UAY202" s="3"/>
      <c r="UBF202" s="1"/>
      <c r="UBG202" s="1"/>
      <c r="UBH202" s="3"/>
      <c r="UBO202" s="1"/>
      <c r="UBP202" s="1"/>
      <c r="UBQ202" s="3"/>
      <c r="UBX202" s="1"/>
      <c r="UBY202" s="1"/>
      <c r="UBZ202" s="3"/>
      <c r="UCG202" s="1"/>
      <c r="UCH202" s="1"/>
      <c r="UCI202" s="3"/>
      <c r="UCP202" s="1"/>
      <c r="UCQ202" s="1"/>
      <c r="UCR202" s="3"/>
      <c r="UCY202" s="1"/>
      <c r="UCZ202" s="1"/>
      <c r="UDA202" s="3"/>
      <c r="UDH202" s="1"/>
      <c r="UDI202" s="1"/>
      <c r="UDJ202" s="3"/>
      <c r="UDQ202" s="1"/>
      <c r="UDR202" s="1"/>
      <c r="UDS202" s="3"/>
      <c r="UDZ202" s="1"/>
      <c r="UEA202" s="1"/>
      <c r="UEB202" s="3"/>
      <c r="UEI202" s="1"/>
      <c r="UEJ202" s="1"/>
      <c r="UEK202" s="3"/>
      <c r="UER202" s="1"/>
      <c r="UES202" s="1"/>
      <c r="UET202" s="3"/>
      <c r="UFA202" s="1"/>
      <c r="UFB202" s="1"/>
      <c r="UFC202" s="3"/>
      <c r="UFJ202" s="1"/>
      <c r="UFK202" s="1"/>
      <c r="UFL202" s="3"/>
      <c r="UFS202" s="1"/>
      <c r="UFT202" s="1"/>
      <c r="UFU202" s="3"/>
      <c r="UGB202" s="1"/>
      <c r="UGC202" s="1"/>
      <c r="UGD202" s="3"/>
      <c r="UGK202" s="1"/>
      <c r="UGL202" s="1"/>
      <c r="UGM202" s="3"/>
      <c r="UGT202" s="1"/>
      <c r="UGU202" s="1"/>
      <c r="UGV202" s="3"/>
      <c r="UHC202" s="1"/>
      <c r="UHD202" s="1"/>
      <c r="UHE202" s="3"/>
      <c r="UHL202" s="1"/>
      <c r="UHM202" s="1"/>
      <c r="UHN202" s="3"/>
      <c r="UHU202" s="1"/>
      <c r="UHV202" s="1"/>
      <c r="UHW202" s="3"/>
      <c r="UID202" s="1"/>
      <c r="UIE202" s="1"/>
      <c r="UIF202" s="3"/>
      <c r="UIM202" s="1"/>
      <c r="UIN202" s="1"/>
      <c r="UIO202" s="3"/>
      <c r="UIV202" s="1"/>
      <c r="UIW202" s="1"/>
      <c r="UIX202" s="3"/>
      <c r="UJE202" s="1"/>
      <c r="UJF202" s="1"/>
      <c r="UJG202" s="3"/>
      <c r="UJN202" s="1"/>
      <c r="UJO202" s="1"/>
      <c r="UJP202" s="3"/>
      <c r="UJW202" s="1"/>
      <c r="UJX202" s="1"/>
      <c r="UJY202" s="3"/>
      <c r="UKF202" s="1"/>
      <c r="UKG202" s="1"/>
      <c r="UKH202" s="3"/>
      <c r="UKO202" s="1"/>
      <c r="UKP202" s="1"/>
      <c r="UKQ202" s="3"/>
      <c r="UKX202" s="1"/>
      <c r="UKY202" s="1"/>
      <c r="UKZ202" s="3"/>
      <c r="ULG202" s="1"/>
      <c r="ULH202" s="1"/>
      <c r="ULI202" s="3"/>
      <c r="ULP202" s="1"/>
      <c r="ULQ202" s="1"/>
      <c r="ULR202" s="3"/>
      <c r="ULY202" s="1"/>
      <c r="ULZ202" s="1"/>
      <c r="UMA202" s="3"/>
      <c r="UMH202" s="1"/>
      <c r="UMI202" s="1"/>
      <c r="UMJ202" s="3"/>
      <c r="UMQ202" s="1"/>
      <c r="UMR202" s="1"/>
      <c r="UMS202" s="3"/>
      <c r="UMZ202" s="1"/>
      <c r="UNA202" s="1"/>
      <c r="UNB202" s="3"/>
      <c r="UNI202" s="1"/>
      <c r="UNJ202" s="1"/>
      <c r="UNK202" s="3"/>
      <c r="UNR202" s="1"/>
      <c r="UNS202" s="1"/>
      <c r="UNT202" s="3"/>
      <c r="UOA202" s="1"/>
      <c r="UOB202" s="1"/>
      <c r="UOC202" s="3"/>
      <c r="UOJ202" s="1"/>
      <c r="UOK202" s="1"/>
      <c r="UOL202" s="3"/>
      <c r="UOS202" s="1"/>
      <c r="UOT202" s="1"/>
      <c r="UOU202" s="3"/>
      <c r="UPB202" s="1"/>
      <c r="UPC202" s="1"/>
      <c r="UPD202" s="3"/>
      <c r="UPK202" s="1"/>
      <c r="UPL202" s="1"/>
      <c r="UPM202" s="3"/>
      <c r="UPT202" s="1"/>
      <c r="UPU202" s="1"/>
      <c r="UPV202" s="3"/>
      <c r="UQC202" s="1"/>
      <c r="UQD202" s="1"/>
      <c r="UQE202" s="3"/>
      <c r="UQL202" s="1"/>
      <c r="UQM202" s="1"/>
      <c r="UQN202" s="3"/>
      <c r="UQU202" s="1"/>
      <c r="UQV202" s="1"/>
      <c r="UQW202" s="3"/>
      <c r="URD202" s="1"/>
      <c r="URE202" s="1"/>
      <c r="URF202" s="3"/>
      <c r="URM202" s="1"/>
      <c r="URN202" s="1"/>
      <c r="URO202" s="3"/>
      <c r="URV202" s="1"/>
      <c r="URW202" s="1"/>
      <c r="URX202" s="3"/>
      <c r="USE202" s="1"/>
      <c r="USF202" s="1"/>
      <c r="USG202" s="3"/>
      <c r="USN202" s="1"/>
      <c r="USO202" s="1"/>
      <c r="USP202" s="3"/>
      <c r="USW202" s="1"/>
      <c r="USX202" s="1"/>
      <c r="USY202" s="3"/>
      <c r="UTF202" s="1"/>
      <c r="UTG202" s="1"/>
      <c r="UTH202" s="3"/>
      <c r="UTO202" s="1"/>
      <c r="UTP202" s="1"/>
      <c r="UTQ202" s="3"/>
      <c r="UTX202" s="1"/>
      <c r="UTY202" s="1"/>
      <c r="UTZ202" s="3"/>
      <c r="UUG202" s="1"/>
      <c r="UUH202" s="1"/>
      <c r="UUI202" s="3"/>
      <c r="UUP202" s="1"/>
      <c r="UUQ202" s="1"/>
      <c r="UUR202" s="3"/>
      <c r="UUY202" s="1"/>
      <c r="UUZ202" s="1"/>
      <c r="UVA202" s="3"/>
      <c r="UVH202" s="1"/>
      <c r="UVI202" s="1"/>
      <c r="UVJ202" s="3"/>
      <c r="UVQ202" s="1"/>
      <c r="UVR202" s="1"/>
      <c r="UVS202" s="3"/>
      <c r="UVZ202" s="1"/>
      <c r="UWA202" s="1"/>
      <c r="UWB202" s="3"/>
      <c r="UWI202" s="1"/>
      <c r="UWJ202" s="1"/>
      <c r="UWK202" s="3"/>
      <c r="UWR202" s="1"/>
      <c r="UWS202" s="1"/>
      <c r="UWT202" s="3"/>
      <c r="UXA202" s="1"/>
      <c r="UXB202" s="1"/>
      <c r="UXC202" s="3"/>
      <c r="UXJ202" s="1"/>
      <c r="UXK202" s="1"/>
      <c r="UXL202" s="3"/>
      <c r="UXS202" s="1"/>
      <c r="UXT202" s="1"/>
      <c r="UXU202" s="3"/>
      <c r="UYB202" s="1"/>
      <c r="UYC202" s="1"/>
      <c r="UYD202" s="3"/>
      <c r="UYK202" s="1"/>
      <c r="UYL202" s="1"/>
      <c r="UYM202" s="3"/>
      <c r="UYT202" s="1"/>
      <c r="UYU202" s="1"/>
      <c r="UYV202" s="3"/>
      <c r="UZC202" s="1"/>
      <c r="UZD202" s="1"/>
      <c r="UZE202" s="3"/>
      <c r="UZL202" s="1"/>
      <c r="UZM202" s="1"/>
      <c r="UZN202" s="3"/>
      <c r="UZU202" s="1"/>
      <c r="UZV202" s="1"/>
      <c r="UZW202" s="3"/>
      <c r="VAD202" s="1"/>
      <c r="VAE202" s="1"/>
      <c r="VAF202" s="3"/>
      <c r="VAM202" s="1"/>
      <c r="VAN202" s="1"/>
      <c r="VAO202" s="3"/>
      <c r="VAV202" s="1"/>
      <c r="VAW202" s="1"/>
      <c r="VAX202" s="3"/>
      <c r="VBE202" s="1"/>
      <c r="VBF202" s="1"/>
      <c r="VBG202" s="3"/>
      <c r="VBN202" s="1"/>
      <c r="VBO202" s="1"/>
      <c r="VBP202" s="3"/>
      <c r="VBW202" s="1"/>
      <c r="VBX202" s="1"/>
      <c r="VBY202" s="3"/>
      <c r="VCF202" s="1"/>
      <c r="VCG202" s="1"/>
      <c r="VCH202" s="3"/>
      <c r="VCO202" s="1"/>
      <c r="VCP202" s="1"/>
      <c r="VCQ202" s="3"/>
      <c r="VCX202" s="1"/>
      <c r="VCY202" s="1"/>
      <c r="VCZ202" s="3"/>
      <c r="VDG202" s="1"/>
      <c r="VDH202" s="1"/>
      <c r="VDI202" s="3"/>
      <c r="VDP202" s="1"/>
      <c r="VDQ202" s="1"/>
      <c r="VDR202" s="3"/>
      <c r="VDY202" s="1"/>
      <c r="VDZ202" s="1"/>
      <c r="VEA202" s="3"/>
      <c r="VEH202" s="1"/>
      <c r="VEI202" s="1"/>
      <c r="VEJ202" s="3"/>
      <c r="VEQ202" s="1"/>
      <c r="VER202" s="1"/>
      <c r="VES202" s="3"/>
      <c r="VEZ202" s="1"/>
      <c r="VFA202" s="1"/>
      <c r="VFB202" s="3"/>
      <c r="VFI202" s="1"/>
      <c r="VFJ202" s="1"/>
      <c r="VFK202" s="3"/>
      <c r="VFR202" s="1"/>
      <c r="VFS202" s="1"/>
      <c r="VFT202" s="3"/>
      <c r="VGA202" s="1"/>
      <c r="VGB202" s="1"/>
      <c r="VGC202" s="3"/>
      <c r="VGJ202" s="1"/>
      <c r="VGK202" s="1"/>
      <c r="VGL202" s="3"/>
      <c r="VGS202" s="1"/>
      <c r="VGT202" s="1"/>
      <c r="VGU202" s="3"/>
      <c r="VHB202" s="1"/>
      <c r="VHC202" s="1"/>
      <c r="VHD202" s="3"/>
      <c r="VHK202" s="1"/>
      <c r="VHL202" s="1"/>
      <c r="VHM202" s="3"/>
      <c r="VHT202" s="1"/>
      <c r="VHU202" s="1"/>
      <c r="VHV202" s="3"/>
      <c r="VIC202" s="1"/>
      <c r="VID202" s="1"/>
      <c r="VIE202" s="3"/>
      <c r="VIL202" s="1"/>
      <c r="VIM202" s="1"/>
      <c r="VIN202" s="3"/>
      <c r="VIU202" s="1"/>
      <c r="VIV202" s="1"/>
      <c r="VIW202" s="3"/>
      <c r="VJD202" s="1"/>
      <c r="VJE202" s="1"/>
      <c r="VJF202" s="3"/>
      <c r="VJM202" s="1"/>
      <c r="VJN202" s="1"/>
      <c r="VJO202" s="3"/>
      <c r="VJV202" s="1"/>
      <c r="VJW202" s="1"/>
      <c r="VJX202" s="3"/>
      <c r="VKE202" s="1"/>
      <c r="VKF202" s="1"/>
      <c r="VKG202" s="3"/>
      <c r="VKN202" s="1"/>
      <c r="VKO202" s="1"/>
      <c r="VKP202" s="3"/>
      <c r="VKW202" s="1"/>
      <c r="VKX202" s="1"/>
      <c r="VKY202" s="3"/>
      <c r="VLF202" s="1"/>
      <c r="VLG202" s="1"/>
      <c r="VLH202" s="3"/>
      <c r="VLO202" s="1"/>
      <c r="VLP202" s="1"/>
      <c r="VLQ202" s="3"/>
      <c r="VLX202" s="1"/>
      <c r="VLY202" s="1"/>
      <c r="VLZ202" s="3"/>
      <c r="VMG202" s="1"/>
      <c r="VMH202" s="1"/>
      <c r="VMI202" s="3"/>
      <c r="VMP202" s="1"/>
      <c r="VMQ202" s="1"/>
      <c r="VMR202" s="3"/>
      <c r="VMY202" s="1"/>
      <c r="VMZ202" s="1"/>
      <c r="VNA202" s="3"/>
      <c r="VNH202" s="1"/>
      <c r="VNI202" s="1"/>
      <c r="VNJ202" s="3"/>
      <c r="VNQ202" s="1"/>
      <c r="VNR202" s="1"/>
      <c r="VNS202" s="3"/>
      <c r="VNZ202" s="1"/>
      <c r="VOA202" s="1"/>
      <c r="VOB202" s="3"/>
      <c r="VOI202" s="1"/>
      <c r="VOJ202" s="1"/>
      <c r="VOK202" s="3"/>
      <c r="VOR202" s="1"/>
      <c r="VOS202" s="1"/>
      <c r="VOT202" s="3"/>
      <c r="VPA202" s="1"/>
      <c r="VPB202" s="1"/>
      <c r="VPC202" s="3"/>
      <c r="VPJ202" s="1"/>
      <c r="VPK202" s="1"/>
      <c r="VPL202" s="3"/>
      <c r="VPS202" s="1"/>
      <c r="VPT202" s="1"/>
      <c r="VPU202" s="3"/>
      <c r="VQB202" s="1"/>
      <c r="VQC202" s="1"/>
      <c r="VQD202" s="3"/>
      <c r="VQK202" s="1"/>
      <c r="VQL202" s="1"/>
      <c r="VQM202" s="3"/>
      <c r="VQT202" s="1"/>
      <c r="VQU202" s="1"/>
      <c r="VQV202" s="3"/>
      <c r="VRC202" s="1"/>
      <c r="VRD202" s="1"/>
      <c r="VRE202" s="3"/>
      <c r="VRL202" s="1"/>
      <c r="VRM202" s="1"/>
      <c r="VRN202" s="3"/>
      <c r="VRU202" s="1"/>
      <c r="VRV202" s="1"/>
      <c r="VRW202" s="3"/>
      <c r="VSD202" s="1"/>
      <c r="VSE202" s="1"/>
      <c r="VSF202" s="3"/>
      <c r="VSM202" s="1"/>
      <c r="VSN202" s="1"/>
      <c r="VSO202" s="3"/>
      <c r="VSV202" s="1"/>
      <c r="VSW202" s="1"/>
      <c r="VSX202" s="3"/>
      <c r="VTE202" s="1"/>
      <c r="VTF202" s="1"/>
      <c r="VTG202" s="3"/>
      <c r="VTN202" s="1"/>
      <c r="VTO202" s="1"/>
      <c r="VTP202" s="3"/>
      <c r="VTW202" s="1"/>
      <c r="VTX202" s="1"/>
      <c r="VTY202" s="3"/>
      <c r="VUF202" s="1"/>
      <c r="VUG202" s="1"/>
      <c r="VUH202" s="3"/>
      <c r="VUO202" s="1"/>
      <c r="VUP202" s="1"/>
      <c r="VUQ202" s="3"/>
      <c r="VUX202" s="1"/>
      <c r="VUY202" s="1"/>
      <c r="VUZ202" s="3"/>
      <c r="VVG202" s="1"/>
      <c r="VVH202" s="1"/>
      <c r="VVI202" s="3"/>
      <c r="VVP202" s="1"/>
      <c r="VVQ202" s="1"/>
      <c r="VVR202" s="3"/>
      <c r="VVY202" s="1"/>
      <c r="VVZ202" s="1"/>
      <c r="VWA202" s="3"/>
      <c r="VWH202" s="1"/>
      <c r="VWI202" s="1"/>
      <c r="VWJ202" s="3"/>
      <c r="VWQ202" s="1"/>
      <c r="VWR202" s="1"/>
      <c r="VWS202" s="3"/>
      <c r="VWZ202" s="1"/>
      <c r="VXA202" s="1"/>
      <c r="VXB202" s="3"/>
      <c r="VXI202" s="1"/>
      <c r="VXJ202" s="1"/>
      <c r="VXK202" s="3"/>
      <c r="VXR202" s="1"/>
      <c r="VXS202" s="1"/>
      <c r="VXT202" s="3"/>
      <c r="VYA202" s="1"/>
      <c r="VYB202" s="1"/>
      <c r="VYC202" s="3"/>
      <c r="VYJ202" s="1"/>
      <c r="VYK202" s="1"/>
      <c r="VYL202" s="3"/>
      <c r="VYS202" s="1"/>
      <c r="VYT202" s="1"/>
      <c r="VYU202" s="3"/>
      <c r="VZB202" s="1"/>
      <c r="VZC202" s="1"/>
      <c r="VZD202" s="3"/>
      <c r="VZK202" s="1"/>
      <c r="VZL202" s="1"/>
      <c r="VZM202" s="3"/>
      <c r="VZT202" s="1"/>
      <c r="VZU202" s="1"/>
      <c r="VZV202" s="3"/>
      <c r="WAC202" s="1"/>
      <c r="WAD202" s="1"/>
      <c r="WAE202" s="3"/>
      <c r="WAL202" s="1"/>
      <c r="WAM202" s="1"/>
      <c r="WAN202" s="3"/>
      <c r="WAU202" s="1"/>
      <c r="WAV202" s="1"/>
      <c r="WAW202" s="3"/>
      <c r="WBD202" s="1"/>
      <c r="WBE202" s="1"/>
      <c r="WBF202" s="3"/>
      <c r="WBM202" s="1"/>
      <c r="WBN202" s="1"/>
      <c r="WBO202" s="3"/>
      <c r="WBV202" s="1"/>
      <c r="WBW202" s="1"/>
      <c r="WBX202" s="3"/>
      <c r="WCE202" s="1"/>
      <c r="WCF202" s="1"/>
      <c r="WCG202" s="3"/>
      <c r="WCN202" s="1"/>
      <c r="WCO202" s="1"/>
      <c r="WCP202" s="3"/>
      <c r="WCW202" s="1"/>
      <c r="WCX202" s="1"/>
      <c r="WCY202" s="3"/>
      <c r="WDF202" s="1"/>
      <c r="WDG202" s="1"/>
      <c r="WDH202" s="3"/>
      <c r="WDO202" s="1"/>
      <c r="WDP202" s="1"/>
      <c r="WDQ202" s="3"/>
      <c r="WDX202" s="1"/>
      <c r="WDY202" s="1"/>
      <c r="WDZ202" s="3"/>
      <c r="WEG202" s="1"/>
      <c r="WEH202" s="1"/>
      <c r="WEI202" s="3"/>
      <c r="WEP202" s="1"/>
      <c r="WEQ202" s="1"/>
      <c r="WER202" s="3"/>
      <c r="WEY202" s="1"/>
      <c r="WEZ202" s="1"/>
      <c r="WFA202" s="3"/>
      <c r="WFH202" s="1"/>
      <c r="WFI202" s="1"/>
      <c r="WFJ202" s="3"/>
      <c r="WFQ202" s="1"/>
      <c r="WFR202" s="1"/>
      <c r="WFS202" s="3"/>
      <c r="WFZ202" s="1"/>
      <c r="WGA202" s="1"/>
      <c r="WGB202" s="3"/>
      <c r="WGI202" s="1"/>
      <c r="WGJ202" s="1"/>
      <c r="WGK202" s="3"/>
      <c r="WGR202" s="1"/>
      <c r="WGS202" s="1"/>
      <c r="WGT202" s="3"/>
      <c r="WHA202" s="1"/>
      <c r="WHB202" s="1"/>
      <c r="WHC202" s="3"/>
      <c r="WHJ202" s="1"/>
      <c r="WHK202" s="1"/>
      <c r="WHL202" s="3"/>
      <c r="WHS202" s="1"/>
      <c r="WHT202" s="1"/>
      <c r="WHU202" s="3"/>
      <c r="WIB202" s="1"/>
      <c r="WIC202" s="1"/>
      <c r="WID202" s="3"/>
      <c r="WIK202" s="1"/>
      <c r="WIL202" s="1"/>
      <c r="WIM202" s="3"/>
      <c r="WIT202" s="1"/>
      <c r="WIU202" s="1"/>
      <c r="WIV202" s="3"/>
      <c r="WJC202" s="1"/>
      <c r="WJD202" s="1"/>
      <c r="WJE202" s="3"/>
      <c r="WJL202" s="1"/>
      <c r="WJM202" s="1"/>
      <c r="WJN202" s="3"/>
      <c r="WJU202" s="1"/>
      <c r="WJV202" s="1"/>
      <c r="WJW202" s="3"/>
      <c r="WKD202" s="1"/>
      <c r="WKE202" s="1"/>
      <c r="WKF202" s="3"/>
      <c r="WKM202" s="1"/>
      <c r="WKN202" s="1"/>
      <c r="WKO202" s="3"/>
      <c r="WKV202" s="1"/>
      <c r="WKW202" s="1"/>
      <c r="WKX202" s="3"/>
      <c r="WLE202" s="1"/>
      <c r="WLF202" s="1"/>
      <c r="WLG202" s="3"/>
      <c r="WLN202" s="1"/>
      <c r="WLO202" s="1"/>
      <c r="WLP202" s="3"/>
      <c r="WLW202" s="1"/>
      <c r="WLX202" s="1"/>
      <c r="WLY202" s="3"/>
      <c r="WMF202" s="1"/>
      <c r="WMG202" s="1"/>
      <c r="WMH202" s="3"/>
      <c r="WMO202" s="1"/>
      <c r="WMP202" s="1"/>
      <c r="WMQ202" s="3"/>
      <c r="WMX202" s="1"/>
      <c r="WMY202" s="1"/>
      <c r="WMZ202" s="3"/>
      <c r="WNG202" s="1"/>
      <c r="WNH202" s="1"/>
      <c r="WNI202" s="3"/>
      <c r="WNP202" s="1"/>
      <c r="WNQ202" s="1"/>
      <c r="WNR202" s="3"/>
      <c r="WNY202" s="1"/>
      <c r="WNZ202" s="1"/>
      <c r="WOA202" s="3"/>
      <c r="WOH202" s="1"/>
      <c r="WOI202" s="1"/>
      <c r="WOJ202" s="3"/>
      <c r="WOQ202" s="1"/>
      <c r="WOR202" s="1"/>
      <c r="WOS202" s="3"/>
      <c r="WOZ202" s="1"/>
      <c r="WPA202" s="1"/>
      <c r="WPB202" s="3"/>
      <c r="WPI202" s="1"/>
      <c r="WPJ202" s="1"/>
      <c r="WPK202" s="3"/>
      <c r="WPR202" s="1"/>
      <c r="WPS202" s="1"/>
      <c r="WPT202" s="3"/>
      <c r="WQA202" s="1"/>
      <c r="WQB202" s="1"/>
      <c r="WQC202" s="3"/>
      <c r="WQJ202" s="1"/>
      <c r="WQK202" s="1"/>
      <c r="WQL202" s="3"/>
      <c r="WQS202" s="1"/>
      <c r="WQT202" s="1"/>
      <c r="WQU202" s="3"/>
      <c r="WRB202" s="1"/>
      <c r="WRC202" s="1"/>
      <c r="WRD202" s="3"/>
      <c r="WRK202" s="1"/>
      <c r="WRL202" s="1"/>
      <c r="WRM202" s="3"/>
      <c r="WRT202" s="1"/>
      <c r="WRU202" s="1"/>
      <c r="WRV202" s="3"/>
      <c r="WSC202" s="1"/>
      <c r="WSD202" s="1"/>
      <c r="WSE202" s="3"/>
      <c r="WSL202" s="1"/>
      <c r="WSM202" s="1"/>
      <c r="WSN202" s="3"/>
      <c r="WSU202" s="1"/>
      <c r="WSV202" s="1"/>
      <c r="WSW202" s="3"/>
      <c r="WTD202" s="1"/>
      <c r="WTE202" s="1"/>
      <c r="WTF202" s="3"/>
      <c r="WTM202" s="1"/>
      <c r="WTN202" s="1"/>
      <c r="WTO202" s="3"/>
      <c r="WTV202" s="1"/>
      <c r="WTW202" s="1"/>
      <c r="WTX202" s="3"/>
      <c r="WUE202" s="1"/>
      <c r="WUF202" s="1"/>
      <c r="WUG202" s="3"/>
      <c r="WUN202" s="1"/>
      <c r="WUO202" s="1"/>
      <c r="WUP202" s="3"/>
      <c r="WUW202" s="1"/>
      <c r="WUX202" s="1"/>
      <c r="WUY202" s="3"/>
      <c r="WVF202" s="1"/>
      <c r="WVG202" s="1"/>
      <c r="WVH202" s="3"/>
      <c r="WVO202" s="1"/>
      <c r="WVP202" s="1"/>
      <c r="WVQ202" s="3"/>
      <c r="WVX202" s="1"/>
      <c r="WVY202" s="1"/>
      <c r="WVZ202" s="3"/>
      <c r="WWG202" s="1"/>
      <c r="WWH202" s="1"/>
      <c r="WWI202" s="3"/>
      <c r="WWP202" s="1"/>
      <c r="WWQ202" s="1"/>
      <c r="WWR202" s="3"/>
      <c r="WWY202" s="1"/>
      <c r="WWZ202" s="1"/>
      <c r="WXA202" s="3"/>
      <c r="WXH202" s="1"/>
      <c r="WXI202" s="1"/>
      <c r="WXJ202" s="3"/>
      <c r="WXQ202" s="1"/>
      <c r="WXR202" s="1"/>
      <c r="WXS202" s="3"/>
      <c r="WXZ202" s="1"/>
      <c r="WYA202" s="1"/>
      <c r="WYB202" s="3"/>
      <c r="WYI202" s="1"/>
      <c r="WYJ202" s="1"/>
      <c r="WYK202" s="3"/>
      <c r="WYR202" s="1"/>
      <c r="WYS202" s="1"/>
      <c r="WYT202" s="3"/>
      <c r="WZA202" s="1"/>
      <c r="WZB202" s="1"/>
      <c r="WZC202" s="3"/>
      <c r="WZJ202" s="1"/>
      <c r="WZK202" s="1"/>
      <c r="WZL202" s="3"/>
      <c r="WZS202" s="1"/>
      <c r="WZT202" s="1"/>
      <c r="WZU202" s="3"/>
      <c r="XAB202" s="1"/>
      <c r="XAC202" s="1"/>
      <c r="XAD202" s="3"/>
      <c r="XAK202" s="1"/>
      <c r="XAL202" s="1"/>
      <c r="XAM202" s="3"/>
      <c r="XAT202" s="1"/>
      <c r="XAU202" s="1"/>
      <c r="XAV202" s="3"/>
      <c r="XBC202" s="1"/>
      <c r="XBD202" s="1"/>
      <c r="XBE202" s="3"/>
      <c r="XBL202" s="1"/>
      <c r="XBM202" s="1"/>
      <c r="XBN202" s="3"/>
      <c r="XBU202" s="1"/>
      <c r="XBV202" s="1"/>
      <c r="XBW202" s="3"/>
      <c r="XCD202" s="1"/>
      <c r="XCE202" s="1"/>
      <c r="XCF202" s="3"/>
      <c r="XCM202" s="1"/>
      <c r="XCN202" s="1"/>
      <c r="XCO202" s="3"/>
      <c r="XCV202" s="1"/>
      <c r="XCW202" s="1"/>
      <c r="XCX202" s="3"/>
      <c r="XDE202" s="1"/>
      <c r="XDF202" s="1"/>
      <c r="XDG202" s="3"/>
      <c r="XDN202" s="1"/>
      <c r="XDO202" s="1"/>
      <c r="XDP202" s="3"/>
      <c r="XDW202" s="1"/>
      <c r="XDX202" s="1"/>
      <c r="XDY202" s="3"/>
      <c r="XEF202" s="1"/>
      <c r="XEG202" s="1"/>
      <c r="XEH202" s="3"/>
      <c r="XEO202" s="1"/>
      <c r="XEP202" s="1"/>
      <c r="XEQ202" s="3"/>
      <c r="XEX202" s="1"/>
      <c r="XEY202" s="1"/>
      <c r="XEZ202" s="3"/>
    </row>
    <row r="203" spans="1:2043 2050:3069 3076:4095 4102:6138 6145:7164 7171:8190 8197:9216 9223:11259 11266:12285 12292:13311 13318:15354 15361:16380" s="13" customFormat="1" ht="38" customHeight="1" x14ac:dyDescent="0.35">
      <c r="A203" s="13" t="s">
        <v>1000</v>
      </c>
      <c r="B203" s="13" t="s">
        <v>1001</v>
      </c>
      <c r="C203" s="13" t="s">
        <v>271</v>
      </c>
      <c r="D203" s="13" t="s">
        <v>279</v>
      </c>
      <c r="E203" s="13" t="s">
        <v>1002</v>
      </c>
      <c r="F203" s="13" t="s">
        <v>115</v>
      </c>
      <c r="G203" s="1" t="s">
        <v>27</v>
      </c>
      <c r="H203" s="1" t="s">
        <v>117</v>
      </c>
      <c r="I203" s="3" t="s">
        <v>1003</v>
      </c>
      <c r="P203" s="1"/>
      <c r="Q203" s="1"/>
      <c r="R203" s="3"/>
      <c r="Y203" s="1"/>
      <c r="Z203" s="1"/>
      <c r="AA203" s="3"/>
      <c r="AH203" s="1"/>
      <c r="AI203" s="1"/>
      <c r="AJ203" s="3"/>
      <c r="AQ203" s="1"/>
      <c r="AR203" s="1"/>
      <c r="AS203" s="3"/>
      <c r="AZ203" s="1"/>
      <c r="BA203" s="1"/>
      <c r="BB203" s="3"/>
      <c r="BI203" s="1"/>
      <c r="BJ203" s="1"/>
      <c r="BK203" s="3"/>
      <c r="BR203" s="1"/>
      <c r="BS203" s="1"/>
      <c r="BT203" s="3"/>
      <c r="CA203" s="1"/>
      <c r="CB203" s="1"/>
      <c r="CC203" s="3"/>
      <c r="CJ203" s="1"/>
      <c r="CK203" s="1"/>
      <c r="CL203" s="3"/>
      <c r="CS203" s="1"/>
      <c r="CT203" s="1"/>
      <c r="CU203" s="3"/>
      <c r="DB203" s="1"/>
      <c r="DC203" s="1"/>
      <c r="DD203" s="3"/>
      <c r="DK203" s="1"/>
      <c r="DL203" s="1"/>
      <c r="DM203" s="3"/>
      <c r="DT203" s="1"/>
      <c r="DU203" s="1"/>
      <c r="DV203" s="3"/>
      <c r="EC203" s="1"/>
      <c r="ED203" s="1"/>
      <c r="EE203" s="3"/>
      <c r="EL203" s="1"/>
      <c r="EM203" s="1"/>
      <c r="EN203" s="3"/>
      <c r="EU203" s="1"/>
      <c r="EV203" s="1"/>
      <c r="EW203" s="3"/>
      <c r="FD203" s="1"/>
      <c r="FE203" s="1"/>
      <c r="FF203" s="3"/>
      <c r="FM203" s="1"/>
      <c r="FN203" s="1"/>
      <c r="FO203" s="3"/>
      <c r="FV203" s="1"/>
      <c r="FW203" s="1"/>
      <c r="FX203" s="3"/>
      <c r="GE203" s="1"/>
      <c r="GF203" s="1"/>
      <c r="GG203" s="3"/>
      <c r="GN203" s="1"/>
      <c r="GO203" s="1"/>
      <c r="GP203" s="3"/>
      <c r="GW203" s="1"/>
      <c r="GX203" s="1"/>
      <c r="GY203" s="3"/>
      <c r="HF203" s="1"/>
      <c r="HG203" s="1"/>
      <c r="HH203" s="3"/>
      <c r="HO203" s="1"/>
      <c r="HP203" s="1"/>
      <c r="HQ203" s="3"/>
      <c r="HX203" s="1"/>
      <c r="HY203" s="1"/>
      <c r="HZ203" s="3"/>
      <c r="IG203" s="1"/>
      <c r="IH203" s="1"/>
      <c r="II203" s="3"/>
      <c r="IP203" s="1"/>
      <c r="IQ203" s="1"/>
      <c r="IR203" s="3"/>
      <c r="IY203" s="1"/>
      <c r="IZ203" s="1"/>
      <c r="JA203" s="3"/>
      <c r="JH203" s="1"/>
      <c r="JI203" s="1"/>
      <c r="JJ203" s="3"/>
      <c r="JQ203" s="1"/>
      <c r="JR203" s="1"/>
      <c r="JS203" s="3"/>
      <c r="JZ203" s="1"/>
      <c r="KA203" s="1"/>
      <c r="KB203" s="3"/>
      <c r="KI203" s="1"/>
      <c r="KJ203" s="1"/>
      <c r="KK203" s="3"/>
      <c r="KR203" s="1"/>
      <c r="KS203" s="1"/>
      <c r="KT203" s="3"/>
      <c r="LA203" s="1"/>
      <c r="LB203" s="1"/>
      <c r="LC203" s="3"/>
      <c r="LJ203" s="1"/>
      <c r="LK203" s="1"/>
      <c r="LL203" s="3"/>
      <c r="LS203" s="1"/>
      <c r="LT203" s="1"/>
      <c r="LU203" s="3"/>
      <c r="MB203" s="1"/>
      <c r="MC203" s="1"/>
      <c r="MD203" s="3"/>
      <c r="MK203" s="1"/>
      <c r="ML203" s="1"/>
      <c r="MM203" s="3"/>
      <c r="MT203" s="1"/>
      <c r="MU203" s="1"/>
      <c r="MV203" s="3"/>
      <c r="NC203" s="1"/>
      <c r="ND203" s="1"/>
      <c r="NE203" s="3"/>
      <c r="NL203" s="1"/>
      <c r="NM203" s="1"/>
      <c r="NN203" s="3"/>
      <c r="NU203" s="1"/>
      <c r="NV203" s="1"/>
      <c r="NW203" s="3"/>
      <c r="OD203" s="1"/>
      <c r="OE203" s="1"/>
      <c r="OF203" s="3"/>
      <c r="OM203" s="1"/>
      <c r="ON203" s="1"/>
      <c r="OO203" s="3"/>
      <c r="OV203" s="1"/>
      <c r="OW203" s="1"/>
      <c r="OX203" s="3"/>
      <c r="PE203" s="1"/>
      <c r="PF203" s="1"/>
      <c r="PG203" s="3"/>
      <c r="PN203" s="1"/>
      <c r="PO203" s="1"/>
      <c r="PP203" s="3"/>
      <c r="PW203" s="1"/>
      <c r="PX203" s="1"/>
      <c r="PY203" s="3"/>
      <c r="QF203" s="1"/>
      <c r="QG203" s="1"/>
      <c r="QH203" s="3"/>
      <c r="QO203" s="1"/>
      <c r="QP203" s="1"/>
      <c r="QQ203" s="3"/>
      <c r="QX203" s="1"/>
      <c r="QY203" s="1"/>
      <c r="QZ203" s="3"/>
      <c r="RG203" s="1"/>
      <c r="RH203" s="1"/>
      <c r="RI203" s="3"/>
      <c r="RP203" s="1"/>
      <c r="RQ203" s="1"/>
      <c r="RR203" s="3"/>
      <c r="RY203" s="1"/>
      <c r="RZ203" s="1"/>
      <c r="SA203" s="3"/>
      <c r="SH203" s="1"/>
      <c r="SI203" s="1"/>
      <c r="SJ203" s="3"/>
      <c r="SQ203" s="1"/>
      <c r="SR203" s="1"/>
      <c r="SS203" s="3"/>
      <c r="SZ203" s="1"/>
      <c r="TA203" s="1"/>
      <c r="TB203" s="3"/>
      <c r="TI203" s="1"/>
      <c r="TJ203" s="1"/>
      <c r="TK203" s="3"/>
      <c r="TR203" s="1"/>
      <c r="TS203" s="1"/>
      <c r="TT203" s="3"/>
      <c r="UA203" s="1"/>
      <c r="UB203" s="1"/>
      <c r="UC203" s="3"/>
      <c r="UJ203" s="1"/>
      <c r="UK203" s="1"/>
      <c r="UL203" s="3"/>
      <c r="US203" s="1"/>
      <c r="UT203" s="1"/>
      <c r="UU203" s="3"/>
      <c r="VB203" s="1"/>
      <c r="VC203" s="1"/>
      <c r="VD203" s="3"/>
      <c r="VK203" s="1"/>
      <c r="VL203" s="1"/>
      <c r="VM203" s="3"/>
      <c r="VT203" s="1"/>
      <c r="VU203" s="1"/>
      <c r="VV203" s="3"/>
      <c r="WC203" s="1"/>
      <c r="WD203" s="1"/>
      <c r="WE203" s="3"/>
      <c r="WL203" s="1"/>
      <c r="WM203" s="1"/>
      <c r="WN203" s="3"/>
      <c r="WU203" s="1"/>
      <c r="WV203" s="1"/>
      <c r="WW203" s="3"/>
      <c r="XD203" s="1"/>
      <c r="XE203" s="1"/>
      <c r="XF203" s="3"/>
      <c r="XM203" s="1"/>
      <c r="XN203" s="1"/>
      <c r="XO203" s="3"/>
      <c r="XV203" s="1"/>
      <c r="XW203" s="1"/>
      <c r="XX203" s="3"/>
      <c r="YE203" s="1"/>
      <c r="YF203" s="1"/>
      <c r="YG203" s="3"/>
      <c r="YN203" s="1"/>
      <c r="YO203" s="1"/>
      <c r="YP203" s="3"/>
      <c r="YW203" s="1"/>
      <c r="YX203" s="1"/>
      <c r="YY203" s="3"/>
      <c r="ZF203" s="1"/>
      <c r="ZG203" s="1"/>
      <c r="ZH203" s="3"/>
      <c r="ZO203" s="1"/>
      <c r="ZP203" s="1"/>
      <c r="ZQ203" s="3"/>
      <c r="ZX203" s="1"/>
      <c r="ZY203" s="1"/>
      <c r="ZZ203" s="3"/>
      <c r="AAG203" s="1"/>
      <c r="AAH203" s="1"/>
      <c r="AAI203" s="3"/>
      <c r="AAP203" s="1"/>
      <c r="AAQ203" s="1"/>
      <c r="AAR203" s="3"/>
      <c r="AAY203" s="1"/>
      <c r="AAZ203" s="1"/>
      <c r="ABA203" s="3"/>
      <c r="ABH203" s="1"/>
      <c r="ABI203" s="1"/>
      <c r="ABJ203" s="3"/>
      <c r="ABQ203" s="1"/>
      <c r="ABR203" s="1"/>
      <c r="ABS203" s="3"/>
      <c r="ABZ203" s="1"/>
      <c r="ACA203" s="1"/>
      <c r="ACB203" s="3"/>
      <c r="ACI203" s="1"/>
      <c r="ACJ203" s="1"/>
      <c r="ACK203" s="3"/>
      <c r="ACR203" s="1"/>
      <c r="ACS203" s="1"/>
      <c r="ACT203" s="3"/>
      <c r="ADA203" s="1"/>
      <c r="ADB203" s="1"/>
      <c r="ADC203" s="3"/>
      <c r="ADJ203" s="1"/>
      <c r="ADK203" s="1"/>
      <c r="ADL203" s="3"/>
      <c r="ADS203" s="1"/>
      <c r="ADT203" s="1"/>
      <c r="ADU203" s="3"/>
      <c r="AEB203" s="1"/>
      <c r="AEC203" s="1"/>
      <c r="AED203" s="3"/>
      <c r="AEK203" s="1"/>
      <c r="AEL203" s="1"/>
      <c r="AEM203" s="3"/>
      <c r="AET203" s="1"/>
      <c r="AEU203" s="1"/>
      <c r="AEV203" s="3"/>
      <c r="AFC203" s="1"/>
      <c r="AFD203" s="1"/>
      <c r="AFE203" s="3"/>
      <c r="AFL203" s="1"/>
      <c r="AFM203" s="1"/>
      <c r="AFN203" s="3"/>
      <c r="AFU203" s="1"/>
      <c r="AFV203" s="1"/>
      <c r="AFW203" s="3"/>
      <c r="AGD203" s="1"/>
      <c r="AGE203" s="1"/>
      <c r="AGF203" s="3"/>
      <c r="AGM203" s="1"/>
      <c r="AGN203" s="1"/>
      <c r="AGO203" s="3"/>
      <c r="AGV203" s="1"/>
      <c r="AGW203" s="1"/>
      <c r="AGX203" s="3"/>
      <c r="AHE203" s="1"/>
      <c r="AHF203" s="1"/>
      <c r="AHG203" s="3"/>
      <c r="AHN203" s="1"/>
      <c r="AHO203" s="1"/>
      <c r="AHP203" s="3"/>
      <c r="AHW203" s="1"/>
      <c r="AHX203" s="1"/>
      <c r="AHY203" s="3"/>
      <c r="AIF203" s="1"/>
      <c r="AIG203" s="1"/>
      <c r="AIH203" s="3"/>
      <c r="AIO203" s="1"/>
      <c r="AIP203" s="1"/>
      <c r="AIQ203" s="3"/>
      <c r="AIX203" s="1"/>
      <c r="AIY203" s="1"/>
      <c r="AIZ203" s="3"/>
      <c r="AJG203" s="1"/>
      <c r="AJH203" s="1"/>
      <c r="AJI203" s="3"/>
      <c r="AJP203" s="1"/>
      <c r="AJQ203" s="1"/>
      <c r="AJR203" s="3"/>
      <c r="AJY203" s="1"/>
      <c r="AJZ203" s="1"/>
      <c r="AKA203" s="3"/>
      <c r="AKH203" s="1"/>
      <c r="AKI203" s="1"/>
      <c r="AKJ203" s="3"/>
      <c r="AKQ203" s="1"/>
      <c r="AKR203" s="1"/>
      <c r="AKS203" s="3"/>
      <c r="AKZ203" s="1"/>
      <c r="ALA203" s="1"/>
      <c r="ALB203" s="3"/>
      <c r="ALI203" s="1"/>
      <c r="ALJ203" s="1"/>
      <c r="ALK203" s="3"/>
      <c r="ALR203" s="1"/>
      <c r="ALS203" s="1"/>
      <c r="ALT203" s="3"/>
      <c r="AMA203" s="1"/>
      <c r="AMB203" s="1"/>
      <c r="AMC203" s="3"/>
      <c r="AMJ203" s="1"/>
      <c r="AMK203" s="1"/>
      <c r="AML203" s="3"/>
      <c r="AMS203" s="1"/>
      <c r="AMT203" s="1"/>
      <c r="AMU203" s="3"/>
      <c r="ANB203" s="1"/>
      <c r="ANC203" s="1"/>
      <c r="AND203" s="3"/>
      <c r="ANK203" s="1"/>
      <c r="ANL203" s="1"/>
      <c r="ANM203" s="3"/>
      <c r="ANT203" s="1"/>
      <c r="ANU203" s="1"/>
      <c r="ANV203" s="3"/>
      <c r="AOC203" s="1"/>
      <c r="AOD203" s="1"/>
      <c r="AOE203" s="3"/>
      <c r="AOL203" s="1"/>
      <c r="AOM203" s="1"/>
      <c r="AON203" s="3"/>
      <c r="AOU203" s="1"/>
      <c r="AOV203" s="1"/>
      <c r="AOW203" s="3"/>
      <c r="APD203" s="1"/>
      <c r="APE203" s="1"/>
      <c r="APF203" s="3"/>
      <c r="APM203" s="1"/>
      <c r="APN203" s="1"/>
      <c r="APO203" s="3"/>
      <c r="APV203" s="1"/>
      <c r="APW203" s="1"/>
      <c r="APX203" s="3"/>
      <c r="AQE203" s="1"/>
      <c r="AQF203" s="1"/>
      <c r="AQG203" s="3"/>
      <c r="AQN203" s="1"/>
      <c r="AQO203" s="1"/>
      <c r="AQP203" s="3"/>
      <c r="AQW203" s="1"/>
      <c r="AQX203" s="1"/>
      <c r="AQY203" s="3"/>
      <c r="ARF203" s="1"/>
      <c r="ARG203" s="1"/>
      <c r="ARH203" s="3"/>
      <c r="ARO203" s="1"/>
      <c r="ARP203" s="1"/>
      <c r="ARQ203" s="3"/>
      <c r="ARX203" s="1"/>
      <c r="ARY203" s="1"/>
      <c r="ARZ203" s="3"/>
      <c r="ASG203" s="1"/>
      <c r="ASH203" s="1"/>
      <c r="ASI203" s="3"/>
      <c r="ASP203" s="1"/>
      <c r="ASQ203" s="1"/>
      <c r="ASR203" s="3"/>
      <c r="ASY203" s="1"/>
      <c r="ASZ203" s="1"/>
      <c r="ATA203" s="3"/>
      <c r="ATH203" s="1"/>
      <c r="ATI203" s="1"/>
      <c r="ATJ203" s="3"/>
      <c r="ATQ203" s="1"/>
      <c r="ATR203" s="1"/>
      <c r="ATS203" s="3"/>
      <c r="ATZ203" s="1"/>
      <c r="AUA203" s="1"/>
      <c r="AUB203" s="3"/>
      <c r="AUI203" s="1"/>
      <c r="AUJ203" s="1"/>
      <c r="AUK203" s="3"/>
      <c r="AUR203" s="1"/>
      <c r="AUS203" s="1"/>
      <c r="AUT203" s="3"/>
      <c r="AVA203" s="1"/>
      <c r="AVB203" s="1"/>
      <c r="AVC203" s="3"/>
      <c r="AVJ203" s="1"/>
      <c r="AVK203" s="1"/>
      <c r="AVL203" s="3"/>
      <c r="AVS203" s="1"/>
      <c r="AVT203" s="1"/>
      <c r="AVU203" s="3"/>
      <c r="AWB203" s="1"/>
      <c r="AWC203" s="1"/>
      <c r="AWD203" s="3"/>
      <c r="AWK203" s="1"/>
      <c r="AWL203" s="1"/>
      <c r="AWM203" s="3"/>
      <c r="AWT203" s="1"/>
      <c r="AWU203" s="1"/>
      <c r="AWV203" s="3"/>
      <c r="AXC203" s="1"/>
      <c r="AXD203" s="1"/>
      <c r="AXE203" s="3"/>
      <c r="AXL203" s="1"/>
      <c r="AXM203" s="1"/>
      <c r="AXN203" s="3"/>
      <c r="AXU203" s="1"/>
      <c r="AXV203" s="1"/>
      <c r="AXW203" s="3"/>
      <c r="AYD203" s="1"/>
      <c r="AYE203" s="1"/>
      <c r="AYF203" s="3"/>
      <c r="AYM203" s="1"/>
      <c r="AYN203" s="1"/>
      <c r="AYO203" s="3"/>
      <c r="AYV203" s="1"/>
      <c r="AYW203" s="1"/>
      <c r="AYX203" s="3"/>
      <c r="AZE203" s="1"/>
      <c r="AZF203" s="1"/>
      <c r="AZG203" s="3"/>
      <c r="AZN203" s="1"/>
      <c r="AZO203" s="1"/>
      <c r="AZP203" s="3"/>
      <c r="AZW203" s="1"/>
      <c r="AZX203" s="1"/>
      <c r="AZY203" s="3"/>
      <c r="BAF203" s="1"/>
      <c r="BAG203" s="1"/>
      <c r="BAH203" s="3"/>
      <c r="BAO203" s="1"/>
      <c r="BAP203" s="1"/>
      <c r="BAQ203" s="3"/>
      <c r="BAX203" s="1"/>
      <c r="BAY203" s="1"/>
      <c r="BAZ203" s="3"/>
      <c r="BBG203" s="1"/>
      <c r="BBH203" s="1"/>
      <c r="BBI203" s="3"/>
      <c r="BBP203" s="1"/>
      <c r="BBQ203" s="1"/>
      <c r="BBR203" s="3"/>
      <c r="BBY203" s="1"/>
      <c r="BBZ203" s="1"/>
      <c r="BCA203" s="3"/>
      <c r="BCH203" s="1"/>
      <c r="BCI203" s="1"/>
      <c r="BCJ203" s="3"/>
      <c r="BCQ203" s="1"/>
      <c r="BCR203" s="1"/>
      <c r="BCS203" s="3"/>
      <c r="BCZ203" s="1"/>
      <c r="BDA203" s="1"/>
      <c r="BDB203" s="3"/>
      <c r="BDI203" s="1"/>
      <c r="BDJ203" s="1"/>
      <c r="BDK203" s="3"/>
      <c r="BDR203" s="1"/>
      <c r="BDS203" s="1"/>
      <c r="BDT203" s="3"/>
      <c r="BEA203" s="1"/>
      <c r="BEB203" s="1"/>
      <c r="BEC203" s="3"/>
      <c r="BEJ203" s="1"/>
      <c r="BEK203" s="1"/>
      <c r="BEL203" s="3"/>
      <c r="BES203" s="1"/>
      <c r="BET203" s="1"/>
      <c r="BEU203" s="3"/>
      <c r="BFB203" s="1"/>
      <c r="BFC203" s="1"/>
      <c r="BFD203" s="3"/>
      <c r="BFK203" s="1"/>
      <c r="BFL203" s="1"/>
      <c r="BFM203" s="3"/>
      <c r="BFT203" s="1"/>
      <c r="BFU203" s="1"/>
      <c r="BFV203" s="3"/>
      <c r="BGC203" s="1"/>
      <c r="BGD203" s="1"/>
      <c r="BGE203" s="3"/>
      <c r="BGL203" s="1"/>
      <c r="BGM203" s="1"/>
      <c r="BGN203" s="3"/>
      <c r="BGU203" s="1"/>
      <c r="BGV203" s="1"/>
      <c r="BGW203" s="3"/>
      <c r="BHD203" s="1"/>
      <c r="BHE203" s="1"/>
      <c r="BHF203" s="3"/>
      <c r="BHM203" s="1"/>
      <c r="BHN203" s="1"/>
      <c r="BHO203" s="3"/>
      <c r="BHV203" s="1"/>
      <c r="BHW203" s="1"/>
      <c r="BHX203" s="3"/>
      <c r="BIE203" s="1"/>
      <c r="BIF203" s="1"/>
      <c r="BIG203" s="3"/>
      <c r="BIN203" s="1"/>
      <c r="BIO203" s="1"/>
      <c r="BIP203" s="3"/>
      <c r="BIW203" s="1"/>
      <c r="BIX203" s="1"/>
      <c r="BIY203" s="3"/>
      <c r="BJF203" s="1"/>
      <c r="BJG203" s="1"/>
      <c r="BJH203" s="3"/>
      <c r="BJO203" s="1"/>
      <c r="BJP203" s="1"/>
      <c r="BJQ203" s="3"/>
      <c r="BJX203" s="1"/>
      <c r="BJY203" s="1"/>
      <c r="BJZ203" s="3"/>
      <c r="BKG203" s="1"/>
      <c r="BKH203" s="1"/>
      <c r="BKI203" s="3"/>
      <c r="BKP203" s="1"/>
      <c r="BKQ203" s="1"/>
      <c r="BKR203" s="3"/>
      <c r="BKY203" s="1"/>
      <c r="BKZ203" s="1"/>
      <c r="BLA203" s="3"/>
      <c r="BLH203" s="1"/>
      <c r="BLI203" s="1"/>
      <c r="BLJ203" s="3"/>
      <c r="BLQ203" s="1"/>
      <c r="BLR203" s="1"/>
      <c r="BLS203" s="3"/>
      <c r="BLZ203" s="1"/>
      <c r="BMA203" s="1"/>
      <c r="BMB203" s="3"/>
      <c r="BMI203" s="1"/>
      <c r="BMJ203" s="1"/>
      <c r="BMK203" s="3"/>
      <c r="BMR203" s="1"/>
      <c r="BMS203" s="1"/>
      <c r="BMT203" s="3"/>
      <c r="BNA203" s="1"/>
      <c r="BNB203" s="1"/>
      <c r="BNC203" s="3"/>
      <c r="BNJ203" s="1"/>
      <c r="BNK203" s="1"/>
      <c r="BNL203" s="3"/>
      <c r="BNS203" s="1"/>
      <c r="BNT203" s="1"/>
      <c r="BNU203" s="3"/>
      <c r="BOB203" s="1"/>
      <c r="BOC203" s="1"/>
      <c r="BOD203" s="3"/>
      <c r="BOK203" s="1"/>
      <c r="BOL203" s="1"/>
      <c r="BOM203" s="3"/>
      <c r="BOT203" s="1"/>
      <c r="BOU203" s="1"/>
      <c r="BOV203" s="3"/>
      <c r="BPC203" s="1"/>
      <c r="BPD203" s="1"/>
      <c r="BPE203" s="3"/>
      <c r="BPL203" s="1"/>
      <c r="BPM203" s="1"/>
      <c r="BPN203" s="3"/>
      <c r="BPU203" s="1"/>
      <c r="BPV203" s="1"/>
      <c r="BPW203" s="3"/>
      <c r="BQD203" s="1"/>
      <c r="BQE203" s="1"/>
      <c r="BQF203" s="3"/>
      <c r="BQM203" s="1"/>
      <c r="BQN203" s="1"/>
      <c r="BQO203" s="3"/>
      <c r="BQV203" s="1"/>
      <c r="BQW203" s="1"/>
      <c r="BQX203" s="3"/>
      <c r="BRE203" s="1"/>
      <c r="BRF203" s="1"/>
      <c r="BRG203" s="3"/>
      <c r="BRN203" s="1"/>
      <c r="BRO203" s="1"/>
      <c r="BRP203" s="3"/>
      <c r="BRW203" s="1"/>
      <c r="BRX203" s="1"/>
      <c r="BRY203" s="3"/>
      <c r="BSF203" s="1"/>
      <c r="BSG203" s="1"/>
      <c r="BSH203" s="3"/>
      <c r="BSO203" s="1"/>
      <c r="BSP203" s="1"/>
      <c r="BSQ203" s="3"/>
      <c r="BSX203" s="1"/>
      <c r="BSY203" s="1"/>
      <c r="BSZ203" s="3"/>
      <c r="BTG203" s="1"/>
      <c r="BTH203" s="1"/>
      <c r="BTI203" s="3"/>
      <c r="BTP203" s="1"/>
      <c r="BTQ203" s="1"/>
      <c r="BTR203" s="3"/>
      <c r="BTY203" s="1"/>
      <c r="BTZ203" s="1"/>
      <c r="BUA203" s="3"/>
      <c r="BUH203" s="1"/>
      <c r="BUI203" s="1"/>
      <c r="BUJ203" s="3"/>
      <c r="BUQ203" s="1"/>
      <c r="BUR203" s="1"/>
      <c r="BUS203" s="3"/>
      <c r="BUZ203" s="1"/>
      <c r="BVA203" s="1"/>
      <c r="BVB203" s="3"/>
      <c r="BVI203" s="1"/>
      <c r="BVJ203" s="1"/>
      <c r="BVK203" s="3"/>
      <c r="BVR203" s="1"/>
      <c r="BVS203" s="1"/>
      <c r="BVT203" s="3"/>
      <c r="BWA203" s="1"/>
      <c r="BWB203" s="1"/>
      <c r="BWC203" s="3"/>
      <c r="BWJ203" s="1"/>
      <c r="BWK203" s="1"/>
      <c r="BWL203" s="3"/>
      <c r="BWS203" s="1"/>
      <c r="BWT203" s="1"/>
      <c r="BWU203" s="3"/>
      <c r="BXB203" s="1"/>
      <c r="BXC203" s="1"/>
      <c r="BXD203" s="3"/>
      <c r="BXK203" s="1"/>
      <c r="BXL203" s="1"/>
      <c r="BXM203" s="3"/>
      <c r="BXT203" s="1"/>
      <c r="BXU203" s="1"/>
      <c r="BXV203" s="3"/>
      <c r="BYC203" s="1"/>
      <c r="BYD203" s="1"/>
      <c r="BYE203" s="3"/>
      <c r="BYL203" s="1"/>
      <c r="BYM203" s="1"/>
      <c r="BYN203" s="3"/>
      <c r="BYU203" s="1"/>
      <c r="BYV203" s="1"/>
      <c r="BYW203" s="3"/>
      <c r="BZD203" s="1"/>
      <c r="BZE203" s="1"/>
      <c r="BZF203" s="3"/>
      <c r="BZM203" s="1"/>
      <c r="BZN203" s="1"/>
      <c r="BZO203" s="3"/>
      <c r="BZV203" s="1"/>
      <c r="BZW203" s="1"/>
      <c r="BZX203" s="3"/>
      <c r="CAE203" s="1"/>
      <c r="CAF203" s="1"/>
      <c r="CAG203" s="3"/>
      <c r="CAN203" s="1"/>
      <c r="CAO203" s="1"/>
      <c r="CAP203" s="3"/>
      <c r="CAW203" s="1"/>
      <c r="CAX203" s="1"/>
      <c r="CAY203" s="3"/>
      <c r="CBF203" s="1"/>
      <c r="CBG203" s="1"/>
      <c r="CBH203" s="3"/>
      <c r="CBO203" s="1"/>
      <c r="CBP203" s="1"/>
      <c r="CBQ203" s="3"/>
      <c r="CBX203" s="1"/>
      <c r="CBY203" s="1"/>
      <c r="CBZ203" s="3"/>
      <c r="CCG203" s="1"/>
      <c r="CCH203" s="1"/>
      <c r="CCI203" s="3"/>
      <c r="CCP203" s="1"/>
      <c r="CCQ203" s="1"/>
      <c r="CCR203" s="3"/>
      <c r="CCY203" s="1"/>
      <c r="CCZ203" s="1"/>
      <c r="CDA203" s="3"/>
      <c r="CDH203" s="1"/>
      <c r="CDI203" s="1"/>
      <c r="CDJ203" s="3"/>
      <c r="CDQ203" s="1"/>
      <c r="CDR203" s="1"/>
      <c r="CDS203" s="3"/>
      <c r="CDZ203" s="1"/>
      <c r="CEA203" s="1"/>
      <c r="CEB203" s="3"/>
      <c r="CEI203" s="1"/>
      <c r="CEJ203" s="1"/>
      <c r="CEK203" s="3"/>
      <c r="CER203" s="1"/>
      <c r="CES203" s="1"/>
      <c r="CET203" s="3"/>
      <c r="CFA203" s="1"/>
      <c r="CFB203" s="1"/>
      <c r="CFC203" s="3"/>
      <c r="CFJ203" s="1"/>
      <c r="CFK203" s="1"/>
      <c r="CFL203" s="3"/>
      <c r="CFS203" s="1"/>
      <c r="CFT203" s="1"/>
      <c r="CFU203" s="3"/>
      <c r="CGB203" s="1"/>
      <c r="CGC203" s="1"/>
      <c r="CGD203" s="3"/>
      <c r="CGK203" s="1"/>
      <c r="CGL203" s="1"/>
      <c r="CGM203" s="3"/>
      <c r="CGT203" s="1"/>
      <c r="CGU203" s="1"/>
      <c r="CGV203" s="3"/>
      <c r="CHC203" s="1"/>
      <c r="CHD203" s="1"/>
      <c r="CHE203" s="3"/>
      <c r="CHL203" s="1"/>
      <c r="CHM203" s="1"/>
      <c r="CHN203" s="3"/>
      <c r="CHU203" s="1"/>
      <c r="CHV203" s="1"/>
      <c r="CHW203" s="3"/>
      <c r="CID203" s="1"/>
      <c r="CIE203" s="1"/>
      <c r="CIF203" s="3"/>
      <c r="CIM203" s="1"/>
      <c r="CIN203" s="1"/>
      <c r="CIO203" s="3"/>
      <c r="CIV203" s="1"/>
      <c r="CIW203" s="1"/>
      <c r="CIX203" s="3"/>
      <c r="CJE203" s="1"/>
      <c r="CJF203" s="1"/>
      <c r="CJG203" s="3"/>
      <c r="CJN203" s="1"/>
      <c r="CJO203" s="1"/>
      <c r="CJP203" s="3"/>
      <c r="CJW203" s="1"/>
      <c r="CJX203" s="1"/>
      <c r="CJY203" s="3"/>
      <c r="CKF203" s="1"/>
      <c r="CKG203" s="1"/>
      <c r="CKH203" s="3"/>
      <c r="CKO203" s="1"/>
      <c r="CKP203" s="1"/>
      <c r="CKQ203" s="3"/>
      <c r="CKX203" s="1"/>
      <c r="CKY203" s="1"/>
      <c r="CKZ203" s="3"/>
      <c r="CLG203" s="1"/>
      <c r="CLH203" s="1"/>
      <c r="CLI203" s="3"/>
      <c r="CLP203" s="1"/>
      <c r="CLQ203" s="1"/>
      <c r="CLR203" s="3"/>
      <c r="CLY203" s="1"/>
      <c r="CLZ203" s="1"/>
      <c r="CMA203" s="3"/>
      <c r="CMH203" s="1"/>
      <c r="CMI203" s="1"/>
      <c r="CMJ203" s="3"/>
      <c r="CMQ203" s="1"/>
      <c r="CMR203" s="1"/>
      <c r="CMS203" s="3"/>
      <c r="CMZ203" s="1"/>
      <c r="CNA203" s="1"/>
      <c r="CNB203" s="3"/>
      <c r="CNI203" s="1"/>
      <c r="CNJ203" s="1"/>
      <c r="CNK203" s="3"/>
      <c r="CNR203" s="1"/>
      <c r="CNS203" s="1"/>
      <c r="CNT203" s="3"/>
      <c r="COA203" s="1"/>
      <c r="COB203" s="1"/>
      <c r="COC203" s="3"/>
      <c r="COJ203" s="1"/>
      <c r="COK203" s="1"/>
      <c r="COL203" s="3"/>
      <c r="COS203" s="1"/>
      <c r="COT203" s="1"/>
      <c r="COU203" s="3"/>
      <c r="CPB203" s="1"/>
      <c r="CPC203" s="1"/>
      <c r="CPD203" s="3"/>
      <c r="CPK203" s="1"/>
      <c r="CPL203" s="1"/>
      <c r="CPM203" s="3"/>
      <c r="CPT203" s="1"/>
      <c r="CPU203" s="1"/>
      <c r="CPV203" s="3"/>
      <c r="CQC203" s="1"/>
      <c r="CQD203" s="1"/>
      <c r="CQE203" s="3"/>
      <c r="CQL203" s="1"/>
      <c r="CQM203" s="1"/>
      <c r="CQN203" s="3"/>
      <c r="CQU203" s="1"/>
      <c r="CQV203" s="1"/>
      <c r="CQW203" s="3"/>
      <c r="CRD203" s="1"/>
      <c r="CRE203" s="1"/>
      <c r="CRF203" s="3"/>
      <c r="CRM203" s="1"/>
      <c r="CRN203" s="1"/>
      <c r="CRO203" s="3"/>
      <c r="CRV203" s="1"/>
      <c r="CRW203" s="1"/>
      <c r="CRX203" s="3"/>
      <c r="CSE203" s="1"/>
      <c r="CSF203" s="1"/>
      <c r="CSG203" s="3"/>
      <c r="CSN203" s="1"/>
      <c r="CSO203" s="1"/>
      <c r="CSP203" s="3"/>
      <c r="CSW203" s="1"/>
      <c r="CSX203" s="1"/>
      <c r="CSY203" s="3"/>
      <c r="CTF203" s="1"/>
      <c r="CTG203" s="1"/>
      <c r="CTH203" s="3"/>
      <c r="CTO203" s="1"/>
      <c r="CTP203" s="1"/>
      <c r="CTQ203" s="3"/>
      <c r="CTX203" s="1"/>
      <c r="CTY203" s="1"/>
      <c r="CTZ203" s="3"/>
      <c r="CUG203" s="1"/>
      <c r="CUH203" s="1"/>
      <c r="CUI203" s="3"/>
      <c r="CUP203" s="1"/>
      <c r="CUQ203" s="1"/>
      <c r="CUR203" s="3"/>
      <c r="CUY203" s="1"/>
      <c r="CUZ203" s="1"/>
      <c r="CVA203" s="3"/>
      <c r="CVH203" s="1"/>
      <c r="CVI203" s="1"/>
      <c r="CVJ203" s="3"/>
      <c r="CVQ203" s="1"/>
      <c r="CVR203" s="1"/>
      <c r="CVS203" s="3"/>
      <c r="CVZ203" s="1"/>
      <c r="CWA203" s="1"/>
      <c r="CWB203" s="3"/>
      <c r="CWI203" s="1"/>
      <c r="CWJ203" s="1"/>
      <c r="CWK203" s="3"/>
      <c r="CWR203" s="1"/>
      <c r="CWS203" s="1"/>
      <c r="CWT203" s="3"/>
      <c r="CXA203" s="1"/>
      <c r="CXB203" s="1"/>
      <c r="CXC203" s="3"/>
      <c r="CXJ203" s="1"/>
      <c r="CXK203" s="1"/>
      <c r="CXL203" s="3"/>
      <c r="CXS203" s="1"/>
      <c r="CXT203" s="1"/>
      <c r="CXU203" s="3"/>
      <c r="CYB203" s="1"/>
      <c r="CYC203" s="1"/>
      <c r="CYD203" s="3"/>
      <c r="CYK203" s="1"/>
      <c r="CYL203" s="1"/>
      <c r="CYM203" s="3"/>
      <c r="CYT203" s="1"/>
      <c r="CYU203" s="1"/>
      <c r="CYV203" s="3"/>
      <c r="CZC203" s="1"/>
      <c r="CZD203" s="1"/>
      <c r="CZE203" s="3"/>
      <c r="CZL203" s="1"/>
      <c r="CZM203" s="1"/>
      <c r="CZN203" s="3"/>
      <c r="CZU203" s="1"/>
      <c r="CZV203" s="1"/>
      <c r="CZW203" s="3"/>
      <c r="DAD203" s="1"/>
      <c r="DAE203" s="1"/>
      <c r="DAF203" s="3"/>
      <c r="DAM203" s="1"/>
      <c r="DAN203" s="1"/>
      <c r="DAO203" s="3"/>
      <c r="DAV203" s="1"/>
      <c r="DAW203" s="1"/>
      <c r="DAX203" s="3"/>
      <c r="DBE203" s="1"/>
      <c r="DBF203" s="1"/>
      <c r="DBG203" s="3"/>
      <c r="DBN203" s="1"/>
      <c r="DBO203" s="1"/>
      <c r="DBP203" s="3"/>
      <c r="DBW203" s="1"/>
      <c r="DBX203" s="1"/>
      <c r="DBY203" s="3"/>
      <c r="DCF203" s="1"/>
      <c r="DCG203" s="1"/>
      <c r="DCH203" s="3"/>
      <c r="DCO203" s="1"/>
      <c r="DCP203" s="1"/>
      <c r="DCQ203" s="3"/>
      <c r="DCX203" s="1"/>
      <c r="DCY203" s="1"/>
      <c r="DCZ203" s="3"/>
      <c r="DDG203" s="1"/>
      <c r="DDH203" s="1"/>
      <c r="DDI203" s="3"/>
      <c r="DDP203" s="1"/>
      <c r="DDQ203" s="1"/>
      <c r="DDR203" s="3"/>
      <c r="DDY203" s="1"/>
      <c r="DDZ203" s="1"/>
      <c r="DEA203" s="3"/>
      <c r="DEH203" s="1"/>
      <c r="DEI203" s="1"/>
      <c r="DEJ203" s="3"/>
      <c r="DEQ203" s="1"/>
      <c r="DER203" s="1"/>
      <c r="DES203" s="3"/>
      <c r="DEZ203" s="1"/>
      <c r="DFA203" s="1"/>
      <c r="DFB203" s="3"/>
      <c r="DFI203" s="1"/>
      <c r="DFJ203" s="1"/>
      <c r="DFK203" s="3"/>
      <c r="DFR203" s="1"/>
      <c r="DFS203" s="1"/>
      <c r="DFT203" s="3"/>
      <c r="DGA203" s="1"/>
      <c r="DGB203" s="1"/>
      <c r="DGC203" s="3"/>
      <c r="DGJ203" s="1"/>
      <c r="DGK203" s="1"/>
      <c r="DGL203" s="3"/>
      <c r="DGS203" s="1"/>
      <c r="DGT203" s="1"/>
      <c r="DGU203" s="3"/>
      <c r="DHB203" s="1"/>
      <c r="DHC203" s="1"/>
      <c r="DHD203" s="3"/>
      <c r="DHK203" s="1"/>
      <c r="DHL203" s="1"/>
      <c r="DHM203" s="3"/>
      <c r="DHT203" s="1"/>
      <c r="DHU203" s="1"/>
      <c r="DHV203" s="3"/>
      <c r="DIC203" s="1"/>
      <c r="DID203" s="1"/>
      <c r="DIE203" s="3"/>
      <c r="DIL203" s="1"/>
      <c r="DIM203" s="1"/>
      <c r="DIN203" s="3"/>
      <c r="DIU203" s="1"/>
      <c r="DIV203" s="1"/>
      <c r="DIW203" s="3"/>
      <c r="DJD203" s="1"/>
      <c r="DJE203" s="1"/>
      <c r="DJF203" s="3"/>
      <c r="DJM203" s="1"/>
      <c r="DJN203" s="1"/>
      <c r="DJO203" s="3"/>
      <c r="DJV203" s="1"/>
      <c r="DJW203" s="1"/>
      <c r="DJX203" s="3"/>
      <c r="DKE203" s="1"/>
      <c r="DKF203" s="1"/>
      <c r="DKG203" s="3"/>
      <c r="DKN203" s="1"/>
      <c r="DKO203" s="1"/>
      <c r="DKP203" s="3"/>
      <c r="DKW203" s="1"/>
      <c r="DKX203" s="1"/>
      <c r="DKY203" s="3"/>
      <c r="DLF203" s="1"/>
      <c r="DLG203" s="1"/>
      <c r="DLH203" s="3"/>
      <c r="DLO203" s="1"/>
      <c r="DLP203" s="1"/>
      <c r="DLQ203" s="3"/>
      <c r="DLX203" s="1"/>
      <c r="DLY203" s="1"/>
      <c r="DLZ203" s="3"/>
      <c r="DMG203" s="1"/>
      <c r="DMH203" s="1"/>
      <c r="DMI203" s="3"/>
      <c r="DMP203" s="1"/>
      <c r="DMQ203" s="1"/>
      <c r="DMR203" s="3"/>
      <c r="DMY203" s="1"/>
      <c r="DMZ203" s="1"/>
      <c r="DNA203" s="3"/>
      <c r="DNH203" s="1"/>
      <c r="DNI203" s="1"/>
      <c r="DNJ203" s="3"/>
      <c r="DNQ203" s="1"/>
      <c r="DNR203" s="1"/>
      <c r="DNS203" s="3"/>
      <c r="DNZ203" s="1"/>
      <c r="DOA203" s="1"/>
      <c r="DOB203" s="3"/>
      <c r="DOI203" s="1"/>
      <c r="DOJ203" s="1"/>
      <c r="DOK203" s="3"/>
      <c r="DOR203" s="1"/>
      <c r="DOS203" s="1"/>
      <c r="DOT203" s="3"/>
      <c r="DPA203" s="1"/>
      <c r="DPB203" s="1"/>
      <c r="DPC203" s="3"/>
      <c r="DPJ203" s="1"/>
      <c r="DPK203" s="1"/>
      <c r="DPL203" s="3"/>
      <c r="DPS203" s="1"/>
      <c r="DPT203" s="1"/>
      <c r="DPU203" s="3"/>
      <c r="DQB203" s="1"/>
      <c r="DQC203" s="1"/>
      <c r="DQD203" s="3"/>
      <c r="DQK203" s="1"/>
      <c r="DQL203" s="1"/>
      <c r="DQM203" s="3"/>
      <c r="DQT203" s="1"/>
      <c r="DQU203" s="1"/>
      <c r="DQV203" s="3"/>
      <c r="DRC203" s="1"/>
      <c r="DRD203" s="1"/>
      <c r="DRE203" s="3"/>
      <c r="DRL203" s="1"/>
      <c r="DRM203" s="1"/>
      <c r="DRN203" s="3"/>
      <c r="DRU203" s="1"/>
      <c r="DRV203" s="1"/>
      <c r="DRW203" s="3"/>
      <c r="DSD203" s="1"/>
      <c r="DSE203" s="1"/>
      <c r="DSF203" s="3"/>
      <c r="DSM203" s="1"/>
      <c r="DSN203" s="1"/>
      <c r="DSO203" s="3"/>
      <c r="DSV203" s="1"/>
      <c r="DSW203" s="1"/>
      <c r="DSX203" s="3"/>
      <c r="DTE203" s="1"/>
      <c r="DTF203" s="1"/>
      <c r="DTG203" s="3"/>
      <c r="DTN203" s="1"/>
      <c r="DTO203" s="1"/>
      <c r="DTP203" s="3"/>
      <c r="DTW203" s="1"/>
      <c r="DTX203" s="1"/>
      <c r="DTY203" s="3"/>
      <c r="DUF203" s="1"/>
      <c r="DUG203" s="1"/>
      <c r="DUH203" s="3"/>
      <c r="DUO203" s="1"/>
      <c r="DUP203" s="1"/>
      <c r="DUQ203" s="3"/>
      <c r="DUX203" s="1"/>
      <c r="DUY203" s="1"/>
      <c r="DUZ203" s="3"/>
      <c r="DVG203" s="1"/>
      <c r="DVH203" s="1"/>
      <c r="DVI203" s="3"/>
      <c r="DVP203" s="1"/>
      <c r="DVQ203" s="1"/>
      <c r="DVR203" s="3"/>
      <c r="DVY203" s="1"/>
      <c r="DVZ203" s="1"/>
      <c r="DWA203" s="3"/>
      <c r="DWH203" s="1"/>
      <c r="DWI203" s="1"/>
      <c r="DWJ203" s="3"/>
      <c r="DWQ203" s="1"/>
      <c r="DWR203" s="1"/>
      <c r="DWS203" s="3"/>
      <c r="DWZ203" s="1"/>
      <c r="DXA203" s="1"/>
      <c r="DXB203" s="3"/>
      <c r="DXI203" s="1"/>
      <c r="DXJ203" s="1"/>
      <c r="DXK203" s="3"/>
      <c r="DXR203" s="1"/>
      <c r="DXS203" s="1"/>
      <c r="DXT203" s="3"/>
      <c r="DYA203" s="1"/>
      <c r="DYB203" s="1"/>
      <c r="DYC203" s="3"/>
      <c r="DYJ203" s="1"/>
      <c r="DYK203" s="1"/>
      <c r="DYL203" s="3"/>
      <c r="DYS203" s="1"/>
      <c r="DYT203" s="1"/>
      <c r="DYU203" s="3"/>
      <c r="DZB203" s="1"/>
      <c r="DZC203" s="1"/>
      <c r="DZD203" s="3"/>
      <c r="DZK203" s="1"/>
      <c r="DZL203" s="1"/>
      <c r="DZM203" s="3"/>
      <c r="DZT203" s="1"/>
      <c r="DZU203" s="1"/>
      <c r="DZV203" s="3"/>
      <c r="EAC203" s="1"/>
      <c r="EAD203" s="1"/>
      <c r="EAE203" s="3"/>
      <c r="EAL203" s="1"/>
      <c r="EAM203" s="1"/>
      <c r="EAN203" s="3"/>
      <c r="EAU203" s="1"/>
      <c r="EAV203" s="1"/>
      <c r="EAW203" s="3"/>
      <c r="EBD203" s="1"/>
      <c r="EBE203" s="1"/>
      <c r="EBF203" s="3"/>
      <c r="EBM203" s="1"/>
      <c r="EBN203" s="1"/>
      <c r="EBO203" s="3"/>
      <c r="EBV203" s="1"/>
      <c r="EBW203" s="1"/>
      <c r="EBX203" s="3"/>
      <c r="ECE203" s="1"/>
      <c r="ECF203" s="1"/>
      <c r="ECG203" s="3"/>
      <c r="ECN203" s="1"/>
      <c r="ECO203" s="1"/>
      <c r="ECP203" s="3"/>
      <c r="ECW203" s="1"/>
      <c r="ECX203" s="1"/>
      <c r="ECY203" s="3"/>
      <c r="EDF203" s="1"/>
      <c r="EDG203" s="1"/>
      <c r="EDH203" s="3"/>
      <c r="EDO203" s="1"/>
      <c r="EDP203" s="1"/>
      <c r="EDQ203" s="3"/>
      <c r="EDX203" s="1"/>
      <c r="EDY203" s="1"/>
      <c r="EDZ203" s="3"/>
      <c r="EEG203" s="1"/>
      <c r="EEH203" s="1"/>
      <c r="EEI203" s="3"/>
      <c r="EEP203" s="1"/>
      <c r="EEQ203" s="1"/>
      <c r="EER203" s="3"/>
      <c r="EEY203" s="1"/>
      <c r="EEZ203" s="1"/>
      <c r="EFA203" s="3"/>
      <c r="EFH203" s="1"/>
      <c r="EFI203" s="1"/>
      <c r="EFJ203" s="3"/>
      <c r="EFQ203" s="1"/>
      <c r="EFR203" s="1"/>
      <c r="EFS203" s="3"/>
      <c r="EFZ203" s="1"/>
      <c r="EGA203" s="1"/>
      <c r="EGB203" s="3"/>
      <c r="EGI203" s="1"/>
      <c r="EGJ203" s="1"/>
      <c r="EGK203" s="3"/>
      <c r="EGR203" s="1"/>
      <c r="EGS203" s="1"/>
      <c r="EGT203" s="3"/>
      <c r="EHA203" s="1"/>
      <c r="EHB203" s="1"/>
      <c r="EHC203" s="3"/>
      <c r="EHJ203" s="1"/>
      <c r="EHK203" s="1"/>
      <c r="EHL203" s="3"/>
      <c r="EHS203" s="1"/>
      <c r="EHT203" s="1"/>
      <c r="EHU203" s="3"/>
      <c r="EIB203" s="1"/>
      <c r="EIC203" s="1"/>
      <c r="EID203" s="3"/>
      <c r="EIK203" s="1"/>
      <c r="EIL203" s="1"/>
      <c r="EIM203" s="3"/>
      <c r="EIT203" s="1"/>
      <c r="EIU203" s="1"/>
      <c r="EIV203" s="3"/>
      <c r="EJC203" s="1"/>
      <c r="EJD203" s="1"/>
      <c r="EJE203" s="3"/>
      <c r="EJL203" s="1"/>
      <c r="EJM203" s="1"/>
      <c r="EJN203" s="3"/>
      <c r="EJU203" s="1"/>
      <c r="EJV203" s="1"/>
      <c r="EJW203" s="3"/>
      <c r="EKD203" s="1"/>
      <c r="EKE203" s="1"/>
      <c r="EKF203" s="3"/>
      <c r="EKM203" s="1"/>
      <c r="EKN203" s="1"/>
      <c r="EKO203" s="3"/>
      <c r="EKV203" s="1"/>
      <c r="EKW203" s="1"/>
      <c r="EKX203" s="3"/>
      <c r="ELE203" s="1"/>
      <c r="ELF203" s="1"/>
      <c r="ELG203" s="3"/>
      <c r="ELN203" s="1"/>
      <c r="ELO203" s="1"/>
      <c r="ELP203" s="3"/>
      <c r="ELW203" s="1"/>
      <c r="ELX203" s="1"/>
      <c r="ELY203" s="3"/>
      <c r="EMF203" s="1"/>
      <c r="EMG203" s="1"/>
      <c r="EMH203" s="3"/>
      <c r="EMO203" s="1"/>
      <c r="EMP203" s="1"/>
      <c r="EMQ203" s="3"/>
      <c r="EMX203" s="1"/>
      <c r="EMY203" s="1"/>
      <c r="EMZ203" s="3"/>
      <c r="ENG203" s="1"/>
      <c r="ENH203" s="1"/>
      <c r="ENI203" s="3"/>
      <c r="ENP203" s="1"/>
      <c r="ENQ203" s="1"/>
      <c r="ENR203" s="3"/>
      <c r="ENY203" s="1"/>
      <c r="ENZ203" s="1"/>
      <c r="EOA203" s="3"/>
      <c r="EOH203" s="1"/>
      <c r="EOI203" s="1"/>
      <c r="EOJ203" s="3"/>
      <c r="EOQ203" s="1"/>
      <c r="EOR203" s="1"/>
      <c r="EOS203" s="3"/>
      <c r="EOZ203" s="1"/>
      <c r="EPA203" s="1"/>
      <c r="EPB203" s="3"/>
      <c r="EPI203" s="1"/>
      <c r="EPJ203" s="1"/>
      <c r="EPK203" s="3"/>
      <c r="EPR203" s="1"/>
      <c r="EPS203" s="1"/>
      <c r="EPT203" s="3"/>
      <c r="EQA203" s="1"/>
      <c r="EQB203" s="1"/>
      <c r="EQC203" s="3"/>
      <c r="EQJ203" s="1"/>
      <c r="EQK203" s="1"/>
      <c r="EQL203" s="3"/>
      <c r="EQS203" s="1"/>
      <c r="EQT203" s="1"/>
      <c r="EQU203" s="3"/>
      <c r="ERB203" s="1"/>
      <c r="ERC203" s="1"/>
      <c r="ERD203" s="3"/>
      <c r="ERK203" s="1"/>
      <c r="ERL203" s="1"/>
      <c r="ERM203" s="3"/>
      <c r="ERT203" s="1"/>
      <c r="ERU203" s="1"/>
      <c r="ERV203" s="3"/>
      <c r="ESC203" s="1"/>
      <c r="ESD203" s="1"/>
      <c r="ESE203" s="3"/>
      <c r="ESL203" s="1"/>
      <c r="ESM203" s="1"/>
      <c r="ESN203" s="3"/>
      <c r="ESU203" s="1"/>
      <c r="ESV203" s="1"/>
      <c r="ESW203" s="3"/>
      <c r="ETD203" s="1"/>
      <c r="ETE203" s="1"/>
      <c r="ETF203" s="3"/>
      <c r="ETM203" s="1"/>
      <c r="ETN203" s="1"/>
      <c r="ETO203" s="3"/>
      <c r="ETV203" s="1"/>
      <c r="ETW203" s="1"/>
      <c r="ETX203" s="3"/>
      <c r="EUE203" s="1"/>
      <c r="EUF203" s="1"/>
      <c r="EUG203" s="3"/>
      <c r="EUN203" s="1"/>
      <c r="EUO203" s="1"/>
      <c r="EUP203" s="3"/>
      <c r="EUW203" s="1"/>
      <c r="EUX203" s="1"/>
      <c r="EUY203" s="3"/>
      <c r="EVF203" s="1"/>
      <c r="EVG203" s="1"/>
      <c r="EVH203" s="3"/>
      <c r="EVO203" s="1"/>
      <c r="EVP203" s="1"/>
      <c r="EVQ203" s="3"/>
      <c r="EVX203" s="1"/>
      <c r="EVY203" s="1"/>
      <c r="EVZ203" s="3"/>
      <c r="EWG203" s="1"/>
      <c r="EWH203" s="1"/>
      <c r="EWI203" s="3"/>
      <c r="EWP203" s="1"/>
      <c r="EWQ203" s="1"/>
      <c r="EWR203" s="3"/>
      <c r="EWY203" s="1"/>
      <c r="EWZ203" s="1"/>
      <c r="EXA203" s="3"/>
      <c r="EXH203" s="1"/>
      <c r="EXI203" s="1"/>
      <c r="EXJ203" s="3"/>
      <c r="EXQ203" s="1"/>
      <c r="EXR203" s="1"/>
      <c r="EXS203" s="3"/>
      <c r="EXZ203" s="1"/>
      <c r="EYA203" s="1"/>
      <c r="EYB203" s="3"/>
      <c r="EYI203" s="1"/>
      <c r="EYJ203" s="1"/>
      <c r="EYK203" s="3"/>
      <c r="EYR203" s="1"/>
      <c r="EYS203" s="1"/>
      <c r="EYT203" s="3"/>
      <c r="EZA203" s="1"/>
      <c r="EZB203" s="1"/>
      <c r="EZC203" s="3"/>
      <c r="EZJ203" s="1"/>
      <c r="EZK203" s="1"/>
      <c r="EZL203" s="3"/>
      <c r="EZS203" s="1"/>
      <c r="EZT203" s="1"/>
      <c r="EZU203" s="3"/>
      <c r="FAB203" s="1"/>
      <c r="FAC203" s="1"/>
      <c r="FAD203" s="3"/>
      <c r="FAK203" s="1"/>
      <c r="FAL203" s="1"/>
      <c r="FAM203" s="3"/>
      <c r="FAT203" s="1"/>
      <c r="FAU203" s="1"/>
      <c r="FAV203" s="3"/>
      <c r="FBC203" s="1"/>
      <c r="FBD203" s="1"/>
      <c r="FBE203" s="3"/>
      <c r="FBL203" s="1"/>
      <c r="FBM203" s="1"/>
      <c r="FBN203" s="3"/>
      <c r="FBU203" s="1"/>
      <c r="FBV203" s="1"/>
      <c r="FBW203" s="3"/>
      <c r="FCD203" s="1"/>
      <c r="FCE203" s="1"/>
      <c r="FCF203" s="3"/>
      <c r="FCM203" s="1"/>
      <c r="FCN203" s="1"/>
      <c r="FCO203" s="3"/>
      <c r="FCV203" s="1"/>
      <c r="FCW203" s="1"/>
      <c r="FCX203" s="3"/>
      <c r="FDE203" s="1"/>
      <c r="FDF203" s="1"/>
      <c r="FDG203" s="3"/>
      <c r="FDN203" s="1"/>
      <c r="FDO203" s="1"/>
      <c r="FDP203" s="3"/>
      <c r="FDW203" s="1"/>
      <c r="FDX203" s="1"/>
      <c r="FDY203" s="3"/>
      <c r="FEF203" s="1"/>
      <c r="FEG203" s="1"/>
      <c r="FEH203" s="3"/>
      <c r="FEO203" s="1"/>
      <c r="FEP203" s="1"/>
      <c r="FEQ203" s="3"/>
      <c r="FEX203" s="1"/>
      <c r="FEY203" s="1"/>
      <c r="FEZ203" s="3"/>
      <c r="FFG203" s="1"/>
      <c r="FFH203" s="1"/>
      <c r="FFI203" s="3"/>
      <c r="FFP203" s="1"/>
      <c r="FFQ203" s="1"/>
      <c r="FFR203" s="3"/>
      <c r="FFY203" s="1"/>
      <c r="FFZ203" s="1"/>
      <c r="FGA203" s="3"/>
      <c r="FGH203" s="1"/>
      <c r="FGI203" s="1"/>
      <c r="FGJ203" s="3"/>
      <c r="FGQ203" s="1"/>
      <c r="FGR203" s="1"/>
      <c r="FGS203" s="3"/>
      <c r="FGZ203" s="1"/>
      <c r="FHA203" s="1"/>
      <c r="FHB203" s="3"/>
      <c r="FHI203" s="1"/>
      <c r="FHJ203" s="1"/>
      <c r="FHK203" s="3"/>
      <c r="FHR203" s="1"/>
      <c r="FHS203" s="1"/>
      <c r="FHT203" s="3"/>
      <c r="FIA203" s="1"/>
      <c r="FIB203" s="1"/>
      <c r="FIC203" s="3"/>
      <c r="FIJ203" s="1"/>
      <c r="FIK203" s="1"/>
      <c r="FIL203" s="3"/>
      <c r="FIS203" s="1"/>
      <c r="FIT203" s="1"/>
      <c r="FIU203" s="3"/>
      <c r="FJB203" s="1"/>
      <c r="FJC203" s="1"/>
      <c r="FJD203" s="3"/>
      <c r="FJK203" s="1"/>
      <c r="FJL203" s="1"/>
      <c r="FJM203" s="3"/>
      <c r="FJT203" s="1"/>
      <c r="FJU203" s="1"/>
      <c r="FJV203" s="3"/>
      <c r="FKC203" s="1"/>
      <c r="FKD203" s="1"/>
      <c r="FKE203" s="3"/>
      <c r="FKL203" s="1"/>
      <c r="FKM203" s="1"/>
      <c r="FKN203" s="3"/>
      <c r="FKU203" s="1"/>
      <c r="FKV203" s="1"/>
      <c r="FKW203" s="3"/>
      <c r="FLD203" s="1"/>
      <c r="FLE203" s="1"/>
      <c r="FLF203" s="3"/>
      <c r="FLM203" s="1"/>
      <c r="FLN203" s="1"/>
      <c r="FLO203" s="3"/>
      <c r="FLV203" s="1"/>
      <c r="FLW203" s="1"/>
      <c r="FLX203" s="3"/>
      <c r="FME203" s="1"/>
      <c r="FMF203" s="1"/>
      <c r="FMG203" s="3"/>
      <c r="FMN203" s="1"/>
      <c r="FMO203" s="1"/>
      <c r="FMP203" s="3"/>
      <c r="FMW203" s="1"/>
      <c r="FMX203" s="1"/>
      <c r="FMY203" s="3"/>
      <c r="FNF203" s="1"/>
      <c r="FNG203" s="1"/>
      <c r="FNH203" s="3"/>
      <c r="FNO203" s="1"/>
      <c r="FNP203" s="1"/>
      <c r="FNQ203" s="3"/>
      <c r="FNX203" s="1"/>
      <c r="FNY203" s="1"/>
      <c r="FNZ203" s="3"/>
      <c r="FOG203" s="1"/>
      <c r="FOH203" s="1"/>
      <c r="FOI203" s="3"/>
      <c r="FOP203" s="1"/>
      <c r="FOQ203" s="1"/>
      <c r="FOR203" s="3"/>
      <c r="FOY203" s="1"/>
      <c r="FOZ203" s="1"/>
      <c r="FPA203" s="3"/>
      <c r="FPH203" s="1"/>
      <c r="FPI203" s="1"/>
      <c r="FPJ203" s="3"/>
      <c r="FPQ203" s="1"/>
      <c r="FPR203" s="1"/>
      <c r="FPS203" s="3"/>
      <c r="FPZ203" s="1"/>
      <c r="FQA203" s="1"/>
      <c r="FQB203" s="3"/>
      <c r="FQI203" s="1"/>
      <c r="FQJ203" s="1"/>
      <c r="FQK203" s="3"/>
      <c r="FQR203" s="1"/>
      <c r="FQS203" s="1"/>
      <c r="FQT203" s="3"/>
      <c r="FRA203" s="1"/>
      <c r="FRB203" s="1"/>
      <c r="FRC203" s="3"/>
      <c r="FRJ203" s="1"/>
      <c r="FRK203" s="1"/>
      <c r="FRL203" s="3"/>
      <c r="FRS203" s="1"/>
      <c r="FRT203" s="1"/>
      <c r="FRU203" s="3"/>
      <c r="FSB203" s="1"/>
      <c r="FSC203" s="1"/>
      <c r="FSD203" s="3"/>
      <c r="FSK203" s="1"/>
      <c r="FSL203" s="1"/>
      <c r="FSM203" s="3"/>
      <c r="FST203" s="1"/>
      <c r="FSU203" s="1"/>
      <c r="FSV203" s="3"/>
      <c r="FTC203" s="1"/>
      <c r="FTD203" s="1"/>
      <c r="FTE203" s="3"/>
      <c r="FTL203" s="1"/>
      <c r="FTM203" s="1"/>
      <c r="FTN203" s="3"/>
      <c r="FTU203" s="1"/>
      <c r="FTV203" s="1"/>
      <c r="FTW203" s="3"/>
      <c r="FUD203" s="1"/>
      <c r="FUE203" s="1"/>
      <c r="FUF203" s="3"/>
      <c r="FUM203" s="1"/>
      <c r="FUN203" s="1"/>
      <c r="FUO203" s="3"/>
      <c r="FUV203" s="1"/>
      <c r="FUW203" s="1"/>
      <c r="FUX203" s="3"/>
      <c r="FVE203" s="1"/>
      <c r="FVF203" s="1"/>
      <c r="FVG203" s="3"/>
      <c r="FVN203" s="1"/>
      <c r="FVO203" s="1"/>
      <c r="FVP203" s="3"/>
      <c r="FVW203" s="1"/>
      <c r="FVX203" s="1"/>
      <c r="FVY203" s="3"/>
      <c r="FWF203" s="1"/>
      <c r="FWG203" s="1"/>
      <c r="FWH203" s="3"/>
      <c r="FWO203" s="1"/>
      <c r="FWP203" s="1"/>
      <c r="FWQ203" s="3"/>
      <c r="FWX203" s="1"/>
      <c r="FWY203" s="1"/>
      <c r="FWZ203" s="3"/>
      <c r="FXG203" s="1"/>
      <c r="FXH203" s="1"/>
      <c r="FXI203" s="3"/>
      <c r="FXP203" s="1"/>
      <c r="FXQ203" s="1"/>
      <c r="FXR203" s="3"/>
      <c r="FXY203" s="1"/>
      <c r="FXZ203" s="1"/>
      <c r="FYA203" s="3"/>
      <c r="FYH203" s="1"/>
      <c r="FYI203" s="1"/>
      <c r="FYJ203" s="3"/>
      <c r="FYQ203" s="1"/>
      <c r="FYR203" s="1"/>
      <c r="FYS203" s="3"/>
      <c r="FYZ203" s="1"/>
      <c r="FZA203" s="1"/>
      <c r="FZB203" s="3"/>
      <c r="FZI203" s="1"/>
      <c r="FZJ203" s="1"/>
      <c r="FZK203" s="3"/>
      <c r="FZR203" s="1"/>
      <c r="FZS203" s="1"/>
      <c r="FZT203" s="3"/>
      <c r="GAA203" s="1"/>
      <c r="GAB203" s="1"/>
      <c r="GAC203" s="3"/>
      <c r="GAJ203" s="1"/>
      <c r="GAK203" s="1"/>
      <c r="GAL203" s="3"/>
      <c r="GAS203" s="1"/>
      <c r="GAT203" s="1"/>
      <c r="GAU203" s="3"/>
      <c r="GBB203" s="1"/>
      <c r="GBC203" s="1"/>
      <c r="GBD203" s="3"/>
      <c r="GBK203" s="1"/>
      <c r="GBL203" s="1"/>
      <c r="GBM203" s="3"/>
      <c r="GBT203" s="1"/>
      <c r="GBU203" s="1"/>
      <c r="GBV203" s="3"/>
      <c r="GCC203" s="1"/>
      <c r="GCD203" s="1"/>
      <c r="GCE203" s="3"/>
      <c r="GCL203" s="1"/>
      <c r="GCM203" s="1"/>
      <c r="GCN203" s="3"/>
      <c r="GCU203" s="1"/>
      <c r="GCV203" s="1"/>
      <c r="GCW203" s="3"/>
      <c r="GDD203" s="1"/>
      <c r="GDE203" s="1"/>
      <c r="GDF203" s="3"/>
      <c r="GDM203" s="1"/>
      <c r="GDN203" s="1"/>
      <c r="GDO203" s="3"/>
      <c r="GDV203" s="1"/>
      <c r="GDW203" s="1"/>
      <c r="GDX203" s="3"/>
      <c r="GEE203" s="1"/>
      <c r="GEF203" s="1"/>
      <c r="GEG203" s="3"/>
      <c r="GEN203" s="1"/>
      <c r="GEO203" s="1"/>
      <c r="GEP203" s="3"/>
      <c r="GEW203" s="1"/>
      <c r="GEX203" s="1"/>
      <c r="GEY203" s="3"/>
      <c r="GFF203" s="1"/>
      <c r="GFG203" s="1"/>
      <c r="GFH203" s="3"/>
      <c r="GFO203" s="1"/>
      <c r="GFP203" s="1"/>
      <c r="GFQ203" s="3"/>
      <c r="GFX203" s="1"/>
      <c r="GFY203" s="1"/>
      <c r="GFZ203" s="3"/>
      <c r="GGG203" s="1"/>
      <c r="GGH203" s="1"/>
      <c r="GGI203" s="3"/>
      <c r="GGP203" s="1"/>
      <c r="GGQ203" s="1"/>
      <c r="GGR203" s="3"/>
      <c r="GGY203" s="1"/>
      <c r="GGZ203" s="1"/>
      <c r="GHA203" s="3"/>
      <c r="GHH203" s="1"/>
      <c r="GHI203" s="1"/>
      <c r="GHJ203" s="3"/>
      <c r="GHQ203" s="1"/>
      <c r="GHR203" s="1"/>
      <c r="GHS203" s="3"/>
      <c r="GHZ203" s="1"/>
      <c r="GIA203" s="1"/>
      <c r="GIB203" s="3"/>
      <c r="GII203" s="1"/>
      <c r="GIJ203" s="1"/>
      <c r="GIK203" s="3"/>
      <c r="GIR203" s="1"/>
      <c r="GIS203" s="1"/>
      <c r="GIT203" s="3"/>
      <c r="GJA203" s="1"/>
      <c r="GJB203" s="1"/>
      <c r="GJC203" s="3"/>
      <c r="GJJ203" s="1"/>
      <c r="GJK203" s="1"/>
      <c r="GJL203" s="3"/>
      <c r="GJS203" s="1"/>
      <c r="GJT203" s="1"/>
      <c r="GJU203" s="3"/>
      <c r="GKB203" s="1"/>
      <c r="GKC203" s="1"/>
      <c r="GKD203" s="3"/>
      <c r="GKK203" s="1"/>
      <c r="GKL203" s="1"/>
      <c r="GKM203" s="3"/>
      <c r="GKT203" s="1"/>
      <c r="GKU203" s="1"/>
      <c r="GKV203" s="3"/>
      <c r="GLC203" s="1"/>
      <c r="GLD203" s="1"/>
      <c r="GLE203" s="3"/>
      <c r="GLL203" s="1"/>
      <c r="GLM203" s="1"/>
      <c r="GLN203" s="3"/>
      <c r="GLU203" s="1"/>
      <c r="GLV203" s="1"/>
      <c r="GLW203" s="3"/>
      <c r="GMD203" s="1"/>
      <c r="GME203" s="1"/>
      <c r="GMF203" s="3"/>
      <c r="GMM203" s="1"/>
      <c r="GMN203" s="1"/>
      <c r="GMO203" s="3"/>
      <c r="GMV203" s="1"/>
      <c r="GMW203" s="1"/>
      <c r="GMX203" s="3"/>
      <c r="GNE203" s="1"/>
      <c r="GNF203" s="1"/>
      <c r="GNG203" s="3"/>
      <c r="GNN203" s="1"/>
      <c r="GNO203" s="1"/>
      <c r="GNP203" s="3"/>
      <c r="GNW203" s="1"/>
      <c r="GNX203" s="1"/>
      <c r="GNY203" s="3"/>
      <c r="GOF203" s="1"/>
      <c r="GOG203" s="1"/>
      <c r="GOH203" s="3"/>
      <c r="GOO203" s="1"/>
      <c r="GOP203" s="1"/>
      <c r="GOQ203" s="3"/>
      <c r="GOX203" s="1"/>
      <c r="GOY203" s="1"/>
      <c r="GOZ203" s="3"/>
      <c r="GPG203" s="1"/>
      <c r="GPH203" s="1"/>
      <c r="GPI203" s="3"/>
      <c r="GPP203" s="1"/>
      <c r="GPQ203" s="1"/>
      <c r="GPR203" s="3"/>
      <c r="GPY203" s="1"/>
      <c r="GPZ203" s="1"/>
      <c r="GQA203" s="3"/>
      <c r="GQH203" s="1"/>
      <c r="GQI203" s="1"/>
      <c r="GQJ203" s="3"/>
      <c r="GQQ203" s="1"/>
      <c r="GQR203" s="1"/>
      <c r="GQS203" s="3"/>
      <c r="GQZ203" s="1"/>
      <c r="GRA203" s="1"/>
      <c r="GRB203" s="3"/>
      <c r="GRI203" s="1"/>
      <c r="GRJ203" s="1"/>
      <c r="GRK203" s="3"/>
      <c r="GRR203" s="1"/>
      <c r="GRS203" s="1"/>
      <c r="GRT203" s="3"/>
      <c r="GSA203" s="1"/>
      <c r="GSB203" s="1"/>
      <c r="GSC203" s="3"/>
      <c r="GSJ203" s="1"/>
      <c r="GSK203" s="1"/>
      <c r="GSL203" s="3"/>
      <c r="GSS203" s="1"/>
      <c r="GST203" s="1"/>
      <c r="GSU203" s="3"/>
      <c r="GTB203" s="1"/>
      <c r="GTC203" s="1"/>
      <c r="GTD203" s="3"/>
      <c r="GTK203" s="1"/>
      <c r="GTL203" s="1"/>
      <c r="GTM203" s="3"/>
      <c r="GTT203" s="1"/>
      <c r="GTU203" s="1"/>
      <c r="GTV203" s="3"/>
      <c r="GUC203" s="1"/>
      <c r="GUD203" s="1"/>
      <c r="GUE203" s="3"/>
      <c r="GUL203" s="1"/>
      <c r="GUM203" s="1"/>
      <c r="GUN203" s="3"/>
      <c r="GUU203" s="1"/>
      <c r="GUV203" s="1"/>
      <c r="GUW203" s="3"/>
      <c r="GVD203" s="1"/>
      <c r="GVE203" s="1"/>
      <c r="GVF203" s="3"/>
      <c r="GVM203" s="1"/>
      <c r="GVN203" s="1"/>
      <c r="GVO203" s="3"/>
      <c r="GVV203" s="1"/>
      <c r="GVW203" s="1"/>
      <c r="GVX203" s="3"/>
      <c r="GWE203" s="1"/>
      <c r="GWF203" s="1"/>
      <c r="GWG203" s="3"/>
      <c r="GWN203" s="1"/>
      <c r="GWO203" s="1"/>
      <c r="GWP203" s="3"/>
      <c r="GWW203" s="1"/>
      <c r="GWX203" s="1"/>
      <c r="GWY203" s="3"/>
      <c r="GXF203" s="1"/>
      <c r="GXG203" s="1"/>
      <c r="GXH203" s="3"/>
      <c r="GXO203" s="1"/>
      <c r="GXP203" s="1"/>
      <c r="GXQ203" s="3"/>
      <c r="GXX203" s="1"/>
      <c r="GXY203" s="1"/>
      <c r="GXZ203" s="3"/>
      <c r="GYG203" s="1"/>
      <c r="GYH203" s="1"/>
      <c r="GYI203" s="3"/>
      <c r="GYP203" s="1"/>
      <c r="GYQ203" s="1"/>
      <c r="GYR203" s="3"/>
      <c r="GYY203" s="1"/>
      <c r="GYZ203" s="1"/>
      <c r="GZA203" s="3"/>
      <c r="GZH203" s="1"/>
      <c r="GZI203" s="1"/>
      <c r="GZJ203" s="3"/>
      <c r="GZQ203" s="1"/>
      <c r="GZR203" s="1"/>
      <c r="GZS203" s="3"/>
      <c r="GZZ203" s="1"/>
      <c r="HAA203" s="1"/>
      <c r="HAB203" s="3"/>
      <c r="HAI203" s="1"/>
      <c r="HAJ203" s="1"/>
      <c r="HAK203" s="3"/>
      <c r="HAR203" s="1"/>
      <c r="HAS203" s="1"/>
      <c r="HAT203" s="3"/>
      <c r="HBA203" s="1"/>
      <c r="HBB203" s="1"/>
      <c r="HBC203" s="3"/>
      <c r="HBJ203" s="1"/>
      <c r="HBK203" s="1"/>
      <c r="HBL203" s="3"/>
      <c r="HBS203" s="1"/>
      <c r="HBT203" s="1"/>
      <c r="HBU203" s="3"/>
      <c r="HCB203" s="1"/>
      <c r="HCC203" s="1"/>
      <c r="HCD203" s="3"/>
      <c r="HCK203" s="1"/>
      <c r="HCL203" s="1"/>
      <c r="HCM203" s="3"/>
      <c r="HCT203" s="1"/>
      <c r="HCU203" s="1"/>
      <c r="HCV203" s="3"/>
      <c r="HDC203" s="1"/>
      <c r="HDD203" s="1"/>
      <c r="HDE203" s="3"/>
      <c r="HDL203" s="1"/>
      <c r="HDM203" s="1"/>
      <c r="HDN203" s="3"/>
      <c r="HDU203" s="1"/>
      <c r="HDV203" s="1"/>
      <c r="HDW203" s="3"/>
      <c r="HED203" s="1"/>
      <c r="HEE203" s="1"/>
      <c r="HEF203" s="3"/>
      <c r="HEM203" s="1"/>
      <c r="HEN203" s="1"/>
      <c r="HEO203" s="3"/>
      <c r="HEV203" s="1"/>
      <c r="HEW203" s="1"/>
      <c r="HEX203" s="3"/>
      <c r="HFE203" s="1"/>
      <c r="HFF203" s="1"/>
      <c r="HFG203" s="3"/>
      <c r="HFN203" s="1"/>
      <c r="HFO203" s="1"/>
      <c r="HFP203" s="3"/>
      <c r="HFW203" s="1"/>
      <c r="HFX203" s="1"/>
      <c r="HFY203" s="3"/>
      <c r="HGF203" s="1"/>
      <c r="HGG203" s="1"/>
      <c r="HGH203" s="3"/>
      <c r="HGO203" s="1"/>
      <c r="HGP203" s="1"/>
      <c r="HGQ203" s="3"/>
      <c r="HGX203" s="1"/>
      <c r="HGY203" s="1"/>
      <c r="HGZ203" s="3"/>
      <c r="HHG203" s="1"/>
      <c r="HHH203" s="1"/>
      <c r="HHI203" s="3"/>
      <c r="HHP203" s="1"/>
      <c r="HHQ203" s="1"/>
      <c r="HHR203" s="3"/>
      <c r="HHY203" s="1"/>
      <c r="HHZ203" s="1"/>
      <c r="HIA203" s="3"/>
      <c r="HIH203" s="1"/>
      <c r="HII203" s="1"/>
      <c r="HIJ203" s="3"/>
      <c r="HIQ203" s="1"/>
      <c r="HIR203" s="1"/>
      <c r="HIS203" s="3"/>
      <c r="HIZ203" s="1"/>
      <c r="HJA203" s="1"/>
      <c r="HJB203" s="3"/>
      <c r="HJI203" s="1"/>
      <c r="HJJ203" s="1"/>
      <c r="HJK203" s="3"/>
      <c r="HJR203" s="1"/>
      <c r="HJS203" s="1"/>
      <c r="HJT203" s="3"/>
      <c r="HKA203" s="1"/>
      <c r="HKB203" s="1"/>
      <c r="HKC203" s="3"/>
      <c r="HKJ203" s="1"/>
      <c r="HKK203" s="1"/>
      <c r="HKL203" s="3"/>
      <c r="HKS203" s="1"/>
      <c r="HKT203" s="1"/>
      <c r="HKU203" s="3"/>
      <c r="HLB203" s="1"/>
      <c r="HLC203" s="1"/>
      <c r="HLD203" s="3"/>
      <c r="HLK203" s="1"/>
      <c r="HLL203" s="1"/>
      <c r="HLM203" s="3"/>
      <c r="HLT203" s="1"/>
      <c r="HLU203" s="1"/>
      <c r="HLV203" s="3"/>
      <c r="HMC203" s="1"/>
      <c r="HMD203" s="1"/>
      <c r="HME203" s="3"/>
      <c r="HML203" s="1"/>
      <c r="HMM203" s="1"/>
      <c r="HMN203" s="3"/>
      <c r="HMU203" s="1"/>
      <c r="HMV203" s="1"/>
      <c r="HMW203" s="3"/>
      <c r="HND203" s="1"/>
      <c r="HNE203" s="1"/>
      <c r="HNF203" s="3"/>
      <c r="HNM203" s="1"/>
      <c r="HNN203" s="1"/>
      <c r="HNO203" s="3"/>
      <c r="HNV203" s="1"/>
      <c r="HNW203" s="1"/>
      <c r="HNX203" s="3"/>
      <c r="HOE203" s="1"/>
      <c r="HOF203" s="1"/>
      <c r="HOG203" s="3"/>
      <c r="HON203" s="1"/>
      <c r="HOO203" s="1"/>
      <c r="HOP203" s="3"/>
      <c r="HOW203" s="1"/>
      <c r="HOX203" s="1"/>
      <c r="HOY203" s="3"/>
      <c r="HPF203" s="1"/>
      <c r="HPG203" s="1"/>
      <c r="HPH203" s="3"/>
      <c r="HPO203" s="1"/>
      <c r="HPP203" s="1"/>
      <c r="HPQ203" s="3"/>
      <c r="HPX203" s="1"/>
      <c r="HPY203" s="1"/>
      <c r="HPZ203" s="3"/>
      <c r="HQG203" s="1"/>
      <c r="HQH203" s="1"/>
      <c r="HQI203" s="3"/>
      <c r="HQP203" s="1"/>
      <c r="HQQ203" s="1"/>
      <c r="HQR203" s="3"/>
      <c r="HQY203" s="1"/>
      <c r="HQZ203" s="1"/>
      <c r="HRA203" s="3"/>
      <c r="HRH203" s="1"/>
      <c r="HRI203" s="1"/>
      <c r="HRJ203" s="3"/>
      <c r="HRQ203" s="1"/>
      <c r="HRR203" s="1"/>
      <c r="HRS203" s="3"/>
      <c r="HRZ203" s="1"/>
      <c r="HSA203" s="1"/>
      <c r="HSB203" s="3"/>
      <c r="HSI203" s="1"/>
      <c r="HSJ203" s="1"/>
      <c r="HSK203" s="3"/>
      <c r="HSR203" s="1"/>
      <c r="HSS203" s="1"/>
      <c r="HST203" s="3"/>
      <c r="HTA203" s="1"/>
      <c r="HTB203" s="1"/>
      <c r="HTC203" s="3"/>
      <c r="HTJ203" s="1"/>
      <c r="HTK203" s="1"/>
      <c r="HTL203" s="3"/>
      <c r="HTS203" s="1"/>
      <c r="HTT203" s="1"/>
      <c r="HTU203" s="3"/>
      <c r="HUB203" s="1"/>
      <c r="HUC203" s="1"/>
      <c r="HUD203" s="3"/>
      <c r="HUK203" s="1"/>
      <c r="HUL203" s="1"/>
      <c r="HUM203" s="3"/>
      <c r="HUT203" s="1"/>
      <c r="HUU203" s="1"/>
      <c r="HUV203" s="3"/>
      <c r="HVC203" s="1"/>
      <c r="HVD203" s="1"/>
      <c r="HVE203" s="3"/>
      <c r="HVL203" s="1"/>
      <c r="HVM203" s="1"/>
      <c r="HVN203" s="3"/>
      <c r="HVU203" s="1"/>
      <c r="HVV203" s="1"/>
      <c r="HVW203" s="3"/>
      <c r="HWD203" s="1"/>
      <c r="HWE203" s="1"/>
      <c r="HWF203" s="3"/>
      <c r="HWM203" s="1"/>
      <c r="HWN203" s="1"/>
      <c r="HWO203" s="3"/>
      <c r="HWV203" s="1"/>
      <c r="HWW203" s="1"/>
      <c r="HWX203" s="3"/>
      <c r="HXE203" s="1"/>
      <c r="HXF203" s="1"/>
      <c r="HXG203" s="3"/>
      <c r="HXN203" s="1"/>
      <c r="HXO203" s="1"/>
      <c r="HXP203" s="3"/>
      <c r="HXW203" s="1"/>
      <c r="HXX203" s="1"/>
      <c r="HXY203" s="3"/>
      <c r="HYF203" s="1"/>
      <c r="HYG203" s="1"/>
      <c r="HYH203" s="3"/>
      <c r="HYO203" s="1"/>
      <c r="HYP203" s="1"/>
      <c r="HYQ203" s="3"/>
      <c r="HYX203" s="1"/>
      <c r="HYY203" s="1"/>
      <c r="HYZ203" s="3"/>
      <c r="HZG203" s="1"/>
      <c r="HZH203" s="1"/>
      <c r="HZI203" s="3"/>
      <c r="HZP203" s="1"/>
      <c r="HZQ203" s="1"/>
      <c r="HZR203" s="3"/>
      <c r="HZY203" s="1"/>
      <c r="HZZ203" s="1"/>
      <c r="IAA203" s="3"/>
      <c r="IAH203" s="1"/>
      <c r="IAI203" s="1"/>
      <c r="IAJ203" s="3"/>
      <c r="IAQ203" s="1"/>
      <c r="IAR203" s="1"/>
      <c r="IAS203" s="3"/>
      <c r="IAZ203" s="1"/>
      <c r="IBA203" s="1"/>
      <c r="IBB203" s="3"/>
      <c r="IBI203" s="1"/>
      <c r="IBJ203" s="1"/>
      <c r="IBK203" s="3"/>
      <c r="IBR203" s="1"/>
      <c r="IBS203" s="1"/>
      <c r="IBT203" s="3"/>
      <c r="ICA203" s="1"/>
      <c r="ICB203" s="1"/>
      <c r="ICC203" s="3"/>
      <c r="ICJ203" s="1"/>
      <c r="ICK203" s="1"/>
      <c r="ICL203" s="3"/>
      <c r="ICS203" s="1"/>
      <c r="ICT203" s="1"/>
      <c r="ICU203" s="3"/>
      <c r="IDB203" s="1"/>
      <c r="IDC203" s="1"/>
      <c r="IDD203" s="3"/>
      <c r="IDK203" s="1"/>
      <c r="IDL203" s="1"/>
      <c r="IDM203" s="3"/>
      <c r="IDT203" s="1"/>
      <c r="IDU203" s="1"/>
      <c r="IDV203" s="3"/>
      <c r="IEC203" s="1"/>
      <c r="IED203" s="1"/>
      <c r="IEE203" s="3"/>
      <c r="IEL203" s="1"/>
      <c r="IEM203" s="1"/>
      <c r="IEN203" s="3"/>
      <c r="IEU203" s="1"/>
      <c r="IEV203" s="1"/>
      <c r="IEW203" s="3"/>
      <c r="IFD203" s="1"/>
      <c r="IFE203" s="1"/>
      <c r="IFF203" s="3"/>
      <c r="IFM203" s="1"/>
      <c r="IFN203" s="1"/>
      <c r="IFO203" s="3"/>
      <c r="IFV203" s="1"/>
      <c r="IFW203" s="1"/>
      <c r="IFX203" s="3"/>
      <c r="IGE203" s="1"/>
      <c r="IGF203" s="1"/>
      <c r="IGG203" s="3"/>
      <c r="IGN203" s="1"/>
      <c r="IGO203" s="1"/>
      <c r="IGP203" s="3"/>
      <c r="IGW203" s="1"/>
      <c r="IGX203" s="1"/>
      <c r="IGY203" s="3"/>
      <c r="IHF203" s="1"/>
      <c r="IHG203" s="1"/>
      <c r="IHH203" s="3"/>
      <c r="IHO203" s="1"/>
      <c r="IHP203" s="1"/>
      <c r="IHQ203" s="3"/>
      <c r="IHX203" s="1"/>
      <c r="IHY203" s="1"/>
      <c r="IHZ203" s="3"/>
      <c r="IIG203" s="1"/>
      <c r="IIH203" s="1"/>
      <c r="III203" s="3"/>
      <c r="IIP203" s="1"/>
      <c r="IIQ203" s="1"/>
      <c r="IIR203" s="3"/>
      <c r="IIY203" s="1"/>
      <c r="IIZ203" s="1"/>
      <c r="IJA203" s="3"/>
      <c r="IJH203" s="1"/>
      <c r="IJI203" s="1"/>
      <c r="IJJ203" s="3"/>
      <c r="IJQ203" s="1"/>
      <c r="IJR203" s="1"/>
      <c r="IJS203" s="3"/>
      <c r="IJZ203" s="1"/>
      <c r="IKA203" s="1"/>
      <c r="IKB203" s="3"/>
      <c r="IKI203" s="1"/>
      <c r="IKJ203" s="1"/>
      <c r="IKK203" s="3"/>
      <c r="IKR203" s="1"/>
      <c r="IKS203" s="1"/>
      <c r="IKT203" s="3"/>
      <c r="ILA203" s="1"/>
      <c r="ILB203" s="1"/>
      <c r="ILC203" s="3"/>
      <c r="ILJ203" s="1"/>
      <c r="ILK203" s="1"/>
      <c r="ILL203" s="3"/>
      <c r="ILS203" s="1"/>
      <c r="ILT203" s="1"/>
      <c r="ILU203" s="3"/>
      <c r="IMB203" s="1"/>
      <c r="IMC203" s="1"/>
      <c r="IMD203" s="3"/>
      <c r="IMK203" s="1"/>
      <c r="IML203" s="1"/>
      <c r="IMM203" s="3"/>
      <c r="IMT203" s="1"/>
      <c r="IMU203" s="1"/>
      <c r="IMV203" s="3"/>
      <c r="INC203" s="1"/>
      <c r="IND203" s="1"/>
      <c r="INE203" s="3"/>
      <c r="INL203" s="1"/>
      <c r="INM203" s="1"/>
      <c r="INN203" s="3"/>
      <c r="INU203" s="1"/>
      <c r="INV203" s="1"/>
      <c r="INW203" s="3"/>
      <c r="IOD203" s="1"/>
      <c r="IOE203" s="1"/>
      <c r="IOF203" s="3"/>
      <c r="IOM203" s="1"/>
      <c r="ION203" s="1"/>
      <c r="IOO203" s="3"/>
      <c r="IOV203" s="1"/>
      <c r="IOW203" s="1"/>
      <c r="IOX203" s="3"/>
      <c r="IPE203" s="1"/>
      <c r="IPF203" s="1"/>
      <c r="IPG203" s="3"/>
      <c r="IPN203" s="1"/>
      <c r="IPO203" s="1"/>
      <c r="IPP203" s="3"/>
      <c r="IPW203" s="1"/>
      <c r="IPX203" s="1"/>
      <c r="IPY203" s="3"/>
      <c r="IQF203" s="1"/>
      <c r="IQG203" s="1"/>
      <c r="IQH203" s="3"/>
      <c r="IQO203" s="1"/>
      <c r="IQP203" s="1"/>
      <c r="IQQ203" s="3"/>
      <c r="IQX203" s="1"/>
      <c r="IQY203" s="1"/>
      <c r="IQZ203" s="3"/>
      <c r="IRG203" s="1"/>
      <c r="IRH203" s="1"/>
      <c r="IRI203" s="3"/>
      <c r="IRP203" s="1"/>
      <c r="IRQ203" s="1"/>
      <c r="IRR203" s="3"/>
      <c r="IRY203" s="1"/>
      <c r="IRZ203" s="1"/>
      <c r="ISA203" s="3"/>
      <c r="ISH203" s="1"/>
      <c r="ISI203" s="1"/>
      <c r="ISJ203" s="3"/>
      <c r="ISQ203" s="1"/>
      <c r="ISR203" s="1"/>
      <c r="ISS203" s="3"/>
      <c r="ISZ203" s="1"/>
      <c r="ITA203" s="1"/>
      <c r="ITB203" s="3"/>
      <c r="ITI203" s="1"/>
      <c r="ITJ203" s="1"/>
      <c r="ITK203" s="3"/>
      <c r="ITR203" s="1"/>
      <c r="ITS203" s="1"/>
      <c r="ITT203" s="3"/>
      <c r="IUA203" s="1"/>
      <c r="IUB203" s="1"/>
      <c r="IUC203" s="3"/>
      <c r="IUJ203" s="1"/>
      <c r="IUK203" s="1"/>
      <c r="IUL203" s="3"/>
      <c r="IUS203" s="1"/>
      <c r="IUT203" s="1"/>
      <c r="IUU203" s="3"/>
      <c r="IVB203" s="1"/>
      <c r="IVC203" s="1"/>
      <c r="IVD203" s="3"/>
      <c r="IVK203" s="1"/>
      <c r="IVL203" s="1"/>
      <c r="IVM203" s="3"/>
      <c r="IVT203" s="1"/>
      <c r="IVU203" s="1"/>
      <c r="IVV203" s="3"/>
      <c r="IWC203" s="1"/>
      <c r="IWD203" s="1"/>
      <c r="IWE203" s="3"/>
      <c r="IWL203" s="1"/>
      <c r="IWM203" s="1"/>
      <c r="IWN203" s="3"/>
      <c r="IWU203" s="1"/>
      <c r="IWV203" s="1"/>
      <c r="IWW203" s="3"/>
      <c r="IXD203" s="1"/>
      <c r="IXE203" s="1"/>
      <c r="IXF203" s="3"/>
      <c r="IXM203" s="1"/>
      <c r="IXN203" s="1"/>
      <c r="IXO203" s="3"/>
      <c r="IXV203" s="1"/>
      <c r="IXW203" s="1"/>
      <c r="IXX203" s="3"/>
      <c r="IYE203" s="1"/>
      <c r="IYF203" s="1"/>
      <c r="IYG203" s="3"/>
      <c r="IYN203" s="1"/>
      <c r="IYO203" s="1"/>
      <c r="IYP203" s="3"/>
      <c r="IYW203" s="1"/>
      <c r="IYX203" s="1"/>
      <c r="IYY203" s="3"/>
      <c r="IZF203" s="1"/>
      <c r="IZG203" s="1"/>
      <c r="IZH203" s="3"/>
      <c r="IZO203" s="1"/>
      <c r="IZP203" s="1"/>
      <c r="IZQ203" s="3"/>
      <c r="IZX203" s="1"/>
      <c r="IZY203" s="1"/>
      <c r="IZZ203" s="3"/>
      <c r="JAG203" s="1"/>
      <c r="JAH203" s="1"/>
      <c r="JAI203" s="3"/>
      <c r="JAP203" s="1"/>
      <c r="JAQ203" s="1"/>
      <c r="JAR203" s="3"/>
      <c r="JAY203" s="1"/>
      <c r="JAZ203" s="1"/>
      <c r="JBA203" s="3"/>
      <c r="JBH203" s="1"/>
      <c r="JBI203" s="1"/>
      <c r="JBJ203" s="3"/>
      <c r="JBQ203" s="1"/>
      <c r="JBR203" s="1"/>
      <c r="JBS203" s="3"/>
      <c r="JBZ203" s="1"/>
      <c r="JCA203" s="1"/>
      <c r="JCB203" s="3"/>
      <c r="JCI203" s="1"/>
      <c r="JCJ203" s="1"/>
      <c r="JCK203" s="3"/>
      <c r="JCR203" s="1"/>
      <c r="JCS203" s="1"/>
      <c r="JCT203" s="3"/>
      <c r="JDA203" s="1"/>
      <c r="JDB203" s="1"/>
      <c r="JDC203" s="3"/>
      <c r="JDJ203" s="1"/>
      <c r="JDK203" s="1"/>
      <c r="JDL203" s="3"/>
      <c r="JDS203" s="1"/>
      <c r="JDT203" s="1"/>
      <c r="JDU203" s="3"/>
      <c r="JEB203" s="1"/>
      <c r="JEC203" s="1"/>
      <c r="JED203" s="3"/>
      <c r="JEK203" s="1"/>
      <c r="JEL203" s="1"/>
      <c r="JEM203" s="3"/>
      <c r="JET203" s="1"/>
      <c r="JEU203" s="1"/>
      <c r="JEV203" s="3"/>
      <c r="JFC203" s="1"/>
      <c r="JFD203" s="1"/>
      <c r="JFE203" s="3"/>
      <c r="JFL203" s="1"/>
      <c r="JFM203" s="1"/>
      <c r="JFN203" s="3"/>
      <c r="JFU203" s="1"/>
      <c r="JFV203" s="1"/>
      <c r="JFW203" s="3"/>
      <c r="JGD203" s="1"/>
      <c r="JGE203" s="1"/>
      <c r="JGF203" s="3"/>
      <c r="JGM203" s="1"/>
      <c r="JGN203" s="1"/>
      <c r="JGO203" s="3"/>
      <c r="JGV203" s="1"/>
      <c r="JGW203" s="1"/>
      <c r="JGX203" s="3"/>
      <c r="JHE203" s="1"/>
      <c r="JHF203" s="1"/>
      <c r="JHG203" s="3"/>
      <c r="JHN203" s="1"/>
      <c r="JHO203" s="1"/>
      <c r="JHP203" s="3"/>
      <c r="JHW203" s="1"/>
      <c r="JHX203" s="1"/>
      <c r="JHY203" s="3"/>
      <c r="JIF203" s="1"/>
      <c r="JIG203" s="1"/>
      <c r="JIH203" s="3"/>
      <c r="JIO203" s="1"/>
      <c r="JIP203" s="1"/>
      <c r="JIQ203" s="3"/>
      <c r="JIX203" s="1"/>
      <c r="JIY203" s="1"/>
      <c r="JIZ203" s="3"/>
      <c r="JJG203" s="1"/>
      <c r="JJH203" s="1"/>
      <c r="JJI203" s="3"/>
      <c r="JJP203" s="1"/>
      <c r="JJQ203" s="1"/>
      <c r="JJR203" s="3"/>
      <c r="JJY203" s="1"/>
      <c r="JJZ203" s="1"/>
      <c r="JKA203" s="3"/>
      <c r="JKH203" s="1"/>
      <c r="JKI203" s="1"/>
      <c r="JKJ203" s="3"/>
      <c r="JKQ203" s="1"/>
      <c r="JKR203" s="1"/>
      <c r="JKS203" s="3"/>
      <c r="JKZ203" s="1"/>
      <c r="JLA203" s="1"/>
      <c r="JLB203" s="3"/>
      <c r="JLI203" s="1"/>
      <c r="JLJ203" s="1"/>
      <c r="JLK203" s="3"/>
      <c r="JLR203" s="1"/>
      <c r="JLS203" s="1"/>
      <c r="JLT203" s="3"/>
      <c r="JMA203" s="1"/>
      <c r="JMB203" s="1"/>
      <c r="JMC203" s="3"/>
      <c r="JMJ203" s="1"/>
      <c r="JMK203" s="1"/>
      <c r="JML203" s="3"/>
      <c r="JMS203" s="1"/>
      <c r="JMT203" s="1"/>
      <c r="JMU203" s="3"/>
      <c r="JNB203" s="1"/>
      <c r="JNC203" s="1"/>
      <c r="JND203" s="3"/>
      <c r="JNK203" s="1"/>
      <c r="JNL203" s="1"/>
      <c r="JNM203" s="3"/>
      <c r="JNT203" s="1"/>
      <c r="JNU203" s="1"/>
      <c r="JNV203" s="3"/>
      <c r="JOC203" s="1"/>
      <c r="JOD203" s="1"/>
      <c r="JOE203" s="3"/>
      <c r="JOL203" s="1"/>
      <c r="JOM203" s="1"/>
      <c r="JON203" s="3"/>
      <c r="JOU203" s="1"/>
      <c r="JOV203" s="1"/>
      <c r="JOW203" s="3"/>
      <c r="JPD203" s="1"/>
      <c r="JPE203" s="1"/>
      <c r="JPF203" s="3"/>
      <c r="JPM203" s="1"/>
      <c r="JPN203" s="1"/>
      <c r="JPO203" s="3"/>
      <c r="JPV203" s="1"/>
      <c r="JPW203" s="1"/>
      <c r="JPX203" s="3"/>
      <c r="JQE203" s="1"/>
      <c r="JQF203" s="1"/>
      <c r="JQG203" s="3"/>
      <c r="JQN203" s="1"/>
      <c r="JQO203" s="1"/>
      <c r="JQP203" s="3"/>
      <c r="JQW203" s="1"/>
      <c r="JQX203" s="1"/>
      <c r="JQY203" s="3"/>
      <c r="JRF203" s="1"/>
      <c r="JRG203" s="1"/>
      <c r="JRH203" s="3"/>
      <c r="JRO203" s="1"/>
      <c r="JRP203" s="1"/>
      <c r="JRQ203" s="3"/>
      <c r="JRX203" s="1"/>
      <c r="JRY203" s="1"/>
      <c r="JRZ203" s="3"/>
      <c r="JSG203" s="1"/>
      <c r="JSH203" s="1"/>
      <c r="JSI203" s="3"/>
      <c r="JSP203" s="1"/>
      <c r="JSQ203" s="1"/>
      <c r="JSR203" s="3"/>
      <c r="JSY203" s="1"/>
      <c r="JSZ203" s="1"/>
      <c r="JTA203" s="3"/>
      <c r="JTH203" s="1"/>
      <c r="JTI203" s="1"/>
      <c r="JTJ203" s="3"/>
      <c r="JTQ203" s="1"/>
      <c r="JTR203" s="1"/>
      <c r="JTS203" s="3"/>
      <c r="JTZ203" s="1"/>
      <c r="JUA203" s="1"/>
      <c r="JUB203" s="3"/>
      <c r="JUI203" s="1"/>
      <c r="JUJ203" s="1"/>
      <c r="JUK203" s="3"/>
      <c r="JUR203" s="1"/>
      <c r="JUS203" s="1"/>
      <c r="JUT203" s="3"/>
      <c r="JVA203" s="1"/>
      <c r="JVB203" s="1"/>
      <c r="JVC203" s="3"/>
      <c r="JVJ203" s="1"/>
      <c r="JVK203" s="1"/>
      <c r="JVL203" s="3"/>
      <c r="JVS203" s="1"/>
      <c r="JVT203" s="1"/>
      <c r="JVU203" s="3"/>
      <c r="JWB203" s="1"/>
      <c r="JWC203" s="1"/>
      <c r="JWD203" s="3"/>
      <c r="JWK203" s="1"/>
      <c r="JWL203" s="1"/>
      <c r="JWM203" s="3"/>
      <c r="JWT203" s="1"/>
      <c r="JWU203" s="1"/>
      <c r="JWV203" s="3"/>
      <c r="JXC203" s="1"/>
      <c r="JXD203" s="1"/>
      <c r="JXE203" s="3"/>
      <c r="JXL203" s="1"/>
      <c r="JXM203" s="1"/>
      <c r="JXN203" s="3"/>
      <c r="JXU203" s="1"/>
      <c r="JXV203" s="1"/>
      <c r="JXW203" s="3"/>
      <c r="JYD203" s="1"/>
      <c r="JYE203" s="1"/>
      <c r="JYF203" s="3"/>
      <c r="JYM203" s="1"/>
      <c r="JYN203" s="1"/>
      <c r="JYO203" s="3"/>
      <c r="JYV203" s="1"/>
      <c r="JYW203" s="1"/>
      <c r="JYX203" s="3"/>
      <c r="JZE203" s="1"/>
      <c r="JZF203" s="1"/>
      <c r="JZG203" s="3"/>
      <c r="JZN203" s="1"/>
      <c r="JZO203" s="1"/>
      <c r="JZP203" s="3"/>
      <c r="JZW203" s="1"/>
      <c r="JZX203" s="1"/>
      <c r="JZY203" s="3"/>
      <c r="KAF203" s="1"/>
      <c r="KAG203" s="1"/>
      <c r="KAH203" s="3"/>
      <c r="KAO203" s="1"/>
      <c r="KAP203" s="1"/>
      <c r="KAQ203" s="3"/>
      <c r="KAX203" s="1"/>
      <c r="KAY203" s="1"/>
      <c r="KAZ203" s="3"/>
      <c r="KBG203" s="1"/>
      <c r="KBH203" s="1"/>
      <c r="KBI203" s="3"/>
      <c r="KBP203" s="1"/>
      <c r="KBQ203" s="1"/>
      <c r="KBR203" s="3"/>
      <c r="KBY203" s="1"/>
      <c r="KBZ203" s="1"/>
      <c r="KCA203" s="3"/>
      <c r="KCH203" s="1"/>
      <c r="KCI203" s="1"/>
      <c r="KCJ203" s="3"/>
      <c r="KCQ203" s="1"/>
      <c r="KCR203" s="1"/>
      <c r="KCS203" s="3"/>
      <c r="KCZ203" s="1"/>
      <c r="KDA203" s="1"/>
      <c r="KDB203" s="3"/>
      <c r="KDI203" s="1"/>
      <c r="KDJ203" s="1"/>
      <c r="KDK203" s="3"/>
      <c r="KDR203" s="1"/>
      <c r="KDS203" s="1"/>
      <c r="KDT203" s="3"/>
      <c r="KEA203" s="1"/>
      <c r="KEB203" s="1"/>
      <c r="KEC203" s="3"/>
      <c r="KEJ203" s="1"/>
      <c r="KEK203" s="1"/>
      <c r="KEL203" s="3"/>
      <c r="KES203" s="1"/>
      <c r="KET203" s="1"/>
      <c r="KEU203" s="3"/>
      <c r="KFB203" s="1"/>
      <c r="KFC203" s="1"/>
      <c r="KFD203" s="3"/>
      <c r="KFK203" s="1"/>
      <c r="KFL203" s="1"/>
      <c r="KFM203" s="3"/>
      <c r="KFT203" s="1"/>
      <c r="KFU203" s="1"/>
      <c r="KFV203" s="3"/>
      <c r="KGC203" s="1"/>
      <c r="KGD203" s="1"/>
      <c r="KGE203" s="3"/>
      <c r="KGL203" s="1"/>
      <c r="KGM203" s="1"/>
      <c r="KGN203" s="3"/>
      <c r="KGU203" s="1"/>
      <c r="KGV203" s="1"/>
      <c r="KGW203" s="3"/>
      <c r="KHD203" s="1"/>
      <c r="KHE203" s="1"/>
      <c r="KHF203" s="3"/>
      <c r="KHM203" s="1"/>
      <c r="KHN203" s="1"/>
      <c r="KHO203" s="3"/>
      <c r="KHV203" s="1"/>
      <c r="KHW203" s="1"/>
      <c r="KHX203" s="3"/>
      <c r="KIE203" s="1"/>
      <c r="KIF203" s="1"/>
      <c r="KIG203" s="3"/>
      <c r="KIN203" s="1"/>
      <c r="KIO203" s="1"/>
      <c r="KIP203" s="3"/>
      <c r="KIW203" s="1"/>
      <c r="KIX203" s="1"/>
      <c r="KIY203" s="3"/>
      <c r="KJF203" s="1"/>
      <c r="KJG203" s="1"/>
      <c r="KJH203" s="3"/>
      <c r="KJO203" s="1"/>
      <c r="KJP203" s="1"/>
      <c r="KJQ203" s="3"/>
      <c r="KJX203" s="1"/>
      <c r="KJY203" s="1"/>
      <c r="KJZ203" s="3"/>
      <c r="KKG203" s="1"/>
      <c r="KKH203" s="1"/>
      <c r="KKI203" s="3"/>
      <c r="KKP203" s="1"/>
      <c r="KKQ203" s="1"/>
      <c r="KKR203" s="3"/>
      <c r="KKY203" s="1"/>
      <c r="KKZ203" s="1"/>
      <c r="KLA203" s="3"/>
      <c r="KLH203" s="1"/>
      <c r="KLI203" s="1"/>
      <c r="KLJ203" s="3"/>
      <c r="KLQ203" s="1"/>
      <c r="KLR203" s="1"/>
      <c r="KLS203" s="3"/>
      <c r="KLZ203" s="1"/>
      <c r="KMA203" s="1"/>
      <c r="KMB203" s="3"/>
      <c r="KMI203" s="1"/>
      <c r="KMJ203" s="1"/>
      <c r="KMK203" s="3"/>
      <c r="KMR203" s="1"/>
      <c r="KMS203" s="1"/>
      <c r="KMT203" s="3"/>
      <c r="KNA203" s="1"/>
      <c r="KNB203" s="1"/>
      <c r="KNC203" s="3"/>
      <c r="KNJ203" s="1"/>
      <c r="KNK203" s="1"/>
      <c r="KNL203" s="3"/>
      <c r="KNS203" s="1"/>
      <c r="KNT203" s="1"/>
      <c r="KNU203" s="3"/>
      <c r="KOB203" s="1"/>
      <c r="KOC203" s="1"/>
      <c r="KOD203" s="3"/>
      <c r="KOK203" s="1"/>
      <c r="KOL203" s="1"/>
      <c r="KOM203" s="3"/>
      <c r="KOT203" s="1"/>
      <c r="KOU203" s="1"/>
      <c r="KOV203" s="3"/>
      <c r="KPC203" s="1"/>
      <c r="KPD203" s="1"/>
      <c r="KPE203" s="3"/>
      <c r="KPL203" s="1"/>
      <c r="KPM203" s="1"/>
      <c r="KPN203" s="3"/>
      <c r="KPU203" s="1"/>
      <c r="KPV203" s="1"/>
      <c r="KPW203" s="3"/>
      <c r="KQD203" s="1"/>
      <c r="KQE203" s="1"/>
      <c r="KQF203" s="3"/>
      <c r="KQM203" s="1"/>
      <c r="KQN203" s="1"/>
      <c r="KQO203" s="3"/>
      <c r="KQV203" s="1"/>
      <c r="KQW203" s="1"/>
      <c r="KQX203" s="3"/>
      <c r="KRE203" s="1"/>
      <c r="KRF203" s="1"/>
      <c r="KRG203" s="3"/>
      <c r="KRN203" s="1"/>
      <c r="KRO203" s="1"/>
      <c r="KRP203" s="3"/>
      <c r="KRW203" s="1"/>
      <c r="KRX203" s="1"/>
      <c r="KRY203" s="3"/>
      <c r="KSF203" s="1"/>
      <c r="KSG203" s="1"/>
      <c r="KSH203" s="3"/>
      <c r="KSO203" s="1"/>
      <c r="KSP203" s="1"/>
      <c r="KSQ203" s="3"/>
      <c r="KSX203" s="1"/>
      <c r="KSY203" s="1"/>
      <c r="KSZ203" s="3"/>
      <c r="KTG203" s="1"/>
      <c r="KTH203" s="1"/>
      <c r="KTI203" s="3"/>
      <c r="KTP203" s="1"/>
      <c r="KTQ203" s="1"/>
      <c r="KTR203" s="3"/>
      <c r="KTY203" s="1"/>
      <c r="KTZ203" s="1"/>
      <c r="KUA203" s="3"/>
      <c r="KUH203" s="1"/>
      <c r="KUI203" s="1"/>
      <c r="KUJ203" s="3"/>
      <c r="KUQ203" s="1"/>
      <c r="KUR203" s="1"/>
      <c r="KUS203" s="3"/>
      <c r="KUZ203" s="1"/>
      <c r="KVA203" s="1"/>
      <c r="KVB203" s="3"/>
      <c r="KVI203" s="1"/>
      <c r="KVJ203" s="1"/>
      <c r="KVK203" s="3"/>
      <c r="KVR203" s="1"/>
      <c r="KVS203" s="1"/>
      <c r="KVT203" s="3"/>
      <c r="KWA203" s="1"/>
      <c r="KWB203" s="1"/>
      <c r="KWC203" s="3"/>
      <c r="KWJ203" s="1"/>
      <c r="KWK203" s="1"/>
      <c r="KWL203" s="3"/>
      <c r="KWS203" s="1"/>
      <c r="KWT203" s="1"/>
      <c r="KWU203" s="3"/>
      <c r="KXB203" s="1"/>
      <c r="KXC203" s="1"/>
      <c r="KXD203" s="3"/>
      <c r="KXK203" s="1"/>
      <c r="KXL203" s="1"/>
      <c r="KXM203" s="3"/>
      <c r="KXT203" s="1"/>
      <c r="KXU203" s="1"/>
      <c r="KXV203" s="3"/>
      <c r="KYC203" s="1"/>
      <c r="KYD203" s="1"/>
      <c r="KYE203" s="3"/>
      <c r="KYL203" s="1"/>
      <c r="KYM203" s="1"/>
      <c r="KYN203" s="3"/>
      <c r="KYU203" s="1"/>
      <c r="KYV203" s="1"/>
      <c r="KYW203" s="3"/>
      <c r="KZD203" s="1"/>
      <c r="KZE203" s="1"/>
      <c r="KZF203" s="3"/>
      <c r="KZM203" s="1"/>
      <c r="KZN203" s="1"/>
      <c r="KZO203" s="3"/>
      <c r="KZV203" s="1"/>
      <c r="KZW203" s="1"/>
      <c r="KZX203" s="3"/>
      <c r="LAE203" s="1"/>
      <c r="LAF203" s="1"/>
      <c r="LAG203" s="3"/>
      <c r="LAN203" s="1"/>
      <c r="LAO203" s="1"/>
      <c r="LAP203" s="3"/>
      <c r="LAW203" s="1"/>
      <c r="LAX203" s="1"/>
      <c r="LAY203" s="3"/>
      <c r="LBF203" s="1"/>
      <c r="LBG203" s="1"/>
      <c r="LBH203" s="3"/>
      <c r="LBO203" s="1"/>
      <c r="LBP203" s="1"/>
      <c r="LBQ203" s="3"/>
      <c r="LBX203" s="1"/>
      <c r="LBY203" s="1"/>
      <c r="LBZ203" s="3"/>
      <c r="LCG203" s="1"/>
      <c r="LCH203" s="1"/>
      <c r="LCI203" s="3"/>
      <c r="LCP203" s="1"/>
      <c r="LCQ203" s="1"/>
      <c r="LCR203" s="3"/>
      <c r="LCY203" s="1"/>
      <c r="LCZ203" s="1"/>
      <c r="LDA203" s="3"/>
      <c r="LDH203" s="1"/>
      <c r="LDI203" s="1"/>
      <c r="LDJ203" s="3"/>
      <c r="LDQ203" s="1"/>
      <c r="LDR203" s="1"/>
      <c r="LDS203" s="3"/>
      <c r="LDZ203" s="1"/>
      <c r="LEA203" s="1"/>
      <c r="LEB203" s="3"/>
      <c r="LEI203" s="1"/>
      <c r="LEJ203" s="1"/>
      <c r="LEK203" s="3"/>
      <c r="LER203" s="1"/>
      <c r="LES203" s="1"/>
      <c r="LET203" s="3"/>
      <c r="LFA203" s="1"/>
      <c r="LFB203" s="1"/>
      <c r="LFC203" s="3"/>
      <c r="LFJ203" s="1"/>
      <c r="LFK203" s="1"/>
      <c r="LFL203" s="3"/>
      <c r="LFS203" s="1"/>
      <c r="LFT203" s="1"/>
      <c r="LFU203" s="3"/>
      <c r="LGB203" s="1"/>
      <c r="LGC203" s="1"/>
      <c r="LGD203" s="3"/>
      <c r="LGK203" s="1"/>
      <c r="LGL203" s="1"/>
      <c r="LGM203" s="3"/>
      <c r="LGT203" s="1"/>
      <c r="LGU203" s="1"/>
      <c r="LGV203" s="3"/>
      <c r="LHC203" s="1"/>
      <c r="LHD203" s="1"/>
      <c r="LHE203" s="3"/>
      <c r="LHL203" s="1"/>
      <c r="LHM203" s="1"/>
      <c r="LHN203" s="3"/>
      <c r="LHU203" s="1"/>
      <c r="LHV203" s="1"/>
      <c r="LHW203" s="3"/>
      <c r="LID203" s="1"/>
      <c r="LIE203" s="1"/>
      <c r="LIF203" s="3"/>
      <c r="LIM203" s="1"/>
      <c r="LIN203" s="1"/>
      <c r="LIO203" s="3"/>
      <c r="LIV203" s="1"/>
      <c r="LIW203" s="1"/>
      <c r="LIX203" s="3"/>
      <c r="LJE203" s="1"/>
      <c r="LJF203" s="1"/>
      <c r="LJG203" s="3"/>
      <c r="LJN203" s="1"/>
      <c r="LJO203" s="1"/>
      <c r="LJP203" s="3"/>
      <c r="LJW203" s="1"/>
      <c r="LJX203" s="1"/>
      <c r="LJY203" s="3"/>
      <c r="LKF203" s="1"/>
      <c r="LKG203" s="1"/>
      <c r="LKH203" s="3"/>
      <c r="LKO203" s="1"/>
      <c r="LKP203" s="1"/>
      <c r="LKQ203" s="3"/>
      <c r="LKX203" s="1"/>
      <c r="LKY203" s="1"/>
      <c r="LKZ203" s="3"/>
      <c r="LLG203" s="1"/>
      <c r="LLH203" s="1"/>
      <c r="LLI203" s="3"/>
      <c r="LLP203" s="1"/>
      <c r="LLQ203" s="1"/>
      <c r="LLR203" s="3"/>
      <c r="LLY203" s="1"/>
      <c r="LLZ203" s="1"/>
      <c r="LMA203" s="3"/>
      <c r="LMH203" s="1"/>
      <c r="LMI203" s="1"/>
      <c r="LMJ203" s="3"/>
      <c r="LMQ203" s="1"/>
      <c r="LMR203" s="1"/>
      <c r="LMS203" s="3"/>
      <c r="LMZ203" s="1"/>
      <c r="LNA203" s="1"/>
      <c r="LNB203" s="3"/>
      <c r="LNI203" s="1"/>
      <c r="LNJ203" s="1"/>
      <c r="LNK203" s="3"/>
      <c r="LNR203" s="1"/>
      <c r="LNS203" s="1"/>
      <c r="LNT203" s="3"/>
      <c r="LOA203" s="1"/>
      <c r="LOB203" s="1"/>
      <c r="LOC203" s="3"/>
      <c r="LOJ203" s="1"/>
      <c r="LOK203" s="1"/>
      <c r="LOL203" s="3"/>
      <c r="LOS203" s="1"/>
      <c r="LOT203" s="1"/>
      <c r="LOU203" s="3"/>
      <c r="LPB203" s="1"/>
      <c r="LPC203" s="1"/>
      <c r="LPD203" s="3"/>
      <c r="LPK203" s="1"/>
      <c r="LPL203" s="1"/>
      <c r="LPM203" s="3"/>
      <c r="LPT203" s="1"/>
      <c r="LPU203" s="1"/>
      <c r="LPV203" s="3"/>
      <c r="LQC203" s="1"/>
      <c r="LQD203" s="1"/>
      <c r="LQE203" s="3"/>
      <c r="LQL203" s="1"/>
      <c r="LQM203" s="1"/>
      <c r="LQN203" s="3"/>
      <c r="LQU203" s="1"/>
      <c r="LQV203" s="1"/>
      <c r="LQW203" s="3"/>
      <c r="LRD203" s="1"/>
      <c r="LRE203" s="1"/>
      <c r="LRF203" s="3"/>
      <c r="LRM203" s="1"/>
      <c r="LRN203" s="1"/>
      <c r="LRO203" s="3"/>
      <c r="LRV203" s="1"/>
      <c r="LRW203" s="1"/>
      <c r="LRX203" s="3"/>
      <c r="LSE203" s="1"/>
      <c r="LSF203" s="1"/>
      <c r="LSG203" s="3"/>
      <c r="LSN203" s="1"/>
      <c r="LSO203" s="1"/>
      <c r="LSP203" s="3"/>
      <c r="LSW203" s="1"/>
      <c r="LSX203" s="1"/>
      <c r="LSY203" s="3"/>
      <c r="LTF203" s="1"/>
      <c r="LTG203" s="1"/>
      <c r="LTH203" s="3"/>
      <c r="LTO203" s="1"/>
      <c r="LTP203" s="1"/>
      <c r="LTQ203" s="3"/>
      <c r="LTX203" s="1"/>
      <c r="LTY203" s="1"/>
      <c r="LTZ203" s="3"/>
      <c r="LUG203" s="1"/>
      <c r="LUH203" s="1"/>
      <c r="LUI203" s="3"/>
      <c r="LUP203" s="1"/>
      <c r="LUQ203" s="1"/>
      <c r="LUR203" s="3"/>
      <c r="LUY203" s="1"/>
      <c r="LUZ203" s="1"/>
      <c r="LVA203" s="3"/>
      <c r="LVH203" s="1"/>
      <c r="LVI203" s="1"/>
      <c r="LVJ203" s="3"/>
      <c r="LVQ203" s="1"/>
      <c r="LVR203" s="1"/>
      <c r="LVS203" s="3"/>
      <c r="LVZ203" s="1"/>
      <c r="LWA203" s="1"/>
      <c r="LWB203" s="3"/>
      <c r="LWI203" s="1"/>
      <c r="LWJ203" s="1"/>
      <c r="LWK203" s="3"/>
      <c r="LWR203" s="1"/>
      <c r="LWS203" s="1"/>
      <c r="LWT203" s="3"/>
      <c r="LXA203" s="1"/>
      <c r="LXB203" s="1"/>
      <c r="LXC203" s="3"/>
      <c r="LXJ203" s="1"/>
      <c r="LXK203" s="1"/>
      <c r="LXL203" s="3"/>
      <c r="LXS203" s="1"/>
      <c r="LXT203" s="1"/>
      <c r="LXU203" s="3"/>
      <c r="LYB203" s="1"/>
      <c r="LYC203" s="1"/>
      <c r="LYD203" s="3"/>
      <c r="LYK203" s="1"/>
      <c r="LYL203" s="1"/>
      <c r="LYM203" s="3"/>
      <c r="LYT203" s="1"/>
      <c r="LYU203" s="1"/>
      <c r="LYV203" s="3"/>
      <c r="LZC203" s="1"/>
      <c r="LZD203" s="1"/>
      <c r="LZE203" s="3"/>
      <c r="LZL203" s="1"/>
      <c r="LZM203" s="1"/>
      <c r="LZN203" s="3"/>
      <c r="LZU203" s="1"/>
      <c r="LZV203" s="1"/>
      <c r="LZW203" s="3"/>
      <c r="MAD203" s="1"/>
      <c r="MAE203" s="1"/>
      <c r="MAF203" s="3"/>
      <c r="MAM203" s="1"/>
      <c r="MAN203" s="1"/>
      <c r="MAO203" s="3"/>
      <c r="MAV203" s="1"/>
      <c r="MAW203" s="1"/>
      <c r="MAX203" s="3"/>
      <c r="MBE203" s="1"/>
      <c r="MBF203" s="1"/>
      <c r="MBG203" s="3"/>
      <c r="MBN203" s="1"/>
      <c r="MBO203" s="1"/>
      <c r="MBP203" s="3"/>
      <c r="MBW203" s="1"/>
      <c r="MBX203" s="1"/>
      <c r="MBY203" s="3"/>
      <c r="MCF203" s="1"/>
      <c r="MCG203" s="1"/>
      <c r="MCH203" s="3"/>
      <c r="MCO203" s="1"/>
      <c r="MCP203" s="1"/>
      <c r="MCQ203" s="3"/>
      <c r="MCX203" s="1"/>
      <c r="MCY203" s="1"/>
      <c r="MCZ203" s="3"/>
      <c r="MDG203" s="1"/>
      <c r="MDH203" s="1"/>
      <c r="MDI203" s="3"/>
      <c r="MDP203" s="1"/>
      <c r="MDQ203" s="1"/>
      <c r="MDR203" s="3"/>
      <c r="MDY203" s="1"/>
      <c r="MDZ203" s="1"/>
      <c r="MEA203" s="3"/>
      <c r="MEH203" s="1"/>
      <c r="MEI203" s="1"/>
      <c r="MEJ203" s="3"/>
      <c r="MEQ203" s="1"/>
      <c r="MER203" s="1"/>
      <c r="MES203" s="3"/>
      <c r="MEZ203" s="1"/>
      <c r="MFA203" s="1"/>
      <c r="MFB203" s="3"/>
      <c r="MFI203" s="1"/>
      <c r="MFJ203" s="1"/>
      <c r="MFK203" s="3"/>
      <c r="MFR203" s="1"/>
      <c r="MFS203" s="1"/>
      <c r="MFT203" s="3"/>
      <c r="MGA203" s="1"/>
      <c r="MGB203" s="1"/>
      <c r="MGC203" s="3"/>
      <c r="MGJ203" s="1"/>
      <c r="MGK203" s="1"/>
      <c r="MGL203" s="3"/>
      <c r="MGS203" s="1"/>
      <c r="MGT203" s="1"/>
      <c r="MGU203" s="3"/>
      <c r="MHB203" s="1"/>
      <c r="MHC203" s="1"/>
      <c r="MHD203" s="3"/>
      <c r="MHK203" s="1"/>
      <c r="MHL203" s="1"/>
      <c r="MHM203" s="3"/>
      <c r="MHT203" s="1"/>
      <c r="MHU203" s="1"/>
      <c r="MHV203" s="3"/>
      <c r="MIC203" s="1"/>
      <c r="MID203" s="1"/>
      <c r="MIE203" s="3"/>
      <c r="MIL203" s="1"/>
      <c r="MIM203" s="1"/>
      <c r="MIN203" s="3"/>
      <c r="MIU203" s="1"/>
      <c r="MIV203" s="1"/>
      <c r="MIW203" s="3"/>
      <c r="MJD203" s="1"/>
      <c r="MJE203" s="1"/>
      <c r="MJF203" s="3"/>
      <c r="MJM203" s="1"/>
      <c r="MJN203" s="1"/>
      <c r="MJO203" s="3"/>
      <c r="MJV203" s="1"/>
      <c r="MJW203" s="1"/>
      <c r="MJX203" s="3"/>
      <c r="MKE203" s="1"/>
      <c r="MKF203" s="1"/>
      <c r="MKG203" s="3"/>
      <c r="MKN203" s="1"/>
      <c r="MKO203" s="1"/>
      <c r="MKP203" s="3"/>
      <c r="MKW203" s="1"/>
      <c r="MKX203" s="1"/>
      <c r="MKY203" s="3"/>
      <c r="MLF203" s="1"/>
      <c r="MLG203" s="1"/>
      <c r="MLH203" s="3"/>
      <c r="MLO203" s="1"/>
      <c r="MLP203" s="1"/>
      <c r="MLQ203" s="3"/>
      <c r="MLX203" s="1"/>
      <c r="MLY203" s="1"/>
      <c r="MLZ203" s="3"/>
      <c r="MMG203" s="1"/>
      <c r="MMH203" s="1"/>
      <c r="MMI203" s="3"/>
      <c r="MMP203" s="1"/>
      <c r="MMQ203" s="1"/>
      <c r="MMR203" s="3"/>
      <c r="MMY203" s="1"/>
      <c r="MMZ203" s="1"/>
      <c r="MNA203" s="3"/>
      <c r="MNH203" s="1"/>
      <c r="MNI203" s="1"/>
      <c r="MNJ203" s="3"/>
      <c r="MNQ203" s="1"/>
      <c r="MNR203" s="1"/>
      <c r="MNS203" s="3"/>
      <c r="MNZ203" s="1"/>
      <c r="MOA203" s="1"/>
      <c r="MOB203" s="3"/>
      <c r="MOI203" s="1"/>
      <c r="MOJ203" s="1"/>
      <c r="MOK203" s="3"/>
      <c r="MOR203" s="1"/>
      <c r="MOS203" s="1"/>
      <c r="MOT203" s="3"/>
      <c r="MPA203" s="1"/>
      <c r="MPB203" s="1"/>
      <c r="MPC203" s="3"/>
      <c r="MPJ203" s="1"/>
      <c r="MPK203" s="1"/>
      <c r="MPL203" s="3"/>
      <c r="MPS203" s="1"/>
      <c r="MPT203" s="1"/>
      <c r="MPU203" s="3"/>
      <c r="MQB203" s="1"/>
      <c r="MQC203" s="1"/>
      <c r="MQD203" s="3"/>
      <c r="MQK203" s="1"/>
      <c r="MQL203" s="1"/>
      <c r="MQM203" s="3"/>
      <c r="MQT203" s="1"/>
      <c r="MQU203" s="1"/>
      <c r="MQV203" s="3"/>
      <c r="MRC203" s="1"/>
      <c r="MRD203" s="1"/>
      <c r="MRE203" s="3"/>
      <c r="MRL203" s="1"/>
      <c r="MRM203" s="1"/>
      <c r="MRN203" s="3"/>
      <c r="MRU203" s="1"/>
      <c r="MRV203" s="1"/>
      <c r="MRW203" s="3"/>
      <c r="MSD203" s="1"/>
      <c r="MSE203" s="1"/>
      <c r="MSF203" s="3"/>
      <c r="MSM203" s="1"/>
      <c r="MSN203" s="1"/>
      <c r="MSO203" s="3"/>
      <c r="MSV203" s="1"/>
      <c r="MSW203" s="1"/>
      <c r="MSX203" s="3"/>
      <c r="MTE203" s="1"/>
      <c r="MTF203" s="1"/>
      <c r="MTG203" s="3"/>
      <c r="MTN203" s="1"/>
      <c r="MTO203" s="1"/>
      <c r="MTP203" s="3"/>
      <c r="MTW203" s="1"/>
      <c r="MTX203" s="1"/>
      <c r="MTY203" s="3"/>
      <c r="MUF203" s="1"/>
      <c r="MUG203" s="1"/>
      <c r="MUH203" s="3"/>
      <c r="MUO203" s="1"/>
      <c r="MUP203" s="1"/>
      <c r="MUQ203" s="3"/>
      <c r="MUX203" s="1"/>
      <c r="MUY203" s="1"/>
      <c r="MUZ203" s="3"/>
      <c r="MVG203" s="1"/>
      <c r="MVH203" s="1"/>
      <c r="MVI203" s="3"/>
      <c r="MVP203" s="1"/>
      <c r="MVQ203" s="1"/>
      <c r="MVR203" s="3"/>
      <c r="MVY203" s="1"/>
      <c r="MVZ203" s="1"/>
      <c r="MWA203" s="3"/>
      <c r="MWH203" s="1"/>
      <c r="MWI203" s="1"/>
      <c r="MWJ203" s="3"/>
      <c r="MWQ203" s="1"/>
      <c r="MWR203" s="1"/>
      <c r="MWS203" s="3"/>
      <c r="MWZ203" s="1"/>
      <c r="MXA203" s="1"/>
      <c r="MXB203" s="3"/>
      <c r="MXI203" s="1"/>
      <c r="MXJ203" s="1"/>
      <c r="MXK203" s="3"/>
      <c r="MXR203" s="1"/>
      <c r="MXS203" s="1"/>
      <c r="MXT203" s="3"/>
      <c r="MYA203" s="1"/>
      <c r="MYB203" s="1"/>
      <c r="MYC203" s="3"/>
      <c r="MYJ203" s="1"/>
      <c r="MYK203" s="1"/>
      <c r="MYL203" s="3"/>
      <c r="MYS203" s="1"/>
      <c r="MYT203" s="1"/>
      <c r="MYU203" s="3"/>
      <c r="MZB203" s="1"/>
      <c r="MZC203" s="1"/>
      <c r="MZD203" s="3"/>
      <c r="MZK203" s="1"/>
      <c r="MZL203" s="1"/>
      <c r="MZM203" s="3"/>
      <c r="MZT203" s="1"/>
      <c r="MZU203" s="1"/>
      <c r="MZV203" s="3"/>
      <c r="NAC203" s="1"/>
      <c r="NAD203" s="1"/>
      <c r="NAE203" s="3"/>
      <c r="NAL203" s="1"/>
      <c r="NAM203" s="1"/>
      <c r="NAN203" s="3"/>
      <c r="NAU203" s="1"/>
      <c r="NAV203" s="1"/>
      <c r="NAW203" s="3"/>
      <c r="NBD203" s="1"/>
      <c r="NBE203" s="1"/>
      <c r="NBF203" s="3"/>
      <c r="NBM203" s="1"/>
      <c r="NBN203" s="1"/>
      <c r="NBO203" s="3"/>
      <c r="NBV203" s="1"/>
      <c r="NBW203" s="1"/>
      <c r="NBX203" s="3"/>
      <c r="NCE203" s="1"/>
      <c r="NCF203" s="1"/>
      <c r="NCG203" s="3"/>
      <c r="NCN203" s="1"/>
      <c r="NCO203" s="1"/>
      <c r="NCP203" s="3"/>
      <c r="NCW203" s="1"/>
      <c r="NCX203" s="1"/>
      <c r="NCY203" s="3"/>
      <c r="NDF203" s="1"/>
      <c r="NDG203" s="1"/>
      <c r="NDH203" s="3"/>
      <c r="NDO203" s="1"/>
      <c r="NDP203" s="1"/>
      <c r="NDQ203" s="3"/>
      <c r="NDX203" s="1"/>
      <c r="NDY203" s="1"/>
      <c r="NDZ203" s="3"/>
      <c r="NEG203" s="1"/>
      <c r="NEH203" s="1"/>
      <c r="NEI203" s="3"/>
      <c r="NEP203" s="1"/>
      <c r="NEQ203" s="1"/>
      <c r="NER203" s="3"/>
      <c r="NEY203" s="1"/>
      <c r="NEZ203" s="1"/>
      <c r="NFA203" s="3"/>
      <c r="NFH203" s="1"/>
      <c r="NFI203" s="1"/>
      <c r="NFJ203" s="3"/>
      <c r="NFQ203" s="1"/>
      <c r="NFR203" s="1"/>
      <c r="NFS203" s="3"/>
      <c r="NFZ203" s="1"/>
      <c r="NGA203" s="1"/>
      <c r="NGB203" s="3"/>
      <c r="NGI203" s="1"/>
      <c r="NGJ203" s="1"/>
      <c r="NGK203" s="3"/>
      <c r="NGR203" s="1"/>
      <c r="NGS203" s="1"/>
      <c r="NGT203" s="3"/>
      <c r="NHA203" s="1"/>
      <c r="NHB203" s="1"/>
      <c r="NHC203" s="3"/>
      <c r="NHJ203" s="1"/>
      <c r="NHK203" s="1"/>
      <c r="NHL203" s="3"/>
      <c r="NHS203" s="1"/>
      <c r="NHT203" s="1"/>
      <c r="NHU203" s="3"/>
      <c r="NIB203" s="1"/>
      <c r="NIC203" s="1"/>
      <c r="NID203" s="3"/>
      <c r="NIK203" s="1"/>
      <c r="NIL203" s="1"/>
      <c r="NIM203" s="3"/>
      <c r="NIT203" s="1"/>
      <c r="NIU203" s="1"/>
      <c r="NIV203" s="3"/>
      <c r="NJC203" s="1"/>
      <c r="NJD203" s="1"/>
      <c r="NJE203" s="3"/>
      <c r="NJL203" s="1"/>
      <c r="NJM203" s="1"/>
      <c r="NJN203" s="3"/>
      <c r="NJU203" s="1"/>
      <c r="NJV203" s="1"/>
      <c r="NJW203" s="3"/>
      <c r="NKD203" s="1"/>
      <c r="NKE203" s="1"/>
      <c r="NKF203" s="3"/>
      <c r="NKM203" s="1"/>
      <c r="NKN203" s="1"/>
      <c r="NKO203" s="3"/>
      <c r="NKV203" s="1"/>
      <c r="NKW203" s="1"/>
      <c r="NKX203" s="3"/>
      <c r="NLE203" s="1"/>
      <c r="NLF203" s="1"/>
      <c r="NLG203" s="3"/>
      <c r="NLN203" s="1"/>
      <c r="NLO203" s="1"/>
      <c r="NLP203" s="3"/>
      <c r="NLW203" s="1"/>
      <c r="NLX203" s="1"/>
      <c r="NLY203" s="3"/>
      <c r="NMF203" s="1"/>
      <c r="NMG203" s="1"/>
      <c r="NMH203" s="3"/>
      <c r="NMO203" s="1"/>
      <c r="NMP203" s="1"/>
      <c r="NMQ203" s="3"/>
      <c r="NMX203" s="1"/>
      <c r="NMY203" s="1"/>
      <c r="NMZ203" s="3"/>
      <c r="NNG203" s="1"/>
      <c r="NNH203" s="1"/>
      <c r="NNI203" s="3"/>
      <c r="NNP203" s="1"/>
      <c r="NNQ203" s="1"/>
      <c r="NNR203" s="3"/>
      <c r="NNY203" s="1"/>
      <c r="NNZ203" s="1"/>
      <c r="NOA203" s="3"/>
      <c r="NOH203" s="1"/>
      <c r="NOI203" s="1"/>
      <c r="NOJ203" s="3"/>
      <c r="NOQ203" s="1"/>
      <c r="NOR203" s="1"/>
      <c r="NOS203" s="3"/>
      <c r="NOZ203" s="1"/>
      <c r="NPA203" s="1"/>
      <c r="NPB203" s="3"/>
      <c r="NPI203" s="1"/>
      <c r="NPJ203" s="1"/>
      <c r="NPK203" s="3"/>
      <c r="NPR203" s="1"/>
      <c r="NPS203" s="1"/>
      <c r="NPT203" s="3"/>
      <c r="NQA203" s="1"/>
      <c r="NQB203" s="1"/>
      <c r="NQC203" s="3"/>
      <c r="NQJ203" s="1"/>
      <c r="NQK203" s="1"/>
      <c r="NQL203" s="3"/>
      <c r="NQS203" s="1"/>
      <c r="NQT203" s="1"/>
      <c r="NQU203" s="3"/>
      <c r="NRB203" s="1"/>
      <c r="NRC203" s="1"/>
      <c r="NRD203" s="3"/>
      <c r="NRK203" s="1"/>
      <c r="NRL203" s="1"/>
      <c r="NRM203" s="3"/>
      <c r="NRT203" s="1"/>
      <c r="NRU203" s="1"/>
      <c r="NRV203" s="3"/>
      <c r="NSC203" s="1"/>
      <c r="NSD203" s="1"/>
      <c r="NSE203" s="3"/>
      <c r="NSL203" s="1"/>
      <c r="NSM203" s="1"/>
      <c r="NSN203" s="3"/>
      <c r="NSU203" s="1"/>
      <c r="NSV203" s="1"/>
      <c r="NSW203" s="3"/>
      <c r="NTD203" s="1"/>
      <c r="NTE203" s="1"/>
      <c r="NTF203" s="3"/>
      <c r="NTM203" s="1"/>
      <c r="NTN203" s="1"/>
      <c r="NTO203" s="3"/>
      <c r="NTV203" s="1"/>
      <c r="NTW203" s="1"/>
      <c r="NTX203" s="3"/>
      <c r="NUE203" s="1"/>
      <c r="NUF203" s="1"/>
      <c r="NUG203" s="3"/>
      <c r="NUN203" s="1"/>
      <c r="NUO203" s="1"/>
      <c r="NUP203" s="3"/>
      <c r="NUW203" s="1"/>
      <c r="NUX203" s="1"/>
      <c r="NUY203" s="3"/>
      <c r="NVF203" s="1"/>
      <c r="NVG203" s="1"/>
      <c r="NVH203" s="3"/>
      <c r="NVO203" s="1"/>
      <c r="NVP203" s="1"/>
      <c r="NVQ203" s="3"/>
      <c r="NVX203" s="1"/>
      <c r="NVY203" s="1"/>
      <c r="NVZ203" s="3"/>
      <c r="NWG203" s="1"/>
      <c r="NWH203" s="1"/>
      <c r="NWI203" s="3"/>
      <c r="NWP203" s="1"/>
      <c r="NWQ203" s="1"/>
      <c r="NWR203" s="3"/>
      <c r="NWY203" s="1"/>
      <c r="NWZ203" s="1"/>
      <c r="NXA203" s="3"/>
      <c r="NXH203" s="1"/>
      <c r="NXI203" s="1"/>
      <c r="NXJ203" s="3"/>
      <c r="NXQ203" s="1"/>
      <c r="NXR203" s="1"/>
      <c r="NXS203" s="3"/>
      <c r="NXZ203" s="1"/>
      <c r="NYA203" s="1"/>
      <c r="NYB203" s="3"/>
      <c r="NYI203" s="1"/>
      <c r="NYJ203" s="1"/>
      <c r="NYK203" s="3"/>
      <c r="NYR203" s="1"/>
      <c r="NYS203" s="1"/>
      <c r="NYT203" s="3"/>
      <c r="NZA203" s="1"/>
      <c r="NZB203" s="1"/>
      <c r="NZC203" s="3"/>
      <c r="NZJ203" s="1"/>
      <c r="NZK203" s="1"/>
      <c r="NZL203" s="3"/>
      <c r="NZS203" s="1"/>
      <c r="NZT203" s="1"/>
      <c r="NZU203" s="3"/>
      <c r="OAB203" s="1"/>
      <c r="OAC203" s="1"/>
      <c r="OAD203" s="3"/>
      <c r="OAK203" s="1"/>
      <c r="OAL203" s="1"/>
      <c r="OAM203" s="3"/>
      <c r="OAT203" s="1"/>
      <c r="OAU203" s="1"/>
      <c r="OAV203" s="3"/>
      <c r="OBC203" s="1"/>
      <c r="OBD203" s="1"/>
      <c r="OBE203" s="3"/>
      <c r="OBL203" s="1"/>
      <c r="OBM203" s="1"/>
      <c r="OBN203" s="3"/>
      <c r="OBU203" s="1"/>
      <c r="OBV203" s="1"/>
      <c r="OBW203" s="3"/>
      <c r="OCD203" s="1"/>
      <c r="OCE203" s="1"/>
      <c r="OCF203" s="3"/>
      <c r="OCM203" s="1"/>
      <c r="OCN203" s="1"/>
      <c r="OCO203" s="3"/>
      <c r="OCV203" s="1"/>
      <c r="OCW203" s="1"/>
      <c r="OCX203" s="3"/>
      <c r="ODE203" s="1"/>
      <c r="ODF203" s="1"/>
      <c r="ODG203" s="3"/>
      <c r="ODN203" s="1"/>
      <c r="ODO203" s="1"/>
      <c r="ODP203" s="3"/>
      <c r="ODW203" s="1"/>
      <c r="ODX203" s="1"/>
      <c r="ODY203" s="3"/>
      <c r="OEF203" s="1"/>
      <c r="OEG203" s="1"/>
      <c r="OEH203" s="3"/>
      <c r="OEO203" s="1"/>
      <c r="OEP203" s="1"/>
      <c r="OEQ203" s="3"/>
      <c r="OEX203" s="1"/>
      <c r="OEY203" s="1"/>
      <c r="OEZ203" s="3"/>
      <c r="OFG203" s="1"/>
      <c r="OFH203" s="1"/>
      <c r="OFI203" s="3"/>
      <c r="OFP203" s="1"/>
      <c r="OFQ203" s="1"/>
      <c r="OFR203" s="3"/>
      <c r="OFY203" s="1"/>
      <c r="OFZ203" s="1"/>
      <c r="OGA203" s="3"/>
      <c r="OGH203" s="1"/>
      <c r="OGI203" s="1"/>
      <c r="OGJ203" s="3"/>
      <c r="OGQ203" s="1"/>
      <c r="OGR203" s="1"/>
      <c r="OGS203" s="3"/>
      <c r="OGZ203" s="1"/>
      <c r="OHA203" s="1"/>
      <c r="OHB203" s="3"/>
      <c r="OHI203" s="1"/>
      <c r="OHJ203" s="1"/>
      <c r="OHK203" s="3"/>
      <c r="OHR203" s="1"/>
      <c r="OHS203" s="1"/>
      <c r="OHT203" s="3"/>
      <c r="OIA203" s="1"/>
      <c r="OIB203" s="1"/>
      <c r="OIC203" s="3"/>
      <c r="OIJ203" s="1"/>
      <c r="OIK203" s="1"/>
      <c r="OIL203" s="3"/>
      <c r="OIS203" s="1"/>
      <c r="OIT203" s="1"/>
      <c r="OIU203" s="3"/>
      <c r="OJB203" s="1"/>
      <c r="OJC203" s="1"/>
      <c r="OJD203" s="3"/>
      <c r="OJK203" s="1"/>
      <c r="OJL203" s="1"/>
      <c r="OJM203" s="3"/>
      <c r="OJT203" s="1"/>
      <c r="OJU203" s="1"/>
      <c r="OJV203" s="3"/>
      <c r="OKC203" s="1"/>
      <c r="OKD203" s="1"/>
      <c r="OKE203" s="3"/>
      <c r="OKL203" s="1"/>
      <c r="OKM203" s="1"/>
      <c r="OKN203" s="3"/>
      <c r="OKU203" s="1"/>
      <c r="OKV203" s="1"/>
      <c r="OKW203" s="3"/>
      <c r="OLD203" s="1"/>
      <c r="OLE203" s="1"/>
      <c r="OLF203" s="3"/>
      <c r="OLM203" s="1"/>
      <c r="OLN203" s="1"/>
      <c r="OLO203" s="3"/>
      <c r="OLV203" s="1"/>
      <c r="OLW203" s="1"/>
      <c r="OLX203" s="3"/>
      <c r="OME203" s="1"/>
      <c r="OMF203" s="1"/>
      <c r="OMG203" s="3"/>
      <c r="OMN203" s="1"/>
      <c r="OMO203" s="1"/>
      <c r="OMP203" s="3"/>
      <c r="OMW203" s="1"/>
      <c r="OMX203" s="1"/>
      <c r="OMY203" s="3"/>
      <c r="ONF203" s="1"/>
      <c r="ONG203" s="1"/>
      <c r="ONH203" s="3"/>
      <c r="ONO203" s="1"/>
      <c r="ONP203" s="1"/>
      <c r="ONQ203" s="3"/>
      <c r="ONX203" s="1"/>
      <c r="ONY203" s="1"/>
      <c r="ONZ203" s="3"/>
      <c r="OOG203" s="1"/>
      <c r="OOH203" s="1"/>
      <c r="OOI203" s="3"/>
      <c r="OOP203" s="1"/>
      <c r="OOQ203" s="1"/>
      <c r="OOR203" s="3"/>
      <c r="OOY203" s="1"/>
      <c r="OOZ203" s="1"/>
      <c r="OPA203" s="3"/>
      <c r="OPH203" s="1"/>
      <c r="OPI203" s="1"/>
      <c r="OPJ203" s="3"/>
      <c r="OPQ203" s="1"/>
      <c r="OPR203" s="1"/>
      <c r="OPS203" s="3"/>
      <c r="OPZ203" s="1"/>
      <c r="OQA203" s="1"/>
      <c r="OQB203" s="3"/>
      <c r="OQI203" s="1"/>
      <c r="OQJ203" s="1"/>
      <c r="OQK203" s="3"/>
      <c r="OQR203" s="1"/>
      <c r="OQS203" s="1"/>
      <c r="OQT203" s="3"/>
      <c r="ORA203" s="1"/>
      <c r="ORB203" s="1"/>
      <c r="ORC203" s="3"/>
      <c r="ORJ203" s="1"/>
      <c r="ORK203" s="1"/>
      <c r="ORL203" s="3"/>
      <c r="ORS203" s="1"/>
      <c r="ORT203" s="1"/>
      <c r="ORU203" s="3"/>
      <c r="OSB203" s="1"/>
      <c r="OSC203" s="1"/>
      <c r="OSD203" s="3"/>
      <c r="OSK203" s="1"/>
      <c r="OSL203" s="1"/>
      <c r="OSM203" s="3"/>
      <c r="OST203" s="1"/>
      <c r="OSU203" s="1"/>
      <c r="OSV203" s="3"/>
      <c r="OTC203" s="1"/>
      <c r="OTD203" s="1"/>
      <c r="OTE203" s="3"/>
      <c r="OTL203" s="1"/>
      <c r="OTM203" s="1"/>
      <c r="OTN203" s="3"/>
      <c r="OTU203" s="1"/>
      <c r="OTV203" s="1"/>
      <c r="OTW203" s="3"/>
      <c r="OUD203" s="1"/>
      <c r="OUE203" s="1"/>
      <c r="OUF203" s="3"/>
      <c r="OUM203" s="1"/>
      <c r="OUN203" s="1"/>
      <c r="OUO203" s="3"/>
      <c r="OUV203" s="1"/>
      <c r="OUW203" s="1"/>
      <c r="OUX203" s="3"/>
      <c r="OVE203" s="1"/>
      <c r="OVF203" s="1"/>
      <c r="OVG203" s="3"/>
      <c r="OVN203" s="1"/>
      <c r="OVO203" s="1"/>
      <c r="OVP203" s="3"/>
      <c r="OVW203" s="1"/>
      <c r="OVX203" s="1"/>
      <c r="OVY203" s="3"/>
      <c r="OWF203" s="1"/>
      <c r="OWG203" s="1"/>
      <c r="OWH203" s="3"/>
      <c r="OWO203" s="1"/>
      <c r="OWP203" s="1"/>
      <c r="OWQ203" s="3"/>
      <c r="OWX203" s="1"/>
      <c r="OWY203" s="1"/>
      <c r="OWZ203" s="3"/>
      <c r="OXG203" s="1"/>
      <c r="OXH203" s="1"/>
      <c r="OXI203" s="3"/>
      <c r="OXP203" s="1"/>
      <c r="OXQ203" s="1"/>
      <c r="OXR203" s="3"/>
      <c r="OXY203" s="1"/>
      <c r="OXZ203" s="1"/>
      <c r="OYA203" s="3"/>
      <c r="OYH203" s="1"/>
      <c r="OYI203" s="1"/>
      <c r="OYJ203" s="3"/>
      <c r="OYQ203" s="1"/>
      <c r="OYR203" s="1"/>
      <c r="OYS203" s="3"/>
      <c r="OYZ203" s="1"/>
      <c r="OZA203" s="1"/>
      <c r="OZB203" s="3"/>
      <c r="OZI203" s="1"/>
      <c r="OZJ203" s="1"/>
      <c r="OZK203" s="3"/>
      <c r="OZR203" s="1"/>
      <c r="OZS203" s="1"/>
      <c r="OZT203" s="3"/>
      <c r="PAA203" s="1"/>
      <c r="PAB203" s="1"/>
      <c r="PAC203" s="3"/>
      <c r="PAJ203" s="1"/>
      <c r="PAK203" s="1"/>
      <c r="PAL203" s="3"/>
      <c r="PAS203" s="1"/>
      <c r="PAT203" s="1"/>
      <c r="PAU203" s="3"/>
      <c r="PBB203" s="1"/>
      <c r="PBC203" s="1"/>
      <c r="PBD203" s="3"/>
      <c r="PBK203" s="1"/>
      <c r="PBL203" s="1"/>
      <c r="PBM203" s="3"/>
      <c r="PBT203" s="1"/>
      <c r="PBU203" s="1"/>
      <c r="PBV203" s="3"/>
      <c r="PCC203" s="1"/>
      <c r="PCD203" s="1"/>
      <c r="PCE203" s="3"/>
      <c r="PCL203" s="1"/>
      <c r="PCM203" s="1"/>
      <c r="PCN203" s="3"/>
      <c r="PCU203" s="1"/>
      <c r="PCV203" s="1"/>
      <c r="PCW203" s="3"/>
      <c r="PDD203" s="1"/>
      <c r="PDE203" s="1"/>
      <c r="PDF203" s="3"/>
      <c r="PDM203" s="1"/>
      <c r="PDN203" s="1"/>
      <c r="PDO203" s="3"/>
      <c r="PDV203" s="1"/>
      <c r="PDW203" s="1"/>
      <c r="PDX203" s="3"/>
      <c r="PEE203" s="1"/>
      <c r="PEF203" s="1"/>
      <c r="PEG203" s="3"/>
      <c r="PEN203" s="1"/>
      <c r="PEO203" s="1"/>
      <c r="PEP203" s="3"/>
      <c r="PEW203" s="1"/>
      <c r="PEX203" s="1"/>
      <c r="PEY203" s="3"/>
      <c r="PFF203" s="1"/>
      <c r="PFG203" s="1"/>
      <c r="PFH203" s="3"/>
      <c r="PFO203" s="1"/>
      <c r="PFP203" s="1"/>
      <c r="PFQ203" s="3"/>
      <c r="PFX203" s="1"/>
      <c r="PFY203" s="1"/>
      <c r="PFZ203" s="3"/>
      <c r="PGG203" s="1"/>
      <c r="PGH203" s="1"/>
      <c r="PGI203" s="3"/>
      <c r="PGP203" s="1"/>
      <c r="PGQ203" s="1"/>
      <c r="PGR203" s="3"/>
      <c r="PGY203" s="1"/>
      <c r="PGZ203" s="1"/>
      <c r="PHA203" s="3"/>
      <c r="PHH203" s="1"/>
      <c r="PHI203" s="1"/>
      <c r="PHJ203" s="3"/>
      <c r="PHQ203" s="1"/>
      <c r="PHR203" s="1"/>
      <c r="PHS203" s="3"/>
      <c r="PHZ203" s="1"/>
      <c r="PIA203" s="1"/>
      <c r="PIB203" s="3"/>
      <c r="PII203" s="1"/>
      <c r="PIJ203" s="1"/>
      <c r="PIK203" s="3"/>
      <c r="PIR203" s="1"/>
      <c r="PIS203" s="1"/>
      <c r="PIT203" s="3"/>
      <c r="PJA203" s="1"/>
      <c r="PJB203" s="1"/>
      <c r="PJC203" s="3"/>
      <c r="PJJ203" s="1"/>
      <c r="PJK203" s="1"/>
      <c r="PJL203" s="3"/>
      <c r="PJS203" s="1"/>
      <c r="PJT203" s="1"/>
      <c r="PJU203" s="3"/>
      <c r="PKB203" s="1"/>
      <c r="PKC203" s="1"/>
      <c r="PKD203" s="3"/>
      <c r="PKK203" s="1"/>
      <c r="PKL203" s="1"/>
      <c r="PKM203" s="3"/>
      <c r="PKT203" s="1"/>
      <c r="PKU203" s="1"/>
      <c r="PKV203" s="3"/>
      <c r="PLC203" s="1"/>
      <c r="PLD203" s="1"/>
      <c r="PLE203" s="3"/>
      <c r="PLL203" s="1"/>
      <c r="PLM203" s="1"/>
      <c r="PLN203" s="3"/>
      <c r="PLU203" s="1"/>
      <c r="PLV203" s="1"/>
      <c r="PLW203" s="3"/>
      <c r="PMD203" s="1"/>
      <c r="PME203" s="1"/>
      <c r="PMF203" s="3"/>
      <c r="PMM203" s="1"/>
      <c r="PMN203" s="1"/>
      <c r="PMO203" s="3"/>
      <c r="PMV203" s="1"/>
      <c r="PMW203" s="1"/>
      <c r="PMX203" s="3"/>
      <c r="PNE203" s="1"/>
      <c r="PNF203" s="1"/>
      <c r="PNG203" s="3"/>
      <c r="PNN203" s="1"/>
      <c r="PNO203" s="1"/>
      <c r="PNP203" s="3"/>
      <c r="PNW203" s="1"/>
      <c r="PNX203" s="1"/>
      <c r="PNY203" s="3"/>
      <c r="POF203" s="1"/>
      <c r="POG203" s="1"/>
      <c r="POH203" s="3"/>
      <c r="POO203" s="1"/>
      <c r="POP203" s="1"/>
      <c r="POQ203" s="3"/>
      <c r="POX203" s="1"/>
      <c r="POY203" s="1"/>
      <c r="POZ203" s="3"/>
      <c r="PPG203" s="1"/>
      <c r="PPH203" s="1"/>
      <c r="PPI203" s="3"/>
      <c r="PPP203" s="1"/>
      <c r="PPQ203" s="1"/>
      <c r="PPR203" s="3"/>
      <c r="PPY203" s="1"/>
      <c r="PPZ203" s="1"/>
      <c r="PQA203" s="3"/>
      <c r="PQH203" s="1"/>
      <c r="PQI203" s="1"/>
      <c r="PQJ203" s="3"/>
      <c r="PQQ203" s="1"/>
      <c r="PQR203" s="1"/>
      <c r="PQS203" s="3"/>
      <c r="PQZ203" s="1"/>
      <c r="PRA203" s="1"/>
      <c r="PRB203" s="3"/>
      <c r="PRI203" s="1"/>
      <c r="PRJ203" s="1"/>
      <c r="PRK203" s="3"/>
      <c r="PRR203" s="1"/>
      <c r="PRS203" s="1"/>
      <c r="PRT203" s="3"/>
      <c r="PSA203" s="1"/>
      <c r="PSB203" s="1"/>
      <c r="PSC203" s="3"/>
      <c r="PSJ203" s="1"/>
      <c r="PSK203" s="1"/>
      <c r="PSL203" s="3"/>
      <c r="PSS203" s="1"/>
      <c r="PST203" s="1"/>
      <c r="PSU203" s="3"/>
      <c r="PTB203" s="1"/>
      <c r="PTC203" s="1"/>
      <c r="PTD203" s="3"/>
      <c r="PTK203" s="1"/>
      <c r="PTL203" s="1"/>
      <c r="PTM203" s="3"/>
      <c r="PTT203" s="1"/>
      <c r="PTU203" s="1"/>
      <c r="PTV203" s="3"/>
      <c r="PUC203" s="1"/>
      <c r="PUD203" s="1"/>
      <c r="PUE203" s="3"/>
      <c r="PUL203" s="1"/>
      <c r="PUM203" s="1"/>
      <c r="PUN203" s="3"/>
      <c r="PUU203" s="1"/>
      <c r="PUV203" s="1"/>
      <c r="PUW203" s="3"/>
      <c r="PVD203" s="1"/>
      <c r="PVE203" s="1"/>
      <c r="PVF203" s="3"/>
      <c r="PVM203" s="1"/>
      <c r="PVN203" s="1"/>
      <c r="PVO203" s="3"/>
      <c r="PVV203" s="1"/>
      <c r="PVW203" s="1"/>
      <c r="PVX203" s="3"/>
      <c r="PWE203" s="1"/>
      <c r="PWF203" s="1"/>
      <c r="PWG203" s="3"/>
      <c r="PWN203" s="1"/>
      <c r="PWO203" s="1"/>
      <c r="PWP203" s="3"/>
      <c r="PWW203" s="1"/>
      <c r="PWX203" s="1"/>
      <c r="PWY203" s="3"/>
      <c r="PXF203" s="1"/>
      <c r="PXG203" s="1"/>
      <c r="PXH203" s="3"/>
      <c r="PXO203" s="1"/>
      <c r="PXP203" s="1"/>
      <c r="PXQ203" s="3"/>
      <c r="PXX203" s="1"/>
      <c r="PXY203" s="1"/>
      <c r="PXZ203" s="3"/>
      <c r="PYG203" s="1"/>
      <c r="PYH203" s="1"/>
      <c r="PYI203" s="3"/>
      <c r="PYP203" s="1"/>
      <c r="PYQ203" s="1"/>
      <c r="PYR203" s="3"/>
      <c r="PYY203" s="1"/>
      <c r="PYZ203" s="1"/>
      <c r="PZA203" s="3"/>
      <c r="PZH203" s="1"/>
      <c r="PZI203" s="1"/>
      <c r="PZJ203" s="3"/>
      <c r="PZQ203" s="1"/>
      <c r="PZR203" s="1"/>
      <c r="PZS203" s="3"/>
      <c r="PZZ203" s="1"/>
      <c r="QAA203" s="1"/>
      <c r="QAB203" s="3"/>
      <c r="QAI203" s="1"/>
      <c r="QAJ203" s="1"/>
      <c r="QAK203" s="3"/>
      <c r="QAR203" s="1"/>
      <c r="QAS203" s="1"/>
      <c r="QAT203" s="3"/>
      <c r="QBA203" s="1"/>
      <c r="QBB203" s="1"/>
      <c r="QBC203" s="3"/>
      <c r="QBJ203" s="1"/>
      <c r="QBK203" s="1"/>
      <c r="QBL203" s="3"/>
      <c r="QBS203" s="1"/>
      <c r="QBT203" s="1"/>
      <c r="QBU203" s="3"/>
      <c r="QCB203" s="1"/>
      <c r="QCC203" s="1"/>
      <c r="QCD203" s="3"/>
      <c r="QCK203" s="1"/>
      <c r="QCL203" s="1"/>
      <c r="QCM203" s="3"/>
      <c r="QCT203" s="1"/>
      <c r="QCU203" s="1"/>
      <c r="QCV203" s="3"/>
      <c r="QDC203" s="1"/>
      <c r="QDD203" s="1"/>
      <c r="QDE203" s="3"/>
      <c r="QDL203" s="1"/>
      <c r="QDM203" s="1"/>
      <c r="QDN203" s="3"/>
      <c r="QDU203" s="1"/>
      <c r="QDV203" s="1"/>
      <c r="QDW203" s="3"/>
      <c r="QED203" s="1"/>
      <c r="QEE203" s="1"/>
      <c r="QEF203" s="3"/>
      <c r="QEM203" s="1"/>
      <c r="QEN203" s="1"/>
      <c r="QEO203" s="3"/>
      <c r="QEV203" s="1"/>
      <c r="QEW203" s="1"/>
      <c r="QEX203" s="3"/>
      <c r="QFE203" s="1"/>
      <c r="QFF203" s="1"/>
      <c r="QFG203" s="3"/>
      <c r="QFN203" s="1"/>
      <c r="QFO203" s="1"/>
      <c r="QFP203" s="3"/>
      <c r="QFW203" s="1"/>
      <c r="QFX203" s="1"/>
      <c r="QFY203" s="3"/>
      <c r="QGF203" s="1"/>
      <c r="QGG203" s="1"/>
      <c r="QGH203" s="3"/>
      <c r="QGO203" s="1"/>
      <c r="QGP203" s="1"/>
      <c r="QGQ203" s="3"/>
      <c r="QGX203" s="1"/>
      <c r="QGY203" s="1"/>
      <c r="QGZ203" s="3"/>
      <c r="QHG203" s="1"/>
      <c r="QHH203" s="1"/>
      <c r="QHI203" s="3"/>
      <c r="QHP203" s="1"/>
      <c r="QHQ203" s="1"/>
      <c r="QHR203" s="3"/>
      <c r="QHY203" s="1"/>
      <c r="QHZ203" s="1"/>
      <c r="QIA203" s="3"/>
      <c r="QIH203" s="1"/>
      <c r="QII203" s="1"/>
      <c r="QIJ203" s="3"/>
      <c r="QIQ203" s="1"/>
      <c r="QIR203" s="1"/>
      <c r="QIS203" s="3"/>
      <c r="QIZ203" s="1"/>
      <c r="QJA203" s="1"/>
      <c r="QJB203" s="3"/>
      <c r="QJI203" s="1"/>
      <c r="QJJ203" s="1"/>
      <c r="QJK203" s="3"/>
      <c r="QJR203" s="1"/>
      <c r="QJS203" s="1"/>
      <c r="QJT203" s="3"/>
      <c r="QKA203" s="1"/>
      <c r="QKB203" s="1"/>
      <c r="QKC203" s="3"/>
      <c r="QKJ203" s="1"/>
      <c r="QKK203" s="1"/>
      <c r="QKL203" s="3"/>
      <c r="QKS203" s="1"/>
      <c r="QKT203" s="1"/>
      <c r="QKU203" s="3"/>
      <c r="QLB203" s="1"/>
      <c r="QLC203" s="1"/>
      <c r="QLD203" s="3"/>
      <c r="QLK203" s="1"/>
      <c r="QLL203" s="1"/>
      <c r="QLM203" s="3"/>
      <c r="QLT203" s="1"/>
      <c r="QLU203" s="1"/>
      <c r="QLV203" s="3"/>
      <c r="QMC203" s="1"/>
      <c r="QMD203" s="1"/>
      <c r="QME203" s="3"/>
      <c r="QML203" s="1"/>
      <c r="QMM203" s="1"/>
      <c r="QMN203" s="3"/>
      <c r="QMU203" s="1"/>
      <c r="QMV203" s="1"/>
      <c r="QMW203" s="3"/>
      <c r="QND203" s="1"/>
      <c r="QNE203" s="1"/>
      <c r="QNF203" s="3"/>
      <c r="QNM203" s="1"/>
      <c r="QNN203" s="1"/>
      <c r="QNO203" s="3"/>
      <c r="QNV203" s="1"/>
      <c r="QNW203" s="1"/>
      <c r="QNX203" s="3"/>
      <c r="QOE203" s="1"/>
      <c r="QOF203" s="1"/>
      <c r="QOG203" s="3"/>
      <c r="QON203" s="1"/>
      <c r="QOO203" s="1"/>
      <c r="QOP203" s="3"/>
      <c r="QOW203" s="1"/>
      <c r="QOX203" s="1"/>
      <c r="QOY203" s="3"/>
      <c r="QPF203" s="1"/>
      <c r="QPG203" s="1"/>
      <c r="QPH203" s="3"/>
      <c r="QPO203" s="1"/>
      <c r="QPP203" s="1"/>
      <c r="QPQ203" s="3"/>
      <c r="QPX203" s="1"/>
      <c r="QPY203" s="1"/>
      <c r="QPZ203" s="3"/>
      <c r="QQG203" s="1"/>
      <c r="QQH203" s="1"/>
      <c r="QQI203" s="3"/>
      <c r="QQP203" s="1"/>
      <c r="QQQ203" s="1"/>
      <c r="QQR203" s="3"/>
      <c r="QQY203" s="1"/>
      <c r="QQZ203" s="1"/>
      <c r="QRA203" s="3"/>
      <c r="QRH203" s="1"/>
      <c r="QRI203" s="1"/>
      <c r="QRJ203" s="3"/>
      <c r="QRQ203" s="1"/>
      <c r="QRR203" s="1"/>
      <c r="QRS203" s="3"/>
      <c r="QRZ203" s="1"/>
      <c r="QSA203" s="1"/>
      <c r="QSB203" s="3"/>
      <c r="QSI203" s="1"/>
      <c r="QSJ203" s="1"/>
      <c r="QSK203" s="3"/>
      <c r="QSR203" s="1"/>
      <c r="QSS203" s="1"/>
      <c r="QST203" s="3"/>
      <c r="QTA203" s="1"/>
      <c r="QTB203" s="1"/>
      <c r="QTC203" s="3"/>
      <c r="QTJ203" s="1"/>
      <c r="QTK203" s="1"/>
      <c r="QTL203" s="3"/>
      <c r="QTS203" s="1"/>
      <c r="QTT203" s="1"/>
      <c r="QTU203" s="3"/>
      <c r="QUB203" s="1"/>
      <c r="QUC203" s="1"/>
      <c r="QUD203" s="3"/>
      <c r="QUK203" s="1"/>
      <c r="QUL203" s="1"/>
      <c r="QUM203" s="3"/>
      <c r="QUT203" s="1"/>
      <c r="QUU203" s="1"/>
      <c r="QUV203" s="3"/>
      <c r="QVC203" s="1"/>
      <c r="QVD203" s="1"/>
      <c r="QVE203" s="3"/>
      <c r="QVL203" s="1"/>
      <c r="QVM203" s="1"/>
      <c r="QVN203" s="3"/>
      <c r="QVU203" s="1"/>
      <c r="QVV203" s="1"/>
      <c r="QVW203" s="3"/>
      <c r="QWD203" s="1"/>
      <c r="QWE203" s="1"/>
      <c r="QWF203" s="3"/>
      <c r="QWM203" s="1"/>
      <c r="QWN203" s="1"/>
      <c r="QWO203" s="3"/>
      <c r="QWV203" s="1"/>
      <c r="QWW203" s="1"/>
      <c r="QWX203" s="3"/>
      <c r="QXE203" s="1"/>
      <c r="QXF203" s="1"/>
      <c r="QXG203" s="3"/>
      <c r="QXN203" s="1"/>
      <c r="QXO203" s="1"/>
      <c r="QXP203" s="3"/>
      <c r="QXW203" s="1"/>
      <c r="QXX203" s="1"/>
      <c r="QXY203" s="3"/>
      <c r="QYF203" s="1"/>
      <c r="QYG203" s="1"/>
      <c r="QYH203" s="3"/>
      <c r="QYO203" s="1"/>
      <c r="QYP203" s="1"/>
      <c r="QYQ203" s="3"/>
      <c r="QYX203" s="1"/>
      <c r="QYY203" s="1"/>
      <c r="QYZ203" s="3"/>
      <c r="QZG203" s="1"/>
      <c r="QZH203" s="1"/>
      <c r="QZI203" s="3"/>
      <c r="QZP203" s="1"/>
      <c r="QZQ203" s="1"/>
      <c r="QZR203" s="3"/>
      <c r="QZY203" s="1"/>
      <c r="QZZ203" s="1"/>
      <c r="RAA203" s="3"/>
      <c r="RAH203" s="1"/>
      <c r="RAI203" s="1"/>
      <c r="RAJ203" s="3"/>
      <c r="RAQ203" s="1"/>
      <c r="RAR203" s="1"/>
      <c r="RAS203" s="3"/>
      <c r="RAZ203" s="1"/>
      <c r="RBA203" s="1"/>
      <c r="RBB203" s="3"/>
      <c r="RBI203" s="1"/>
      <c r="RBJ203" s="1"/>
      <c r="RBK203" s="3"/>
      <c r="RBR203" s="1"/>
      <c r="RBS203" s="1"/>
      <c r="RBT203" s="3"/>
      <c r="RCA203" s="1"/>
      <c r="RCB203" s="1"/>
      <c r="RCC203" s="3"/>
      <c r="RCJ203" s="1"/>
      <c r="RCK203" s="1"/>
      <c r="RCL203" s="3"/>
      <c r="RCS203" s="1"/>
      <c r="RCT203" s="1"/>
      <c r="RCU203" s="3"/>
      <c r="RDB203" s="1"/>
      <c r="RDC203" s="1"/>
      <c r="RDD203" s="3"/>
      <c r="RDK203" s="1"/>
      <c r="RDL203" s="1"/>
      <c r="RDM203" s="3"/>
      <c r="RDT203" s="1"/>
      <c r="RDU203" s="1"/>
      <c r="RDV203" s="3"/>
      <c r="REC203" s="1"/>
      <c r="RED203" s="1"/>
      <c r="REE203" s="3"/>
      <c r="REL203" s="1"/>
      <c r="REM203" s="1"/>
      <c r="REN203" s="3"/>
      <c r="REU203" s="1"/>
      <c r="REV203" s="1"/>
      <c r="REW203" s="3"/>
      <c r="RFD203" s="1"/>
      <c r="RFE203" s="1"/>
      <c r="RFF203" s="3"/>
      <c r="RFM203" s="1"/>
      <c r="RFN203" s="1"/>
      <c r="RFO203" s="3"/>
      <c r="RFV203" s="1"/>
      <c r="RFW203" s="1"/>
      <c r="RFX203" s="3"/>
      <c r="RGE203" s="1"/>
      <c r="RGF203" s="1"/>
      <c r="RGG203" s="3"/>
      <c r="RGN203" s="1"/>
      <c r="RGO203" s="1"/>
      <c r="RGP203" s="3"/>
      <c r="RGW203" s="1"/>
      <c r="RGX203" s="1"/>
      <c r="RGY203" s="3"/>
      <c r="RHF203" s="1"/>
      <c r="RHG203" s="1"/>
      <c r="RHH203" s="3"/>
      <c r="RHO203" s="1"/>
      <c r="RHP203" s="1"/>
      <c r="RHQ203" s="3"/>
      <c r="RHX203" s="1"/>
      <c r="RHY203" s="1"/>
      <c r="RHZ203" s="3"/>
      <c r="RIG203" s="1"/>
      <c r="RIH203" s="1"/>
      <c r="RII203" s="3"/>
      <c r="RIP203" s="1"/>
      <c r="RIQ203" s="1"/>
      <c r="RIR203" s="3"/>
      <c r="RIY203" s="1"/>
      <c r="RIZ203" s="1"/>
      <c r="RJA203" s="3"/>
      <c r="RJH203" s="1"/>
      <c r="RJI203" s="1"/>
      <c r="RJJ203" s="3"/>
      <c r="RJQ203" s="1"/>
      <c r="RJR203" s="1"/>
      <c r="RJS203" s="3"/>
      <c r="RJZ203" s="1"/>
      <c r="RKA203" s="1"/>
      <c r="RKB203" s="3"/>
      <c r="RKI203" s="1"/>
      <c r="RKJ203" s="1"/>
      <c r="RKK203" s="3"/>
      <c r="RKR203" s="1"/>
      <c r="RKS203" s="1"/>
      <c r="RKT203" s="3"/>
      <c r="RLA203" s="1"/>
      <c r="RLB203" s="1"/>
      <c r="RLC203" s="3"/>
      <c r="RLJ203" s="1"/>
      <c r="RLK203" s="1"/>
      <c r="RLL203" s="3"/>
      <c r="RLS203" s="1"/>
      <c r="RLT203" s="1"/>
      <c r="RLU203" s="3"/>
      <c r="RMB203" s="1"/>
      <c r="RMC203" s="1"/>
      <c r="RMD203" s="3"/>
      <c r="RMK203" s="1"/>
      <c r="RML203" s="1"/>
      <c r="RMM203" s="3"/>
      <c r="RMT203" s="1"/>
      <c r="RMU203" s="1"/>
      <c r="RMV203" s="3"/>
      <c r="RNC203" s="1"/>
      <c r="RND203" s="1"/>
      <c r="RNE203" s="3"/>
      <c r="RNL203" s="1"/>
      <c r="RNM203" s="1"/>
      <c r="RNN203" s="3"/>
      <c r="RNU203" s="1"/>
      <c r="RNV203" s="1"/>
      <c r="RNW203" s="3"/>
      <c r="ROD203" s="1"/>
      <c r="ROE203" s="1"/>
      <c r="ROF203" s="3"/>
      <c r="ROM203" s="1"/>
      <c r="RON203" s="1"/>
      <c r="ROO203" s="3"/>
      <c r="ROV203" s="1"/>
      <c r="ROW203" s="1"/>
      <c r="ROX203" s="3"/>
      <c r="RPE203" s="1"/>
      <c r="RPF203" s="1"/>
      <c r="RPG203" s="3"/>
      <c r="RPN203" s="1"/>
      <c r="RPO203" s="1"/>
      <c r="RPP203" s="3"/>
      <c r="RPW203" s="1"/>
      <c r="RPX203" s="1"/>
      <c r="RPY203" s="3"/>
      <c r="RQF203" s="1"/>
      <c r="RQG203" s="1"/>
      <c r="RQH203" s="3"/>
      <c r="RQO203" s="1"/>
      <c r="RQP203" s="1"/>
      <c r="RQQ203" s="3"/>
      <c r="RQX203" s="1"/>
      <c r="RQY203" s="1"/>
      <c r="RQZ203" s="3"/>
      <c r="RRG203" s="1"/>
      <c r="RRH203" s="1"/>
      <c r="RRI203" s="3"/>
      <c r="RRP203" s="1"/>
      <c r="RRQ203" s="1"/>
      <c r="RRR203" s="3"/>
      <c r="RRY203" s="1"/>
      <c r="RRZ203" s="1"/>
      <c r="RSA203" s="3"/>
      <c r="RSH203" s="1"/>
      <c r="RSI203" s="1"/>
      <c r="RSJ203" s="3"/>
      <c r="RSQ203" s="1"/>
      <c r="RSR203" s="1"/>
      <c r="RSS203" s="3"/>
      <c r="RSZ203" s="1"/>
      <c r="RTA203" s="1"/>
      <c r="RTB203" s="3"/>
      <c r="RTI203" s="1"/>
      <c r="RTJ203" s="1"/>
      <c r="RTK203" s="3"/>
      <c r="RTR203" s="1"/>
      <c r="RTS203" s="1"/>
      <c r="RTT203" s="3"/>
      <c r="RUA203" s="1"/>
      <c r="RUB203" s="1"/>
      <c r="RUC203" s="3"/>
      <c r="RUJ203" s="1"/>
      <c r="RUK203" s="1"/>
      <c r="RUL203" s="3"/>
      <c r="RUS203" s="1"/>
      <c r="RUT203" s="1"/>
      <c r="RUU203" s="3"/>
      <c r="RVB203" s="1"/>
      <c r="RVC203" s="1"/>
      <c r="RVD203" s="3"/>
      <c r="RVK203" s="1"/>
      <c r="RVL203" s="1"/>
      <c r="RVM203" s="3"/>
      <c r="RVT203" s="1"/>
      <c r="RVU203" s="1"/>
      <c r="RVV203" s="3"/>
      <c r="RWC203" s="1"/>
      <c r="RWD203" s="1"/>
      <c r="RWE203" s="3"/>
      <c r="RWL203" s="1"/>
      <c r="RWM203" s="1"/>
      <c r="RWN203" s="3"/>
      <c r="RWU203" s="1"/>
      <c r="RWV203" s="1"/>
      <c r="RWW203" s="3"/>
      <c r="RXD203" s="1"/>
      <c r="RXE203" s="1"/>
      <c r="RXF203" s="3"/>
      <c r="RXM203" s="1"/>
      <c r="RXN203" s="1"/>
      <c r="RXO203" s="3"/>
      <c r="RXV203" s="1"/>
      <c r="RXW203" s="1"/>
      <c r="RXX203" s="3"/>
      <c r="RYE203" s="1"/>
      <c r="RYF203" s="1"/>
      <c r="RYG203" s="3"/>
      <c r="RYN203" s="1"/>
      <c r="RYO203" s="1"/>
      <c r="RYP203" s="3"/>
      <c r="RYW203" s="1"/>
      <c r="RYX203" s="1"/>
      <c r="RYY203" s="3"/>
      <c r="RZF203" s="1"/>
      <c r="RZG203" s="1"/>
      <c r="RZH203" s="3"/>
      <c r="RZO203" s="1"/>
      <c r="RZP203" s="1"/>
      <c r="RZQ203" s="3"/>
      <c r="RZX203" s="1"/>
      <c r="RZY203" s="1"/>
      <c r="RZZ203" s="3"/>
      <c r="SAG203" s="1"/>
      <c r="SAH203" s="1"/>
      <c r="SAI203" s="3"/>
      <c r="SAP203" s="1"/>
      <c r="SAQ203" s="1"/>
      <c r="SAR203" s="3"/>
      <c r="SAY203" s="1"/>
      <c r="SAZ203" s="1"/>
      <c r="SBA203" s="3"/>
      <c r="SBH203" s="1"/>
      <c r="SBI203" s="1"/>
      <c r="SBJ203" s="3"/>
      <c r="SBQ203" s="1"/>
      <c r="SBR203" s="1"/>
      <c r="SBS203" s="3"/>
      <c r="SBZ203" s="1"/>
      <c r="SCA203" s="1"/>
      <c r="SCB203" s="3"/>
      <c r="SCI203" s="1"/>
      <c r="SCJ203" s="1"/>
      <c r="SCK203" s="3"/>
      <c r="SCR203" s="1"/>
      <c r="SCS203" s="1"/>
      <c r="SCT203" s="3"/>
      <c r="SDA203" s="1"/>
      <c r="SDB203" s="1"/>
      <c r="SDC203" s="3"/>
      <c r="SDJ203" s="1"/>
      <c r="SDK203" s="1"/>
      <c r="SDL203" s="3"/>
      <c r="SDS203" s="1"/>
      <c r="SDT203" s="1"/>
      <c r="SDU203" s="3"/>
      <c r="SEB203" s="1"/>
      <c r="SEC203" s="1"/>
      <c r="SED203" s="3"/>
      <c r="SEK203" s="1"/>
      <c r="SEL203" s="1"/>
      <c r="SEM203" s="3"/>
      <c r="SET203" s="1"/>
      <c r="SEU203" s="1"/>
      <c r="SEV203" s="3"/>
      <c r="SFC203" s="1"/>
      <c r="SFD203" s="1"/>
      <c r="SFE203" s="3"/>
      <c r="SFL203" s="1"/>
      <c r="SFM203" s="1"/>
      <c r="SFN203" s="3"/>
      <c r="SFU203" s="1"/>
      <c r="SFV203" s="1"/>
      <c r="SFW203" s="3"/>
      <c r="SGD203" s="1"/>
      <c r="SGE203" s="1"/>
      <c r="SGF203" s="3"/>
      <c r="SGM203" s="1"/>
      <c r="SGN203" s="1"/>
      <c r="SGO203" s="3"/>
      <c r="SGV203" s="1"/>
      <c r="SGW203" s="1"/>
      <c r="SGX203" s="3"/>
      <c r="SHE203" s="1"/>
      <c r="SHF203" s="1"/>
      <c r="SHG203" s="3"/>
      <c r="SHN203" s="1"/>
      <c r="SHO203" s="1"/>
      <c r="SHP203" s="3"/>
      <c r="SHW203" s="1"/>
      <c r="SHX203" s="1"/>
      <c r="SHY203" s="3"/>
      <c r="SIF203" s="1"/>
      <c r="SIG203" s="1"/>
      <c r="SIH203" s="3"/>
      <c r="SIO203" s="1"/>
      <c r="SIP203" s="1"/>
      <c r="SIQ203" s="3"/>
      <c r="SIX203" s="1"/>
      <c r="SIY203" s="1"/>
      <c r="SIZ203" s="3"/>
      <c r="SJG203" s="1"/>
      <c r="SJH203" s="1"/>
      <c r="SJI203" s="3"/>
      <c r="SJP203" s="1"/>
      <c r="SJQ203" s="1"/>
      <c r="SJR203" s="3"/>
      <c r="SJY203" s="1"/>
      <c r="SJZ203" s="1"/>
      <c r="SKA203" s="3"/>
      <c r="SKH203" s="1"/>
      <c r="SKI203" s="1"/>
      <c r="SKJ203" s="3"/>
      <c r="SKQ203" s="1"/>
      <c r="SKR203" s="1"/>
      <c r="SKS203" s="3"/>
      <c r="SKZ203" s="1"/>
      <c r="SLA203" s="1"/>
      <c r="SLB203" s="3"/>
      <c r="SLI203" s="1"/>
      <c r="SLJ203" s="1"/>
      <c r="SLK203" s="3"/>
      <c r="SLR203" s="1"/>
      <c r="SLS203" s="1"/>
      <c r="SLT203" s="3"/>
      <c r="SMA203" s="1"/>
      <c r="SMB203" s="1"/>
      <c r="SMC203" s="3"/>
      <c r="SMJ203" s="1"/>
      <c r="SMK203" s="1"/>
      <c r="SML203" s="3"/>
      <c r="SMS203" s="1"/>
      <c r="SMT203" s="1"/>
      <c r="SMU203" s="3"/>
      <c r="SNB203" s="1"/>
      <c r="SNC203" s="1"/>
      <c r="SND203" s="3"/>
      <c r="SNK203" s="1"/>
      <c r="SNL203" s="1"/>
      <c r="SNM203" s="3"/>
      <c r="SNT203" s="1"/>
      <c r="SNU203" s="1"/>
      <c r="SNV203" s="3"/>
      <c r="SOC203" s="1"/>
      <c r="SOD203" s="1"/>
      <c r="SOE203" s="3"/>
      <c r="SOL203" s="1"/>
      <c r="SOM203" s="1"/>
      <c r="SON203" s="3"/>
      <c r="SOU203" s="1"/>
      <c r="SOV203" s="1"/>
      <c r="SOW203" s="3"/>
      <c r="SPD203" s="1"/>
      <c r="SPE203" s="1"/>
      <c r="SPF203" s="3"/>
      <c r="SPM203" s="1"/>
      <c r="SPN203" s="1"/>
      <c r="SPO203" s="3"/>
      <c r="SPV203" s="1"/>
      <c r="SPW203" s="1"/>
      <c r="SPX203" s="3"/>
      <c r="SQE203" s="1"/>
      <c r="SQF203" s="1"/>
      <c r="SQG203" s="3"/>
      <c r="SQN203" s="1"/>
      <c r="SQO203" s="1"/>
      <c r="SQP203" s="3"/>
      <c r="SQW203" s="1"/>
      <c r="SQX203" s="1"/>
      <c r="SQY203" s="3"/>
      <c r="SRF203" s="1"/>
      <c r="SRG203" s="1"/>
      <c r="SRH203" s="3"/>
      <c r="SRO203" s="1"/>
      <c r="SRP203" s="1"/>
      <c r="SRQ203" s="3"/>
      <c r="SRX203" s="1"/>
      <c r="SRY203" s="1"/>
      <c r="SRZ203" s="3"/>
      <c r="SSG203" s="1"/>
      <c r="SSH203" s="1"/>
      <c r="SSI203" s="3"/>
      <c r="SSP203" s="1"/>
      <c r="SSQ203" s="1"/>
      <c r="SSR203" s="3"/>
      <c r="SSY203" s="1"/>
      <c r="SSZ203" s="1"/>
      <c r="STA203" s="3"/>
      <c r="STH203" s="1"/>
      <c r="STI203" s="1"/>
      <c r="STJ203" s="3"/>
      <c r="STQ203" s="1"/>
      <c r="STR203" s="1"/>
      <c r="STS203" s="3"/>
      <c r="STZ203" s="1"/>
      <c r="SUA203" s="1"/>
      <c r="SUB203" s="3"/>
      <c r="SUI203" s="1"/>
      <c r="SUJ203" s="1"/>
      <c r="SUK203" s="3"/>
      <c r="SUR203" s="1"/>
      <c r="SUS203" s="1"/>
      <c r="SUT203" s="3"/>
      <c r="SVA203" s="1"/>
      <c r="SVB203" s="1"/>
      <c r="SVC203" s="3"/>
      <c r="SVJ203" s="1"/>
      <c r="SVK203" s="1"/>
      <c r="SVL203" s="3"/>
      <c r="SVS203" s="1"/>
      <c r="SVT203" s="1"/>
      <c r="SVU203" s="3"/>
      <c r="SWB203" s="1"/>
      <c r="SWC203" s="1"/>
      <c r="SWD203" s="3"/>
      <c r="SWK203" s="1"/>
      <c r="SWL203" s="1"/>
      <c r="SWM203" s="3"/>
      <c r="SWT203" s="1"/>
      <c r="SWU203" s="1"/>
      <c r="SWV203" s="3"/>
      <c r="SXC203" s="1"/>
      <c r="SXD203" s="1"/>
      <c r="SXE203" s="3"/>
      <c r="SXL203" s="1"/>
      <c r="SXM203" s="1"/>
      <c r="SXN203" s="3"/>
      <c r="SXU203" s="1"/>
      <c r="SXV203" s="1"/>
      <c r="SXW203" s="3"/>
      <c r="SYD203" s="1"/>
      <c r="SYE203" s="1"/>
      <c r="SYF203" s="3"/>
      <c r="SYM203" s="1"/>
      <c r="SYN203" s="1"/>
      <c r="SYO203" s="3"/>
      <c r="SYV203" s="1"/>
      <c r="SYW203" s="1"/>
      <c r="SYX203" s="3"/>
      <c r="SZE203" s="1"/>
      <c r="SZF203" s="1"/>
      <c r="SZG203" s="3"/>
      <c r="SZN203" s="1"/>
      <c r="SZO203" s="1"/>
      <c r="SZP203" s="3"/>
      <c r="SZW203" s="1"/>
      <c r="SZX203" s="1"/>
      <c r="SZY203" s="3"/>
      <c r="TAF203" s="1"/>
      <c r="TAG203" s="1"/>
      <c r="TAH203" s="3"/>
      <c r="TAO203" s="1"/>
      <c r="TAP203" s="1"/>
      <c r="TAQ203" s="3"/>
      <c r="TAX203" s="1"/>
      <c r="TAY203" s="1"/>
      <c r="TAZ203" s="3"/>
      <c r="TBG203" s="1"/>
      <c r="TBH203" s="1"/>
      <c r="TBI203" s="3"/>
      <c r="TBP203" s="1"/>
      <c r="TBQ203" s="1"/>
      <c r="TBR203" s="3"/>
      <c r="TBY203" s="1"/>
      <c r="TBZ203" s="1"/>
      <c r="TCA203" s="3"/>
      <c r="TCH203" s="1"/>
      <c r="TCI203" s="1"/>
      <c r="TCJ203" s="3"/>
      <c r="TCQ203" s="1"/>
      <c r="TCR203" s="1"/>
      <c r="TCS203" s="3"/>
      <c r="TCZ203" s="1"/>
      <c r="TDA203" s="1"/>
      <c r="TDB203" s="3"/>
      <c r="TDI203" s="1"/>
      <c r="TDJ203" s="1"/>
      <c r="TDK203" s="3"/>
      <c r="TDR203" s="1"/>
      <c r="TDS203" s="1"/>
      <c r="TDT203" s="3"/>
      <c r="TEA203" s="1"/>
      <c r="TEB203" s="1"/>
      <c r="TEC203" s="3"/>
      <c r="TEJ203" s="1"/>
      <c r="TEK203" s="1"/>
      <c r="TEL203" s="3"/>
      <c r="TES203" s="1"/>
      <c r="TET203" s="1"/>
      <c r="TEU203" s="3"/>
      <c r="TFB203" s="1"/>
      <c r="TFC203" s="1"/>
      <c r="TFD203" s="3"/>
      <c r="TFK203" s="1"/>
      <c r="TFL203" s="1"/>
      <c r="TFM203" s="3"/>
      <c r="TFT203" s="1"/>
      <c r="TFU203" s="1"/>
      <c r="TFV203" s="3"/>
      <c r="TGC203" s="1"/>
      <c r="TGD203" s="1"/>
      <c r="TGE203" s="3"/>
      <c r="TGL203" s="1"/>
      <c r="TGM203" s="1"/>
      <c r="TGN203" s="3"/>
      <c r="TGU203" s="1"/>
      <c r="TGV203" s="1"/>
      <c r="TGW203" s="3"/>
      <c r="THD203" s="1"/>
      <c r="THE203" s="1"/>
      <c r="THF203" s="3"/>
      <c r="THM203" s="1"/>
      <c r="THN203" s="1"/>
      <c r="THO203" s="3"/>
      <c r="THV203" s="1"/>
      <c r="THW203" s="1"/>
      <c r="THX203" s="3"/>
      <c r="TIE203" s="1"/>
      <c r="TIF203" s="1"/>
      <c r="TIG203" s="3"/>
      <c r="TIN203" s="1"/>
      <c r="TIO203" s="1"/>
      <c r="TIP203" s="3"/>
      <c r="TIW203" s="1"/>
      <c r="TIX203" s="1"/>
      <c r="TIY203" s="3"/>
      <c r="TJF203" s="1"/>
      <c r="TJG203" s="1"/>
      <c r="TJH203" s="3"/>
      <c r="TJO203" s="1"/>
      <c r="TJP203" s="1"/>
      <c r="TJQ203" s="3"/>
      <c r="TJX203" s="1"/>
      <c r="TJY203" s="1"/>
      <c r="TJZ203" s="3"/>
      <c r="TKG203" s="1"/>
      <c r="TKH203" s="1"/>
      <c r="TKI203" s="3"/>
      <c r="TKP203" s="1"/>
      <c r="TKQ203" s="1"/>
      <c r="TKR203" s="3"/>
      <c r="TKY203" s="1"/>
      <c r="TKZ203" s="1"/>
      <c r="TLA203" s="3"/>
      <c r="TLH203" s="1"/>
      <c r="TLI203" s="1"/>
      <c r="TLJ203" s="3"/>
      <c r="TLQ203" s="1"/>
      <c r="TLR203" s="1"/>
      <c r="TLS203" s="3"/>
      <c r="TLZ203" s="1"/>
      <c r="TMA203" s="1"/>
      <c r="TMB203" s="3"/>
      <c r="TMI203" s="1"/>
      <c r="TMJ203" s="1"/>
      <c r="TMK203" s="3"/>
      <c r="TMR203" s="1"/>
      <c r="TMS203" s="1"/>
      <c r="TMT203" s="3"/>
      <c r="TNA203" s="1"/>
      <c r="TNB203" s="1"/>
      <c r="TNC203" s="3"/>
      <c r="TNJ203" s="1"/>
      <c r="TNK203" s="1"/>
      <c r="TNL203" s="3"/>
      <c r="TNS203" s="1"/>
      <c r="TNT203" s="1"/>
      <c r="TNU203" s="3"/>
      <c r="TOB203" s="1"/>
      <c r="TOC203" s="1"/>
      <c r="TOD203" s="3"/>
      <c r="TOK203" s="1"/>
      <c r="TOL203" s="1"/>
      <c r="TOM203" s="3"/>
      <c r="TOT203" s="1"/>
      <c r="TOU203" s="1"/>
      <c r="TOV203" s="3"/>
      <c r="TPC203" s="1"/>
      <c r="TPD203" s="1"/>
      <c r="TPE203" s="3"/>
      <c r="TPL203" s="1"/>
      <c r="TPM203" s="1"/>
      <c r="TPN203" s="3"/>
      <c r="TPU203" s="1"/>
      <c r="TPV203" s="1"/>
      <c r="TPW203" s="3"/>
      <c r="TQD203" s="1"/>
      <c r="TQE203" s="1"/>
      <c r="TQF203" s="3"/>
      <c r="TQM203" s="1"/>
      <c r="TQN203" s="1"/>
      <c r="TQO203" s="3"/>
      <c r="TQV203" s="1"/>
      <c r="TQW203" s="1"/>
      <c r="TQX203" s="3"/>
      <c r="TRE203" s="1"/>
      <c r="TRF203" s="1"/>
      <c r="TRG203" s="3"/>
      <c r="TRN203" s="1"/>
      <c r="TRO203" s="1"/>
      <c r="TRP203" s="3"/>
      <c r="TRW203" s="1"/>
      <c r="TRX203" s="1"/>
      <c r="TRY203" s="3"/>
      <c r="TSF203" s="1"/>
      <c r="TSG203" s="1"/>
      <c r="TSH203" s="3"/>
      <c r="TSO203" s="1"/>
      <c r="TSP203" s="1"/>
      <c r="TSQ203" s="3"/>
      <c r="TSX203" s="1"/>
      <c r="TSY203" s="1"/>
      <c r="TSZ203" s="3"/>
      <c r="TTG203" s="1"/>
      <c r="TTH203" s="1"/>
      <c r="TTI203" s="3"/>
      <c r="TTP203" s="1"/>
      <c r="TTQ203" s="1"/>
      <c r="TTR203" s="3"/>
      <c r="TTY203" s="1"/>
      <c r="TTZ203" s="1"/>
      <c r="TUA203" s="3"/>
      <c r="TUH203" s="1"/>
      <c r="TUI203" s="1"/>
      <c r="TUJ203" s="3"/>
      <c r="TUQ203" s="1"/>
      <c r="TUR203" s="1"/>
      <c r="TUS203" s="3"/>
      <c r="TUZ203" s="1"/>
      <c r="TVA203" s="1"/>
      <c r="TVB203" s="3"/>
      <c r="TVI203" s="1"/>
      <c r="TVJ203" s="1"/>
      <c r="TVK203" s="3"/>
      <c r="TVR203" s="1"/>
      <c r="TVS203" s="1"/>
      <c r="TVT203" s="3"/>
      <c r="TWA203" s="1"/>
      <c r="TWB203" s="1"/>
      <c r="TWC203" s="3"/>
      <c r="TWJ203" s="1"/>
      <c r="TWK203" s="1"/>
      <c r="TWL203" s="3"/>
      <c r="TWS203" s="1"/>
      <c r="TWT203" s="1"/>
      <c r="TWU203" s="3"/>
      <c r="TXB203" s="1"/>
      <c r="TXC203" s="1"/>
      <c r="TXD203" s="3"/>
      <c r="TXK203" s="1"/>
      <c r="TXL203" s="1"/>
      <c r="TXM203" s="3"/>
      <c r="TXT203" s="1"/>
      <c r="TXU203" s="1"/>
      <c r="TXV203" s="3"/>
      <c r="TYC203" s="1"/>
      <c r="TYD203" s="1"/>
      <c r="TYE203" s="3"/>
      <c r="TYL203" s="1"/>
      <c r="TYM203" s="1"/>
      <c r="TYN203" s="3"/>
      <c r="TYU203" s="1"/>
      <c r="TYV203" s="1"/>
      <c r="TYW203" s="3"/>
      <c r="TZD203" s="1"/>
      <c r="TZE203" s="1"/>
      <c r="TZF203" s="3"/>
      <c r="TZM203" s="1"/>
      <c r="TZN203" s="1"/>
      <c r="TZO203" s="3"/>
      <c r="TZV203" s="1"/>
      <c r="TZW203" s="1"/>
      <c r="TZX203" s="3"/>
      <c r="UAE203" s="1"/>
      <c r="UAF203" s="1"/>
      <c r="UAG203" s="3"/>
      <c r="UAN203" s="1"/>
      <c r="UAO203" s="1"/>
      <c r="UAP203" s="3"/>
      <c r="UAW203" s="1"/>
      <c r="UAX203" s="1"/>
      <c r="UAY203" s="3"/>
      <c r="UBF203" s="1"/>
      <c r="UBG203" s="1"/>
      <c r="UBH203" s="3"/>
      <c r="UBO203" s="1"/>
      <c r="UBP203" s="1"/>
      <c r="UBQ203" s="3"/>
      <c r="UBX203" s="1"/>
      <c r="UBY203" s="1"/>
      <c r="UBZ203" s="3"/>
      <c r="UCG203" s="1"/>
      <c r="UCH203" s="1"/>
      <c r="UCI203" s="3"/>
      <c r="UCP203" s="1"/>
      <c r="UCQ203" s="1"/>
      <c r="UCR203" s="3"/>
      <c r="UCY203" s="1"/>
      <c r="UCZ203" s="1"/>
      <c r="UDA203" s="3"/>
      <c r="UDH203" s="1"/>
      <c r="UDI203" s="1"/>
      <c r="UDJ203" s="3"/>
      <c r="UDQ203" s="1"/>
      <c r="UDR203" s="1"/>
      <c r="UDS203" s="3"/>
      <c r="UDZ203" s="1"/>
      <c r="UEA203" s="1"/>
      <c r="UEB203" s="3"/>
      <c r="UEI203" s="1"/>
      <c r="UEJ203" s="1"/>
      <c r="UEK203" s="3"/>
      <c r="UER203" s="1"/>
      <c r="UES203" s="1"/>
      <c r="UET203" s="3"/>
      <c r="UFA203" s="1"/>
      <c r="UFB203" s="1"/>
      <c r="UFC203" s="3"/>
      <c r="UFJ203" s="1"/>
      <c r="UFK203" s="1"/>
      <c r="UFL203" s="3"/>
      <c r="UFS203" s="1"/>
      <c r="UFT203" s="1"/>
      <c r="UFU203" s="3"/>
      <c r="UGB203" s="1"/>
      <c r="UGC203" s="1"/>
      <c r="UGD203" s="3"/>
      <c r="UGK203" s="1"/>
      <c r="UGL203" s="1"/>
      <c r="UGM203" s="3"/>
      <c r="UGT203" s="1"/>
      <c r="UGU203" s="1"/>
      <c r="UGV203" s="3"/>
      <c r="UHC203" s="1"/>
      <c r="UHD203" s="1"/>
      <c r="UHE203" s="3"/>
      <c r="UHL203" s="1"/>
      <c r="UHM203" s="1"/>
      <c r="UHN203" s="3"/>
      <c r="UHU203" s="1"/>
      <c r="UHV203" s="1"/>
      <c r="UHW203" s="3"/>
      <c r="UID203" s="1"/>
      <c r="UIE203" s="1"/>
      <c r="UIF203" s="3"/>
      <c r="UIM203" s="1"/>
      <c r="UIN203" s="1"/>
      <c r="UIO203" s="3"/>
      <c r="UIV203" s="1"/>
      <c r="UIW203" s="1"/>
      <c r="UIX203" s="3"/>
      <c r="UJE203" s="1"/>
      <c r="UJF203" s="1"/>
      <c r="UJG203" s="3"/>
      <c r="UJN203" s="1"/>
      <c r="UJO203" s="1"/>
      <c r="UJP203" s="3"/>
      <c r="UJW203" s="1"/>
      <c r="UJX203" s="1"/>
      <c r="UJY203" s="3"/>
      <c r="UKF203" s="1"/>
      <c r="UKG203" s="1"/>
      <c r="UKH203" s="3"/>
      <c r="UKO203" s="1"/>
      <c r="UKP203" s="1"/>
      <c r="UKQ203" s="3"/>
      <c r="UKX203" s="1"/>
      <c r="UKY203" s="1"/>
      <c r="UKZ203" s="3"/>
      <c r="ULG203" s="1"/>
      <c r="ULH203" s="1"/>
      <c r="ULI203" s="3"/>
      <c r="ULP203" s="1"/>
      <c r="ULQ203" s="1"/>
      <c r="ULR203" s="3"/>
      <c r="ULY203" s="1"/>
      <c r="ULZ203" s="1"/>
      <c r="UMA203" s="3"/>
      <c r="UMH203" s="1"/>
      <c r="UMI203" s="1"/>
      <c r="UMJ203" s="3"/>
      <c r="UMQ203" s="1"/>
      <c r="UMR203" s="1"/>
      <c r="UMS203" s="3"/>
      <c r="UMZ203" s="1"/>
      <c r="UNA203" s="1"/>
      <c r="UNB203" s="3"/>
      <c r="UNI203" s="1"/>
      <c r="UNJ203" s="1"/>
      <c r="UNK203" s="3"/>
      <c r="UNR203" s="1"/>
      <c r="UNS203" s="1"/>
      <c r="UNT203" s="3"/>
      <c r="UOA203" s="1"/>
      <c r="UOB203" s="1"/>
      <c r="UOC203" s="3"/>
      <c r="UOJ203" s="1"/>
      <c r="UOK203" s="1"/>
      <c r="UOL203" s="3"/>
      <c r="UOS203" s="1"/>
      <c r="UOT203" s="1"/>
      <c r="UOU203" s="3"/>
      <c r="UPB203" s="1"/>
      <c r="UPC203" s="1"/>
      <c r="UPD203" s="3"/>
      <c r="UPK203" s="1"/>
      <c r="UPL203" s="1"/>
      <c r="UPM203" s="3"/>
      <c r="UPT203" s="1"/>
      <c r="UPU203" s="1"/>
      <c r="UPV203" s="3"/>
      <c r="UQC203" s="1"/>
      <c r="UQD203" s="1"/>
      <c r="UQE203" s="3"/>
      <c r="UQL203" s="1"/>
      <c r="UQM203" s="1"/>
      <c r="UQN203" s="3"/>
      <c r="UQU203" s="1"/>
      <c r="UQV203" s="1"/>
      <c r="UQW203" s="3"/>
      <c r="URD203" s="1"/>
      <c r="URE203" s="1"/>
      <c r="URF203" s="3"/>
      <c r="URM203" s="1"/>
      <c r="URN203" s="1"/>
      <c r="URO203" s="3"/>
      <c r="URV203" s="1"/>
      <c r="URW203" s="1"/>
      <c r="URX203" s="3"/>
      <c r="USE203" s="1"/>
      <c r="USF203" s="1"/>
      <c r="USG203" s="3"/>
      <c r="USN203" s="1"/>
      <c r="USO203" s="1"/>
      <c r="USP203" s="3"/>
      <c r="USW203" s="1"/>
      <c r="USX203" s="1"/>
      <c r="USY203" s="3"/>
      <c r="UTF203" s="1"/>
      <c r="UTG203" s="1"/>
      <c r="UTH203" s="3"/>
      <c r="UTO203" s="1"/>
      <c r="UTP203" s="1"/>
      <c r="UTQ203" s="3"/>
      <c r="UTX203" s="1"/>
      <c r="UTY203" s="1"/>
      <c r="UTZ203" s="3"/>
      <c r="UUG203" s="1"/>
      <c r="UUH203" s="1"/>
      <c r="UUI203" s="3"/>
      <c r="UUP203" s="1"/>
      <c r="UUQ203" s="1"/>
      <c r="UUR203" s="3"/>
      <c r="UUY203" s="1"/>
      <c r="UUZ203" s="1"/>
      <c r="UVA203" s="3"/>
      <c r="UVH203" s="1"/>
      <c r="UVI203" s="1"/>
      <c r="UVJ203" s="3"/>
      <c r="UVQ203" s="1"/>
      <c r="UVR203" s="1"/>
      <c r="UVS203" s="3"/>
      <c r="UVZ203" s="1"/>
      <c r="UWA203" s="1"/>
      <c r="UWB203" s="3"/>
      <c r="UWI203" s="1"/>
      <c r="UWJ203" s="1"/>
      <c r="UWK203" s="3"/>
      <c r="UWR203" s="1"/>
      <c r="UWS203" s="1"/>
      <c r="UWT203" s="3"/>
      <c r="UXA203" s="1"/>
      <c r="UXB203" s="1"/>
      <c r="UXC203" s="3"/>
      <c r="UXJ203" s="1"/>
      <c r="UXK203" s="1"/>
      <c r="UXL203" s="3"/>
      <c r="UXS203" s="1"/>
      <c r="UXT203" s="1"/>
      <c r="UXU203" s="3"/>
      <c r="UYB203" s="1"/>
      <c r="UYC203" s="1"/>
      <c r="UYD203" s="3"/>
      <c r="UYK203" s="1"/>
      <c r="UYL203" s="1"/>
      <c r="UYM203" s="3"/>
      <c r="UYT203" s="1"/>
      <c r="UYU203" s="1"/>
      <c r="UYV203" s="3"/>
      <c r="UZC203" s="1"/>
      <c r="UZD203" s="1"/>
      <c r="UZE203" s="3"/>
      <c r="UZL203" s="1"/>
      <c r="UZM203" s="1"/>
      <c r="UZN203" s="3"/>
      <c r="UZU203" s="1"/>
      <c r="UZV203" s="1"/>
      <c r="UZW203" s="3"/>
      <c r="VAD203" s="1"/>
      <c r="VAE203" s="1"/>
      <c r="VAF203" s="3"/>
      <c r="VAM203" s="1"/>
      <c r="VAN203" s="1"/>
      <c r="VAO203" s="3"/>
      <c r="VAV203" s="1"/>
      <c r="VAW203" s="1"/>
      <c r="VAX203" s="3"/>
      <c r="VBE203" s="1"/>
      <c r="VBF203" s="1"/>
      <c r="VBG203" s="3"/>
      <c r="VBN203" s="1"/>
      <c r="VBO203" s="1"/>
      <c r="VBP203" s="3"/>
      <c r="VBW203" s="1"/>
      <c r="VBX203" s="1"/>
      <c r="VBY203" s="3"/>
      <c r="VCF203" s="1"/>
      <c r="VCG203" s="1"/>
      <c r="VCH203" s="3"/>
      <c r="VCO203" s="1"/>
      <c r="VCP203" s="1"/>
      <c r="VCQ203" s="3"/>
      <c r="VCX203" s="1"/>
      <c r="VCY203" s="1"/>
      <c r="VCZ203" s="3"/>
      <c r="VDG203" s="1"/>
      <c r="VDH203" s="1"/>
      <c r="VDI203" s="3"/>
      <c r="VDP203" s="1"/>
      <c r="VDQ203" s="1"/>
      <c r="VDR203" s="3"/>
      <c r="VDY203" s="1"/>
      <c r="VDZ203" s="1"/>
      <c r="VEA203" s="3"/>
      <c r="VEH203" s="1"/>
      <c r="VEI203" s="1"/>
      <c r="VEJ203" s="3"/>
      <c r="VEQ203" s="1"/>
      <c r="VER203" s="1"/>
      <c r="VES203" s="3"/>
      <c r="VEZ203" s="1"/>
      <c r="VFA203" s="1"/>
      <c r="VFB203" s="3"/>
      <c r="VFI203" s="1"/>
      <c r="VFJ203" s="1"/>
      <c r="VFK203" s="3"/>
      <c r="VFR203" s="1"/>
      <c r="VFS203" s="1"/>
      <c r="VFT203" s="3"/>
      <c r="VGA203" s="1"/>
      <c r="VGB203" s="1"/>
      <c r="VGC203" s="3"/>
      <c r="VGJ203" s="1"/>
      <c r="VGK203" s="1"/>
      <c r="VGL203" s="3"/>
      <c r="VGS203" s="1"/>
      <c r="VGT203" s="1"/>
      <c r="VGU203" s="3"/>
      <c r="VHB203" s="1"/>
      <c r="VHC203" s="1"/>
      <c r="VHD203" s="3"/>
      <c r="VHK203" s="1"/>
      <c r="VHL203" s="1"/>
      <c r="VHM203" s="3"/>
      <c r="VHT203" s="1"/>
      <c r="VHU203" s="1"/>
      <c r="VHV203" s="3"/>
      <c r="VIC203" s="1"/>
      <c r="VID203" s="1"/>
      <c r="VIE203" s="3"/>
      <c r="VIL203" s="1"/>
      <c r="VIM203" s="1"/>
      <c r="VIN203" s="3"/>
      <c r="VIU203" s="1"/>
      <c r="VIV203" s="1"/>
      <c r="VIW203" s="3"/>
      <c r="VJD203" s="1"/>
      <c r="VJE203" s="1"/>
      <c r="VJF203" s="3"/>
      <c r="VJM203" s="1"/>
      <c r="VJN203" s="1"/>
      <c r="VJO203" s="3"/>
      <c r="VJV203" s="1"/>
      <c r="VJW203" s="1"/>
      <c r="VJX203" s="3"/>
      <c r="VKE203" s="1"/>
      <c r="VKF203" s="1"/>
      <c r="VKG203" s="3"/>
      <c r="VKN203" s="1"/>
      <c r="VKO203" s="1"/>
      <c r="VKP203" s="3"/>
      <c r="VKW203" s="1"/>
      <c r="VKX203" s="1"/>
      <c r="VKY203" s="3"/>
      <c r="VLF203" s="1"/>
      <c r="VLG203" s="1"/>
      <c r="VLH203" s="3"/>
      <c r="VLO203" s="1"/>
      <c r="VLP203" s="1"/>
      <c r="VLQ203" s="3"/>
      <c r="VLX203" s="1"/>
      <c r="VLY203" s="1"/>
      <c r="VLZ203" s="3"/>
      <c r="VMG203" s="1"/>
      <c r="VMH203" s="1"/>
      <c r="VMI203" s="3"/>
      <c r="VMP203" s="1"/>
      <c r="VMQ203" s="1"/>
      <c r="VMR203" s="3"/>
      <c r="VMY203" s="1"/>
      <c r="VMZ203" s="1"/>
      <c r="VNA203" s="3"/>
      <c r="VNH203" s="1"/>
      <c r="VNI203" s="1"/>
      <c r="VNJ203" s="3"/>
      <c r="VNQ203" s="1"/>
      <c r="VNR203" s="1"/>
      <c r="VNS203" s="3"/>
      <c r="VNZ203" s="1"/>
      <c r="VOA203" s="1"/>
      <c r="VOB203" s="3"/>
      <c r="VOI203" s="1"/>
      <c r="VOJ203" s="1"/>
      <c r="VOK203" s="3"/>
      <c r="VOR203" s="1"/>
      <c r="VOS203" s="1"/>
      <c r="VOT203" s="3"/>
      <c r="VPA203" s="1"/>
      <c r="VPB203" s="1"/>
      <c r="VPC203" s="3"/>
      <c r="VPJ203" s="1"/>
      <c r="VPK203" s="1"/>
      <c r="VPL203" s="3"/>
      <c r="VPS203" s="1"/>
      <c r="VPT203" s="1"/>
      <c r="VPU203" s="3"/>
      <c r="VQB203" s="1"/>
      <c r="VQC203" s="1"/>
      <c r="VQD203" s="3"/>
      <c r="VQK203" s="1"/>
      <c r="VQL203" s="1"/>
      <c r="VQM203" s="3"/>
      <c r="VQT203" s="1"/>
      <c r="VQU203" s="1"/>
      <c r="VQV203" s="3"/>
      <c r="VRC203" s="1"/>
      <c r="VRD203" s="1"/>
      <c r="VRE203" s="3"/>
      <c r="VRL203" s="1"/>
      <c r="VRM203" s="1"/>
      <c r="VRN203" s="3"/>
      <c r="VRU203" s="1"/>
      <c r="VRV203" s="1"/>
      <c r="VRW203" s="3"/>
      <c r="VSD203" s="1"/>
      <c r="VSE203" s="1"/>
      <c r="VSF203" s="3"/>
      <c r="VSM203" s="1"/>
      <c r="VSN203" s="1"/>
      <c r="VSO203" s="3"/>
      <c r="VSV203" s="1"/>
      <c r="VSW203" s="1"/>
      <c r="VSX203" s="3"/>
      <c r="VTE203" s="1"/>
      <c r="VTF203" s="1"/>
      <c r="VTG203" s="3"/>
      <c r="VTN203" s="1"/>
      <c r="VTO203" s="1"/>
      <c r="VTP203" s="3"/>
      <c r="VTW203" s="1"/>
      <c r="VTX203" s="1"/>
      <c r="VTY203" s="3"/>
      <c r="VUF203" s="1"/>
      <c r="VUG203" s="1"/>
      <c r="VUH203" s="3"/>
      <c r="VUO203" s="1"/>
      <c r="VUP203" s="1"/>
      <c r="VUQ203" s="3"/>
      <c r="VUX203" s="1"/>
      <c r="VUY203" s="1"/>
      <c r="VUZ203" s="3"/>
      <c r="VVG203" s="1"/>
      <c r="VVH203" s="1"/>
      <c r="VVI203" s="3"/>
      <c r="VVP203" s="1"/>
      <c r="VVQ203" s="1"/>
      <c r="VVR203" s="3"/>
      <c r="VVY203" s="1"/>
      <c r="VVZ203" s="1"/>
      <c r="VWA203" s="3"/>
      <c r="VWH203" s="1"/>
      <c r="VWI203" s="1"/>
      <c r="VWJ203" s="3"/>
      <c r="VWQ203" s="1"/>
      <c r="VWR203" s="1"/>
      <c r="VWS203" s="3"/>
      <c r="VWZ203" s="1"/>
      <c r="VXA203" s="1"/>
      <c r="VXB203" s="3"/>
      <c r="VXI203" s="1"/>
      <c r="VXJ203" s="1"/>
      <c r="VXK203" s="3"/>
      <c r="VXR203" s="1"/>
      <c r="VXS203" s="1"/>
      <c r="VXT203" s="3"/>
      <c r="VYA203" s="1"/>
      <c r="VYB203" s="1"/>
      <c r="VYC203" s="3"/>
      <c r="VYJ203" s="1"/>
      <c r="VYK203" s="1"/>
      <c r="VYL203" s="3"/>
      <c r="VYS203" s="1"/>
      <c r="VYT203" s="1"/>
      <c r="VYU203" s="3"/>
      <c r="VZB203" s="1"/>
      <c r="VZC203" s="1"/>
      <c r="VZD203" s="3"/>
      <c r="VZK203" s="1"/>
      <c r="VZL203" s="1"/>
      <c r="VZM203" s="3"/>
      <c r="VZT203" s="1"/>
      <c r="VZU203" s="1"/>
      <c r="VZV203" s="3"/>
      <c r="WAC203" s="1"/>
      <c r="WAD203" s="1"/>
      <c r="WAE203" s="3"/>
      <c r="WAL203" s="1"/>
      <c r="WAM203" s="1"/>
      <c r="WAN203" s="3"/>
      <c r="WAU203" s="1"/>
      <c r="WAV203" s="1"/>
      <c r="WAW203" s="3"/>
      <c r="WBD203" s="1"/>
      <c r="WBE203" s="1"/>
      <c r="WBF203" s="3"/>
      <c r="WBM203" s="1"/>
      <c r="WBN203" s="1"/>
      <c r="WBO203" s="3"/>
      <c r="WBV203" s="1"/>
      <c r="WBW203" s="1"/>
      <c r="WBX203" s="3"/>
      <c r="WCE203" s="1"/>
      <c r="WCF203" s="1"/>
      <c r="WCG203" s="3"/>
      <c r="WCN203" s="1"/>
      <c r="WCO203" s="1"/>
      <c r="WCP203" s="3"/>
      <c r="WCW203" s="1"/>
      <c r="WCX203" s="1"/>
      <c r="WCY203" s="3"/>
      <c r="WDF203" s="1"/>
      <c r="WDG203" s="1"/>
      <c r="WDH203" s="3"/>
      <c r="WDO203" s="1"/>
      <c r="WDP203" s="1"/>
      <c r="WDQ203" s="3"/>
      <c r="WDX203" s="1"/>
      <c r="WDY203" s="1"/>
      <c r="WDZ203" s="3"/>
      <c r="WEG203" s="1"/>
      <c r="WEH203" s="1"/>
      <c r="WEI203" s="3"/>
      <c r="WEP203" s="1"/>
      <c r="WEQ203" s="1"/>
      <c r="WER203" s="3"/>
      <c r="WEY203" s="1"/>
      <c r="WEZ203" s="1"/>
      <c r="WFA203" s="3"/>
      <c r="WFH203" s="1"/>
      <c r="WFI203" s="1"/>
      <c r="WFJ203" s="3"/>
      <c r="WFQ203" s="1"/>
      <c r="WFR203" s="1"/>
      <c r="WFS203" s="3"/>
      <c r="WFZ203" s="1"/>
      <c r="WGA203" s="1"/>
      <c r="WGB203" s="3"/>
      <c r="WGI203" s="1"/>
      <c r="WGJ203" s="1"/>
      <c r="WGK203" s="3"/>
      <c r="WGR203" s="1"/>
      <c r="WGS203" s="1"/>
      <c r="WGT203" s="3"/>
      <c r="WHA203" s="1"/>
      <c r="WHB203" s="1"/>
      <c r="WHC203" s="3"/>
      <c r="WHJ203" s="1"/>
      <c r="WHK203" s="1"/>
      <c r="WHL203" s="3"/>
      <c r="WHS203" s="1"/>
      <c r="WHT203" s="1"/>
      <c r="WHU203" s="3"/>
      <c r="WIB203" s="1"/>
      <c r="WIC203" s="1"/>
      <c r="WID203" s="3"/>
      <c r="WIK203" s="1"/>
      <c r="WIL203" s="1"/>
      <c r="WIM203" s="3"/>
      <c r="WIT203" s="1"/>
      <c r="WIU203" s="1"/>
      <c r="WIV203" s="3"/>
      <c r="WJC203" s="1"/>
      <c r="WJD203" s="1"/>
      <c r="WJE203" s="3"/>
      <c r="WJL203" s="1"/>
      <c r="WJM203" s="1"/>
      <c r="WJN203" s="3"/>
      <c r="WJU203" s="1"/>
      <c r="WJV203" s="1"/>
      <c r="WJW203" s="3"/>
      <c r="WKD203" s="1"/>
      <c r="WKE203" s="1"/>
      <c r="WKF203" s="3"/>
      <c r="WKM203" s="1"/>
      <c r="WKN203" s="1"/>
      <c r="WKO203" s="3"/>
      <c r="WKV203" s="1"/>
      <c r="WKW203" s="1"/>
      <c r="WKX203" s="3"/>
      <c r="WLE203" s="1"/>
      <c r="WLF203" s="1"/>
      <c r="WLG203" s="3"/>
      <c r="WLN203" s="1"/>
      <c r="WLO203" s="1"/>
      <c r="WLP203" s="3"/>
      <c r="WLW203" s="1"/>
      <c r="WLX203" s="1"/>
      <c r="WLY203" s="3"/>
      <c r="WMF203" s="1"/>
      <c r="WMG203" s="1"/>
      <c r="WMH203" s="3"/>
      <c r="WMO203" s="1"/>
      <c r="WMP203" s="1"/>
      <c r="WMQ203" s="3"/>
      <c r="WMX203" s="1"/>
      <c r="WMY203" s="1"/>
      <c r="WMZ203" s="3"/>
      <c r="WNG203" s="1"/>
      <c r="WNH203" s="1"/>
      <c r="WNI203" s="3"/>
      <c r="WNP203" s="1"/>
      <c r="WNQ203" s="1"/>
      <c r="WNR203" s="3"/>
      <c r="WNY203" s="1"/>
      <c r="WNZ203" s="1"/>
      <c r="WOA203" s="3"/>
      <c r="WOH203" s="1"/>
      <c r="WOI203" s="1"/>
      <c r="WOJ203" s="3"/>
      <c r="WOQ203" s="1"/>
      <c r="WOR203" s="1"/>
      <c r="WOS203" s="3"/>
      <c r="WOZ203" s="1"/>
      <c r="WPA203" s="1"/>
      <c r="WPB203" s="3"/>
      <c r="WPI203" s="1"/>
      <c r="WPJ203" s="1"/>
      <c r="WPK203" s="3"/>
      <c r="WPR203" s="1"/>
      <c r="WPS203" s="1"/>
      <c r="WPT203" s="3"/>
      <c r="WQA203" s="1"/>
      <c r="WQB203" s="1"/>
      <c r="WQC203" s="3"/>
      <c r="WQJ203" s="1"/>
      <c r="WQK203" s="1"/>
      <c r="WQL203" s="3"/>
      <c r="WQS203" s="1"/>
      <c r="WQT203" s="1"/>
      <c r="WQU203" s="3"/>
      <c r="WRB203" s="1"/>
      <c r="WRC203" s="1"/>
      <c r="WRD203" s="3"/>
      <c r="WRK203" s="1"/>
      <c r="WRL203" s="1"/>
      <c r="WRM203" s="3"/>
      <c r="WRT203" s="1"/>
      <c r="WRU203" s="1"/>
      <c r="WRV203" s="3"/>
      <c r="WSC203" s="1"/>
      <c r="WSD203" s="1"/>
      <c r="WSE203" s="3"/>
      <c r="WSL203" s="1"/>
      <c r="WSM203" s="1"/>
      <c r="WSN203" s="3"/>
      <c r="WSU203" s="1"/>
      <c r="WSV203" s="1"/>
      <c r="WSW203" s="3"/>
      <c r="WTD203" s="1"/>
      <c r="WTE203" s="1"/>
      <c r="WTF203" s="3"/>
      <c r="WTM203" s="1"/>
      <c r="WTN203" s="1"/>
      <c r="WTO203" s="3"/>
      <c r="WTV203" s="1"/>
      <c r="WTW203" s="1"/>
      <c r="WTX203" s="3"/>
      <c r="WUE203" s="1"/>
      <c r="WUF203" s="1"/>
      <c r="WUG203" s="3"/>
      <c r="WUN203" s="1"/>
      <c r="WUO203" s="1"/>
      <c r="WUP203" s="3"/>
      <c r="WUW203" s="1"/>
      <c r="WUX203" s="1"/>
      <c r="WUY203" s="3"/>
      <c r="WVF203" s="1"/>
      <c r="WVG203" s="1"/>
      <c r="WVH203" s="3"/>
      <c r="WVO203" s="1"/>
      <c r="WVP203" s="1"/>
      <c r="WVQ203" s="3"/>
      <c r="WVX203" s="1"/>
      <c r="WVY203" s="1"/>
      <c r="WVZ203" s="3"/>
      <c r="WWG203" s="1"/>
      <c r="WWH203" s="1"/>
      <c r="WWI203" s="3"/>
      <c r="WWP203" s="1"/>
      <c r="WWQ203" s="1"/>
      <c r="WWR203" s="3"/>
      <c r="WWY203" s="1"/>
      <c r="WWZ203" s="1"/>
      <c r="WXA203" s="3"/>
      <c r="WXH203" s="1"/>
      <c r="WXI203" s="1"/>
      <c r="WXJ203" s="3"/>
      <c r="WXQ203" s="1"/>
      <c r="WXR203" s="1"/>
      <c r="WXS203" s="3"/>
      <c r="WXZ203" s="1"/>
      <c r="WYA203" s="1"/>
      <c r="WYB203" s="3"/>
      <c r="WYI203" s="1"/>
      <c r="WYJ203" s="1"/>
      <c r="WYK203" s="3"/>
      <c r="WYR203" s="1"/>
      <c r="WYS203" s="1"/>
      <c r="WYT203" s="3"/>
      <c r="WZA203" s="1"/>
      <c r="WZB203" s="1"/>
      <c r="WZC203" s="3"/>
      <c r="WZJ203" s="1"/>
      <c r="WZK203" s="1"/>
      <c r="WZL203" s="3"/>
      <c r="WZS203" s="1"/>
      <c r="WZT203" s="1"/>
      <c r="WZU203" s="3"/>
      <c r="XAB203" s="1"/>
      <c r="XAC203" s="1"/>
      <c r="XAD203" s="3"/>
      <c r="XAK203" s="1"/>
      <c r="XAL203" s="1"/>
      <c r="XAM203" s="3"/>
      <c r="XAT203" s="1"/>
      <c r="XAU203" s="1"/>
      <c r="XAV203" s="3"/>
      <c r="XBC203" s="1"/>
      <c r="XBD203" s="1"/>
      <c r="XBE203" s="3"/>
      <c r="XBL203" s="1"/>
      <c r="XBM203" s="1"/>
      <c r="XBN203" s="3"/>
      <c r="XBU203" s="1"/>
      <c r="XBV203" s="1"/>
      <c r="XBW203" s="3"/>
      <c r="XCD203" s="1"/>
      <c r="XCE203" s="1"/>
      <c r="XCF203" s="3"/>
      <c r="XCM203" s="1"/>
      <c r="XCN203" s="1"/>
      <c r="XCO203" s="3"/>
      <c r="XCV203" s="1"/>
      <c r="XCW203" s="1"/>
      <c r="XCX203" s="3"/>
      <c r="XDE203" s="1"/>
      <c r="XDF203" s="1"/>
      <c r="XDG203" s="3"/>
      <c r="XDN203" s="1"/>
      <c r="XDO203" s="1"/>
      <c r="XDP203" s="3"/>
      <c r="XDW203" s="1"/>
      <c r="XDX203" s="1"/>
      <c r="XDY203" s="3"/>
      <c r="XEF203" s="1"/>
      <c r="XEG203" s="1"/>
      <c r="XEH203" s="3"/>
      <c r="XEO203" s="1"/>
      <c r="XEP203" s="1"/>
      <c r="XEQ203" s="3"/>
      <c r="XEX203" s="1"/>
      <c r="XEY203" s="1"/>
      <c r="XEZ203" s="3"/>
    </row>
    <row r="204" spans="1:2043 2050:3069 3076:4095 4102:6138 6145:7164 7171:8190 8197:9216 9223:11259 11266:12285 12292:13311 13318:15354 15361:16380" s="13" customFormat="1" ht="38" customHeight="1" x14ac:dyDescent="0.35">
      <c r="A204" s="13" t="s">
        <v>1004</v>
      </c>
      <c r="B204" s="13" t="s">
        <v>1005</v>
      </c>
      <c r="C204" s="13" t="s">
        <v>589</v>
      </c>
      <c r="D204" s="13" t="s">
        <v>533</v>
      </c>
      <c r="E204" s="13" t="s">
        <v>1006</v>
      </c>
      <c r="F204" s="13" t="s">
        <v>24</v>
      </c>
      <c r="G204" s="1" t="s">
        <v>27</v>
      </c>
      <c r="H204" s="1" t="s">
        <v>29</v>
      </c>
      <c r="I204" s="3" t="s">
        <v>1007</v>
      </c>
      <c r="P204" s="1"/>
      <c r="Q204" s="1"/>
      <c r="R204" s="3"/>
      <c r="Y204" s="1"/>
      <c r="Z204" s="1"/>
      <c r="AA204" s="3"/>
      <c r="AH204" s="1"/>
      <c r="AI204" s="1"/>
      <c r="AJ204" s="3"/>
      <c r="AQ204" s="1"/>
      <c r="AR204" s="1"/>
      <c r="AS204" s="3"/>
      <c r="AZ204" s="1"/>
      <c r="BA204" s="1"/>
      <c r="BB204" s="3"/>
      <c r="BI204" s="1"/>
      <c r="BJ204" s="1"/>
      <c r="BK204" s="3"/>
      <c r="BR204" s="1"/>
      <c r="BS204" s="1"/>
      <c r="BT204" s="3"/>
      <c r="CA204" s="1"/>
      <c r="CB204" s="1"/>
      <c r="CC204" s="3"/>
      <c r="CJ204" s="1"/>
      <c r="CK204" s="1"/>
      <c r="CL204" s="3"/>
      <c r="CS204" s="1"/>
      <c r="CT204" s="1"/>
      <c r="CU204" s="3"/>
      <c r="DB204" s="1"/>
      <c r="DC204" s="1"/>
      <c r="DD204" s="3"/>
      <c r="DK204" s="1"/>
      <c r="DL204" s="1"/>
      <c r="DM204" s="3"/>
      <c r="DT204" s="1"/>
      <c r="DU204" s="1"/>
      <c r="DV204" s="3"/>
      <c r="EC204" s="1"/>
      <c r="ED204" s="1"/>
      <c r="EE204" s="3"/>
      <c r="EL204" s="1"/>
      <c r="EM204" s="1"/>
      <c r="EN204" s="3"/>
      <c r="EU204" s="1"/>
      <c r="EV204" s="1"/>
      <c r="EW204" s="3"/>
      <c r="FD204" s="1"/>
      <c r="FE204" s="1"/>
      <c r="FF204" s="3"/>
      <c r="FM204" s="1"/>
      <c r="FN204" s="1"/>
      <c r="FO204" s="3"/>
      <c r="FV204" s="1"/>
      <c r="FW204" s="1"/>
      <c r="FX204" s="3"/>
      <c r="GE204" s="1"/>
      <c r="GF204" s="1"/>
      <c r="GG204" s="3"/>
      <c r="GN204" s="1"/>
      <c r="GO204" s="1"/>
      <c r="GP204" s="3"/>
      <c r="GW204" s="1"/>
      <c r="GX204" s="1"/>
      <c r="GY204" s="3"/>
      <c r="HF204" s="1"/>
      <c r="HG204" s="1"/>
      <c r="HH204" s="3"/>
      <c r="HO204" s="1"/>
      <c r="HP204" s="1"/>
      <c r="HQ204" s="3"/>
      <c r="HX204" s="1"/>
      <c r="HY204" s="1"/>
      <c r="HZ204" s="3"/>
      <c r="IG204" s="1"/>
      <c r="IH204" s="1"/>
      <c r="II204" s="3"/>
      <c r="IP204" s="1"/>
      <c r="IQ204" s="1"/>
      <c r="IR204" s="3"/>
      <c r="IY204" s="1"/>
      <c r="IZ204" s="1"/>
      <c r="JA204" s="3"/>
      <c r="JH204" s="1"/>
      <c r="JI204" s="1"/>
      <c r="JJ204" s="3"/>
      <c r="JQ204" s="1"/>
      <c r="JR204" s="1"/>
      <c r="JS204" s="3"/>
      <c r="JZ204" s="1"/>
      <c r="KA204" s="1"/>
      <c r="KB204" s="3"/>
      <c r="KI204" s="1"/>
      <c r="KJ204" s="1"/>
      <c r="KK204" s="3"/>
      <c r="KR204" s="1"/>
      <c r="KS204" s="1"/>
      <c r="KT204" s="3"/>
      <c r="LA204" s="1"/>
      <c r="LB204" s="1"/>
      <c r="LC204" s="3"/>
      <c r="LJ204" s="1"/>
      <c r="LK204" s="1"/>
      <c r="LL204" s="3"/>
      <c r="LS204" s="1"/>
      <c r="LT204" s="1"/>
      <c r="LU204" s="3"/>
      <c r="MB204" s="1"/>
      <c r="MC204" s="1"/>
      <c r="MD204" s="3"/>
      <c r="MK204" s="1"/>
      <c r="ML204" s="1"/>
      <c r="MM204" s="3"/>
      <c r="MT204" s="1"/>
      <c r="MU204" s="1"/>
      <c r="MV204" s="3"/>
      <c r="NC204" s="1"/>
      <c r="ND204" s="1"/>
      <c r="NE204" s="3"/>
      <c r="NL204" s="1"/>
      <c r="NM204" s="1"/>
      <c r="NN204" s="3"/>
      <c r="NU204" s="1"/>
      <c r="NV204" s="1"/>
      <c r="NW204" s="3"/>
      <c r="OD204" s="1"/>
      <c r="OE204" s="1"/>
      <c r="OF204" s="3"/>
      <c r="OM204" s="1"/>
      <c r="ON204" s="1"/>
      <c r="OO204" s="3"/>
      <c r="OV204" s="1"/>
      <c r="OW204" s="1"/>
      <c r="OX204" s="3"/>
      <c r="PE204" s="1"/>
      <c r="PF204" s="1"/>
      <c r="PG204" s="3"/>
      <c r="PN204" s="1"/>
      <c r="PO204" s="1"/>
      <c r="PP204" s="3"/>
      <c r="PW204" s="1"/>
      <c r="PX204" s="1"/>
      <c r="PY204" s="3"/>
      <c r="QF204" s="1"/>
      <c r="QG204" s="1"/>
      <c r="QH204" s="3"/>
      <c r="QO204" s="1"/>
      <c r="QP204" s="1"/>
      <c r="QQ204" s="3"/>
      <c r="QX204" s="1"/>
      <c r="QY204" s="1"/>
      <c r="QZ204" s="3"/>
      <c r="RG204" s="1"/>
      <c r="RH204" s="1"/>
      <c r="RI204" s="3"/>
      <c r="RP204" s="1"/>
      <c r="RQ204" s="1"/>
      <c r="RR204" s="3"/>
      <c r="RY204" s="1"/>
      <c r="RZ204" s="1"/>
      <c r="SA204" s="3"/>
      <c r="SH204" s="1"/>
      <c r="SI204" s="1"/>
      <c r="SJ204" s="3"/>
      <c r="SQ204" s="1"/>
      <c r="SR204" s="1"/>
      <c r="SS204" s="3"/>
      <c r="SZ204" s="1"/>
      <c r="TA204" s="1"/>
      <c r="TB204" s="3"/>
      <c r="TI204" s="1"/>
      <c r="TJ204" s="1"/>
      <c r="TK204" s="3"/>
      <c r="TR204" s="1"/>
      <c r="TS204" s="1"/>
      <c r="TT204" s="3"/>
      <c r="UA204" s="1"/>
      <c r="UB204" s="1"/>
      <c r="UC204" s="3"/>
      <c r="UJ204" s="1"/>
      <c r="UK204" s="1"/>
      <c r="UL204" s="3"/>
      <c r="US204" s="1"/>
      <c r="UT204" s="1"/>
      <c r="UU204" s="3"/>
      <c r="VB204" s="1"/>
      <c r="VC204" s="1"/>
      <c r="VD204" s="3"/>
      <c r="VK204" s="1"/>
      <c r="VL204" s="1"/>
      <c r="VM204" s="3"/>
      <c r="VT204" s="1"/>
      <c r="VU204" s="1"/>
      <c r="VV204" s="3"/>
      <c r="WC204" s="1"/>
      <c r="WD204" s="1"/>
      <c r="WE204" s="3"/>
      <c r="WL204" s="1"/>
      <c r="WM204" s="1"/>
      <c r="WN204" s="3"/>
      <c r="WU204" s="1"/>
      <c r="WV204" s="1"/>
      <c r="WW204" s="3"/>
      <c r="XD204" s="1"/>
      <c r="XE204" s="1"/>
      <c r="XF204" s="3"/>
      <c r="XM204" s="1"/>
      <c r="XN204" s="1"/>
      <c r="XO204" s="3"/>
      <c r="XV204" s="1"/>
      <c r="XW204" s="1"/>
      <c r="XX204" s="3"/>
      <c r="YE204" s="1"/>
      <c r="YF204" s="1"/>
      <c r="YG204" s="3"/>
      <c r="YN204" s="1"/>
      <c r="YO204" s="1"/>
      <c r="YP204" s="3"/>
      <c r="YW204" s="1"/>
      <c r="YX204" s="1"/>
      <c r="YY204" s="3"/>
      <c r="ZF204" s="1"/>
      <c r="ZG204" s="1"/>
      <c r="ZH204" s="3"/>
      <c r="ZO204" s="1"/>
      <c r="ZP204" s="1"/>
      <c r="ZQ204" s="3"/>
      <c r="ZX204" s="1"/>
      <c r="ZY204" s="1"/>
      <c r="ZZ204" s="3"/>
      <c r="AAG204" s="1"/>
      <c r="AAH204" s="1"/>
      <c r="AAI204" s="3"/>
      <c r="AAP204" s="1"/>
      <c r="AAQ204" s="1"/>
      <c r="AAR204" s="3"/>
      <c r="AAY204" s="1"/>
      <c r="AAZ204" s="1"/>
      <c r="ABA204" s="3"/>
      <c r="ABH204" s="1"/>
      <c r="ABI204" s="1"/>
      <c r="ABJ204" s="3"/>
      <c r="ABQ204" s="1"/>
      <c r="ABR204" s="1"/>
      <c r="ABS204" s="3"/>
      <c r="ABZ204" s="1"/>
      <c r="ACA204" s="1"/>
      <c r="ACB204" s="3"/>
      <c r="ACI204" s="1"/>
      <c r="ACJ204" s="1"/>
      <c r="ACK204" s="3"/>
      <c r="ACR204" s="1"/>
      <c r="ACS204" s="1"/>
      <c r="ACT204" s="3"/>
      <c r="ADA204" s="1"/>
      <c r="ADB204" s="1"/>
      <c r="ADC204" s="3"/>
      <c r="ADJ204" s="1"/>
      <c r="ADK204" s="1"/>
      <c r="ADL204" s="3"/>
      <c r="ADS204" s="1"/>
      <c r="ADT204" s="1"/>
      <c r="ADU204" s="3"/>
      <c r="AEB204" s="1"/>
      <c r="AEC204" s="1"/>
      <c r="AED204" s="3"/>
      <c r="AEK204" s="1"/>
      <c r="AEL204" s="1"/>
      <c r="AEM204" s="3"/>
      <c r="AET204" s="1"/>
      <c r="AEU204" s="1"/>
      <c r="AEV204" s="3"/>
      <c r="AFC204" s="1"/>
      <c r="AFD204" s="1"/>
      <c r="AFE204" s="3"/>
      <c r="AFL204" s="1"/>
      <c r="AFM204" s="1"/>
      <c r="AFN204" s="3"/>
      <c r="AFU204" s="1"/>
      <c r="AFV204" s="1"/>
      <c r="AFW204" s="3"/>
      <c r="AGD204" s="1"/>
      <c r="AGE204" s="1"/>
      <c r="AGF204" s="3"/>
      <c r="AGM204" s="1"/>
      <c r="AGN204" s="1"/>
      <c r="AGO204" s="3"/>
      <c r="AGV204" s="1"/>
      <c r="AGW204" s="1"/>
      <c r="AGX204" s="3"/>
      <c r="AHE204" s="1"/>
      <c r="AHF204" s="1"/>
      <c r="AHG204" s="3"/>
      <c r="AHN204" s="1"/>
      <c r="AHO204" s="1"/>
      <c r="AHP204" s="3"/>
      <c r="AHW204" s="1"/>
      <c r="AHX204" s="1"/>
      <c r="AHY204" s="3"/>
      <c r="AIF204" s="1"/>
      <c r="AIG204" s="1"/>
      <c r="AIH204" s="3"/>
      <c r="AIO204" s="1"/>
      <c r="AIP204" s="1"/>
      <c r="AIQ204" s="3"/>
      <c r="AIX204" s="1"/>
      <c r="AIY204" s="1"/>
      <c r="AIZ204" s="3"/>
      <c r="AJG204" s="1"/>
      <c r="AJH204" s="1"/>
      <c r="AJI204" s="3"/>
      <c r="AJP204" s="1"/>
      <c r="AJQ204" s="1"/>
      <c r="AJR204" s="3"/>
      <c r="AJY204" s="1"/>
      <c r="AJZ204" s="1"/>
      <c r="AKA204" s="3"/>
      <c r="AKH204" s="1"/>
      <c r="AKI204" s="1"/>
      <c r="AKJ204" s="3"/>
      <c r="AKQ204" s="1"/>
      <c r="AKR204" s="1"/>
      <c r="AKS204" s="3"/>
      <c r="AKZ204" s="1"/>
      <c r="ALA204" s="1"/>
      <c r="ALB204" s="3"/>
      <c r="ALI204" s="1"/>
      <c r="ALJ204" s="1"/>
      <c r="ALK204" s="3"/>
      <c r="ALR204" s="1"/>
      <c r="ALS204" s="1"/>
      <c r="ALT204" s="3"/>
      <c r="AMA204" s="1"/>
      <c r="AMB204" s="1"/>
      <c r="AMC204" s="3"/>
      <c r="AMJ204" s="1"/>
      <c r="AMK204" s="1"/>
      <c r="AML204" s="3"/>
      <c r="AMS204" s="1"/>
      <c r="AMT204" s="1"/>
      <c r="AMU204" s="3"/>
      <c r="ANB204" s="1"/>
      <c r="ANC204" s="1"/>
      <c r="AND204" s="3"/>
      <c r="ANK204" s="1"/>
      <c r="ANL204" s="1"/>
      <c r="ANM204" s="3"/>
      <c r="ANT204" s="1"/>
      <c r="ANU204" s="1"/>
      <c r="ANV204" s="3"/>
      <c r="AOC204" s="1"/>
      <c r="AOD204" s="1"/>
      <c r="AOE204" s="3"/>
      <c r="AOL204" s="1"/>
      <c r="AOM204" s="1"/>
      <c r="AON204" s="3"/>
      <c r="AOU204" s="1"/>
      <c r="AOV204" s="1"/>
      <c r="AOW204" s="3"/>
      <c r="APD204" s="1"/>
      <c r="APE204" s="1"/>
      <c r="APF204" s="3"/>
      <c r="APM204" s="1"/>
      <c r="APN204" s="1"/>
      <c r="APO204" s="3"/>
      <c r="APV204" s="1"/>
      <c r="APW204" s="1"/>
      <c r="APX204" s="3"/>
      <c r="AQE204" s="1"/>
      <c r="AQF204" s="1"/>
      <c r="AQG204" s="3"/>
      <c r="AQN204" s="1"/>
      <c r="AQO204" s="1"/>
      <c r="AQP204" s="3"/>
      <c r="AQW204" s="1"/>
      <c r="AQX204" s="1"/>
      <c r="AQY204" s="3"/>
      <c r="ARF204" s="1"/>
      <c r="ARG204" s="1"/>
      <c r="ARH204" s="3"/>
      <c r="ARO204" s="1"/>
      <c r="ARP204" s="1"/>
      <c r="ARQ204" s="3"/>
      <c r="ARX204" s="1"/>
      <c r="ARY204" s="1"/>
      <c r="ARZ204" s="3"/>
      <c r="ASG204" s="1"/>
      <c r="ASH204" s="1"/>
      <c r="ASI204" s="3"/>
      <c r="ASP204" s="1"/>
      <c r="ASQ204" s="1"/>
      <c r="ASR204" s="3"/>
      <c r="ASY204" s="1"/>
      <c r="ASZ204" s="1"/>
      <c r="ATA204" s="3"/>
      <c r="ATH204" s="1"/>
      <c r="ATI204" s="1"/>
      <c r="ATJ204" s="3"/>
      <c r="ATQ204" s="1"/>
      <c r="ATR204" s="1"/>
      <c r="ATS204" s="3"/>
      <c r="ATZ204" s="1"/>
      <c r="AUA204" s="1"/>
      <c r="AUB204" s="3"/>
      <c r="AUI204" s="1"/>
      <c r="AUJ204" s="1"/>
      <c r="AUK204" s="3"/>
      <c r="AUR204" s="1"/>
      <c r="AUS204" s="1"/>
      <c r="AUT204" s="3"/>
      <c r="AVA204" s="1"/>
      <c r="AVB204" s="1"/>
      <c r="AVC204" s="3"/>
      <c r="AVJ204" s="1"/>
      <c r="AVK204" s="1"/>
      <c r="AVL204" s="3"/>
      <c r="AVS204" s="1"/>
      <c r="AVT204" s="1"/>
      <c r="AVU204" s="3"/>
      <c r="AWB204" s="1"/>
      <c r="AWC204" s="1"/>
      <c r="AWD204" s="3"/>
      <c r="AWK204" s="1"/>
      <c r="AWL204" s="1"/>
      <c r="AWM204" s="3"/>
      <c r="AWT204" s="1"/>
      <c r="AWU204" s="1"/>
      <c r="AWV204" s="3"/>
      <c r="AXC204" s="1"/>
      <c r="AXD204" s="1"/>
      <c r="AXE204" s="3"/>
      <c r="AXL204" s="1"/>
      <c r="AXM204" s="1"/>
      <c r="AXN204" s="3"/>
      <c r="AXU204" s="1"/>
      <c r="AXV204" s="1"/>
      <c r="AXW204" s="3"/>
      <c r="AYD204" s="1"/>
      <c r="AYE204" s="1"/>
      <c r="AYF204" s="3"/>
      <c r="AYM204" s="1"/>
      <c r="AYN204" s="1"/>
      <c r="AYO204" s="3"/>
      <c r="AYV204" s="1"/>
      <c r="AYW204" s="1"/>
      <c r="AYX204" s="3"/>
      <c r="AZE204" s="1"/>
      <c r="AZF204" s="1"/>
      <c r="AZG204" s="3"/>
      <c r="AZN204" s="1"/>
      <c r="AZO204" s="1"/>
      <c r="AZP204" s="3"/>
      <c r="AZW204" s="1"/>
      <c r="AZX204" s="1"/>
      <c r="AZY204" s="3"/>
      <c r="BAF204" s="1"/>
      <c r="BAG204" s="1"/>
      <c r="BAH204" s="3"/>
      <c r="BAO204" s="1"/>
      <c r="BAP204" s="1"/>
      <c r="BAQ204" s="3"/>
      <c r="BAX204" s="1"/>
      <c r="BAY204" s="1"/>
      <c r="BAZ204" s="3"/>
      <c r="BBG204" s="1"/>
      <c r="BBH204" s="1"/>
      <c r="BBI204" s="3"/>
      <c r="BBP204" s="1"/>
      <c r="BBQ204" s="1"/>
      <c r="BBR204" s="3"/>
      <c r="BBY204" s="1"/>
      <c r="BBZ204" s="1"/>
      <c r="BCA204" s="3"/>
      <c r="BCH204" s="1"/>
      <c r="BCI204" s="1"/>
      <c r="BCJ204" s="3"/>
      <c r="BCQ204" s="1"/>
      <c r="BCR204" s="1"/>
      <c r="BCS204" s="3"/>
      <c r="BCZ204" s="1"/>
      <c r="BDA204" s="1"/>
      <c r="BDB204" s="3"/>
      <c r="BDI204" s="1"/>
      <c r="BDJ204" s="1"/>
      <c r="BDK204" s="3"/>
      <c r="BDR204" s="1"/>
      <c r="BDS204" s="1"/>
      <c r="BDT204" s="3"/>
      <c r="BEA204" s="1"/>
      <c r="BEB204" s="1"/>
      <c r="BEC204" s="3"/>
      <c r="BEJ204" s="1"/>
      <c r="BEK204" s="1"/>
      <c r="BEL204" s="3"/>
      <c r="BES204" s="1"/>
      <c r="BET204" s="1"/>
      <c r="BEU204" s="3"/>
      <c r="BFB204" s="1"/>
      <c r="BFC204" s="1"/>
      <c r="BFD204" s="3"/>
      <c r="BFK204" s="1"/>
      <c r="BFL204" s="1"/>
      <c r="BFM204" s="3"/>
      <c r="BFT204" s="1"/>
      <c r="BFU204" s="1"/>
      <c r="BFV204" s="3"/>
      <c r="BGC204" s="1"/>
      <c r="BGD204" s="1"/>
      <c r="BGE204" s="3"/>
      <c r="BGL204" s="1"/>
      <c r="BGM204" s="1"/>
      <c r="BGN204" s="3"/>
      <c r="BGU204" s="1"/>
      <c r="BGV204" s="1"/>
      <c r="BGW204" s="3"/>
      <c r="BHD204" s="1"/>
      <c r="BHE204" s="1"/>
      <c r="BHF204" s="3"/>
      <c r="BHM204" s="1"/>
      <c r="BHN204" s="1"/>
      <c r="BHO204" s="3"/>
      <c r="BHV204" s="1"/>
      <c r="BHW204" s="1"/>
      <c r="BHX204" s="3"/>
      <c r="BIE204" s="1"/>
      <c r="BIF204" s="1"/>
      <c r="BIG204" s="3"/>
      <c r="BIN204" s="1"/>
      <c r="BIO204" s="1"/>
      <c r="BIP204" s="3"/>
      <c r="BIW204" s="1"/>
      <c r="BIX204" s="1"/>
      <c r="BIY204" s="3"/>
      <c r="BJF204" s="1"/>
      <c r="BJG204" s="1"/>
      <c r="BJH204" s="3"/>
      <c r="BJO204" s="1"/>
      <c r="BJP204" s="1"/>
      <c r="BJQ204" s="3"/>
      <c r="BJX204" s="1"/>
      <c r="BJY204" s="1"/>
      <c r="BJZ204" s="3"/>
      <c r="BKG204" s="1"/>
      <c r="BKH204" s="1"/>
      <c r="BKI204" s="3"/>
      <c r="BKP204" s="1"/>
      <c r="BKQ204" s="1"/>
      <c r="BKR204" s="3"/>
      <c r="BKY204" s="1"/>
      <c r="BKZ204" s="1"/>
      <c r="BLA204" s="3"/>
      <c r="BLH204" s="1"/>
      <c r="BLI204" s="1"/>
      <c r="BLJ204" s="3"/>
      <c r="BLQ204" s="1"/>
      <c r="BLR204" s="1"/>
      <c r="BLS204" s="3"/>
      <c r="BLZ204" s="1"/>
      <c r="BMA204" s="1"/>
      <c r="BMB204" s="3"/>
      <c r="BMI204" s="1"/>
      <c r="BMJ204" s="1"/>
      <c r="BMK204" s="3"/>
      <c r="BMR204" s="1"/>
      <c r="BMS204" s="1"/>
      <c r="BMT204" s="3"/>
      <c r="BNA204" s="1"/>
      <c r="BNB204" s="1"/>
      <c r="BNC204" s="3"/>
      <c r="BNJ204" s="1"/>
      <c r="BNK204" s="1"/>
      <c r="BNL204" s="3"/>
      <c r="BNS204" s="1"/>
      <c r="BNT204" s="1"/>
      <c r="BNU204" s="3"/>
      <c r="BOB204" s="1"/>
      <c r="BOC204" s="1"/>
      <c r="BOD204" s="3"/>
      <c r="BOK204" s="1"/>
      <c r="BOL204" s="1"/>
      <c r="BOM204" s="3"/>
      <c r="BOT204" s="1"/>
      <c r="BOU204" s="1"/>
      <c r="BOV204" s="3"/>
      <c r="BPC204" s="1"/>
      <c r="BPD204" s="1"/>
      <c r="BPE204" s="3"/>
      <c r="BPL204" s="1"/>
      <c r="BPM204" s="1"/>
      <c r="BPN204" s="3"/>
      <c r="BPU204" s="1"/>
      <c r="BPV204" s="1"/>
      <c r="BPW204" s="3"/>
      <c r="BQD204" s="1"/>
      <c r="BQE204" s="1"/>
      <c r="BQF204" s="3"/>
      <c r="BQM204" s="1"/>
      <c r="BQN204" s="1"/>
      <c r="BQO204" s="3"/>
      <c r="BQV204" s="1"/>
      <c r="BQW204" s="1"/>
      <c r="BQX204" s="3"/>
      <c r="BRE204" s="1"/>
      <c r="BRF204" s="1"/>
      <c r="BRG204" s="3"/>
      <c r="BRN204" s="1"/>
      <c r="BRO204" s="1"/>
      <c r="BRP204" s="3"/>
      <c r="BRW204" s="1"/>
      <c r="BRX204" s="1"/>
      <c r="BRY204" s="3"/>
      <c r="BSF204" s="1"/>
      <c r="BSG204" s="1"/>
      <c r="BSH204" s="3"/>
      <c r="BSO204" s="1"/>
      <c r="BSP204" s="1"/>
      <c r="BSQ204" s="3"/>
      <c r="BSX204" s="1"/>
      <c r="BSY204" s="1"/>
      <c r="BSZ204" s="3"/>
      <c r="BTG204" s="1"/>
      <c r="BTH204" s="1"/>
      <c r="BTI204" s="3"/>
      <c r="BTP204" s="1"/>
      <c r="BTQ204" s="1"/>
      <c r="BTR204" s="3"/>
      <c r="BTY204" s="1"/>
      <c r="BTZ204" s="1"/>
      <c r="BUA204" s="3"/>
      <c r="BUH204" s="1"/>
      <c r="BUI204" s="1"/>
      <c r="BUJ204" s="3"/>
      <c r="BUQ204" s="1"/>
      <c r="BUR204" s="1"/>
      <c r="BUS204" s="3"/>
      <c r="BUZ204" s="1"/>
      <c r="BVA204" s="1"/>
      <c r="BVB204" s="3"/>
      <c r="BVI204" s="1"/>
      <c r="BVJ204" s="1"/>
      <c r="BVK204" s="3"/>
      <c r="BVR204" s="1"/>
      <c r="BVS204" s="1"/>
      <c r="BVT204" s="3"/>
      <c r="BWA204" s="1"/>
      <c r="BWB204" s="1"/>
      <c r="BWC204" s="3"/>
      <c r="BWJ204" s="1"/>
      <c r="BWK204" s="1"/>
      <c r="BWL204" s="3"/>
      <c r="BWS204" s="1"/>
      <c r="BWT204" s="1"/>
      <c r="BWU204" s="3"/>
      <c r="BXB204" s="1"/>
      <c r="BXC204" s="1"/>
      <c r="BXD204" s="3"/>
      <c r="BXK204" s="1"/>
      <c r="BXL204" s="1"/>
      <c r="BXM204" s="3"/>
      <c r="BXT204" s="1"/>
      <c r="BXU204" s="1"/>
      <c r="BXV204" s="3"/>
      <c r="BYC204" s="1"/>
      <c r="BYD204" s="1"/>
      <c r="BYE204" s="3"/>
      <c r="BYL204" s="1"/>
      <c r="BYM204" s="1"/>
      <c r="BYN204" s="3"/>
      <c r="BYU204" s="1"/>
      <c r="BYV204" s="1"/>
      <c r="BYW204" s="3"/>
      <c r="BZD204" s="1"/>
      <c r="BZE204" s="1"/>
      <c r="BZF204" s="3"/>
      <c r="BZM204" s="1"/>
      <c r="BZN204" s="1"/>
      <c r="BZO204" s="3"/>
      <c r="BZV204" s="1"/>
      <c r="BZW204" s="1"/>
      <c r="BZX204" s="3"/>
      <c r="CAE204" s="1"/>
      <c r="CAF204" s="1"/>
      <c r="CAG204" s="3"/>
      <c r="CAN204" s="1"/>
      <c r="CAO204" s="1"/>
      <c r="CAP204" s="3"/>
      <c r="CAW204" s="1"/>
      <c r="CAX204" s="1"/>
      <c r="CAY204" s="3"/>
      <c r="CBF204" s="1"/>
      <c r="CBG204" s="1"/>
      <c r="CBH204" s="3"/>
      <c r="CBO204" s="1"/>
      <c r="CBP204" s="1"/>
      <c r="CBQ204" s="3"/>
      <c r="CBX204" s="1"/>
      <c r="CBY204" s="1"/>
      <c r="CBZ204" s="3"/>
      <c r="CCG204" s="1"/>
      <c r="CCH204" s="1"/>
      <c r="CCI204" s="3"/>
      <c r="CCP204" s="1"/>
      <c r="CCQ204" s="1"/>
      <c r="CCR204" s="3"/>
      <c r="CCY204" s="1"/>
      <c r="CCZ204" s="1"/>
      <c r="CDA204" s="3"/>
      <c r="CDH204" s="1"/>
      <c r="CDI204" s="1"/>
      <c r="CDJ204" s="3"/>
      <c r="CDQ204" s="1"/>
      <c r="CDR204" s="1"/>
      <c r="CDS204" s="3"/>
      <c r="CDZ204" s="1"/>
      <c r="CEA204" s="1"/>
      <c r="CEB204" s="3"/>
      <c r="CEI204" s="1"/>
      <c r="CEJ204" s="1"/>
      <c r="CEK204" s="3"/>
      <c r="CER204" s="1"/>
      <c r="CES204" s="1"/>
      <c r="CET204" s="3"/>
      <c r="CFA204" s="1"/>
      <c r="CFB204" s="1"/>
      <c r="CFC204" s="3"/>
      <c r="CFJ204" s="1"/>
      <c r="CFK204" s="1"/>
      <c r="CFL204" s="3"/>
      <c r="CFS204" s="1"/>
      <c r="CFT204" s="1"/>
      <c r="CFU204" s="3"/>
      <c r="CGB204" s="1"/>
      <c r="CGC204" s="1"/>
      <c r="CGD204" s="3"/>
      <c r="CGK204" s="1"/>
      <c r="CGL204" s="1"/>
      <c r="CGM204" s="3"/>
      <c r="CGT204" s="1"/>
      <c r="CGU204" s="1"/>
      <c r="CGV204" s="3"/>
      <c r="CHC204" s="1"/>
      <c r="CHD204" s="1"/>
      <c r="CHE204" s="3"/>
      <c r="CHL204" s="1"/>
      <c r="CHM204" s="1"/>
      <c r="CHN204" s="3"/>
      <c r="CHU204" s="1"/>
      <c r="CHV204" s="1"/>
      <c r="CHW204" s="3"/>
      <c r="CID204" s="1"/>
      <c r="CIE204" s="1"/>
      <c r="CIF204" s="3"/>
      <c r="CIM204" s="1"/>
      <c r="CIN204" s="1"/>
      <c r="CIO204" s="3"/>
      <c r="CIV204" s="1"/>
      <c r="CIW204" s="1"/>
      <c r="CIX204" s="3"/>
      <c r="CJE204" s="1"/>
      <c r="CJF204" s="1"/>
      <c r="CJG204" s="3"/>
      <c r="CJN204" s="1"/>
      <c r="CJO204" s="1"/>
      <c r="CJP204" s="3"/>
      <c r="CJW204" s="1"/>
      <c r="CJX204" s="1"/>
      <c r="CJY204" s="3"/>
      <c r="CKF204" s="1"/>
      <c r="CKG204" s="1"/>
      <c r="CKH204" s="3"/>
      <c r="CKO204" s="1"/>
      <c r="CKP204" s="1"/>
      <c r="CKQ204" s="3"/>
      <c r="CKX204" s="1"/>
      <c r="CKY204" s="1"/>
      <c r="CKZ204" s="3"/>
      <c r="CLG204" s="1"/>
      <c r="CLH204" s="1"/>
      <c r="CLI204" s="3"/>
      <c r="CLP204" s="1"/>
      <c r="CLQ204" s="1"/>
      <c r="CLR204" s="3"/>
      <c r="CLY204" s="1"/>
      <c r="CLZ204" s="1"/>
      <c r="CMA204" s="3"/>
      <c r="CMH204" s="1"/>
      <c r="CMI204" s="1"/>
      <c r="CMJ204" s="3"/>
      <c r="CMQ204" s="1"/>
      <c r="CMR204" s="1"/>
      <c r="CMS204" s="3"/>
      <c r="CMZ204" s="1"/>
      <c r="CNA204" s="1"/>
      <c r="CNB204" s="3"/>
      <c r="CNI204" s="1"/>
      <c r="CNJ204" s="1"/>
      <c r="CNK204" s="3"/>
      <c r="CNR204" s="1"/>
      <c r="CNS204" s="1"/>
      <c r="CNT204" s="3"/>
      <c r="COA204" s="1"/>
      <c r="COB204" s="1"/>
      <c r="COC204" s="3"/>
      <c r="COJ204" s="1"/>
      <c r="COK204" s="1"/>
      <c r="COL204" s="3"/>
      <c r="COS204" s="1"/>
      <c r="COT204" s="1"/>
      <c r="COU204" s="3"/>
      <c r="CPB204" s="1"/>
      <c r="CPC204" s="1"/>
      <c r="CPD204" s="3"/>
      <c r="CPK204" s="1"/>
      <c r="CPL204" s="1"/>
      <c r="CPM204" s="3"/>
      <c r="CPT204" s="1"/>
      <c r="CPU204" s="1"/>
      <c r="CPV204" s="3"/>
      <c r="CQC204" s="1"/>
      <c r="CQD204" s="1"/>
      <c r="CQE204" s="3"/>
      <c r="CQL204" s="1"/>
      <c r="CQM204" s="1"/>
      <c r="CQN204" s="3"/>
      <c r="CQU204" s="1"/>
      <c r="CQV204" s="1"/>
      <c r="CQW204" s="3"/>
      <c r="CRD204" s="1"/>
      <c r="CRE204" s="1"/>
      <c r="CRF204" s="3"/>
      <c r="CRM204" s="1"/>
      <c r="CRN204" s="1"/>
      <c r="CRO204" s="3"/>
      <c r="CRV204" s="1"/>
      <c r="CRW204" s="1"/>
      <c r="CRX204" s="3"/>
      <c r="CSE204" s="1"/>
      <c r="CSF204" s="1"/>
      <c r="CSG204" s="3"/>
      <c r="CSN204" s="1"/>
      <c r="CSO204" s="1"/>
      <c r="CSP204" s="3"/>
      <c r="CSW204" s="1"/>
      <c r="CSX204" s="1"/>
      <c r="CSY204" s="3"/>
      <c r="CTF204" s="1"/>
      <c r="CTG204" s="1"/>
      <c r="CTH204" s="3"/>
      <c r="CTO204" s="1"/>
      <c r="CTP204" s="1"/>
      <c r="CTQ204" s="3"/>
      <c r="CTX204" s="1"/>
      <c r="CTY204" s="1"/>
      <c r="CTZ204" s="3"/>
      <c r="CUG204" s="1"/>
      <c r="CUH204" s="1"/>
      <c r="CUI204" s="3"/>
      <c r="CUP204" s="1"/>
      <c r="CUQ204" s="1"/>
      <c r="CUR204" s="3"/>
      <c r="CUY204" s="1"/>
      <c r="CUZ204" s="1"/>
      <c r="CVA204" s="3"/>
      <c r="CVH204" s="1"/>
      <c r="CVI204" s="1"/>
      <c r="CVJ204" s="3"/>
      <c r="CVQ204" s="1"/>
      <c r="CVR204" s="1"/>
      <c r="CVS204" s="3"/>
      <c r="CVZ204" s="1"/>
      <c r="CWA204" s="1"/>
      <c r="CWB204" s="3"/>
      <c r="CWI204" s="1"/>
      <c r="CWJ204" s="1"/>
      <c r="CWK204" s="3"/>
      <c r="CWR204" s="1"/>
      <c r="CWS204" s="1"/>
      <c r="CWT204" s="3"/>
      <c r="CXA204" s="1"/>
      <c r="CXB204" s="1"/>
      <c r="CXC204" s="3"/>
      <c r="CXJ204" s="1"/>
      <c r="CXK204" s="1"/>
      <c r="CXL204" s="3"/>
      <c r="CXS204" s="1"/>
      <c r="CXT204" s="1"/>
      <c r="CXU204" s="3"/>
      <c r="CYB204" s="1"/>
      <c r="CYC204" s="1"/>
      <c r="CYD204" s="3"/>
      <c r="CYK204" s="1"/>
      <c r="CYL204" s="1"/>
      <c r="CYM204" s="3"/>
      <c r="CYT204" s="1"/>
      <c r="CYU204" s="1"/>
      <c r="CYV204" s="3"/>
      <c r="CZC204" s="1"/>
      <c r="CZD204" s="1"/>
      <c r="CZE204" s="3"/>
      <c r="CZL204" s="1"/>
      <c r="CZM204" s="1"/>
      <c r="CZN204" s="3"/>
      <c r="CZU204" s="1"/>
      <c r="CZV204" s="1"/>
      <c r="CZW204" s="3"/>
      <c r="DAD204" s="1"/>
      <c r="DAE204" s="1"/>
      <c r="DAF204" s="3"/>
      <c r="DAM204" s="1"/>
      <c r="DAN204" s="1"/>
      <c r="DAO204" s="3"/>
      <c r="DAV204" s="1"/>
      <c r="DAW204" s="1"/>
      <c r="DAX204" s="3"/>
      <c r="DBE204" s="1"/>
      <c r="DBF204" s="1"/>
      <c r="DBG204" s="3"/>
      <c r="DBN204" s="1"/>
      <c r="DBO204" s="1"/>
      <c r="DBP204" s="3"/>
      <c r="DBW204" s="1"/>
      <c r="DBX204" s="1"/>
      <c r="DBY204" s="3"/>
      <c r="DCF204" s="1"/>
      <c r="DCG204" s="1"/>
      <c r="DCH204" s="3"/>
      <c r="DCO204" s="1"/>
      <c r="DCP204" s="1"/>
      <c r="DCQ204" s="3"/>
      <c r="DCX204" s="1"/>
      <c r="DCY204" s="1"/>
      <c r="DCZ204" s="3"/>
      <c r="DDG204" s="1"/>
      <c r="DDH204" s="1"/>
      <c r="DDI204" s="3"/>
      <c r="DDP204" s="1"/>
      <c r="DDQ204" s="1"/>
      <c r="DDR204" s="3"/>
      <c r="DDY204" s="1"/>
      <c r="DDZ204" s="1"/>
      <c r="DEA204" s="3"/>
      <c r="DEH204" s="1"/>
      <c r="DEI204" s="1"/>
      <c r="DEJ204" s="3"/>
      <c r="DEQ204" s="1"/>
      <c r="DER204" s="1"/>
      <c r="DES204" s="3"/>
      <c r="DEZ204" s="1"/>
      <c r="DFA204" s="1"/>
      <c r="DFB204" s="3"/>
      <c r="DFI204" s="1"/>
      <c r="DFJ204" s="1"/>
      <c r="DFK204" s="3"/>
      <c r="DFR204" s="1"/>
      <c r="DFS204" s="1"/>
      <c r="DFT204" s="3"/>
      <c r="DGA204" s="1"/>
      <c r="DGB204" s="1"/>
      <c r="DGC204" s="3"/>
      <c r="DGJ204" s="1"/>
      <c r="DGK204" s="1"/>
      <c r="DGL204" s="3"/>
      <c r="DGS204" s="1"/>
      <c r="DGT204" s="1"/>
      <c r="DGU204" s="3"/>
      <c r="DHB204" s="1"/>
      <c r="DHC204" s="1"/>
      <c r="DHD204" s="3"/>
      <c r="DHK204" s="1"/>
      <c r="DHL204" s="1"/>
      <c r="DHM204" s="3"/>
      <c r="DHT204" s="1"/>
      <c r="DHU204" s="1"/>
      <c r="DHV204" s="3"/>
      <c r="DIC204" s="1"/>
      <c r="DID204" s="1"/>
      <c r="DIE204" s="3"/>
      <c r="DIL204" s="1"/>
      <c r="DIM204" s="1"/>
      <c r="DIN204" s="3"/>
      <c r="DIU204" s="1"/>
      <c r="DIV204" s="1"/>
      <c r="DIW204" s="3"/>
      <c r="DJD204" s="1"/>
      <c r="DJE204" s="1"/>
      <c r="DJF204" s="3"/>
      <c r="DJM204" s="1"/>
      <c r="DJN204" s="1"/>
      <c r="DJO204" s="3"/>
      <c r="DJV204" s="1"/>
      <c r="DJW204" s="1"/>
      <c r="DJX204" s="3"/>
      <c r="DKE204" s="1"/>
      <c r="DKF204" s="1"/>
      <c r="DKG204" s="3"/>
      <c r="DKN204" s="1"/>
      <c r="DKO204" s="1"/>
      <c r="DKP204" s="3"/>
      <c r="DKW204" s="1"/>
      <c r="DKX204" s="1"/>
      <c r="DKY204" s="3"/>
      <c r="DLF204" s="1"/>
      <c r="DLG204" s="1"/>
      <c r="DLH204" s="3"/>
      <c r="DLO204" s="1"/>
      <c r="DLP204" s="1"/>
      <c r="DLQ204" s="3"/>
      <c r="DLX204" s="1"/>
      <c r="DLY204" s="1"/>
      <c r="DLZ204" s="3"/>
      <c r="DMG204" s="1"/>
      <c r="DMH204" s="1"/>
      <c r="DMI204" s="3"/>
      <c r="DMP204" s="1"/>
      <c r="DMQ204" s="1"/>
      <c r="DMR204" s="3"/>
      <c r="DMY204" s="1"/>
      <c r="DMZ204" s="1"/>
      <c r="DNA204" s="3"/>
      <c r="DNH204" s="1"/>
      <c r="DNI204" s="1"/>
      <c r="DNJ204" s="3"/>
      <c r="DNQ204" s="1"/>
      <c r="DNR204" s="1"/>
      <c r="DNS204" s="3"/>
      <c r="DNZ204" s="1"/>
      <c r="DOA204" s="1"/>
      <c r="DOB204" s="3"/>
      <c r="DOI204" s="1"/>
      <c r="DOJ204" s="1"/>
      <c r="DOK204" s="3"/>
      <c r="DOR204" s="1"/>
      <c r="DOS204" s="1"/>
      <c r="DOT204" s="3"/>
      <c r="DPA204" s="1"/>
      <c r="DPB204" s="1"/>
      <c r="DPC204" s="3"/>
      <c r="DPJ204" s="1"/>
      <c r="DPK204" s="1"/>
      <c r="DPL204" s="3"/>
      <c r="DPS204" s="1"/>
      <c r="DPT204" s="1"/>
      <c r="DPU204" s="3"/>
      <c r="DQB204" s="1"/>
      <c r="DQC204" s="1"/>
      <c r="DQD204" s="3"/>
      <c r="DQK204" s="1"/>
      <c r="DQL204" s="1"/>
      <c r="DQM204" s="3"/>
      <c r="DQT204" s="1"/>
      <c r="DQU204" s="1"/>
      <c r="DQV204" s="3"/>
      <c r="DRC204" s="1"/>
      <c r="DRD204" s="1"/>
      <c r="DRE204" s="3"/>
      <c r="DRL204" s="1"/>
      <c r="DRM204" s="1"/>
      <c r="DRN204" s="3"/>
      <c r="DRU204" s="1"/>
      <c r="DRV204" s="1"/>
      <c r="DRW204" s="3"/>
      <c r="DSD204" s="1"/>
      <c r="DSE204" s="1"/>
      <c r="DSF204" s="3"/>
      <c r="DSM204" s="1"/>
      <c r="DSN204" s="1"/>
      <c r="DSO204" s="3"/>
      <c r="DSV204" s="1"/>
      <c r="DSW204" s="1"/>
      <c r="DSX204" s="3"/>
      <c r="DTE204" s="1"/>
      <c r="DTF204" s="1"/>
      <c r="DTG204" s="3"/>
      <c r="DTN204" s="1"/>
      <c r="DTO204" s="1"/>
      <c r="DTP204" s="3"/>
      <c r="DTW204" s="1"/>
      <c r="DTX204" s="1"/>
      <c r="DTY204" s="3"/>
      <c r="DUF204" s="1"/>
      <c r="DUG204" s="1"/>
      <c r="DUH204" s="3"/>
      <c r="DUO204" s="1"/>
      <c r="DUP204" s="1"/>
      <c r="DUQ204" s="3"/>
      <c r="DUX204" s="1"/>
      <c r="DUY204" s="1"/>
      <c r="DUZ204" s="3"/>
      <c r="DVG204" s="1"/>
      <c r="DVH204" s="1"/>
      <c r="DVI204" s="3"/>
      <c r="DVP204" s="1"/>
      <c r="DVQ204" s="1"/>
      <c r="DVR204" s="3"/>
      <c r="DVY204" s="1"/>
      <c r="DVZ204" s="1"/>
      <c r="DWA204" s="3"/>
      <c r="DWH204" s="1"/>
      <c r="DWI204" s="1"/>
      <c r="DWJ204" s="3"/>
      <c r="DWQ204" s="1"/>
      <c r="DWR204" s="1"/>
      <c r="DWS204" s="3"/>
      <c r="DWZ204" s="1"/>
      <c r="DXA204" s="1"/>
      <c r="DXB204" s="3"/>
      <c r="DXI204" s="1"/>
      <c r="DXJ204" s="1"/>
      <c r="DXK204" s="3"/>
      <c r="DXR204" s="1"/>
      <c r="DXS204" s="1"/>
      <c r="DXT204" s="3"/>
      <c r="DYA204" s="1"/>
      <c r="DYB204" s="1"/>
      <c r="DYC204" s="3"/>
      <c r="DYJ204" s="1"/>
      <c r="DYK204" s="1"/>
      <c r="DYL204" s="3"/>
      <c r="DYS204" s="1"/>
      <c r="DYT204" s="1"/>
      <c r="DYU204" s="3"/>
      <c r="DZB204" s="1"/>
      <c r="DZC204" s="1"/>
      <c r="DZD204" s="3"/>
      <c r="DZK204" s="1"/>
      <c r="DZL204" s="1"/>
      <c r="DZM204" s="3"/>
      <c r="DZT204" s="1"/>
      <c r="DZU204" s="1"/>
      <c r="DZV204" s="3"/>
      <c r="EAC204" s="1"/>
      <c r="EAD204" s="1"/>
      <c r="EAE204" s="3"/>
      <c r="EAL204" s="1"/>
      <c r="EAM204" s="1"/>
      <c r="EAN204" s="3"/>
      <c r="EAU204" s="1"/>
      <c r="EAV204" s="1"/>
      <c r="EAW204" s="3"/>
      <c r="EBD204" s="1"/>
      <c r="EBE204" s="1"/>
      <c r="EBF204" s="3"/>
      <c r="EBM204" s="1"/>
      <c r="EBN204" s="1"/>
      <c r="EBO204" s="3"/>
      <c r="EBV204" s="1"/>
      <c r="EBW204" s="1"/>
      <c r="EBX204" s="3"/>
      <c r="ECE204" s="1"/>
      <c r="ECF204" s="1"/>
      <c r="ECG204" s="3"/>
      <c r="ECN204" s="1"/>
      <c r="ECO204" s="1"/>
      <c r="ECP204" s="3"/>
      <c r="ECW204" s="1"/>
      <c r="ECX204" s="1"/>
      <c r="ECY204" s="3"/>
      <c r="EDF204" s="1"/>
      <c r="EDG204" s="1"/>
      <c r="EDH204" s="3"/>
      <c r="EDO204" s="1"/>
      <c r="EDP204" s="1"/>
      <c r="EDQ204" s="3"/>
      <c r="EDX204" s="1"/>
      <c r="EDY204" s="1"/>
      <c r="EDZ204" s="3"/>
      <c r="EEG204" s="1"/>
      <c r="EEH204" s="1"/>
      <c r="EEI204" s="3"/>
      <c r="EEP204" s="1"/>
      <c r="EEQ204" s="1"/>
      <c r="EER204" s="3"/>
      <c r="EEY204" s="1"/>
      <c r="EEZ204" s="1"/>
      <c r="EFA204" s="3"/>
      <c r="EFH204" s="1"/>
      <c r="EFI204" s="1"/>
      <c r="EFJ204" s="3"/>
      <c r="EFQ204" s="1"/>
      <c r="EFR204" s="1"/>
      <c r="EFS204" s="3"/>
      <c r="EFZ204" s="1"/>
      <c r="EGA204" s="1"/>
      <c r="EGB204" s="3"/>
      <c r="EGI204" s="1"/>
      <c r="EGJ204" s="1"/>
      <c r="EGK204" s="3"/>
      <c r="EGR204" s="1"/>
      <c r="EGS204" s="1"/>
      <c r="EGT204" s="3"/>
      <c r="EHA204" s="1"/>
      <c r="EHB204" s="1"/>
      <c r="EHC204" s="3"/>
      <c r="EHJ204" s="1"/>
      <c r="EHK204" s="1"/>
      <c r="EHL204" s="3"/>
      <c r="EHS204" s="1"/>
      <c r="EHT204" s="1"/>
      <c r="EHU204" s="3"/>
      <c r="EIB204" s="1"/>
      <c r="EIC204" s="1"/>
      <c r="EID204" s="3"/>
      <c r="EIK204" s="1"/>
      <c r="EIL204" s="1"/>
      <c r="EIM204" s="3"/>
      <c r="EIT204" s="1"/>
      <c r="EIU204" s="1"/>
      <c r="EIV204" s="3"/>
      <c r="EJC204" s="1"/>
      <c r="EJD204" s="1"/>
      <c r="EJE204" s="3"/>
      <c r="EJL204" s="1"/>
      <c r="EJM204" s="1"/>
      <c r="EJN204" s="3"/>
      <c r="EJU204" s="1"/>
      <c r="EJV204" s="1"/>
      <c r="EJW204" s="3"/>
      <c r="EKD204" s="1"/>
      <c r="EKE204" s="1"/>
      <c r="EKF204" s="3"/>
      <c r="EKM204" s="1"/>
      <c r="EKN204" s="1"/>
      <c r="EKO204" s="3"/>
      <c r="EKV204" s="1"/>
      <c r="EKW204" s="1"/>
      <c r="EKX204" s="3"/>
      <c r="ELE204" s="1"/>
      <c r="ELF204" s="1"/>
      <c r="ELG204" s="3"/>
      <c r="ELN204" s="1"/>
      <c r="ELO204" s="1"/>
      <c r="ELP204" s="3"/>
      <c r="ELW204" s="1"/>
      <c r="ELX204" s="1"/>
      <c r="ELY204" s="3"/>
      <c r="EMF204" s="1"/>
      <c r="EMG204" s="1"/>
      <c r="EMH204" s="3"/>
      <c r="EMO204" s="1"/>
      <c r="EMP204" s="1"/>
      <c r="EMQ204" s="3"/>
      <c r="EMX204" s="1"/>
      <c r="EMY204" s="1"/>
      <c r="EMZ204" s="3"/>
      <c r="ENG204" s="1"/>
      <c r="ENH204" s="1"/>
      <c r="ENI204" s="3"/>
      <c r="ENP204" s="1"/>
      <c r="ENQ204" s="1"/>
      <c r="ENR204" s="3"/>
      <c r="ENY204" s="1"/>
      <c r="ENZ204" s="1"/>
      <c r="EOA204" s="3"/>
      <c r="EOH204" s="1"/>
      <c r="EOI204" s="1"/>
      <c r="EOJ204" s="3"/>
      <c r="EOQ204" s="1"/>
      <c r="EOR204" s="1"/>
      <c r="EOS204" s="3"/>
      <c r="EOZ204" s="1"/>
      <c r="EPA204" s="1"/>
      <c r="EPB204" s="3"/>
      <c r="EPI204" s="1"/>
      <c r="EPJ204" s="1"/>
      <c r="EPK204" s="3"/>
      <c r="EPR204" s="1"/>
      <c r="EPS204" s="1"/>
      <c r="EPT204" s="3"/>
      <c r="EQA204" s="1"/>
      <c r="EQB204" s="1"/>
      <c r="EQC204" s="3"/>
      <c r="EQJ204" s="1"/>
      <c r="EQK204" s="1"/>
      <c r="EQL204" s="3"/>
      <c r="EQS204" s="1"/>
      <c r="EQT204" s="1"/>
      <c r="EQU204" s="3"/>
      <c r="ERB204" s="1"/>
      <c r="ERC204" s="1"/>
      <c r="ERD204" s="3"/>
      <c r="ERK204" s="1"/>
      <c r="ERL204" s="1"/>
      <c r="ERM204" s="3"/>
      <c r="ERT204" s="1"/>
      <c r="ERU204" s="1"/>
      <c r="ERV204" s="3"/>
      <c r="ESC204" s="1"/>
      <c r="ESD204" s="1"/>
      <c r="ESE204" s="3"/>
      <c r="ESL204" s="1"/>
      <c r="ESM204" s="1"/>
      <c r="ESN204" s="3"/>
      <c r="ESU204" s="1"/>
      <c r="ESV204" s="1"/>
      <c r="ESW204" s="3"/>
      <c r="ETD204" s="1"/>
      <c r="ETE204" s="1"/>
      <c r="ETF204" s="3"/>
      <c r="ETM204" s="1"/>
      <c r="ETN204" s="1"/>
      <c r="ETO204" s="3"/>
      <c r="ETV204" s="1"/>
      <c r="ETW204" s="1"/>
      <c r="ETX204" s="3"/>
      <c r="EUE204" s="1"/>
      <c r="EUF204" s="1"/>
      <c r="EUG204" s="3"/>
      <c r="EUN204" s="1"/>
      <c r="EUO204" s="1"/>
      <c r="EUP204" s="3"/>
      <c r="EUW204" s="1"/>
      <c r="EUX204" s="1"/>
      <c r="EUY204" s="3"/>
      <c r="EVF204" s="1"/>
      <c r="EVG204" s="1"/>
      <c r="EVH204" s="3"/>
      <c r="EVO204" s="1"/>
      <c r="EVP204" s="1"/>
      <c r="EVQ204" s="3"/>
      <c r="EVX204" s="1"/>
      <c r="EVY204" s="1"/>
      <c r="EVZ204" s="3"/>
      <c r="EWG204" s="1"/>
      <c r="EWH204" s="1"/>
      <c r="EWI204" s="3"/>
      <c r="EWP204" s="1"/>
      <c r="EWQ204" s="1"/>
      <c r="EWR204" s="3"/>
      <c r="EWY204" s="1"/>
      <c r="EWZ204" s="1"/>
      <c r="EXA204" s="3"/>
      <c r="EXH204" s="1"/>
      <c r="EXI204" s="1"/>
      <c r="EXJ204" s="3"/>
      <c r="EXQ204" s="1"/>
      <c r="EXR204" s="1"/>
      <c r="EXS204" s="3"/>
      <c r="EXZ204" s="1"/>
      <c r="EYA204" s="1"/>
      <c r="EYB204" s="3"/>
      <c r="EYI204" s="1"/>
      <c r="EYJ204" s="1"/>
      <c r="EYK204" s="3"/>
      <c r="EYR204" s="1"/>
      <c r="EYS204" s="1"/>
      <c r="EYT204" s="3"/>
      <c r="EZA204" s="1"/>
      <c r="EZB204" s="1"/>
      <c r="EZC204" s="3"/>
      <c r="EZJ204" s="1"/>
      <c r="EZK204" s="1"/>
      <c r="EZL204" s="3"/>
      <c r="EZS204" s="1"/>
      <c r="EZT204" s="1"/>
      <c r="EZU204" s="3"/>
      <c r="FAB204" s="1"/>
      <c r="FAC204" s="1"/>
      <c r="FAD204" s="3"/>
      <c r="FAK204" s="1"/>
      <c r="FAL204" s="1"/>
      <c r="FAM204" s="3"/>
      <c r="FAT204" s="1"/>
      <c r="FAU204" s="1"/>
      <c r="FAV204" s="3"/>
      <c r="FBC204" s="1"/>
      <c r="FBD204" s="1"/>
      <c r="FBE204" s="3"/>
      <c r="FBL204" s="1"/>
      <c r="FBM204" s="1"/>
      <c r="FBN204" s="3"/>
      <c r="FBU204" s="1"/>
      <c r="FBV204" s="1"/>
      <c r="FBW204" s="3"/>
      <c r="FCD204" s="1"/>
      <c r="FCE204" s="1"/>
      <c r="FCF204" s="3"/>
      <c r="FCM204" s="1"/>
      <c r="FCN204" s="1"/>
      <c r="FCO204" s="3"/>
      <c r="FCV204" s="1"/>
      <c r="FCW204" s="1"/>
      <c r="FCX204" s="3"/>
      <c r="FDE204" s="1"/>
      <c r="FDF204" s="1"/>
      <c r="FDG204" s="3"/>
      <c r="FDN204" s="1"/>
      <c r="FDO204" s="1"/>
      <c r="FDP204" s="3"/>
      <c r="FDW204" s="1"/>
      <c r="FDX204" s="1"/>
      <c r="FDY204" s="3"/>
      <c r="FEF204" s="1"/>
      <c r="FEG204" s="1"/>
      <c r="FEH204" s="3"/>
      <c r="FEO204" s="1"/>
      <c r="FEP204" s="1"/>
      <c r="FEQ204" s="3"/>
      <c r="FEX204" s="1"/>
      <c r="FEY204" s="1"/>
      <c r="FEZ204" s="3"/>
      <c r="FFG204" s="1"/>
      <c r="FFH204" s="1"/>
      <c r="FFI204" s="3"/>
      <c r="FFP204" s="1"/>
      <c r="FFQ204" s="1"/>
      <c r="FFR204" s="3"/>
      <c r="FFY204" s="1"/>
      <c r="FFZ204" s="1"/>
      <c r="FGA204" s="3"/>
      <c r="FGH204" s="1"/>
      <c r="FGI204" s="1"/>
      <c r="FGJ204" s="3"/>
      <c r="FGQ204" s="1"/>
      <c r="FGR204" s="1"/>
      <c r="FGS204" s="3"/>
      <c r="FGZ204" s="1"/>
      <c r="FHA204" s="1"/>
      <c r="FHB204" s="3"/>
      <c r="FHI204" s="1"/>
      <c r="FHJ204" s="1"/>
      <c r="FHK204" s="3"/>
      <c r="FHR204" s="1"/>
      <c r="FHS204" s="1"/>
      <c r="FHT204" s="3"/>
      <c r="FIA204" s="1"/>
      <c r="FIB204" s="1"/>
      <c r="FIC204" s="3"/>
      <c r="FIJ204" s="1"/>
      <c r="FIK204" s="1"/>
      <c r="FIL204" s="3"/>
      <c r="FIS204" s="1"/>
      <c r="FIT204" s="1"/>
      <c r="FIU204" s="3"/>
      <c r="FJB204" s="1"/>
      <c r="FJC204" s="1"/>
      <c r="FJD204" s="3"/>
      <c r="FJK204" s="1"/>
      <c r="FJL204" s="1"/>
      <c r="FJM204" s="3"/>
      <c r="FJT204" s="1"/>
      <c r="FJU204" s="1"/>
      <c r="FJV204" s="3"/>
      <c r="FKC204" s="1"/>
      <c r="FKD204" s="1"/>
      <c r="FKE204" s="3"/>
      <c r="FKL204" s="1"/>
      <c r="FKM204" s="1"/>
      <c r="FKN204" s="3"/>
      <c r="FKU204" s="1"/>
      <c r="FKV204" s="1"/>
      <c r="FKW204" s="3"/>
      <c r="FLD204" s="1"/>
      <c r="FLE204" s="1"/>
      <c r="FLF204" s="3"/>
      <c r="FLM204" s="1"/>
      <c r="FLN204" s="1"/>
      <c r="FLO204" s="3"/>
      <c r="FLV204" s="1"/>
      <c r="FLW204" s="1"/>
      <c r="FLX204" s="3"/>
      <c r="FME204" s="1"/>
      <c r="FMF204" s="1"/>
      <c r="FMG204" s="3"/>
      <c r="FMN204" s="1"/>
      <c r="FMO204" s="1"/>
      <c r="FMP204" s="3"/>
      <c r="FMW204" s="1"/>
      <c r="FMX204" s="1"/>
      <c r="FMY204" s="3"/>
      <c r="FNF204" s="1"/>
      <c r="FNG204" s="1"/>
      <c r="FNH204" s="3"/>
      <c r="FNO204" s="1"/>
      <c r="FNP204" s="1"/>
      <c r="FNQ204" s="3"/>
      <c r="FNX204" s="1"/>
      <c r="FNY204" s="1"/>
      <c r="FNZ204" s="3"/>
      <c r="FOG204" s="1"/>
      <c r="FOH204" s="1"/>
      <c r="FOI204" s="3"/>
      <c r="FOP204" s="1"/>
      <c r="FOQ204" s="1"/>
      <c r="FOR204" s="3"/>
      <c r="FOY204" s="1"/>
      <c r="FOZ204" s="1"/>
      <c r="FPA204" s="3"/>
      <c r="FPH204" s="1"/>
      <c r="FPI204" s="1"/>
      <c r="FPJ204" s="3"/>
      <c r="FPQ204" s="1"/>
      <c r="FPR204" s="1"/>
      <c r="FPS204" s="3"/>
      <c r="FPZ204" s="1"/>
      <c r="FQA204" s="1"/>
      <c r="FQB204" s="3"/>
      <c r="FQI204" s="1"/>
      <c r="FQJ204" s="1"/>
      <c r="FQK204" s="3"/>
      <c r="FQR204" s="1"/>
      <c r="FQS204" s="1"/>
      <c r="FQT204" s="3"/>
      <c r="FRA204" s="1"/>
      <c r="FRB204" s="1"/>
      <c r="FRC204" s="3"/>
      <c r="FRJ204" s="1"/>
      <c r="FRK204" s="1"/>
      <c r="FRL204" s="3"/>
      <c r="FRS204" s="1"/>
      <c r="FRT204" s="1"/>
      <c r="FRU204" s="3"/>
      <c r="FSB204" s="1"/>
      <c r="FSC204" s="1"/>
      <c r="FSD204" s="3"/>
      <c r="FSK204" s="1"/>
      <c r="FSL204" s="1"/>
      <c r="FSM204" s="3"/>
      <c r="FST204" s="1"/>
      <c r="FSU204" s="1"/>
      <c r="FSV204" s="3"/>
      <c r="FTC204" s="1"/>
      <c r="FTD204" s="1"/>
      <c r="FTE204" s="3"/>
      <c r="FTL204" s="1"/>
      <c r="FTM204" s="1"/>
      <c r="FTN204" s="3"/>
      <c r="FTU204" s="1"/>
      <c r="FTV204" s="1"/>
      <c r="FTW204" s="3"/>
      <c r="FUD204" s="1"/>
      <c r="FUE204" s="1"/>
      <c r="FUF204" s="3"/>
      <c r="FUM204" s="1"/>
      <c r="FUN204" s="1"/>
      <c r="FUO204" s="3"/>
      <c r="FUV204" s="1"/>
      <c r="FUW204" s="1"/>
      <c r="FUX204" s="3"/>
      <c r="FVE204" s="1"/>
      <c r="FVF204" s="1"/>
      <c r="FVG204" s="3"/>
      <c r="FVN204" s="1"/>
      <c r="FVO204" s="1"/>
      <c r="FVP204" s="3"/>
      <c r="FVW204" s="1"/>
      <c r="FVX204" s="1"/>
      <c r="FVY204" s="3"/>
      <c r="FWF204" s="1"/>
      <c r="FWG204" s="1"/>
      <c r="FWH204" s="3"/>
      <c r="FWO204" s="1"/>
      <c r="FWP204" s="1"/>
      <c r="FWQ204" s="3"/>
      <c r="FWX204" s="1"/>
      <c r="FWY204" s="1"/>
      <c r="FWZ204" s="3"/>
      <c r="FXG204" s="1"/>
      <c r="FXH204" s="1"/>
      <c r="FXI204" s="3"/>
      <c r="FXP204" s="1"/>
      <c r="FXQ204" s="1"/>
      <c r="FXR204" s="3"/>
      <c r="FXY204" s="1"/>
      <c r="FXZ204" s="1"/>
      <c r="FYA204" s="3"/>
      <c r="FYH204" s="1"/>
      <c r="FYI204" s="1"/>
      <c r="FYJ204" s="3"/>
      <c r="FYQ204" s="1"/>
      <c r="FYR204" s="1"/>
      <c r="FYS204" s="3"/>
      <c r="FYZ204" s="1"/>
      <c r="FZA204" s="1"/>
      <c r="FZB204" s="3"/>
      <c r="FZI204" s="1"/>
      <c r="FZJ204" s="1"/>
      <c r="FZK204" s="3"/>
      <c r="FZR204" s="1"/>
      <c r="FZS204" s="1"/>
      <c r="FZT204" s="3"/>
      <c r="GAA204" s="1"/>
      <c r="GAB204" s="1"/>
      <c r="GAC204" s="3"/>
      <c r="GAJ204" s="1"/>
      <c r="GAK204" s="1"/>
      <c r="GAL204" s="3"/>
      <c r="GAS204" s="1"/>
      <c r="GAT204" s="1"/>
      <c r="GAU204" s="3"/>
      <c r="GBB204" s="1"/>
      <c r="GBC204" s="1"/>
      <c r="GBD204" s="3"/>
      <c r="GBK204" s="1"/>
      <c r="GBL204" s="1"/>
      <c r="GBM204" s="3"/>
      <c r="GBT204" s="1"/>
      <c r="GBU204" s="1"/>
      <c r="GBV204" s="3"/>
      <c r="GCC204" s="1"/>
      <c r="GCD204" s="1"/>
      <c r="GCE204" s="3"/>
      <c r="GCL204" s="1"/>
      <c r="GCM204" s="1"/>
      <c r="GCN204" s="3"/>
      <c r="GCU204" s="1"/>
      <c r="GCV204" s="1"/>
      <c r="GCW204" s="3"/>
      <c r="GDD204" s="1"/>
      <c r="GDE204" s="1"/>
      <c r="GDF204" s="3"/>
      <c r="GDM204" s="1"/>
      <c r="GDN204" s="1"/>
      <c r="GDO204" s="3"/>
      <c r="GDV204" s="1"/>
      <c r="GDW204" s="1"/>
      <c r="GDX204" s="3"/>
      <c r="GEE204" s="1"/>
      <c r="GEF204" s="1"/>
      <c r="GEG204" s="3"/>
      <c r="GEN204" s="1"/>
      <c r="GEO204" s="1"/>
      <c r="GEP204" s="3"/>
      <c r="GEW204" s="1"/>
      <c r="GEX204" s="1"/>
      <c r="GEY204" s="3"/>
      <c r="GFF204" s="1"/>
      <c r="GFG204" s="1"/>
      <c r="GFH204" s="3"/>
      <c r="GFO204" s="1"/>
      <c r="GFP204" s="1"/>
      <c r="GFQ204" s="3"/>
      <c r="GFX204" s="1"/>
      <c r="GFY204" s="1"/>
      <c r="GFZ204" s="3"/>
      <c r="GGG204" s="1"/>
      <c r="GGH204" s="1"/>
      <c r="GGI204" s="3"/>
      <c r="GGP204" s="1"/>
      <c r="GGQ204" s="1"/>
      <c r="GGR204" s="3"/>
      <c r="GGY204" s="1"/>
      <c r="GGZ204" s="1"/>
      <c r="GHA204" s="3"/>
      <c r="GHH204" s="1"/>
      <c r="GHI204" s="1"/>
      <c r="GHJ204" s="3"/>
      <c r="GHQ204" s="1"/>
      <c r="GHR204" s="1"/>
      <c r="GHS204" s="3"/>
      <c r="GHZ204" s="1"/>
      <c r="GIA204" s="1"/>
      <c r="GIB204" s="3"/>
      <c r="GII204" s="1"/>
      <c r="GIJ204" s="1"/>
      <c r="GIK204" s="3"/>
      <c r="GIR204" s="1"/>
      <c r="GIS204" s="1"/>
      <c r="GIT204" s="3"/>
      <c r="GJA204" s="1"/>
      <c r="GJB204" s="1"/>
      <c r="GJC204" s="3"/>
      <c r="GJJ204" s="1"/>
      <c r="GJK204" s="1"/>
      <c r="GJL204" s="3"/>
      <c r="GJS204" s="1"/>
      <c r="GJT204" s="1"/>
      <c r="GJU204" s="3"/>
      <c r="GKB204" s="1"/>
      <c r="GKC204" s="1"/>
      <c r="GKD204" s="3"/>
      <c r="GKK204" s="1"/>
      <c r="GKL204" s="1"/>
      <c r="GKM204" s="3"/>
      <c r="GKT204" s="1"/>
      <c r="GKU204" s="1"/>
      <c r="GKV204" s="3"/>
      <c r="GLC204" s="1"/>
      <c r="GLD204" s="1"/>
      <c r="GLE204" s="3"/>
      <c r="GLL204" s="1"/>
      <c r="GLM204" s="1"/>
      <c r="GLN204" s="3"/>
      <c r="GLU204" s="1"/>
      <c r="GLV204" s="1"/>
      <c r="GLW204" s="3"/>
      <c r="GMD204" s="1"/>
      <c r="GME204" s="1"/>
      <c r="GMF204" s="3"/>
      <c r="GMM204" s="1"/>
      <c r="GMN204" s="1"/>
      <c r="GMO204" s="3"/>
      <c r="GMV204" s="1"/>
      <c r="GMW204" s="1"/>
      <c r="GMX204" s="3"/>
      <c r="GNE204" s="1"/>
      <c r="GNF204" s="1"/>
      <c r="GNG204" s="3"/>
      <c r="GNN204" s="1"/>
      <c r="GNO204" s="1"/>
      <c r="GNP204" s="3"/>
      <c r="GNW204" s="1"/>
      <c r="GNX204" s="1"/>
      <c r="GNY204" s="3"/>
      <c r="GOF204" s="1"/>
      <c r="GOG204" s="1"/>
      <c r="GOH204" s="3"/>
      <c r="GOO204" s="1"/>
      <c r="GOP204" s="1"/>
      <c r="GOQ204" s="3"/>
      <c r="GOX204" s="1"/>
      <c r="GOY204" s="1"/>
      <c r="GOZ204" s="3"/>
      <c r="GPG204" s="1"/>
      <c r="GPH204" s="1"/>
      <c r="GPI204" s="3"/>
      <c r="GPP204" s="1"/>
      <c r="GPQ204" s="1"/>
      <c r="GPR204" s="3"/>
      <c r="GPY204" s="1"/>
      <c r="GPZ204" s="1"/>
      <c r="GQA204" s="3"/>
      <c r="GQH204" s="1"/>
      <c r="GQI204" s="1"/>
      <c r="GQJ204" s="3"/>
      <c r="GQQ204" s="1"/>
      <c r="GQR204" s="1"/>
      <c r="GQS204" s="3"/>
      <c r="GQZ204" s="1"/>
      <c r="GRA204" s="1"/>
      <c r="GRB204" s="3"/>
      <c r="GRI204" s="1"/>
      <c r="GRJ204" s="1"/>
      <c r="GRK204" s="3"/>
      <c r="GRR204" s="1"/>
      <c r="GRS204" s="1"/>
      <c r="GRT204" s="3"/>
      <c r="GSA204" s="1"/>
      <c r="GSB204" s="1"/>
      <c r="GSC204" s="3"/>
      <c r="GSJ204" s="1"/>
      <c r="GSK204" s="1"/>
      <c r="GSL204" s="3"/>
      <c r="GSS204" s="1"/>
      <c r="GST204" s="1"/>
      <c r="GSU204" s="3"/>
      <c r="GTB204" s="1"/>
      <c r="GTC204" s="1"/>
      <c r="GTD204" s="3"/>
      <c r="GTK204" s="1"/>
      <c r="GTL204" s="1"/>
      <c r="GTM204" s="3"/>
      <c r="GTT204" s="1"/>
      <c r="GTU204" s="1"/>
      <c r="GTV204" s="3"/>
      <c r="GUC204" s="1"/>
      <c r="GUD204" s="1"/>
      <c r="GUE204" s="3"/>
      <c r="GUL204" s="1"/>
      <c r="GUM204" s="1"/>
      <c r="GUN204" s="3"/>
      <c r="GUU204" s="1"/>
      <c r="GUV204" s="1"/>
      <c r="GUW204" s="3"/>
      <c r="GVD204" s="1"/>
      <c r="GVE204" s="1"/>
      <c r="GVF204" s="3"/>
      <c r="GVM204" s="1"/>
      <c r="GVN204" s="1"/>
      <c r="GVO204" s="3"/>
      <c r="GVV204" s="1"/>
      <c r="GVW204" s="1"/>
      <c r="GVX204" s="3"/>
      <c r="GWE204" s="1"/>
      <c r="GWF204" s="1"/>
      <c r="GWG204" s="3"/>
      <c r="GWN204" s="1"/>
      <c r="GWO204" s="1"/>
      <c r="GWP204" s="3"/>
      <c r="GWW204" s="1"/>
      <c r="GWX204" s="1"/>
      <c r="GWY204" s="3"/>
      <c r="GXF204" s="1"/>
      <c r="GXG204" s="1"/>
      <c r="GXH204" s="3"/>
      <c r="GXO204" s="1"/>
      <c r="GXP204" s="1"/>
      <c r="GXQ204" s="3"/>
      <c r="GXX204" s="1"/>
      <c r="GXY204" s="1"/>
      <c r="GXZ204" s="3"/>
      <c r="GYG204" s="1"/>
      <c r="GYH204" s="1"/>
      <c r="GYI204" s="3"/>
      <c r="GYP204" s="1"/>
      <c r="GYQ204" s="1"/>
      <c r="GYR204" s="3"/>
      <c r="GYY204" s="1"/>
      <c r="GYZ204" s="1"/>
      <c r="GZA204" s="3"/>
      <c r="GZH204" s="1"/>
      <c r="GZI204" s="1"/>
      <c r="GZJ204" s="3"/>
      <c r="GZQ204" s="1"/>
      <c r="GZR204" s="1"/>
      <c r="GZS204" s="3"/>
      <c r="GZZ204" s="1"/>
      <c r="HAA204" s="1"/>
      <c r="HAB204" s="3"/>
      <c r="HAI204" s="1"/>
      <c r="HAJ204" s="1"/>
      <c r="HAK204" s="3"/>
      <c r="HAR204" s="1"/>
      <c r="HAS204" s="1"/>
      <c r="HAT204" s="3"/>
      <c r="HBA204" s="1"/>
      <c r="HBB204" s="1"/>
      <c r="HBC204" s="3"/>
      <c r="HBJ204" s="1"/>
      <c r="HBK204" s="1"/>
      <c r="HBL204" s="3"/>
      <c r="HBS204" s="1"/>
      <c r="HBT204" s="1"/>
      <c r="HBU204" s="3"/>
      <c r="HCB204" s="1"/>
      <c r="HCC204" s="1"/>
      <c r="HCD204" s="3"/>
      <c r="HCK204" s="1"/>
      <c r="HCL204" s="1"/>
      <c r="HCM204" s="3"/>
      <c r="HCT204" s="1"/>
      <c r="HCU204" s="1"/>
      <c r="HCV204" s="3"/>
      <c r="HDC204" s="1"/>
      <c r="HDD204" s="1"/>
      <c r="HDE204" s="3"/>
      <c r="HDL204" s="1"/>
      <c r="HDM204" s="1"/>
      <c r="HDN204" s="3"/>
      <c r="HDU204" s="1"/>
      <c r="HDV204" s="1"/>
      <c r="HDW204" s="3"/>
      <c r="HED204" s="1"/>
      <c r="HEE204" s="1"/>
      <c r="HEF204" s="3"/>
      <c r="HEM204" s="1"/>
      <c r="HEN204" s="1"/>
      <c r="HEO204" s="3"/>
      <c r="HEV204" s="1"/>
      <c r="HEW204" s="1"/>
      <c r="HEX204" s="3"/>
      <c r="HFE204" s="1"/>
      <c r="HFF204" s="1"/>
      <c r="HFG204" s="3"/>
      <c r="HFN204" s="1"/>
      <c r="HFO204" s="1"/>
      <c r="HFP204" s="3"/>
      <c r="HFW204" s="1"/>
      <c r="HFX204" s="1"/>
      <c r="HFY204" s="3"/>
      <c r="HGF204" s="1"/>
      <c r="HGG204" s="1"/>
      <c r="HGH204" s="3"/>
      <c r="HGO204" s="1"/>
      <c r="HGP204" s="1"/>
      <c r="HGQ204" s="3"/>
      <c r="HGX204" s="1"/>
      <c r="HGY204" s="1"/>
      <c r="HGZ204" s="3"/>
      <c r="HHG204" s="1"/>
      <c r="HHH204" s="1"/>
      <c r="HHI204" s="3"/>
      <c r="HHP204" s="1"/>
      <c r="HHQ204" s="1"/>
      <c r="HHR204" s="3"/>
      <c r="HHY204" s="1"/>
      <c r="HHZ204" s="1"/>
      <c r="HIA204" s="3"/>
      <c r="HIH204" s="1"/>
      <c r="HII204" s="1"/>
      <c r="HIJ204" s="3"/>
      <c r="HIQ204" s="1"/>
      <c r="HIR204" s="1"/>
      <c r="HIS204" s="3"/>
      <c r="HIZ204" s="1"/>
      <c r="HJA204" s="1"/>
      <c r="HJB204" s="3"/>
      <c r="HJI204" s="1"/>
      <c r="HJJ204" s="1"/>
      <c r="HJK204" s="3"/>
      <c r="HJR204" s="1"/>
      <c r="HJS204" s="1"/>
      <c r="HJT204" s="3"/>
      <c r="HKA204" s="1"/>
      <c r="HKB204" s="1"/>
      <c r="HKC204" s="3"/>
      <c r="HKJ204" s="1"/>
      <c r="HKK204" s="1"/>
      <c r="HKL204" s="3"/>
      <c r="HKS204" s="1"/>
      <c r="HKT204" s="1"/>
      <c r="HKU204" s="3"/>
      <c r="HLB204" s="1"/>
      <c r="HLC204" s="1"/>
      <c r="HLD204" s="3"/>
      <c r="HLK204" s="1"/>
      <c r="HLL204" s="1"/>
      <c r="HLM204" s="3"/>
      <c r="HLT204" s="1"/>
      <c r="HLU204" s="1"/>
      <c r="HLV204" s="3"/>
      <c r="HMC204" s="1"/>
      <c r="HMD204" s="1"/>
      <c r="HME204" s="3"/>
      <c r="HML204" s="1"/>
      <c r="HMM204" s="1"/>
      <c r="HMN204" s="3"/>
      <c r="HMU204" s="1"/>
      <c r="HMV204" s="1"/>
      <c r="HMW204" s="3"/>
      <c r="HND204" s="1"/>
      <c r="HNE204" s="1"/>
      <c r="HNF204" s="3"/>
      <c r="HNM204" s="1"/>
      <c r="HNN204" s="1"/>
      <c r="HNO204" s="3"/>
      <c r="HNV204" s="1"/>
      <c r="HNW204" s="1"/>
      <c r="HNX204" s="3"/>
      <c r="HOE204" s="1"/>
      <c r="HOF204" s="1"/>
      <c r="HOG204" s="3"/>
      <c r="HON204" s="1"/>
      <c r="HOO204" s="1"/>
      <c r="HOP204" s="3"/>
      <c r="HOW204" s="1"/>
      <c r="HOX204" s="1"/>
      <c r="HOY204" s="3"/>
      <c r="HPF204" s="1"/>
      <c r="HPG204" s="1"/>
      <c r="HPH204" s="3"/>
      <c r="HPO204" s="1"/>
      <c r="HPP204" s="1"/>
      <c r="HPQ204" s="3"/>
      <c r="HPX204" s="1"/>
      <c r="HPY204" s="1"/>
      <c r="HPZ204" s="3"/>
      <c r="HQG204" s="1"/>
      <c r="HQH204" s="1"/>
      <c r="HQI204" s="3"/>
      <c r="HQP204" s="1"/>
      <c r="HQQ204" s="1"/>
      <c r="HQR204" s="3"/>
      <c r="HQY204" s="1"/>
      <c r="HQZ204" s="1"/>
      <c r="HRA204" s="3"/>
      <c r="HRH204" s="1"/>
      <c r="HRI204" s="1"/>
      <c r="HRJ204" s="3"/>
      <c r="HRQ204" s="1"/>
      <c r="HRR204" s="1"/>
      <c r="HRS204" s="3"/>
      <c r="HRZ204" s="1"/>
      <c r="HSA204" s="1"/>
      <c r="HSB204" s="3"/>
      <c r="HSI204" s="1"/>
      <c r="HSJ204" s="1"/>
      <c r="HSK204" s="3"/>
      <c r="HSR204" s="1"/>
      <c r="HSS204" s="1"/>
      <c r="HST204" s="3"/>
      <c r="HTA204" s="1"/>
      <c r="HTB204" s="1"/>
      <c r="HTC204" s="3"/>
      <c r="HTJ204" s="1"/>
      <c r="HTK204" s="1"/>
      <c r="HTL204" s="3"/>
      <c r="HTS204" s="1"/>
      <c r="HTT204" s="1"/>
      <c r="HTU204" s="3"/>
      <c r="HUB204" s="1"/>
      <c r="HUC204" s="1"/>
      <c r="HUD204" s="3"/>
      <c r="HUK204" s="1"/>
      <c r="HUL204" s="1"/>
      <c r="HUM204" s="3"/>
      <c r="HUT204" s="1"/>
      <c r="HUU204" s="1"/>
      <c r="HUV204" s="3"/>
      <c r="HVC204" s="1"/>
      <c r="HVD204" s="1"/>
      <c r="HVE204" s="3"/>
      <c r="HVL204" s="1"/>
      <c r="HVM204" s="1"/>
      <c r="HVN204" s="3"/>
      <c r="HVU204" s="1"/>
      <c r="HVV204" s="1"/>
      <c r="HVW204" s="3"/>
      <c r="HWD204" s="1"/>
      <c r="HWE204" s="1"/>
      <c r="HWF204" s="3"/>
      <c r="HWM204" s="1"/>
      <c r="HWN204" s="1"/>
      <c r="HWO204" s="3"/>
      <c r="HWV204" s="1"/>
      <c r="HWW204" s="1"/>
      <c r="HWX204" s="3"/>
      <c r="HXE204" s="1"/>
      <c r="HXF204" s="1"/>
      <c r="HXG204" s="3"/>
      <c r="HXN204" s="1"/>
      <c r="HXO204" s="1"/>
      <c r="HXP204" s="3"/>
      <c r="HXW204" s="1"/>
      <c r="HXX204" s="1"/>
      <c r="HXY204" s="3"/>
      <c r="HYF204" s="1"/>
      <c r="HYG204" s="1"/>
      <c r="HYH204" s="3"/>
      <c r="HYO204" s="1"/>
      <c r="HYP204" s="1"/>
      <c r="HYQ204" s="3"/>
      <c r="HYX204" s="1"/>
      <c r="HYY204" s="1"/>
      <c r="HYZ204" s="3"/>
      <c r="HZG204" s="1"/>
      <c r="HZH204" s="1"/>
      <c r="HZI204" s="3"/>
      <c r="HZP204" s="1"/>
      <c r="HZQ204" s="1"/>
      <c r="HZR204" s="3"/>
      <c r="HZY204" s="1"/>
      <c r="HZZ204" s="1"/>
      <c r="IAA204" s="3"/>
      <c r="IAH204" s="1"/>
      <c r="IAI204" s="1"/>
      <c r="IAJ204" s="3"/>
      <c r="IAQ204" s="1"/>
      <c r="IAR204" s="1"/>
      <c r="IAS204" s="3"/>
      <c r="IAZ204" s="1"/>
      <c r="IBA204" s="1"/>
      <c r="IBB204" s="3"/>
      <c r="IBI204" s="1"/>
      <c r="IBJ204" s="1"/>
      <c r="IBK204" s="3"/>
      <c r="IBR204" s="1"/>
      <c r="IBS204" s="1"/>
      <c r="IBT204" s="3"/>
      <c r="ICA204" s="1"/>
      <c r="ICB204" s="1"/>
      <c r="ICC204" s="3"/>
      <c r="ICJ204" s="1"/>
      <c r="ICK204" s="1"/>
      <c r="ICL204" s="3"/>
      <c r="ICS204" s="1"/>
      <c r="ICT204" s="1"/>
      <c r="ICU204" s="3"/>
      <c r="IDB204" s="1"/>
      <c r="IDC204" s="1"/>
      <c r="IDD204" s="3"/>
      <c r="IDK204" s="1"/>
      <c r="IDL204" s="1"/>
      <c r="IDM204" s="3"/>
      <c r="IDT204" s="1"/>
      <c r="IDU204" s="1"/>
      <c r="IDV204" s="3"/>
      <c r="IEC204" s="1"/>
      <c r="IED204" s="1"/>
      <c r="IEE204" s="3"/>
      <c r="IEL204" s="1"/>
      <c r="IEM204" s="1"/>
      <c r="IEN204" s="3"/>
      <c r="IEU204" s="1"/>
      <c r="IEV204" s="1"/>
      <c r="IEW204" s="3"/>
      <c r="IFD204" s="1"/>
      <c r="IFE204" s="1"/>
      <c r="IFF204" s="3"/>
      <c r="IFM204" s="1"/>
      <c r="IFN204" s="1"/>
      <c r="IFO204" s="3"/>
      <c r="IFV204" s="1"/>
      <c r="IFW204" s="1"/>
      <c r="IFX204" s="3"/>
      <c r="IGE204" s="1"/>
      <c r="IGF204" s="1"/>
      <c r="IGG204" s="3"/>
      <c r="IGN204" s="1"/>
      <c r="IGO204" s="1"/>
      <c r="IGP204" s="3"/>
      <c r="IGW204" s="1"/>
      <c r="IGX204" s="1"/>
      <c r="IGY204" s="3"/>
      <c r="IHF204" s="1"/>
      <c r="IHG204" s="1"/>
      <c r="IHH204" s="3"/>
      <c r="IHO204" s="1"/>
      <c r="IHP204" s="1"/>
      <c r="IHQ204" s="3"/>
      <c r="IHX204" s="1"/>
      <c r="IHY204" s="1"/>
      <c r="IHZ204" s="3"/>
      <c r="IIG204" s="1"/>
      <c r="IIH204" s="1"/>
      <c r="III204" s="3"/>
      <c r="IIP204" s="1"/>
      <c r="IIQ204" s="1"/>
      <c r="IIR204" s="3"/>
      <c r="IIY204" s="1"/>
      <c r="IIZ204" s="1"/>
      <c r="IJA204" s="3"/>
      <c r="IJH204" s="1"/>
      <c r="IJI204" s="1"/>
      <c r="IJJ204" s="3"/>
      <c r="IJQ204" s="1"/>
      <c r="IJR204" s="1"/>
      <c r="IJS204" s="3"/>
      <c r="IJZ204" s="1"/>
      <c r="IKA204" s="1"/>
      <c r="IKB204" s="3"/>
      <c r="IKI204" s="1"/>
      <c r="IKJ204" s="1"/>
      <c r="IKK204" s="3"/>
      <c r="IKR204" s="1"/>
      <c r="IKS204" s="1"/>
      <c r="IKT204" s="3"/>
      <c r="ILA204" s="1"/>
      <c r="ILB204" s="1"/>
      <c r="ILC204" s="3"/>
      <c r="ILJ204" s="1"/>
      <c r="ILK204" s="1"/>
      <c r="ILL204" s="3"/>
      <c r="ILS204" s="1"/>
      <c r="ILT204" s="1"/>
      <c r="ILU204" s="3"/>
      <c r="IMB204" s="1"/>
      <c r="IMC204" s="1"/>
      <c r="IMD204" s="3"/>
      <c r="IMK204" s="1"/>
      <c r="IML204" s="1"/>
      <c r="IMM204" s="3"/>
      <c r="IMT204" s="1"/>
      <c r="IMU204" s="1"/>
      <c r="IMV204" s="3"/>
      <c r="INC204" s="1"/>
      <c r="IND204" s="1"/>
      <c r="INE204" s="3"/>
      <c r="INL204" s="1"/>
      <c r="INM204" s="1"/>
      <c r="INN204" s="3"/>
      <c r="INU204" s="1"/>
      <c r="INV204" s="1"/>
      <c r="INW204" s="3"/>
      <c r="IOD204" s="1"/>
      <c r="IOE204" s="1"/>
      <c r="IOF204" s="3"/>
      <c r="IOM204" s="1"/>
      <c r="ION204" s="1"/>
      <c r="IOO204" s="3"/>
      <c r="IOV204" s="1"/>
      <c r="IOW204" s="1"/>
      <c r="IOX204" s="3"/>
      <c r="IPE204" s="1"/>
      <c r="IPF204" s="1"/>
      <c r="IPG204" s="3"/>
      <c r="IPN204" s="1"/>
      <c r="IPO204" s="1"/>
      <c r="IPP204" s="3"/>
      <c r="IPW204" s="1"/>
      <c r="IPX204" s="1"/>
      <c r="IPY204" s="3"/>
      <c r="IQF204" s="1"/>
      <c r="IQG204" s="1"/>
      <c r="IQH204" s="3"/>
      <c r="IQO204" s="1"/>
      <c r="IQP204" s="1"/>
      <c r="IQQ204" s="3"/>
      <c r="IQX204" s="1"/>
      <c r="IQY204" s="1"/>
      <c r="IQZ204" s="3"/>
      <c r="IRG204" s="1"/>
      <c r="IRH204" s="1"/>
      <c r="IRI204" s="3"/>
      <c r="IRP204" s="1"/>
      <c r="IRQ204" s="1"/>
      <c r="IRR204" s="3"/>
      <c r="IRY204" s="1"/>
      <c r="IRZ204" s="1"/>
      <c r="ISA204" s="3"/>
      <c r="ISH204" s="1"/>
      <c r="ISI204" s="1"/>
      <c r="ISJ204" s="3"/>
      <c r="ISQ204" s="1"/>
      <c r="ISR204" s="1"/>
      <c r="ISS204" s="3"/>
      <c r="ISZ204" s="1"/>
      <c r="ITA204" s="1"/>
      <c r="ITB204" s="3"/>
      <c r="ITI204" s="1"/>
      <c r="ITJ204" s="1"/>
      <c r="ITK204" s="3"/>
      <c r="ITR204" s="1"/>
      <c r="ITS204" s="1"/>
      <c r="ITT204" s="3"/>
      <c r="IUA204" s="1"/>
      <c r="IUB204" s="1"/>
      <c r="IUC204" s="3"/>
      <c r="IUJ204" s="1"/>
      <c r="IUK204" s="1"/>
      <c r="IUL204" s="3"/>
      <c r="IUS204" s="1"/>
      <c r="IUT204" s="1"/>
      <c r="IUU204" s="3"/>
      <c r="IVB204" s="1"/>
      <c r="IVC204" s="1"/>
      <c r="IVD204" s="3"/>
      <c r="IVK204" s="1"/>
      <c r="IVL204" s="1"/>
      <c r="IVM204" s="3"/>
      <c r="IVT204" s="1"/>
      <c r="IVU204" s="1"/>
      <c r="IVV204" s="3"/>
      <c r="IWC204" s="1"/>
      <c r="IWD204" s="1"/>
      <c r="IWE204" s="3"/>
      <c r="IWL204" s="1"/>
      <c r="IWM204" s="1"/>
      <c r="IWN204" s="3"/>
      <c r="IWU204" s="1"/>
      <c r="IWV204" s="1"/>
      <c r="IWW204" s="3"/>
      <c r="IXD204" s="1"/>
      <c r="IXE204" s="1"/>
      <c r="IXF204" s="3"/>
      <c r="IXM204" s="1"/>
      <c r="IXN204" s="1"/>
      <c r="IXO204" s="3"/>
      <c r="IXV204" s="1"/>
      <c r="IXW204" s="1"/>
      <c r="IXX204" s="3"/>
      <c r="IYE204" s="1"/>
      <c r="IYF204" s="1"/>
      <c r="IYG204" s="3"/>
      <c r="IYN204" s="1"/>
      <c r="IYO204" s="1"/>
      <c r="IYP204" s="3"/>
      <c r="IYW204" s="1"/>
      <c r="IYX204" s="1"/>
      <c r="IYY204" s="3"/>
      <c r="IZF204" s="1"/>
      <c r="IZG204" s="1"/>
      <c r="IZH204" s="3"/>
      <c r="IZO204" s="1"/>
      <c r="IZP204" s="1"/>
      <c r="IZQ204" s="3"/>
      <c r="IZX204" s="1"/>
      <c r="IZY204" s="1"/>
      <c r="IZZ204" s="3"/>
      <c r="JAG204" s="1"/>
      <c r="JAH204" s="1"/>
      <c r="JAI204" s="3"/>
      <c r="JAP204" s="1"/>
      <c r="JAQ204" s="1"/>
      <c r="JAR204" s="3"/>
      <c r="JAY204" s="1"/>
      <c r="JAZ204" s="1"/>
      <c r="JBA204" s="3"/>
      <c r="JBH204" s="1"/>
      <c r="JBI204" s="1"/>
      <c r="JBJ204" s="3"/>
      <c r="JBQ204" s="1"/>
      <c r="JBR204" s="1"/>
      <c r="JBS204" s="3"/>
      <c r="JBZ204" s="1"/>
      <c r="JCA204" s="1"/>
      <c r="JCB204" s="3"/>
      <c r="JCI204" s="1"/>
      <c r="JCJ204" s="1"/>
      <c r="JCK204" s="3"/>
      <c r="JCR204" s="1"/>
      <c r="JCS204" s="1"/>
      <c r="JCT204" s="3"/>
      <c r="JDA204" s="1"/>
      <c r="JDB204" s="1"/>
      <c r="JDC204" s="3"/>
      <c r="JDJ204" s="1"/>
      <c r="JDK204" s="1"/>
      <c r="JDL204" s="3"/>
      <c r="JDS204" s="1"/>
      <c r="JDT204" s="1"/>
      <c r="JDU204" s="3"/>
      <c r="JEB204" s="1"/>
      <c r="JEC204" s="1"/>
      <c r="JED204" s="3"/>
      <c r="JEK204" s="1"/>
      <c r="JEL204" s="1"/>
      <c r="JEM204" s="3"/>
      <c r="JET204" s="1"/>
      <c r="JEU204" s="1"/>
      <c r="JEV204" s="3"/>
      <c r="JFC204" s="1"/>
      <c r="JFD204" s="1"/>
      <c r="JFE204" s="3"/>
      <c r="JFL204" s="1"/>
      <c r="JFM204" s="1"/>
      <c r="JFN204" s="3"/>
      <c r="JFU204" s="1"/>
      <c r="JFV204" s="1"/>
      <c r="JFW204" s="3"/>
      <c r="JGD204" s="1"/>
      <c r="JGE204" s="1"/>
      <c r="JGF204" s="3"/>
      <c r="JGM204" s="1"/>
      <c r="JGN204" s="1"/>
      <c r="JGO204" s="3"/>
      <c r="JGV204" s="1"/>
      <c r="JGW204" s="1"/>
      <c r="JGX204" s="3"/>
      <c r="JHE204" s="1"/>
      <c r="JHF204" s="1"/>
      <c r="JHG204" s="3"/>
      <c r="JHN204" s="1"/>
      <c r="JHO204" s="1"/>
      <c r="JHP204" s="3"/>
      <c r="JHW204" s="1"/>
      <c r="JHX204" s="1"/>
      <c r="JHY204" s="3"/>
      <c r="JIF204" s="1"/>
      <c r="JIG204" s="1"/>
      <c r="JIH204" s="3"/>
      <c r="JIO204" s="1"/>
      <c r="JIP204" s="1"/>
      <c r="JIQ204" s="3"/>
      <c r="JIX204" s="1"/>
      <c r="JIY204" s="1"/>
      <c r="JIZ204" s="3"/>
      <c r="JJG204" s="1"/>
      <c r="JJH204" s="1"/>
      <c r="JJI204" s="3"/>
      <c r="JJP204" s="1"/>
      <c r="JJQ204" s="1"/>
      <c r="JJR204" s="3"/>
      <c r="JJY204" s="1"/>
      <c r="JJZ204" s="1"/>
      <c r="JKA204" s="3"/>
      <c r="JKH204" s="1"/>
      <c r="JKI204" s="1"/>
      <c r="JKJ204" s="3"/>
      <c r="JKQ204" s="1"/>
      <c r="JKR204" s="1"/>
      <c r="JKS204" s="3"/>
      <c r="JKZ204" s="1"/>
      <c r="JLA204" s="1"/>
      <c r="JLB204" s="3"/>
      <c r="JLI204" s="1"/>
      <c r="JLJ204" s="1"/>
      <c r="JLK204" s="3"/>
      <c r="JLR204" s="1"/>
      <c r="JLS204" s="1"/>
      <c r="JLT204" s="3"/>
      <c r="JMA204" s="1"/>
      <c r="JMB204" s="1"/>
      <c r="JMC204" s="3"/>
      <c r="JMJ204" s="1"/>
      <c r="JMK204" s="1"/>
      <c r="JML204" s="3"/>
      <c r="JMS204" s="1"/>
      <c r="JMT204" s="1"/>
      <c r="JMU204" s="3"/>
      <c r="JNB204" s="1"/>
      <c r="JNC204" s="1"/>
      <c r="JND204" s="3"/>
      <c r="JNK204" s="1"/>
      <c r="JNL204" s="1"/>
      <c r="JNM204" s="3"/>
      <c r="JNT204" s="1"/>
      <c r="JNU204" s="1"/>
      <c r="JNV204" s="3"/>
      <c r="JOC204" s="1"/>
      <c r="JOD204" s="1"/>
      <c r="JOE204" s="3"/>
      <c r="JOL204" s="1"/>
      <c r="JOM204" s="1"/>
      <c r="JON204" s="3"/>
      <c r="JOU204" s="1"/>
      <c r="JOV204" s="1"/>
      <c r="JOW204" s="3"/>
      <c r="JPD204" s="1"/>
      <c r="JPE204" s="1"/>
      <c r="JPF204" s="3"/>
      <c r="JPM204" s="1"/>
      <c r="JPN204" s="1"/>
      <c r="JPO204" s="3"/>
      <c r="JPV204" s="1"/>
      <c r="JPW204" s="1"/>
      <c r="JPX204" s="3"/>
      <c r="JQE204" s="1"/>
      <c r="JQF204" s="1"/>
      <c r="JQG204" s="3"/>
      <c r="JQN204" s="1"/>
      <c r="JQO204" s="1"/>
      <c r="JQP204" s="3"/>
      <c r="JQW204" s="1"/>
      <c r="JQX204" s="1"/>
      <c r="JQY204" s="3"/>
      <c r="JRF204" s="1"/>
      <c r="JRG204" s="1"/>
      <c r="JRH204" s="3"/>
      <c r="JRO204" s="1"/>
      <c r="JRP204" s="1"/>
      <c r="JRQ204" s="3"/>
      <c r="JRX204" s="1"/>
      <c r="JRY204" s="1"/>
      <c r="JRZ204" s="3"/>
      <c r="JSG204" s="1"/>
      <c r="JSH204" s="1"/>
      <c r="JSI204" s="3"/>
      <c r="JSP204" s="1"/>
      <c r="JSQ204" s="1"/>
      <c r="JSR204" s="3"/>
      <c r="JSY204" s="1"/>
      <c r="JSZ204" s="1"/>
      <c r="JTA204" s="3"/>
      <c r="JTH204" s="1"/>
      <c r="JTI204" s="1"/>
      <c r="JTJ204" s="3"/>
      <c r="JTQ204" s="1"/>
      <c r="JTR204" s="1"/>
      <c r="JTS204" s="3"/>
      <c r="JTZ204" s="1"/>
      <c r="JUA204" s="1"/>
      <c r="JUB204" s="3"/>
      <c r="JUI204" s="1"/>
      <c r="JUJ204" s="1"/>
      <c r="JUK204" s="3"/>
      <c r="JUR204" s="1"/>
      <c r="JUS204" s="1"/>
      <c r="JUT204" s="3"/>
      <c r="JVA204" s="1"/>
      <c r="JVB204" s="1"/>
      <c r="JVC204" s="3"/>
      <c r="JVJ204" s="1"/>
      <c r="JVK204" s="1"/>
      <c r="JVL204" s="3"/>
      <c r="JVS204" s="1"/>
      <c r="JVT204" s="1"/>
      <c r="JVU204" s="3"/>
      <c r="JWB204" s="1"/>
      <c r="JWC204" s="1"/>
      <c r="JWD204" s="3"/>
      <c r="JWK204" s="1"/>
      <c r="JWL204" s="1"/>
      <c r="JWM204" s="3"/>
      <c r="JWT204" s="1"/>
      <c r="JWU204" s="1"/>
      <c r="JWV204" s="3"/>
      <c r="JXC204" s="1"/>
      <c r="JXD204" s="1"/>
      <c r="JXE204" s="3"/>
      <c r="JXL204" s="1"/>
      <c r="JXM204" s="1"/>
      <c r="JXN204" s="3"/>
      <c r="JXU204" s="1"/>
      <c r="JXV204" s="1"/>
      <c r="JXW204" s="3"/>
      <c r="JYD204" s="1"/>
      <c r="JYE204" s="1"/>
      <c r="JYF204" s="3"/>
      <c r="JYM204" s="1"/>
      <c r="JYN204" s="1"/>
      <c r="JYO204" s="3"/>
      <c r="JYV204" s="1"/>
      <c r="JYW204" s="1"/>
      <c r="JYX204" s="3"/>
      <c r="JZE204" s="1"/>
      <c r="JZF204" s="1"/>
      <c r="JZG204" s="3"/>
      <c r="JZN204" s="1"/>
      <c r="JZO204" s="1"/>
      <c r="JZP204" s="3"/>
      <c r="JZW204" s="1"/>
      <c r="JZX204" s="1"/>
      <c r="JZY204" s="3"/>
      <c r="KAF204" s="1"/>
      <c r="KAG204" s="1"/>
      <c r="KAH204" s="3"/>
      <c r="KAO204" s="1"/>
      <c r="KAP204" s="1"/>
      <c r="KAQ204" s="3"/>
      <c r="KAX204" s="1"/>
      <c r="KAY204" s="1"/>
      <c r="KAZ204" s="3"/>
      <c r="KBG204" s="1"/>
      <c r="KBH204" s="1"/>
      <c r="KBI204" s="3"/>
      <c r="KBP204" s="1"/>
      <c r="KBQ204" s="1"/>
      <c r="KBR204" s="3"/>
      <c r="KBY204" s="1"/>
      <c r="KBZ204" s="1"/>
      <c r="KCA204" s="3"/>
      <c r="KCH204" s="1"/>
      <c r="KCI204" s="1"/>
      <c r="KCJ204" s="3"/>
      <c r="KCQ204" s="1"/>
      <c r="KCR204" s="1"/>
      <c r="KCS204" s="3"/>
      <c r="KCZ204" s="1"/>
      <c r="KDA204" s="1"/>
      <c r="KDB204" s="3"/>
      <c r="KDI204" s="1"/>
      <c r="KDJ204" s="1"/>
      <c r="KDK204" s="3"/>
      <c r="KDR204" s="1"/>
      <c r="KDS204" s="1"/>
      <c r="KDT204" s="3"/>
      <c r="KEA204" s="1"/>
      <c r="KEB204" s="1"/>
      <c r="KEC204" s="3"/>
      <c r="KEJ204" s="1"/>
      <c r="KEK204" s="1"/>
      <c r="KEL204" s="3"/>
      <c r="KES204" s="1"/>
      <c r="KET204" s="1"/>
      <c r="KEU204" s="3"/>
      <c r="KFB204" s="1"/>
      <c r="KFC204" s="1"/>
      <c r="KFD204" s="3"/>
      <c r="KFK204" s="1"/>
      <c r="KFL204" s="1"/>
      <c r="KFM204" s="3"/>
      <c r="KFT204" s="1"/>
      <c r="KFU204" s="1"/>
      <c r="KFV204" s="3"/>
      <c r="KGC204" s="1"/>
      <c r="KGD204" s="1"/>
      <c r="KGE204" s="3"/>
      <c r="KGL204" s="1"/>
      <c r="KGM204" s="1"/>
      <c r="KGN204" s="3"/>
      <c r="KGU204" s="1"/>
      <c r="KGV204" s="1"/>
      <c r="KGW204" s="3"/>
      <c r="KHD204" s="1"/>
      <c r="KHE204" s="1"/>
      <c r="KHF204" s="3"/>
      <c r="KHM204" s="1"/>
      <c r="KHN204" s="1"/>
      <c r="KHO204" s="3"/>
      <c r="KHV204" s="1"/>
      <c r="KHW204" s="1"/>
      <c r="KHX204" s="3"/>
      <c r="KIE204" s="1"/>
      <c r="KIF204" s="1"/>
      <c r="KIG204" s="3"/>
      <c r="KIN204" s="1"/>
      <c r="KIO204" s="1"/>
      <c r="KIP204" s="3"/>
      <c r="KIW204" s="1"/>
      <c r="KIX204" s="1"/>
      <c r="KIY204" s="3"/>
      <c r="KJF204" s="1"/>
      <c r="KJG204" s="1"/>
      <c r="KJH204" s="3"/>
      <c r="KJO204" s="1"/>
      <c r="KJP204" s="1"/>
      <c r="KJQ204" s="3"/>
      <c r="KJX204" s="1"/>
      <c r="KJY204" s="1"/>
      <c r="KJZ204" s="3"/>
      <c r="KKG204" s="1"/>
      <c r="KKH204" s="1"/>
      <c r="KKI204" s="3"/>
      <c r="KKP204" s="1"/>
      <c r="KKQ204" s="1"/>
      <c r="KKR204" s="3"/>
      <c r="KKY204" s="1"/>
      <c r="KKZ204" s="1"/>
      <c r="KLA204" s="3"/>
      <c r="KLH204" s="1"/>
      <c r="KLI204" s="1"/>
      <c r="KLJ204" s="3"/>
      <c r="KLQ204" s="1"/>
      <c r="KLR204" s="1"/>
      <c r="KLS204" s="3"/>
      <c r="KLZ204" s="1"/>
      <c r="KMA204" s="1"/>
      <c r="KMB204" s="3"/>
      <c r="KMI204" s="1"/>
      <c r="KMJ204" s="1"/>
      <c r="KMK204" s="3"/>
      <c r="KMR204" s="1"/>
      <c r="KMS204" s="1"/>
      <c r="KMT204" s="3"/>
      <c r="KNA204" s="1"/>
      <c r="KNB204" s="1"/>
      <c r="KNC204" s="3"/>
      <c r="KNJ204" s="1"/>
      <c r="KNK204" s="1"/>
      <c r="KNL204" s="3"/>
      <c r="KNS204" s="1"/>
      <c r="KNT204" s="1"/>
      <c r="KNU204" s="3"/>
      <c r="KOB204" s="1"/>
      <c r="KOC204" s="1"/>
      <c r="KOD204" s="3"/>
      <c r="KOK204" s="1"/>
      <c r="KOL204" s="1"/>
      <c r="KOM204" s="3"/>
      <c r="KOT204" s="1"/>
      <c r="KOU204" s="1"/>
      <c r="KOV204" s="3"/>
      <c r="KPC204" s="1"/>
      <c r="KPD204" s="1"/>
      <c r="KPE204" s="3"/>
      <c r="KPL204" s="1"/>
      <c r="KPM204" s="1"/>
      <c r="KPN204" s="3"/>
      <c r="KPU204" s="1"/>
      <c r="KPV204" s="1"/>
      <c r="KPW204" s="3"/>
      <c r="KQD204" s="1"/>
      <c r="KQE204" s="1"/>
      <c r="KQF204" s="3"/>
      <c r="KQM204" s="1"/>
      <c r="KQN204" s="1"/>
      <c r="KQO204" s="3"/>
      <c r="KQV204" s="1"/>
      <c r="KQW204" s="1"/>
      <c r="KQX204" s="3"/>
      <c r="KRE204" s="1"/>
      <c r="KRF204" s="1"/>
      <c r="KRG204" s="3"/>
      <c r="KRN204" s="1"/>
      <c r="KRO204" s="1"/>
      <c r="KRP204" s="3"/>
      <c r="KRW204" s="1"/>
      <c r="KRX204" s="1"/>
      <c r="KRY204" s="3"/>
      <c r="KSF204" s="1"/>
      <c r="KSG204" s="1"/>
      <c r="KSH204" s="3"/>
      <c r="KSO204" s="1"/>
      <c r="KSP204" s="1"/>
      <c r="KSQ204" s="3"/>
      <c r="KSX204" s="1"/>
      <c r="KSY204" s="1"/>
      <c r="KSZ204" s="3"/>
      <c r="KTG204" s="1"/>
      <c r="KTH204" s="1"/>
      <c r="KTI204" s="3"/>
      <c r="KTP204" s="1"/>
      <c r="KTQ204" s="1"/>
      <c r="KTR204" s="3"/>
      <c r="KTY204" s="1"/>
      <c r="KTZ204" s="1"/>
      <c r="KUA204" s="3"/>
      <c r="KUH204" s="1"/>
      <c r="KUI204" s="1"/>
      <c r="KUJ204" s="3"/>
      <c r="KUQ204" s="1"/>
      <c r="KUR204" s="1"/>
      <c r="KUS204" s="3"/>
      <c r="KUZ204" s="1"/>
      <c r="KVA204" s="1"/>
      <c r="KVB204" s="3"/>
      <c r="KVI204" s="1"/>
      <c r="KVJ204" s="1"/>
      <c r="KVK204" s="3"/>
      <c r="KVR204" s="1"/>
      <c r="KVS204" s="1"/>
      <c r="KVT204" s="3"/>
      <c r="KWA204" s="1"/>
      <c r="KWB204" s="1"/>
      <c r="KWC204" s="3"/>
      <c r="KWJ204" s="1"/>
      <c r="KWK204" s="1"/>
      <c r="KWL204" s="3"/>
      <c r="KWS204" s="1"/>
      <c r="KWT204" s="1"/>
      <c r="KWU204" s="3"/>
      <c r="KXB204" s="1"/>
      <c r="KXC204" s="1"/>
      <c r="KXD204" s="3"/>
      <c r="KXK204" s="1"/>
      <c r="KXL204" s="1"/>
      <c r="KXM204" s="3"/>
      <c r="KXT204" s="1"/>
      <c r="KXU204" s="1"/>
      <c r="KXV204" s="3"/>
      <c r="KYC204" s="1"/>
      <c r="KYD204" s="1"/>
      <c r="KYE204" s="3"/>
      <c r="KYL204" s="1"/>
      <c r="KYM204" s="1"/>
      <c r="KYN204" s="3"/>
      <c r="KYU204" s="1"/>
      <c r="KYV204" s="1"/>
      <c r="KYW204" s="3"/>
      <c r="KZD204" s="1"/>
      <c r="KZE204" s="1"/>
      <c r="KZF204" s="3"/>
      <c r="KZM204" s="1"/>
      <c r="KZN204" s="1"/>
      <c r="KZO204" s="3"/>
      <c r="KZV204" s="1"/>
      <c r="KZW204" s="1"/>
      <c r="KZX204" s="3"/>
      <c r="LAE204" s="1"/>
      <c r="LAF204" s="1"/>
      <c r="LAG204" s="3"/>
      <c r="LAN204" s="1"/>
      <c r="LAO204" s="1"/>
      <c r="LAP204" s="3"/>
      <c r="LAW204" s="1"/>
      <c r="LAX204" s="1"/>
      <c r="LAY204" s="3"/>
      <c r="LBF204" s="1"/>
      <c r="LBG204" s="1"/>
      <c r="LBH204" s="3"/>
      <c r="LBO204" s="1"/>
      <c r="LBP204" s="1"/>
      <c r="LBQ204" s="3"/>
      <c r="LBX204" s="1"/>
      <c r="LBY204" s="1"/>
      <c r="LBZ204" s="3"/>
      <c r="LCG204" s="1"/>
      <c r="LCH204" s="1"/>
      <c r="LCI204" s="3"/>
      <c r="LCP204" s="1"/>
      <c r="LCQ204" s="1"/>
      <c r="LCR204" s="3"/>
      <c r="LCY204" s="1"/>
      <c r="LCZ204" s="1"/>
      <c r="LDA204" s="3"/>
      <c r="LDH204" s="1"/>
      <c r="LDI204" s="1"/>
      <c r="LDJ204" s="3"/>
      <c r="LDQ204" s="1"/>
      <c r="LDR204" s="1"/>
      <c r="LDS204" s="3"/>
      <c r="LDZ204" s="1"/>
      <c r="LEA204" s="1"/>
      <c r="LEB204" s="3"/>
      <c r="LEI204" s="1"/>
      <c r="LEJ204" s="1"/>
      <c r="LEK204" s="3"/>
      <c r="LER204" s="1"/>
      <c r="LES204" s="1"/>
      <c r="LET204" s="3"/>
      <c r="LFA204" s="1"/>
      <c r="LFB204" s="1"/>
      <c r="LFC204" s="3"/>
      <c r="LFJ204" s="1"/>
      <c r="LFK204" s="1"/>
      <c r="LFL204" s="3"/>
      <c r="LFS204" s="1"/>
      <c r="LFT204" s="1"/>
      <c r="LFU204" s="3"/>
      <c r="LGB204" s="1"/>
      <c r="LGC204" s="1"/>
      <c r="LGD204" s="3"/>
      <c r="LGK204" s="1"/>
      <c r="LGL204" s="1"/>
      <c r="LGM204" s="3"/>
      <c r="LGT204" s="1"/>
      <c r="LGU204" s="1"/>
      <c r="LGV204" s="3"/>
      <c r="LHC204" s="1"/>
      <c r="LHD204" s="1"/>
      <c r="LHE204" s="3"/>
      <c r="LHL204" s="1"/>
      <c r="LHM204" s="1"/>
      <c r="LHN204" s="3"/>
      <c r="LHU204" s="1"/>
      <c r="LHV204" s="1"/>
      <c r="LHW204" s="3"/>
      <c r="LID204" s="1"/>
      <c r="LIE204" s="1"/>
      <c r="LIF204" s="3"/>
      <c r="LIM204" s="1"/>
      <c r="LIN204" s="1"/>
      <c r="LIO204" s="3"/>
      <c r="LIV204" s="1"/>
      <c r="LIW204" s="1"/>
      <c r="LIX204" s="3"/>
      <c r="LJE204" s="1"/>
      <c r="LJF204" s="1"/>
      <c r="LJG204" s="3"/>
      <c r="LJN204" s="1"/>
      <c r="LJO204" s="1"/>
      <c r="LJP204" s="3"/>
      <c r="LJW204" s="1"/>
      <c r="LJX204" s="1"/>
      <c r="LJY204" s="3"/>
      <c r="LKF204" s="1"/>
      <c r="LKG204" s="1"/>
      <c r="LKH204" s="3"/>
      <c r="LKO204" s="1"/>
      <c r="LKP204" s="1"/>
      <c r="LKQ204" s="3"/>
      <c r="LKX204" s="1"/>
      <c r="LKY204" s="1"/>
      <c r="LKZ204" s="3"/>
      <c r="LLG204" s="1"/>
      <c r="LLH204" s="1"/>
      <c r="LLI204" s="3"/>
      <c r="LLP204" s="1"/>
      <c r="LLQ204" s="1"/>
      <c r="LLR204" s="3"/>
      <c r="LLY204" s="1"/>
      <c r="LLZ204" s="1"/>
      <c r="LMA204" s="3"/>
      <c r="LMH204" s="1"/>
      <c r="LMI204" s="1"/>
      <c r="LMJ204" s="3"/>
      <c r="LMQ204" s="1"/>
      <c r="LMR204" s="1"/>
      <c r="LMS204" s="3"/>
      <c r="LMZ204" s="1"/>
      <c r="LNA204" s="1"/>
      <c r="LNB204" s="3"/>
      <c r="LNI204" s="1"/>
      <c r="LNJ204" s="1"/>
      <c r="LNK204" s="3"/>
      <c r="LNR204" s="1"/>
      <c r="LNS204" s="1"/>
      <c r="LNT204" s="3"/>
      <c r="LOA204" s="1"/>
      <c r="LOB204" s="1"/>
      <c r="LOC204" s="3"/>
      <c r="LOJ204" s="1"/>
      <c r="LOK204" s="1"/>
      <c r="LOL204" s="3"/>
      <c r="LOS204" s="1"/>
      <c r="LOT204" s="1"/>
      <c r="LOU204" s="3"/>
      <c r="LPB204" s="1"/>
      <c r="LPC204" s="1"/>
      <c r="LPD204" s="3"/>
      <c r="LPK204" s="1"/>
      <c r="LPL204" s="1"/>
      <c r="LPM204" s="3"/>
      <c r="LPT204" s="1"/>
      <c r="LPU204" s="1"/>
      <c r="LPV204" s="3"/>
      <c r="LQC204" s="1"/>
      <c r="LQD204" s="1"/>
      <c r="LQE204" s="3"/>
      <c r="LQL204" s="1"/>
      <c r="LQM204" s="1"/>
      <c r="LQN204" s="3"/>
      <c r="LQU204" s="1"/>
      <c r="LQV204" s="1"/>
      <c r="LQW204" s="3"/>
      <c r="LRD204" s="1"/>
      <c r="LRE204" s="1"/>
      <c r="LRF204" s="3"/>
      <c r="LRM204" s="1"/>
      <c r="LRN204" s="1"/>
      <c r="LRO204" s="3"/>
      <c r="LRV204" s="1"/>
      <c r="LRW204" s="1"/>
      <c r="LRX204" s="3"/>
      <c r="LSE204" s="1"/>
      <c r="LSF204" s="1"/>
      <c r="LSG204" s="3"/>
      <c r="LSN204" s="1"/>
      <c r="LSO204" s="1"/>
      <c r="LSP204" s="3"/>
      <c r="LSW204" s="1"/>
      <c r="LSX204" s="1"/>
      <c r="LSY204" s="3"/>
      <c r="LTF204" s="1"/>
      <c r="LTG204" s="1"/>
      <c r="LTH204" s="3"/>
      <c r="LTO204" s="1"/>
      <c r="LTP204" s="1"/>
      <c r="LTQ204" s="3"/>
      <c r="LTX204" s="1"/>
      <c r="LTY204" s="1"/>
      <c r="LTZ204" s="3"/>
      <c r="LUG204" s="1"/>
      <c r="LUH204" s="1"/>
      <c r="LUI204" s="3"/>
      <c r="LUP204" s="1"/>
      <c r="LUQ204" s="1"/>
      <c r="LUR204" s="3"/>
      <c r="LUY204" s="1"/>
      <c r="LUZ204" s="1"/>
      <c r="LVA204" s="3"/>
      <c r="LVH204" s="1"/>
      <c r="LVI204" s="1"/>
      <c r="LVJ204" s="3"/>
      <c r="LVQ204" s="1"/>
      <c r="LVR204" s="1"/>
      <c r="LVS204" s="3"/>
      <c r="LVZ204" s="1"/>
      <c r="LWA204" s="1"/>
      <c r="LWB204" s="3"/>
      <c r="LWI204" s="1"/>
      <c r="LWJ204" s="1"/>
      <c r="LWK204" s="3"/>
      <c r="LWR204" s="1"/>
      <c r="LWS204" s="1"/>
      <c r="LWT204" s="3"/>
      <c r="LXA204" s="1"/>
      <c r="LXB204" s="1"/>
      <c r="LXC204" s="3"/>
      <c r="LXJ204" s="1"/>
      <c r="LXK204" s="1"/>
      <c r="LXL204" s="3"/>
      <c r="LXS204" s="1"/>
      <c r="LXT204" s="1"/>
      <c r="LXU204" s="3"/>
      <c r="LYB204" s="1"/>
      <c r="LYC204" s="1"/>
      <c r="LYD204" s="3"/>
      <c r="LYK204" s="1"/>
      <c r="LYL204" s="1"/>
      <c r="LYM204" s="3"/>
      <c r="LYT204" s="1"/>
      <c r="LYU204" s="1"/>
      <c r="LYV204" s="3"/>
      <c r="LZC204" s="1"/>
      <c r="LZD204" s="1"/>
      <c r="LZE204" s="3"/>
      <c r="LZL204" s="1"/>
      <c r="LZM204" s="1"/>
      <c r="LZN204" s="3"/>
      <c r="LZU204" s="1"/>
      <c r="LZV204" s="1"/>
      <c r="LZW204" s="3"/>
      <c r="MAD204" s="1"/>
      <c r="MAE204" s="1"/>
      <c r="MAF204" s="3"/>
      <c r="MAM204" s="1"/>
      <c r="MAN204" s="1"/>
      <c r="MAO204" s="3"/>
      <c r="MAV204" s="1"/>
      <c r="MAW204" s="1"/>
      <c r="MAX204" s="3"/>
      <c r="MBE204" s="1"/>
      <c r="MBF204" s="1"/>
      <c r="MBG204" s="3"/>
      <c r="MBN204" s="1"/>
      <c r="MBO204" s="1"/>
      <c r="MBP204" s="3"/>
      <c r="MBW204" s="1"/>
      <c r="MBX204" s="1"/>
      <c r="MBY204" s="3"/>
      <c r="MCF204" s="1"/>
      <c r="MCG204" s="1"/>
      <c r="MCH204" s="3"/>
      <c r="MCO204" s="1"/>
      <c r="MCP204" s="1"/>
      <c r="MCQ204" s="3"/>
      <c r="MCX204" s="1"/>
      <c r="MCY204" s="1"/>
      <c r="MCZ204" s="3"/>
      <c r="MDG204" s="1"/>
      <c r="MDH204" s="1"/>
      <c r="MDI204" s="3"/>
      <c r="MDP204" s="1"/>
      <c r="MDQ204" s="1"/>
      <c r="MDR204" s="3"/>
      <c r="MDY204" s="1"/>
      <c r="MDZ204" s="1"/>
      <c r="MEA204" s="3"/>
      <c r="MEH204" s="1"/>
      <c r="MEI204" s="1"/>
      <c r="MEJ204" s="3"/>
      <c r="MEQ204" s="1"/>
      <c r="MER204" s="1"/>
      <c r="MES204" s="3"/>
      <c r="MEZ204" s="1"/>
      <c r="MFA204" s="1"/>
      <c r="MFB204" s="3"/>
      <c r="MFI204" s="1"/>
      <c r="MFJ204" s="1"/>
      <c r="MFK204" s="3"/>
      <c r="MFR204" s="1"/>
      <c r="MFS204" s="1"/>
      <c r="MFT204" s="3"/>
      <c r="MGA204" s="1"/>
      <c r="MGB204" s="1"/>
      <c r="MGC204" s="3"/>
      <c r="MGJ204" s="1"/>
      <c r="MGK204" s="1"/>
      <c r="MGL204" s="3"/>
      <c r="MGS204" s="1"/>
      <c r="MGT204" s="1"/>
      <c r="MGU204" s="3"/>
      <c r="MHB204" s="1"/>
      <c r="MHC204" s="1"/>
      <c r="MHD204" s="3"/>
      <c r="MHK204" s="1"/>
      <c r="MHL204" s="1"/>
      <c r="MHM204" s="3"/>
      <c r="MHT204" s="1"/>
      <c r="MHU204" s="1"/>
      <c r="MHV204" s="3"/>
      <c r="MIC204" s="1"/>
      <c r="MID204" s="1"/>
      <c r="MIE204" s="3"/>
      <c r="MIL204" s="1"/>
      <c r="MIM204" s="1"/>
      <c r="MIN204" s="3"/>
      <c r="MIU204" s="1"/>
      <c r="MIV204" s="1"/>
      <c r="MIW204" s="3"/>
      <c r="MJD204" s="1"/>
      <c r="MJE204" s="1"/>
      <c r="MJF204" s="3"/>
      <c r="MJM204" s="1"/>
      <c r="MJN204" s="1"/>
      <c r="MJO204" s="3"/>
      <c r="MJV204" s="1"/>
      <c r="MJW204" s="1"/>
      <c r="MJX204" s="3"/>
      <c r="MKE204" s="1"/>
      <c r="MKF204" s="1"/>
      <c r="MKG204" s="3"/>
      <c r="MKN204" s="1"/>
      <c r="MKO204" s="1"/>
      <c r="MKP204" s="3"/>
      <c r="MKW204" s="1"/>
      <c r="MKX204" s="1"/>
      <c r="MKY204" s="3"/>
      <c r="MLF204" s="1"/>
      <c r="MLG204" s="1"/>
      <c r="MLH204" s="3"/>
      <c r="MLO204" s="1"/>
      <c r="MLP204" s="1"/>
      <c r="MLQ204" s="3"/>
      <c r="MLX204" s="1"/>
      <c r="MLY204" s="1"/>
      <c r="MLZ204" s="3"/>
      <c r="MMG204" s="1"/>
      <c r="MMH204" s="1"/>
      <c r="MMI204" s="3"/>
      <c r="MMP204" s="1"/>
      <c r="MMQ204" s="1"/>
      <c r="MMR204" s="3"/>
      <c r="MMY204" s="1"/>
      <c r="MMZ204" s="1"/>
      <c r="MNA204" s="3"/>
      <c r="MNH204" s="1"/>
      <c r="MNI204" s="1"/>
      <c r="MNJ204" s="3"/>
      <c r="MNQ204" s="1"/>
      <c r="MNR204" s="1"/>
      <c r="MNS204" s="3"/>
      <c r="MNZ204" s="1"/>
      <c r="MOA204" s="1"/>
      <c r="MOB204" s="3"/>
      <c r="MOI204" s="1"/>
      <c r="MOJ204" s="1"/>
      <c r="MOK204" s="3"/>
      <c r="MOR204" s="1"/>
      <c r="MOS204" s="1"/>
      <c r="MOT204" s="3"/>
      <c r="MPA204" s="1"/>
      <c r="MPB204" s="1"/>
      <c r="MPC204" s="3"/>
      <c r="MPJ204" s="1"/>
      <c r="MPK204" s="1"/>
      <c r="MPL204" s="3"/>
      <c r="MPS204" s="1"/>
      <c r="MPT204" s="1"/>
      <c r="MPU204" s="3"/>
      <c r="MQB204" s="1"/>
      <c r="MQC204" s="1"/>
      <c r="MQD204" s="3"/>
      <c r="MQK204" s="1"/>
      <c r="MQL204" s="1"/>
      <c r="MQM204" s="3"/>
      <c r="MQT204" s="1"/>
      <c r="MQU204" s="1"/>
      <c r="MQV204" s="3"/>
      <c r="MRC204" s="1"/>
      <c r="MRD204" s="1"/>
      <c r="MRE204" s="3"/>
      <c r="MRL204" s="1"/>
      <c r="MRM204" s="1"/>
      <c r="MRN204" s="3"/>
      <c r="MRU204" s="1"/>
      <c r="MRV204" s="1"/>
      <c r="MRW204" s="3"/>
      <c r="MSD204" s="1"/>
      <c r="MSE204" s="1"/>
      <c r="MSF204" s="3"/>
      <c r="MSM204" s="1"/>
      <c r="MSN204" s="1"/>
      <c r="MSO204" s="3"/>
      <c r="MSV204" s="1"/>
      <c r="MSW204" s="1"/>
      <c r="MSX204" s="3"/>
      <c r="MTE204" s="1"/>
      <c r="MTF204" s="1"/>
      <c r="MTG204" s="3"/>
      <c r="MTN204" s="1"/>
      <c r="MTO204" s="1"/>
      <c r="MTP204" s="3"/>
      <c r="MTW204" s="1"/>
      <c r="MTX204" s="1"/>
      <c r="MTY204" s="3"/>
      <c r="MUF204" s="1"/>
      <c r="MUG204" s="1"/>
      <c r="MUH204" s="3"/>
      <c r="MUO204" s="1"/>
      <c r="MUP204" s="1"/>
      <c r="MUQ204" s="3"/>
      <c r="MUX204" s="1"/>
      <c r="MUY204" s="1"/>
      <c r="MUZ204" s="3"/>
      <c r="MVG204" s="1"/>
      <c r="MVH204" s="1"/>
      <c r="MVI204" s="3"/>
      <c r="MVP204" s="1"/>
      <c r="MVQ204" s="1"/>
      <c r="MVR204" s="3"/>
      <c r="MVY204" s="1"/>
      <c r="MVZ204" s="1"/>
      <c r="MWA204" s="3"/>
      <c r="MWH204" s="1"/>
      <c r="MWI204" s="1"/>
      <c r="MWJ204" s="3"/>
      <c r="MWQ204" s="1"/>
      <c r="MWR204" s="1"/>
      <c r="MWS204" s="3"/>
      <c r="MWZ204" s="1"/>
      <c r="MXA204" s="1"/>
      <c r="MXB204" s="3"/>
      <c r="MXI204" s="1"/>
      <c r="MXJ204" s="1"/>
      <c r="MXK204" s="3"/>
      <c r="MXR204" s="1"/>
      <c r="MXS204" s="1"/>
      <c r="MXT204" s="3"/>
      <c r="MYA204" s="1"/>
      <c r="MYB204" s="1"/>
      <c r="MYC204" s="3"/>
      <c r="MYJ204" s="1"/>
      <c r="MYK204" s="1"/>
      <c r="MYL204" s="3"/>
      <c r="MYS204" s="1"/>
      <c r="MYT204" s="1"/>
      <c r="MYU204" s="3"/>
      <c r="MZB204" s="1"/>
      <c r="MZC204" s="1"/>
      <c r="MZD204" s="3"/>
      <c r="MZK204" s="1"/>
      <c r="MZL204" s="1"/>
      <c r="MZM204" s="3"/>
      <c r="MZT204" s="1"/>
      <c r="MZU204" s="1"/>
      <c r="MZV204" s="3"/>
      <c r="NAC204" s="1"/>
      <c r="NAD204" s="1"/>
      <c r="NAE204" s="3"/>
      <c r="NAL204" s="1"/>
      <c r="NAM204" s="1"/>
      <c r="NAN204" s="3"/>
      <c r="NAU204" s="1"/>
      <c r="NAV204" s="1"/>
      <c r="NAW204" s="3"/>
      <c r="NBD204" s="1"/>
      <c r="NBE204" s="1"/>
      <c r="NBF204" s="3"/>
      <c r="NBM204" s="1"/>
      <c r="NBN204" s="1"/>
      <c r="NBO204" s="3"/>
      <c r="NBV204" s="1"/>
      <c r="NBW204" s="1"/>
      <c r="NBX204" s="3"/>
      <c r="NCE204" s="1"/>
      <c r="NCF204" s="1"/>
      <c r="NCG204" s="3"/>
      <c r="NCN204" s="1"/>
      <c r="NCO204" s="1"/>
      <c r="NCP204" s="3"/>
      <c r="NCW204" s="1"/>
      <c r="NCX204" s="1"/>
      <c r="NCY204" s="3"/>
      <c r="NDF204" s="1"/>
      <c r="NDG204" s="1"/>
      <c r="NDH204" s="3"/>
      <c r="NDO204" s="1"/>
      <c r="NDP204" s="1"/>
      <c r="NDQ204" s="3"/>
      <c r="NDX204" s="1"/>
      <c r="NDY204" s="1"/>
      <c r="NDZ204" s="3"/>
      <c r="NEG204" s="1"/>
      <c r="NEH204" s="1"/>
      <c r="NEI204" s="3"/>
      <c r="NEP204" s="1"/>
      <c r="NEQ204" s="1"/>
      <c r="NER204" s="3"/>
      <c r="NEY204" s="1"/>
      <c r="NEZ204" s="1"/>
      <c r="NFA204" s="3"/>
      <c r="NFH204" s="1"/>
      <c r="NFI204" s="1"/>
      <c r="NFJ204" s="3"/>
      <c r="NFQ204" s="1"/>
      <c r="NFR204" s="1"/>
      <c r="NFS204" s="3"/>
      <c r="NFZ204" s="1"/>
      <c r="NGA204" s="1"/>
      <c r="NGB204" s="3"/>
      <c r="NGI204" s="1"/>
      <c r="NGJ204" s="1"/>
      <c r="NGK204" s="3"/>
      <c r="NGR204" s="1"/>
      <c r="NGS204" s="1"/>
      <c r="NGT204" s="3"/>
      <c r="NHA204" s="1"/>
      <c r="NHB204" s="1"/>
      <c r="NHC204" s="3"/>
      <c r="NHJ204" s="1"/>
      <c r="NHK204" s="1"/>
      <c r="NHL204" s="3"/>
      <c r="NHS204" s="1"/>
      <c r="NHT204" s="1"/>
      <c r="NHU204" s="3"/>
      <c r="NIB204" s="1"/>
      <c r="NIC204" s="1"/>
      <c r="NID204" s="3"/>
      <c r="NIK204" s="1"/>
      <c r="NIL204" s="1"/>
      <c r="NIM204" s="3"/>
      <c r="NIT204" s="1"/>
      <c r="NIU204" s="1"/>
      <c r="NIV204" s="3"/>
      <c r="NJC204" s="1"/>
      <c r="NJD204" s="1"/>
      <c r="NJE204" s="3"/>
      <c r="NJL204" s="1"/>
      <c r="NJM204" s="1"/>
      <c r="NJN204" s="3"/>
      <c r="NJU204" s="1"/>
      <c r="NJV204" s="1"/>
      <c r="NJW204" s="3"/>
      <c r="NKD204" s="1"/>
      <c r="NKE204" s="1"/>
      <c r="NKF204" s="3"/>
      <c r="NKM204" s="1"/>
      <c r="NKN204" s="1"/>
      <c r="NKO204" s="3"/>
      <c r="NKV204" s="1"/>
      <c r="NKW204" s="1"/>
      <c r="NKX204" s="3"/>
      <c r="NLE204" s="1"/>
      <c r="NLF204" s="1"/>
      <c r="NLG204" s="3"/>
      <c r="NLN204" s="1"/>
      <c r="NLO204" s="1"/>
      <c r="NLP204" s="3"/>
      <c r="NLW204" s="1"/>
      <c r="NLX204" s="1"/>
      <c r="NLY204" s="3"/>
      <c r="NMF204" s="1"/>
      <c r="NMG204" s="1"/>
      <c r="NMH204" s="3"/>
      <c r="NMO204" s="1"/>
      <c r="NMP204" s="1"/>
      <c r="NMQ204" s="3"/>
      <c r="NMX204" s="1"/>
      <c r="NMY204" s="1"/>
      <c r="NMZ204" s="3"/>
      <c r="NNG204" s="1"/>
      <c r="NNH204" s="1"/>
      <c r="NNI204" s="3"/>
      <c r="NNP204" s="1"/>
      <c r="NNQ204" s="1"/>
      <c r="NNR204" s="3"/>
      <c r="NNY204" s="1"/>
      <c r="NNZ204" s="1"/>
      <c r="NOA204" s="3"/>
      <c r="NOH204" s="1"/>
      <c r="NOI204" s="1"/>
      <c r="NOJ204" s="3"/>
      <c r="NOQ204" s="1"/>
      <c r="NOR204" s="1"/>
      <c r="NOS204" s="3"/>
      <c r="NOZ204" s="1"/>
      <c r="NPA204" s="1"/>
      <c r="NPB204" s="3"/>
      <c r="NPI204" s="1"/>
      <c r="NPJ204" s="1"/>
      <c r="NPK204" s="3"/>
      <c r="NPR204" s="1"/>
      <c r="NPS204" s="1"/>
      <c r="NPT204" s="3"/>
      <c r="NQA204" s="1"/>
      <c r="NQB204" s="1"/>
      <c r="NQC204" s="3"/>
      <c r="NQJ204" s="1"/>
      <c r="NQK204" s="1"/>
      <c r="NQL204" s="3"/>
      <c r="NQS204" s="1"/>
      <c r="NQT204" s="1"/>
      <c r="NQU204" s="3"/>
      <c r="NRB204" s="1"/>
      <c r="NRC204" s="1"/>
      <c r="NRD204" s="3"/>
      <c r="NRK204" s="1"/>
      <c r="NRL204" s="1"/>
      <c r="NRM204" s="3"/>
      <c r="NRT204" s="1"/>
      <c r="NRU204" s="1"/>
      <c r="NRV204" s="3"/>
      <c r="NSC204" s="1"/>
      <c r="NSD204" s="1"/>
      <c r="NSE204" s="3"/>
      <c r="NSL204" s="1"/>
      <c r="NSM204" s="1"/>
      <c r="NSN204" s="3"/>
      <c r="NSU204" s="1"/>
      <c r="NSV204" s="1"/>
      <c r="NSW204" s="3"/>
      <c r="NTD204" s="1"/>
      <c r="NTE204" s="1"/>
      <c r="NTF204" s="3"/>
      <c r="NTM204" s="1"/>
      <c r="NTN204" s="1"/>
      <c r="NTO204" s="3"/>
      <c r="NTV204" s="1"/>
      <c r="NTW204" s="1"/>
      <c r="NTX204" s="3"/>
      <c r="NUE204" s="1"/>
      <c r="NUF204" s="1"/>
      <c r="NUG204" s="3"/>
      <c r="NUN204" s="1"/>
      <c r="NUO204" s="1"/>
      <c r="NUP204" s="3"/>
      <c r="NUW204" s="1"/>
      <c r="NUX204" s="1"/>
      <c r="NUY204" s="3"/>
      <c r="NVF204" s="1"/>
      <c r="NVG204" s="1"/>
      <c r="NVH204" s="3"/>
      <c r="NVO204" s="1"/>
      <c r="NVP204" s="1"/>
      <c r="NVQ204" s="3"/>
      <c r="NVX204" s="1"/>
      <c r="NVY204" s="1"/>
      <c r="NVZ204" s="3"/>
      <c r="NWG204" s="1"/>
      <c r="NWH204" s="1"/>
      <c r="NWI204" s="3"/>
      <c r="NWP204" s="1"/>
      <c r="NWQ204" s="1"/>
      <c r="NWR204" s="3"/>
      <c r="NWY204" s="1"/>
      <c r="NWZ204" s="1"/>
      <c r="NXA204" s="3"/>
      <c r="NXH204" s="1"/>
      <c r="NXI204" s="1"/>
      <c r="NXJ204" s="3"/>
      <c r="NXQ204" s="1"/>
      <c r="NXR204" s="1"/>
      <c r="NXS204" s="3"/>
      <c r="NXZ204" s="1"/>
      <c r="NYA204" s="1"/>
      <c r="NYB204" s="3"/>
      <c r="NYI204" s="1"/>
      <c r="NYJ204" s="1"/>
      <c r="NYK204" s="3"/>
      <c r="NYR204" s="1"/>
      <c r="NYS204" s="1"/>
      <c r="NYT204" s="3"/>
      <c r="NZA204" s="1"/>
      <c r="NZB204" s="1"/>
      <c r="NZC204" s="3"/>
      <c r="NZJ204" s="1"/>
      <c r="NZK204" s="1"/>
      <c r="NZL204" s="3"/>
      <c r="NZS204" s="1"/>
      <c r="NZT204" s="1"/>
      <c r="NZU204" s="3"/>
      <c r="OAB204" s="1"/>
      <c r="OAC204" s="1"/>
      <c r="OAD204" s="3"/>
      <c r="OAK204" s="1"/>
      <c r="OAL204" s="1"/>
      <c r="OAM204" s="3"/>
      <c r="OAT204" s="1"/>
      <c r="OAU204" s="1"/>
      <c r="OAV204" s="3"/>
      <c r="OBC204" s="1"/>
      <c r="OBD204" s="1"/>
      <c r="OBE204" s="3"/>
      <c r="OBL204" s="1"/>
      <c r="OBM204" s="1"/>
      <c r="OBN204" s="3"/>
      <c r="OBU204" s="1"/>
      <c r="OBV204" s="1"/>
      <c r="OBW204" s="3"/>
      <c r="OCD204" s="1"/>
      <c r="OCE204" s="1"/>
      <c r="OCF204" s="3"/>
      <c r="OCM204" s="1"/>
      <c r="OCN204" s="1"/>
      <c r="OCO204" s="3"/>
      <c r="OCV204" s="1"/>
      <c r="OCW204" s="1"/>
      <c r="OCX204" s="3"/>
      <c r="ODE204" s="1"/>
      <c r="ODF204" s="1"/>
      <c r="ODG204" s="3"/>
      <c r="ODN204" s="1"/>
      <c r="ODO204" s="1"/>
      <c r="ODP204" s="3"/>
      <c r="ODW204" s="1"/>
      <c r="ODX204" s="1"/>
      <c r="ODY204" s="3"/>
      <c r="OEF204" s="1"/>
      <c r="OEG204" s="1"/>
      <c r="OEH204" s="3"/>
      <c r="OEO204" s="1"/>
      <c r="OEP204" s="1"/>
      <c r="OEQ204" s="3"/>
      <c r="OEX204" s="1"/>
      <c r="OEY204" s="1"/>
      <c r="OEZ204" s="3"/>
      <c r="OFG204" s="1"/>
      <c r="OFH204" s="1"/>
      <c r="OFI204" s="3"/>
      <c r="OFP204" s="1"/>
      <c r="OFQ204" s="1"/>
      <c r="OFR204" s="3"/>
      <c r="OFY204" s="1"/>
      <c r="OFZ204" s="1"/>
      <c r="OGA204" s="3"/>
      <c r="OGH204" s="1"/>
      <c r="OGI204" s="1"/>
      <c r="OGJ204" s="3"/>
      <c r="OGQ204" s="1"/>
      <c r="OGR204" s="1"/>
      <c r="OGS204" s="3"/>
      <c r="OGZ204" s="1"/>
      <c r="OHA204" s="1"/>
      <c r="OHB204" s="3"/>
      <c r="OHI204" s="1"/>
      <c r="OHJ204" s="1"/>
      <c r="OHK204" s="3"/>
      <c r="OHR204" s="1"/>
      <c r="OHS204" s="1"/>
      <c r="OHT204" s="3"/>
      <c r="OIA204" s="1"/>
      <c r="OIB204" s="1"/>
      <c r="OIC204" s="3"/>
      <c r="OIJ204" s="1"/>
      <c r="OIK204" s="1"/>
      <c r="OIL204" s="3"/>
      <c r="OIS204" s="1"/>
      <c r="OIT204" s="1"/>
      <c r="OIU204" s="3"/>
      <c r="OJB204" s="1"/>
      <c r="OJC204" s="1"/>
      <c r="OJD204" s="3"/>
      <c r="OJK204" s="1"/>
      <c r="OJL204" s="1"/>
      <c r="OJM204" s="3"/>
      <c r="OJT204" s="1"/>
      <c r="OJU204" s="1"/>
      <c r="OJV204" s="3"/>
      <c r="OKC204" s="1"/>
      <c r="OKD204" s="1"/>
      <c r="OKE204" s="3"/>
      <c r="OKL204" s="1"/>
      <c r="OKM204" s="1"/>
      <c r="OKN204" s="3"/>
      <c r="OKU204" s="1"/>
      <c r="OKV204" s="1"/>
      <c r="OKW204" s="3"/>
      <c r="OLD204" s="1"/>
      <c r="OLE204" s="1"/>
      <c r="OLF204" s="3"/>
      <c r="OLM204" s="1"/>
      <c r="OLN204" s="1"/>
      <c r="OLO204" s="3"/>
      <c r="OLV204" s="1"/>
      <c r="OLW204" s="1"/>
      <c r="OLX204" s="3"/>
      <c r="OME204" s="1"/>
      <c r="OMF204" s="1"/>
      <c r="OMG204" s="3"/>
      <c r="OMN204" s="1"/>
      <c r="OMO204" s="1"/>
      <c r="OMP204" s="3"/>
      <c r="OMW204" s="1"/>
      <c r="OMX204" s="1"/>
      <c r="OMY204" s="3"/>
      <c r="ONF204" s="1"/>
      <c r="ONG204" s="1"/>
      <c r="ONH204" s="3"/>
      <c r="ONO204" s="1"/>
      <c r="ONP204" s="1"/>
      <c r="ONQ204" s="3"/>
      <c r="ONX204" s="1"/>
      <c r="ONY204" s="1"/>
      <c r="ONZ204" s="3"/>
      <c r="OOG204" s="1"/>
      <c r="OOH204" s="1"/>
      <c r="OOI204" s="3"/>
      <c r="OOP204" s="1"/>
      <c r="OOQ204" s="1"/>
      <c r="OOR204" s="3"/>
      <c r="OOY204" s="1"/>
      <c r="OOZ204" s="1"/>
      <c r="OPA204" s="3"/>
      <c r="OPH204" s="1"/>
      <c r="OPI204" s="1"/>
      <c r="OPJ204" s="3"/>
      <c r="OPQ204" s="1"/>
      <c r="OPR204" s="1"/>
      <c r="OPS204" s="3"/>
      <c r="OPZ204" s="1"/>
      <c r="OQA204" s="1"/>
      <c r="OQB204" s="3"/>
      <c r="OQI204" s="1"/>
      <c r="OQJ204" s="1"/>
      <c r="OQK204" s="3"/>
      <c r="OQR204" s="1"/>
      <c r="OQS204" s="1"/>
      <c r="OQT204" s="3"/>
      <c r="ORA204" s="1"/>
      <c r="ORB204" s="1"/>
      <c r="ORC204" s="3"/>
      <c r="ORJ204" s="1"/>
      <c r="ORK204" s="1"/>
      <c r="ORL204" s="3"/>
      <c r="ORS204" s="1"/>
      <c r="ORT204" s="1"/>
      <c r="ORU204" s="3"/>
      <c r="OSB204" s="1"/>
      <c r="OSC204" s="1"/>
      <c r="OSD204" s="3"/>
      <c r="OSK204" s="1"/>
      <c r="OSL204" s="1"/>
      <c r="OSM204" s="3"/>
      <c r="OST204" s="1"/>
      <c r="OSU204" s="1"/>
      <c r="OSV204" s="3"/>
      <c r="OTC204" s="1"/>
      <c r="OTD204" s="1"/>
      <c r="OTE204" s="3"/>
      <c r="OTL204" s="1"/>
      <c r="OTM204" s="1"/>
      <c r="OTN204" s="3"/>
      <c r="OTU204" s="1"/>
      <c r="OTV204" s="1"/>
      <c r="OTW204" s="3"/>
      <c r="OUD204" s="1"/>
      <c r="OUE204" s="1"/>
      <c r="OUF204" s="3"/>
      <c r="OUM204" s="1"/>
      <c r="OUN204" s="1"/>
      <c r="OUO204" s="3"/>
      <c r="OUV204" s="1"/>
      <c r="OUW204" s="1"/>
      <c r="OUX204" s="3"/>
      <c r="OVE204" s="1"/>
      <c r="OVF204" s="1"/>
      <c r="OVG204" s="3"/>
      <c r="OVN204" s="1"/>
      <c r="OVO204" s="1"/>
      <c r="OVP204" s="3"/>
      <c r="OVW204" s="1"/>
      <c r="OVX204" s="1"/>
      <c r="OVY204" s="3"/>
      <c r="OWF204" s="1"/>
      <c r="OWG204" s="1"/>
      <c r="OWH204" s="3"/>
      <c r="OWO204" s="1"/>
      <c r="OWP204" s="1"/>
      <c r="OWQ204" s="3"/>
      <c r="OWX204" s="1"/>
      <c r="OWY204" s="1"/>
      <c r="OWZ204" s="3"/>
      <c r="OXG204" s="1"/>
      <c r="OXH204" s="1"/>
      <c r="OXI204" s="3"/>
      <c r="OXP204" s="1"/>
      <c r="OXQ204" s="1"/>
      <c r="OXR204" s="3"/>
      <c r="OXY204" s="1"/>
      <c r="OXZ204" s="1"/>
      <c r="OYA204" s="3"/>
      <c r="OYH204" s="1"/>
      <c r="OYI204" s="1"/>
      <c r="OYJ204" s="3"/>
      <c r="OYQ204" s="1"/>
      <c r="OYR204" s="1"/>
      <c r="OYS204" s="3"/>
      <c r="OYZ204" s="1"/>
      <c r="OZA204" s="1"/>
      <c r="OZB204" s="3"/>
      <c r="OZI204" s="1"/>
      <c r="OZJ204" s="1"/>
      <c r="OZK204" s="3"/>
      <c r="OZR204" s="1"/>
      <c r="OZS204" s="1"/>
      <c r="OZT204" s="3"/>
      <c r="PAA204" s="1"/>
      <c r="PAB204" s="1"/>
      <c r="PAC204" s="3"/>
      <c r="PAJ204" s="1"/>
      <c r="PAK204" s="1"/>
      <c r="PAL204" s="3"/>
      <c r="PAS204" s="1"/>
      <c r="PAT204" s="1"/>
      <c r="PAU204" s="3"/>
      <c r="PBB204" s="1"/>
      <c r="PBC204" s="1"/>
      <c r="PBD204" s="3"/>
      <c r="PBK204" s="1"/>
      <c r="PBL204" s="1"/>
      <c r="PBM204" s="3"/>
      <c r="PBT204" s="1"/>
      <c r="PBU204" s="1"/>
      <c r="PBV204" s="3"/>
      <c r="PCC204" s="1"/>
      <c r="PCD204" s="1"/>
      <c r="PCE204" s="3"/>
      <c r="PCL204" s="1"/>
      <c r="PCM204" s="1"/>
      <c r="PCN204" s="3"/>
      <c r="PCU204" s="1"/>
      <c r="PCV204" s="1"/>
      <c r="PCW204" s="3"/>
      <c r="PDD204" s="1"/>
      <c r="PDE204" s="1"/>
      <c r="PDF204" s="3"/>
      <c r="PDM204" s="1"/>
      <c r="PDN204" s="1"/>
      <c r="PDO204" s="3"/>
      <c r="PDV204" s="1"/>
      <c r="PDW204" s="1"/>
      <c r="PDX204" s="3"/>
      <c r="PEE204" s="1"/>
      <c r="PEF204" s="1"/>
      <c r="PEG204" s="3"/>
      <c r="PEN204" s="1"/>
      <c r="PEO204" s="1"/>
      <c r="PEP204" s="3"/>
      <c r="PEW204" s="1"/>
      <c r="PEX204" s="1"/>
      <c r="PEY204" s="3"/>
      <c r="PFF204" s="1"/>
      <c r="PFG204" s="1"/>
      <c r="PFH204" s="3"/>
      <c r="PFO204" s="1"/>
      <c r="PFP204" s="1"/>
      <c r="PFQ204" s="3"/>
      <c r="PFX204" s="1"/>
      <c r="PFY204" s="1"/>
      <c r="PFZ204" s="3"/>
      <c r="PGG204" s="1"/>
      <c r="PGH204" s="1"/>
      <c r="PGI204" s="3"/>
      <c r="PGP204" s="1"/>
      <c r="PGQ204" s="1"/>
      <c r="PGR204" s="3"/>
      <c r="PGY204" s="1"/>
      <c r="PGZ204" s="1"/>
      <c r="PHA204" s="3"/>
      <c r="PHH204" s="1"/>
      <c r="PHI204" s="1"/>
      <c r="PHJ204" s="3"/>
      <c r="PHQ204" s="1"/>
      <c r="PHR204" s="1"/>
      <c r="PHS204" s="3"/>
      <c r="PHZ204" s="1"/>
      <c r="PIA204" s="1"/>
      <c r="PIB204" s="3"/>
      <c r="PII204" s="1"/>
      <c r="PIJ204" s="1"/>
      <c r="PIK204" s="3"/>
      <c r="PIR204" s="1"/>
      <c r="PIS204" s="1"/>
      <c r="PIT204" s="3"/>
      <c r="PJA204" s="1"/>
      <c r="PJB204" s="1"/>
      <c r="PJC204" s="3"/>
      <c r="PJJ204" s="1"/>
      <c r="PJK204" s="1"/>
      <c r="PJL204" s="3"/>
      <c r="PJS204" s="1"/>
      <c r="PJT204" s="1"/>
      <c r="PJU204" s="3"/>
      <c r="PKB204" s="1"/>
      <c r="PKC204" s="1"/>
      <c r="PKD204" s="3"/>
      <c r="PKK204" s="1"/>
      <c r="PKL204" s="1"/>
      <c r="PKM204" s="3"/>
      <c r="PKT204" s="1"/>
      <c r="PKU204" s="1"/>
      <c r="PKV204" s="3"/>
      <c r="PLC204" s="1"/>
      <c r="PLD204" s="1"/>
      <c r="PLE204" s="3"/>
      <c r="PLL204" s="1"/>
      <c r="PLM204" s="1"/>
      <c r="PLN204" s="3"/>
      <c r="PLU204" s="1"/>
      <c r="PLV204" s="1"/>
      <c r="PLW204" s="3"/>
      <c r="PMD204" s="1"/>
      <c r="PME204" s="1"/>
      <c r="PMF204" s="3"/>
      <c r="PMM204" s="1"/>
      <c r="PMN204" s="1"/>
      <c r="PMO204" s="3"/>
      <c r="PMV204" s="1"/>
      <c r="PMW204" s="1"/>
      <c r="PMX204" s="3"/>
      <c r="PNE204" s="1"/>
      <c r="PNF204" s="1"/>
      <c r="PNG204" s="3"/>
      <c r="PNN204" s="1"/>
      <c r="PNO204" s="1"/>
      <c r="PNP204" s="3"/>
      <c r="PNW204" s="1"/>
      <c r="PNX204" s="1"/>
      <c r="PNY204" s="3"/>
      <c r="POF204" s="1"/>
      <c r="POG204" s="1"/>
      <c r="POH204" s="3"/>
      <c r="POO204" s="1"/>
      <c r="POP204" s="1"/>
      <c r="POQ204" s="3"/>
      <c r="POX204" s="1"/>
      <c r="POY204" s="1"/>
      <c r="POZ204" s="3"/>
      <c r="PPG204" s="1"/>
      <c r="PPH204" s="1"/>
      <c r="PPI204" s="3"/>
      <c r="PPP204" s="1"/>
      <c r="PPQ204" s="1"/>
      <c r="PPR204" s="3"/>
      <c r="PPY204" s="1"/>
      <c r="PPZ204" s="1"/>
      <c r="PQA204" s="3"/>
      <c r="PQH204" s="1"/>
      <c r="PQI204" s="1"/>
      <c r="PQJ204" s="3"/>
      <c r="PQQ204" s="1"/>
      <c r="PQR204" s="1"/>
      <c r="PQS204" s="3"/>
      <c r="PQZ204" s="1"/>
      <c r="PRA204" s="1"/>
      <c r="PRB204" s="3"/>
      <c r="PRI204" s="1"/>
      <c r="PRJ204" s="1"/>
      <c r="PRK204" s="3"/>
      <c r="PRR204" s="1"/>
      <c r="PRS204" s="1"/>
      <c r="PRT204" s="3"/>
      <c r="PSA204" s="1"/>
      <c r="PSB204" s="1"/>
      <c r="PSC204" s="3"/>
      <c r="PSJ204" s="1"/>
      <c r="PSK204" s="1"/>
      <c r="PSL204" s="3"/>
      <c r="PSS204" s="1"/>
      <c r="PST204" s="1"/>
      <c r="PSU204" s="3"/>
      <c r="PTB204" s="1"/>
      <c r="PTC204" s="1"/>
      <c r="PTD204" s="3"/>
      <c r="PTK204" s="1"/>
      <c r="PTL204" s="1"/>
      <c r="PTM204" s="3"/>
      <c r="PTT204" s="1"/>
      <c r="PTU204" s="1"/>
      <c r="PTV204" s="3"/>
      <c r="PUC204" s="1"/>
      <c r="PUD204" s="1"/>
      <c r="PUE204" s="3"/>
      <c r="PUL204" s="1"/>
      <c r="PUM204" s="1"/>
      <c r="PUN204" s="3"/>
      <c r="PUU204" s="1"/>
      <c r="PUV204" s="1"/>
      <c r="PUW204" s="3"/>
      <c r="PVD204" s="1"/>
      <c r="PVE204" s="1"/>
      <c r="PVF204" s="3"/>
      <c r="PVM204" s="1"/>
      <c r="PVN204" s="1"/>
      <c r="PVO204" s="3"/>
      <c r="PVV204" s="1"/>
      <c r="PVW204" s="1"/>
      <c r="PVX204" s="3"/>
      <c r="PWE204" s="1"/>
      <c r="PWF204" s="1"/>
      <c r="PWG204" s="3"/>
      <c r="PWN204" s="1"/>
      <c r="PWO204" s="1"/>
      <c r="PWP204" s="3"/>
      <c r="PWW204" s="1"/>
      <c r="PWX204" s="1"/>
      <c r="PWY204" s="3"/>
      <c r="PXF204" s="1"/>
      <c r="PXG204" s="1"/>
      <c r="PXH204" s="3"/>
      <c r="PXO204" s="1"/>
      <c r="PXP204" s="1"/>
      <c r="PXQ204" s="3"/>
      <c r="PXX204" s="1"/>
      <c r="PXY204" s="1"/>
      <c r="PXZ204" s="3"/>
      <c r="PYG204" s="1"/>
      <c r="PYH204" s="1"/>
      <c r="PYI204" s="3"/>
      <c r="PYP204" s="1"/>
      <c r="PYQ204" s="1"/>
      <c r="PYR204" s="3"/>
      <c r="PYY204" s="1"/>
      <c r="PYZ204" s="1"/>
      <c r="PZA204" s="3"/>
      <c r="PZH204" s="1"/>
      <c r="PZI204" s="1"/>
      <c r="PZJ204" s="3"/>
      <c r="PZQ204" s="1"/>
      <c r="PZR204" s="1"/>
      <c r="PZS204" s="3"/>
      <c r="PZZ204" s="1"/>
      <c r="QAA204" s="1"/>
      <c r="QAB204" s="3"/>
      <c r="QAI204" s="1"/>
      <c r="QAJ204" s="1"/>
      <c r="QAK204" s="3"/>
      <c r="QAR204" s="1"/>
      <c r="QAS204" s="1"/>
      <c r="QAT204" s="3"/>
      <c r="QBA204" s="1"/>
      <c r="QBB204" s="1"/>
      <c r="QBC204" s="3"/>
      <c r="QBJ204" s="1"/>
      <c r="QBK204" s="1"/>
      <c r="QBL204" s="3"/>
      <c r="QBS204" s="1"/>
      <c r="QBT204" s="1"/>
      <c r="QBU204" s="3"/>
      <c r="QCB204" s="1"/>
      <c r="QCC204" s="1"/>
      <c r="QCD204" s="3"/>
      <c r="QCK204" s="1"/>
      <c r="QCL204" s="1"/>
      <c r="QCM204" s="3"/>
      <c r="QCT204" s="1"/>
      <c r="QCU204" s="1"/>
      <c r="QCV204" s="3"/>
      <c r="QDC204" s="1"/>
      <c r="QDD204" s="1"/>
      <c r="QDE204" s="3"/>
      <c r="QDL204" s="1"/>
      <c r="QDM204" s="1"/>
      <c r="QDN204" s="3"/>
      <c r="QDU204" s="1"/>
      <c r="QDV204" s="1"/>
      <c r="QDW204" s="3"/>
      <c r="QED204" s="1"/>
      <c r="QEE204" s="1"/>
      <c r="QEF204" s="3"/>
      <c r="QEM204" s="1"/>
      <c r="QEN204" s="1"/>
      <c r="QEO204" s="3"/>
      <c r="QEV204" s="1"/>
      <c r="QEW204" s="1"/>
      <c r="QEX204" s="3"/>
      <c r="QFE204" s="1"/>
      <c r="QFF204" s="1"/>
      <c r="QFG204" s="3"/>
      <c r="QFN204" s="1"/>
      <c r="QFO204" s="1"/>
      <c r="QFP204" s="3"/>
      <c r="QFW204" s="1"/>
      <c r="QFX204" s="1"/>
      <c r="QFY204" s="3"/>
      <c r="QGF204" s="1"/>
      <c r="QGG204" s="1"/>
      <c r="QGH204" s="3"/>
      <c r="QGO204" s="1"/>
      <c r="QGP204" s="1"/>
      <c r="QGQ204" s="3"/>
      <c r="QGX204" s="1"/>
      <c r="QGY204" s="1"/>
      <c r="QGZ204" s="3"/>
      <c r="QHG204" s="1"/>
      <c r="QHH204" s="1"/>
      <c r="QHI204" s="3"/>
      <c r="QHP204" s="1"/>
      <c r="QHQ204" s="1"/>
      <c r="QHR204" s="3"/>
      <c r="QHY204" s="1"/>
      <c r="QHZ204" s="1"/>
      <c r="QIA204" s="3"/>
      <c r="QIH204" s="1"/>
      <c r="QII204" s="1"/>
      <c r="QIJ204" s="3"/>
      <c r="QIQ204" s="1"/>
      <c r="QIR204" s="1"/>
      <c r="QIS204" s="3"/>
      <c r="QIZ204" s="1"/>
      <c r="QJA204" s="1"/>
      <c r="QJB204" s="3"/>
      <c r="QJI204" s="1"/>
      <c r="QJJ204" s="1"/>
      <c r="QJK204" s="3"/>
      <c r="QJR204" s="1"/>
      <c r="QJS204" s="1"/>
      <c r="QJT204" s="3"/>
      <c r="QKA204" s="1"/>
      <c r="QKB204" s="1"/>
      <c r="QKC204" s="3"/>
      <c r="QKJ204" s="1"/>
      <c r="QKK204" s="1"/>
      <c r="QKL204" s="3"/>
      <c r="QKS204" s="1"/>
      <c r="QKT204" s="1"/>
      <c r="QKU204" s="3"/>
      <c r="QLB204" s="1"/>
      <c r="QLC204" s="1"/>
      <c r="QLD204" s="3"/>
      <c r="QLK204" s="1"/>
      <c r="QLL204" s="1"/>
      <c r="QLM204" s="3"/>
      <c r="QLT204" s="1"/>
      <c r="QLU204" s="1"/>
      <c r="QLV204" s="3"/>
      <c r="QMC204" s="1"/>
      <c r="QMD204" s="1"/>
      <c r="QME204" s="3"/>
      <c r="QML204" s="1"/>
      <c r="QMM204" s="1"/>
      <c r="QMN204" s="3"/>
      <c r="QMU204" s="1"/>
      <c r="QMV204" s="1"/>
      <c r="QMW204" s="3"/>
      <c r="QND204" s="1"/>
      <c r="QNE204" s="1"/>
      <c r="QNF204" s="3"/>
      <c r="QNM204" s="1"/>
      <c r="QNN204" s="1"/>
      <c r="QNO204" s="3"/>
      <c r="QNV204" s="1"/>
      <c r="QNW204" s="1"/>
      <c r="QNX204" s="3"/>
      <c r="QOE204" s="1"/>
      <c r="QOF204" s="1"/>
      <c r="QOG204" s="3"/>
      <c r="QON204" s="1"/>
      <c r="QOO204" s="1"/>
      <c r="QOP204" s="3"/>
      <c r="QOW204" s="1"/>
      <c r="QOX204" s="1"/>
      <c r="QOY204" s="3"/>
      <c r="QPF204" s="1"/>
      <c r="QPG204" s="1"/>
      <c r="QPH204" s="3"/>
      <c r="QPO204" s="1"/>
      <c r="QPP204" s="1"/>
      <c r="QPQ204" s="3"/>
      <c r="QPX204" s="1"/>
      <c r="QPY204" s="1"/>
      <c r="QPZ204" s="3"/>
      <c r="QQG204" s="1"/>
      <c r="QQH204" s="1"/>
      <c r="QQI204" s="3"/>
      <c r="QQP204" s="1"/>
      <c r="QQQ204" s="1"/>
      <c r="QQR204" s="3"/>
      <c r="QQY204" s="1"/>
      <c r="QQZ204" s="1"/>
      <c r="QRA204" s="3"/>
      <c r="QRH204" s="1"/>
      <c r="QRI204" s="1"/>
      <c r="QRJ204" s="3"/>
      <c r="QRQ204" s="1"/>
      <c r="QRR204" s="1"/>
      <c r="QRS204" s="3"/>
      <c r="QRZ204" s="1"/>
      <c r="QSA204" s="1"/>
      <c r="QSB204" s="3"/>
      <c r="QSI204" s="1"/>
      <c r="QSJ204" s="1"/>
      <c r="QSK204" s="3"/>
      <c r="QSR204" s="1"/>
      <c r="QSS204" s="1"/>
      <c r="QST204" s="3"/>
      <c r="QTA204" s="1"/>
      <c r="QTB204" s="1"/>
      <c r="QTC204" s="3"/>
      <c r="QTJ204" s="1"/>
      <c r="QTK204" s="1"/>
      <c r="QTL204" s="3"/>
      <c r="QTS204" s="1"/>
      <c r="QTT204" s="1"/>
      <c r="QTU204" s="3"/>
      <c r="QUB204" s="1"/>
      <c r="QUC204" s="1"/>
      <c r="QUD204" s="3"/>
      <c r="QUK204" s="1"/>
      <c r="QUL204" s="1"/>
      <c r="QUM204" s="3"/>
      <c r="QUT204" s="1"/>
      <c r="QUU204" s="1"/>
      <c r="QUV204" s="3"/>
      <c r="QVC204" s="1"/>
      <c r="QVD204" s="1"/>
      <c r="QVE204" s="3"/>
      <c r="QVL204" s="1"/>
      <c r="QVM204" s="1"/>
      <c r="QVN204" s="3"/>
      <c r="QVU204" s="1"/>
      <c r="QVV204" s="1"/>
      <c r="QVW204" s="3"/>
      <c r="QWD204" s="1"/>
      <c r="QWE204" s="1"/>
      <c r="QWF204" s="3"/>
      <c r="QWM204" s="1"/>
      <c r="QWN204" s="1"/>
      <c r="QWO204" s="3"/>
      <c r="QWV204" s="1"/>
      <c r="QWW204" s="1"/>
      <c r="QWX204" s="3"/>
      <c r="QXE204" s="1"/>
      <c r="QXF204" s="1"/>
      <c r="QXG204" s="3"/>
      <c r="QXN204" s="1"/>
      <c r="QXO204" s="1"/>
      <c r="QXP204" s="3"/>
      <c r="QXW204" s="1"/>
      <c r="QXX204" s="1"/>
      <c r="QXY204" s="3"/>
      <c r="QYF204" s="1"/>
      <c r="QYG204" s="1"/>
      <c r="QYH204" s="3"/>
      <c r="QYO204" s="1"/>
      <c r="QYP204" s="1"/>
      <c r="QYQ204" s="3"/>
      <c r="QYX204" s="1"/>
      <c r="QYY204" s="1"/>
      <c r="QYZ204" s="3"/>
      <c r="QZG204" s="1"/>
      <c r="QZH204" s="1"/>
      <c r="QZI204" s="3"/>
      <c r="QZP204" s="1"/>
      <c r="QZQ204" s="1"/>
      <c r="QZR204" s="3"/>
      <c r="QZY204" s="1"/>
      <c r="QZZ204" s="1"/>
      <c r="RAA204" s="3"/>
      <c r="RAH204" s="1"/>
      <c r="RAI204" s="1"/>
      <c r="RAJ204" s="3"/>
      <c r="RAQ204" s="1"/>
      <c r="RAR204" s="1"/>
      <c r="RAS204" s="3"/>
      <c r="RAZ204" s="1"/>
      <c r="RBA204" s="1"/>
      <c r="RBB204" s="3"/>
      <c r="RBI204" s="1"/>
      <c r="RBJ204" s="1"/>
      <c r="RBK204" s="3"/>
      <c r="RBR204" s="1"/>
      <c r="RBS204" s="1"/>
      <c r="RBT204" s="3"/>
      <c r="RCA204" s="1"/>
      <c r="RCB204" s="1"/>
      <c r="RCC204" s="3"/>
      <c r="RCJ204" s="1"/>
      <c r="RCK204" s="1"/>
      <c r="RCL204" s="3"/>
      <c r="RCS204" s="1"/>
      <c r="RCT204" s="1"/>
      <c r="RCU204" s="3"/>
      <c r="RDB204" s="1"/>
      <c r="RDC204" s="1"/>
      <c r="RDD204" s="3"/>
      <c r="RDK204" s="1"/>
      <c r="RDL204" s="1"/>
      <c r="RDM204" s="3"/>
      <c r="RDT204" s="1"/>
      <c r="RDU204" s="1"/>
      <c r="RDV204" s="3"/>
      <c r="REC204" s="1"/>
      <c r="RED204" s="1"/>
      <c r="REE204" s="3"/>
      <c r="REL204" s="1"/>
      <c r="REM204" s="1"/>
      <c r="REN204" s="3"/>
      <c r="REU204" s="1"/>
      <c r="REV204" s="1"/>
      <c r="REW204" s="3"/>
      <c r="RFD204" s="1"/>
      <c r="RFE204" s="1"/>
      <c r="RFF204" s="3"/>
      <c r="RFM204" s="1"/>
      <c r="RFN204" s="1"/>
      <c r="RFO204" s="3"/>
      <c r="RFV204" s="1"/>
      <c r="RFW204" s="1"/>
      <c r="RFX204" s="3"/>
      <c r="RGE204" s="1"/>
      <c r="RGF204" s="1"/>
      <c r="RGG204" s="3"/>
      <c r="RGN204" s="1"/>
      <c r="RGO204" s="1"/>
      <c r="RGP204" s="3"/>
      <c r="RGW204" s="1"/>
      <c r="RGX204" s="1"/>
      <c r="RGY204" s="3"/>
      <c r="RHF204" s="1"/>
      <c r="RHG204" s="1"/>
      <c r="RHH204" s="3"/>
      <c r="RHO204" s="1"/>
      <c r="RHP204" s="1"/>
      <c r="RHQ204" s="3"/>
      <c r="RHX204" s="1"/>
      <c r="RHY204" s="1"/>
      <c r="RHZ204" s="3"/>
      <c r="RIG204" s="1"/>
      <c r="RIH204" s="1"/>
      <c r="RII204" s="3"/>
      <c r="RIP204" s="1"/>
      <c r="RIQ204" s="1"/>
      <c r="RIR204" s="3"/>
      <c r="RIY204" s="1"/>
      <c r="RIZ204" s="1"/>
      <c r="RJA204" s="3"/>
      <c r="RJH204" s="1"/>
      <c r="RJI204" s="1"/>
      <c r="RJJ204" s="3"/>
      <c r="RJQ204" s="1"/>
      <c r="RJR204" s="1"/>
      <c r="RJS204" s="3"/>
      <c r="RJZ204" s="1"/>
      <c r="RKA204" s="1"/>
      <c r="RKB204" s="3"/>
      <c r="RKI204" s="1"/>
      <c r="RKJ204" s="1"/>
      <c r="RKK204" s="3"/>
      <c r="RKR204" s="1"/>
      <c r="RKS204" s="1"/>
      <c r="RKT204" s="3"/>
      <c r="RLA204" s="1"/>
      <c r="RLB204" s="1"/>
      <c r="RLC204" s="3"/>
      <c r="RLJ204" s="1"/>
      <c r="RLK204" s="1"/>
      <c r="RLL204" s="3"/>
      <c r="RLS204" s="1"/>
      <c r="RLT204" s="1"/>
      <c r="RLU204" s="3"/>
      <c r="RMB204" s="1"/>
      <c r="RMC204" s="1"/>
      <c r="RMD204" s="3"/>
      <c r="RMK204" s="1"/>
      <c r="RML204" s="1"/>
      <c r="RMM204" s="3"/>
      <c r="RMT204" s="1"/>
      <c r="RMU204" s="1"/>
      <c r="RMV204" s="3"/>
      <c r="RNC204" s="1"/>
      <c r="RND204" s="1"/>
      <c r="RNE204" s="3"/>
      <c r="RNL204" s="1"/>
      <c r="RNM204" s="1"/>
      <c r="RNN204" s="3"/>
      <c r="RNU204" s="1"/>
      <c r="RNV204" s="1"/>
      <c r="RNW204" s="3"/>
      <c r="ROD204" s="1"/>
      <c r="ROE204" s="1"/>
      <c r="ROF204" s="3"/>
      <c r="ROM204" s="1"/>
      <c r="RON204" s="1"/>
      <c r="ROO204" s="3"/>
      <c r="ROV204" s="1"/>
      <c r="ROW204" s="1"/>
      <c r="ROX204" s="3"/>
      <c r="RPE204" s="1"/>
      <c r="RPF204" s="1"/>
      <c r="RPG204" s="3"/>
      <c r="RPN204" s="1"/>
      <c r="RPO204" s="1"/>
      <c r="RPP204" s="3"/>
      <c r="RPW204" s="1"/>
      <c r="RPX204" s="1"/>
      <c r="RPY204" s="3"/>
      <c r="RQF204" s="1"/>
      <c r="RQG204" s="1"/>
      <c r="RQH204" s="3"/>
      <c r="RQO204" s="1"/>
      <c r="RQP204" s="1"/>
      <c r="RQQ204" s="3"/>
      <c r="RQX204" s="1"/>
      <c r="RQY204" s="1"/>
      <c r="RQZ204" s="3"/>
      <c r="RRG204" s="1"/>
      <c r="RRH204" s="1"/>
      <c r="RRI204" s="3"/>
      <c r="RRP204" s="1"/>
      <c r="RRQ204" s="1"/>
      <c r="RRR204" s="3"/>
      <c r="RRY204" s="1"/>
      <c r="RRZ204" s="1"/>
      <c r="RSA204" s="3"/>
      <c r="RSH204" s="1"/>
      <c r="RSI204" s="1"/>
      <c r="RSJ204" s="3"/>
      <c r="RSQ204" s="1"/>
      <c r="RSR204" s="1"/>
      <c r="RSS204" s="3"/>
      <c r="RSZ204" s="1"/>
      <c r="RTA204" s="1"/>
      <c r="RTB204" s="3"/>
      <c r="RTI204" s="1"/>
      <c r="RTJ204" s="1"/>
      <c r="RTK204" s="3"/>
      <c r="RTR204" s="1"/>
      <c r="RTS204" s="1"/>
      <c r="RTT204" s="3"/>
      <c r="RUA204" s="1"/>
      <c r="RUB204" s="1"/>
      <c r="RUC204" s="3"/>
      <c r="RUJ204" s="1"/>
      <c r="RUK204" s="1"/>
      <c r="RUL204" s="3"/>
      <c r="RUS204" s="1"/>
      <c r="RUT204" s="1"/>
      <c r="RUU204" s="3"/>
      <c r="RVB204" s="1"/>
      <c r="RVC204" s="1"/>
      <c r="RVD204" s="3"/>
      <c r="RVK204" s="1"/>
      <c r="RVL204" s="1"/>
      <c r="RVM204" s="3"/>
      <c r="RVT204" s="1"/>
      <c r="RVU204" s="1"/>
      <c r="RVV204" s="3"/>
      <c r="RWC204" s="1"/>
      <c r="RWD204" s="1"/>
      <c r="RWE204" s="3"/>
      <c r="RWL204" s="1"/>
      <c r="RWM204" s="1"/>
      <c r="RWN204" s="3"/>
      <c r="RWU204" s="1"/>
      <c r="RWV204" s="1"/>
      <c r="RWW204" s="3"/>
      <c r="RXD204" s="1"/>
      <c r="RXE204" s="1"/>
      <c r="RXF204" s="3"/>
      <c r="RXM204" s="1"/>
      <c r="RXN204" s="1"/>
      <c r="RXO204" s="3"/>
      <c r="RXV204" s="1"/>
      <c r="RXW204" s="1"/>
      <c r="RXX204" s="3"/>
      <c r="RYE204" s="1"/>
      <c r="RYF204" s="1"/>
      <c r="RYG204" s="3"/>
      <c r="RYN204" s="1"/>
      <c r="RYO204" s="1"/>
      <c r="RYP204" s="3"/>
      <c r="RYW204" s="1"/>
      <c r="RYX204" s="1"/>
      <c r="RYY204" s="3"/>
      <c r="RZF204" s="1"/>
      <c r="RZG204" s="1"/>
      <c r="RZH204" s="3"/>
      <c r="RZO204" s="1"/>
      <c r="RZP204" s="1"/>
      <c r="RZQ204" s="3"/>
      <c r="RZX204" s="1"/>
      <c r="RZY204" s="1"/>
      <c r="RZZ204" s="3"/>
      <c r="SAG204" s="1"/>
      <c r="SAH204" s="1"/>
      <c r="SAI204" s="3"/>
      <c r="SAP204" s="1"/>
      <c r="SAQ204" s="1"/>
      <c r="SAR204" s="3"/>
      <c r="SAY204" s="1"/>
      <c r="SAZ204" s="1"/>
      <c r="SBA204" s="3"/>
      <c r="SBH204" s="1"/>
      <c r="SBI204" s="1"/>
      <c r="SBJ204" s="3"/>
      <c r="SBQ204" s="1"/>
      <c r="SBR204" s="1"/>
      <c r="SBS204" s="3"/>
      <c r="SBZ204" s="1"/>
      <c r="SCA204" s="1"/>
      <c r="SCB204" s="3"/>
      <c r="SCI204" s="1"/>
      <c r="SCJ204" s="1"/>
      <c r="SCK204" s="3"/>
      <c r="SCR204" s="1"/>
      <c r="SCS204" s="1"/>
      <c r="SCT204" s="3"/>
      <c r="SDA204" s="1"/>
      <c r="SDB204" s="1"/>
      <c r="SDC204" s="3"/>
      <c r="SDJ204" s="1"/>
      <c r="SDK204" s="1"/>
      <c r="SDL204" s="3"/>
      <c r="SDS204" s="1"/>
      <c r="SDT204" s="1"/>
      <c r="SDU204" s="3"/>
      <c r="SEB204" s="1"/>
      <c r="SEC204" s="1"/>
      <c r="SED204" s="3"/>
      <c r="SEK204" s="1"/>
      <c r="SEL204" s="1"/>
      <c r="SEM204" s="3"/>
      <c r="SET204" s="1"/>
      <c r="SEU204" s="1"/>
      <c r="SEV204" s="3"/>
      <c r="SFC204" s="1"/>
      <c r="SFD204" s="1"/>
      <c r="SFE204" s="3"/>
      <c r="SFL204" s="1"/>
      <c r="SFM204" s="1"/>
      <c r="SFN204" s="3"/>
      <c r="SFU204" s="1"/>
      <c r="SFV204" s="1"/>
      <c r="SFW204" s="3"/>
      <c r="SGD204" s="1"/>
      <c r="SGE204" s="1"/>
      <c r="SGF204" s="3"/>
      <c r="SGM204" s="1"/>
      <c r="SGN204" s="1"/>
      <c r="SGO204" s="3"/>
      <c r="SGV204" s="1"/>
      <c r="SGW204" s="1"/>
      <c r="SGX204" s="3"/>
      <c r="SHE204" s="1"/>
      <c r="SHF204" s="1"/>
      <c r="SHG204" s="3"/>
      <c r="SHN204" s="1"/>
      <c r="SHO204" s="1"/>
      <c r="SHP204" s="3"/>
      <c r="SHW204" s="1"/>
      <c r="SHX204" s="1"/>
      <c r="SHY204" s="3"/>
      <c r="SIF204" s="1"/>
      <c r="SIG204" s="1"/>
      <c r="SIH204" s="3"/>
      <c r="SIO204" s="1"/>
      <c r="SIP204" s="1"/>
      <c r="SIQ204" s="3"/>
      <c r="SIX204" s="1"/>
      <c r="SIY204" s="1"/>
      <c r="SIZ204" s="3"/>
      <c r="SJG204" s="1"/>
      <c r="SJH204" s="1"/>
      <c r="SJI204" s="3"/>
      <c r="SJP204" s="1"/>
      <c r="SJQ204" s="1"/>
      <c r="SJR204" s="3"/>
      <c r="SJY204" s="1"/>
      <c r="SJZ204" s="1"/>
      <c r="SKA204" s="3"/>
      <c r="SKH204" s="1"/>
      <c r="SKI204" s="1"/>
      <c r="SKJ204" s="3"/>
      <c r="SKQ204" s="1"/>
      <c r="SKR204" s="1"/>
      <c r="SKS204" s="3"/>
      <c r="SKZ204" s="1"/>
      <c r="SLA204" s="1"/>
      <c r="SLB204" s="3"/>
      <c r="SLI204" s="1"/>
      <c r="SLJ204" s="1"/>
      <c r="SLK204" s="3"/>
      <c r="SLR204" s="1"/>
      <c r="SLS204" s="1"/>
      <c r="SLT204" s="3"/>
      <c r="SMA204" s="1"/>
      <c r="SMB204" s="1"/>
      <c r="SMC204" s="3"/>
      <c r="SMJ204" s="1"/>
      <c r="SMK204" s="1"/>
      <c r="SML204" s="3"/>
      <c r="SMS204" s="1"/>
      <c r="SMT204" s="1"/>
      <c r="SMU204" s="3"/>
      <c r="SNB204" s="1"/>
      <c r="SNC204" s="1"/>
      <c r="SND204" s="3"/>
      <c r="SNK204" s="1"/>
      <c r="SNL204" s="1"/>
      <c r="SNM204" s="3"/>
      <c r="SNT204" s="1"/>
      <c r="SNU204" s="1"/>
      <c r="SNV204" s="3"/>
      <c r="SOC204" s="1"/>
      <c r="SOD204" s="1"/>
      <c r="SOE204" s="3"/>
      <c r="SOL204" s="1"/>
      <c r="SOM204" s="1"/>
      <c r="SON204" s="3"/>
      <c r="SOU204" s="1"/>
      <c r="SOV204" s="1"/>
      <c r="SOW204" s="3"/>
      <c r="SPD204" s="1"/>
      <c r="SPE204" s="1"/>
      <c r="SPF204" s="3"/>
      <c r="SPM204" s="1"/>
      <c r="SPN204" s="1"/>
      <c r="SPO204" s="3"/>
      <c r="SPV204" s="1"/>
      <c r="SPW204" s="1"/>
      <c r="SPX204" s="3"/>
      <c r="SQE204" s="1"/>
      <c r="SQF204" s="1"/>
      <c r="SQG204" s="3"/>
      <c r="SQN204" s="1"/>
      <c r="SQO204" s="1"/>
      <c r="SQP204" s="3"/>
      <c r="SQW204" s="1"/>
      <c r="SQX204" s="1"/>
      <c r="SQY204" s="3"/>
      <c r="SRF204" s="1"/>
      <c r="SRG204" s="1"/>
      <c r="SRH204" s="3"/>
      <c r="SRO204" s="1"/>
      <c r="SRP204" s="1"/>
      <c r="SRQ204" s="3"/>
      <c r="SRX204" s="1"/>
      <c r="SRY204" s="1"/>
      <c r="SRZ204" s="3"/>
      <c r="SSG204" s="1"/>
      <c r="SSH204" s="1"/>
      <c r="SSI204" s="3"/>
      <c r="SSP204" s="1"/>
      <c r="SSQ204" s="1"/>
      <c r="SSR204" s="3"/>
      <c r="SSY204" s="1"/>
      <c r="SSZ204" s="1"/>
      <c r="STA204" s="3"/>
      <c r="STH204" s="1"/>
      <c r="STI204" s="1"/>
      <c r="STJ204" s="3"/>
      <c r="STQ204" s="1"/>
      <c r="STR204" s="1"/>
      <c r="STS204" s="3"/>
      <c r="STZ204" s="1"/>
      <c r="SUA204" s="1"/>
      <c r="SUB204" s="3"/>
      <c r="SUI204" s="1"/>
      <c r="SUJ204" s="1"/>
      <c r="SUK204" s="3"/>
      <c r="SUR204" s="1"/>
      <c r="SUS204" s="1"/>
      <c r="SUT204" s="3"/>
      <c r="SVA204" s="1"/>
      <c r="SVB204" s="1"/>
      <c r="SVC204" s="3"/>
      <c r="SVJ204" s="1"/>
      <c r="SVK204" s="1"/>
      <c r="SVL204" s="3"/>
      <c r="SVS204" s="1"/>
      <c r="SVT204" s="1"/>
      <c r="SVU204" s="3"/>
      <c r="SWB204" s="1"/>
      <c r="SWC204" s="1"/>
      <c r="SWD204" s="3"/>
      <c r="SWK204" s="1"/>
      <c r="SWL204" s="1"/>
      <c r="SWM204" s="3"/>
      <c r="SWT204" s="1"/>
      <c r="SWU204" s="1"/>
      <c r="SWV204" s="3"/>
      <c r="SXC204" s="1"/>
      <c r="SXD204" s="1"/>
      <c r="SXE204" s="3"/>
      <c r="SXL204" s="1"/>
      <c r="SXM204" s="1"/>
      <c r="SXN204" s="3"/>
      <c r="SXU204" s="1"/>
      <c r="SXV204" s="1"/>
      <c r="SXW204" s="3"/>
      <c r="SYD204" s="1"/>
      <c r="SYE204" s="1"/>
      <c r="SYF204" s="3"/>
      <c r="SYM204" s="1"/>
      <c r="SYN204" s="1"/>
      <c r="SYO204" s="3"/>
      <c r="SYV204" s="1"/>
      <c r="SYW204" s="1"/>
      <c r="SYX204" s="3"/>
      <c r="SZE204" s="1"/>
      <c r="SZF204" s="1"/>
      <c r="SZG204" s="3"/>
      <c r="SZN204" s="1"/>
      <c r="SZO204" s="1"/>
      <c r="SZP204" s="3"/>
      <c r="SZW204" s="1"/>
      <c r="SZX204" s="1"/>
      <c r="SZY204" s="3"/>
      <c r="TAF204" s="1"/>
      <c r="TAG204" s="1"/>
      <c r="TAH204" s="3"/>
      <c r="TAO204" s="1"/>
      <c r="TAP204" s="1"/>
      <c r="TAQ204" s="3"/>
      <c r="TAX204" s="1"/>
      <c r="TAY204" s="1"/>
      <c r="TAZ204" s="3"/>
      <c r="TBG204" s="1"/>
      <c r="TBH204" s="1"/>
      <c r="TBI204" s="3"/>
      <c r="TBP204" s="1"/>
      <c r="TBQ204" s="1"/>
      <c r="TBR204" s="3"/>
      <c r="TBY204" s="1"/>
      <c r="TBZ204" s="1"/>
      <c r="TCA204" s="3"/>
      <c r="TCH204" s="1"/>
      <c r="TCI204" s="1"/>
      <c r="TCJ204" s="3"/>
      <c r="TCQ204" s="1"/>
      <c r="TCR204" s="1"/>
      <c r="TCS204" s="3"/>
      <c r="TCZ204" s="1"/>
      <c r="TDA204" s="1"/>
      <c r="TDB204" s="3"/>
      <c r="TDI204" s="1"/>
      <c r="TDJ204" s="1"/>
      <c r="TDK204" s="3"/>
      <c r="TDR204" s="1"/>
      <c r="TDS204" s="1"/>
      <c r="TDT204" s="3"/>
      <c r="TEA204" s="1"/>
      <c r="TEB204" s="1"/>
      <c r="TEC204" s="3"/>
      <c r="TEJ204" s="1"/>
      <c r="TEK204" s="1"/>
      <c r="TEL204" s="3"/>
      <c r="TES204" s="1"/>
      <c r="TET204" s="1"/>
      <c r="TEU204" s="3"/>
      <c r="TFB204" s="1"/>
      <c r="TFC204" s="1"/>
      <c r="TFD204" s="3"/>
      <c r="TFK204" s="1"/>
      <c r="TFL204" s="1"/>
      <c r="TFM204" s="3"/>
      <c r="TFT204" s="1"/>
      <c r="TFU204" s="1"/>
      <c r="TFV204" s="3"/>
      <c r="TGC204" s="1"/>
      <c r="TGD204" s="1"/>
      <c r="TGE204" s="3"/>
      <c r="TGL204" s="1"/>
      <c r="TGM204" s="1"/>
      <c r="TGN204" s="3"/>
      <c r="TGU204" s="1"/>
      <c r="TGV204" s="1"/>
      <c r="TGW204" s="3"/>
      <c r="THD204" s="1"/>
      <c r="THE204" s="1"/>
      <c r="THF204" s="3"/>
      <c r="THM204" s="1"/>
      <c r="THN204" s="1"/>
      <c r="THO204" s="3"/>
      <c r="THV204" s="1"/>
      <c r="THW204" s="1"/>
      <c r="THX204" s="3"/>
      <c r="TIE204" s="1"/>
      <c r="TIF204" s="1"/>
      <c r="TIG204" s="3"/>
      <c r="TIN204" s="1"/>
      <c r="TIO204" s="1"/>
      <c r="TIP204" s="3"/>
      <c r="TIW204" s="1"/>
      <c r="TIX204" s="1"/>
      <c r="TIY204" s="3"/>
      <c r="TJF204" s="1"/>
      <c r="TJG204" s="1"/>
      <c r="TJH204" s="3"/>
      <c r="TJO204" s="1"/>
      <c r="TJP204" s="1"/>
      <c r="TJQ204" s="3"/>
      <c r="TJX204" s="1"/>
      <c r="TJY204" s="1"/>
      <c r="TJZ204" s="3"/>
      <c r="TKG204" s="1"/>
      <c r="TKH204" s="1"/>
      <c r="TKI204" s="3"/>
      <c r="TKP204" s="1"/>
      <c r="TKQ204" s="1"/>
      <c r="TKR204" s="3"/>
      <c r="TKY204" s="1"/>
      <c r="TKZ204" s="1"/>
      <c r="TLA204" s="3"/>
      <c r="TLH204" s="1"/>
      <c r="TLI204" s="1"/>
      <c r="TLJ204" s="3"/>
      <c r="TLQ204" s="1"/>
      <c r="TLR204" s="1"/>
      <c r="TLS204" s="3"/>
      <c r="TLZ204" s="1"/>
      <c r="TMA204" s="1"/>
      <c r="TMB204" s="3"/>
      <c r="TMI204" s="1"/>
      <c r="TMJ204" s="1"/>
      <c r="TMK204" s="3"/>
      <c r="TMR204" s="1"/>
      <c r="TMS204" s="1"/>
      <c r="TMT204" s="3"/>
      <c r="TNA204" s="1"/>
      <c r="TNB204" s="1"/>
      <c r="TNC204" s="3"/>
      <c r="TNJ204" s="1"/>
      <c r="TNK204" s="1"/>
      <c r="TNL204" s="3"/>
      <c r="TNS204" s="1"/>
      <c r="TNT204" s="1"/>
      <c r="TNU204" s="3"/>
      <c r="TOB204" s="1"/>
      <c r="TOC204" s="1"/>
      <c r="TOD204" s="3"/>
      <c r="TOK204" s="1"/>
      <c r="TOL204" s="1"/>
      <c r="TOM204" s="3"/>
      <c r="TOT204" s="1"/>
      <c r="TOU204" s="1"/>
      <c r="TOV204" s="3"/>
      <c r="TPC204" s="1"/>
      <c r="TPD204" s="1"/>
      <c r="TPE204" s="3"/>
      <c r="TPL204" s="1"/>
      <c r="TPM204" s="1"/>
      <c r="TPN204" s="3"/>
      <c r="TPU204" s="1"/>
      <c r="TPV204" s="1"/>
      <c r="TPW204" s="3"/>
      <c r="TQD204" s="1"/>
      <c r="TQE204" s="1"/>
      <c r="TQF204" s="3"/>
      <c r="TQM204" s="1"/>
      <c r="TQN204" s="1"/>
      <c r="TQO204" s="3"/>
      <c r="TQV204" s="1"/>
      <c r="TQW204" s="1"/>
      <c r="TQX204" s="3"/>
      <c r="TRE204" s="1"/>
      <c r="TRF204" s="1"/>
      <c r="TRG204" s="3"/>
      <c r="TRN204" s="1"/>
      <c r="TRO204" s="1"/>
      <c r="TRP204" s="3"/>
      <c r="TRW204" s="1"/>
      <c r="TRX204" s="1"/>
      <c r="TRY204" s="3"/>
      <c r="TSF204" s="1"/>
      <c r="TSG204" s="1"/>
      <c r="TSH204" s="3"/>
      <c r="TSO204" s="1"/>
      <c r="TSP204" s="1"/>
      <c r="TSQ204" s="3"/>
      <c r="TSX204" s="1"/>
      <c r="TSY204" s="1"/>
      <c r="TSZ204" s="3"/>
      <c r="TTG204" s="1"/>
      <c r="TTH204" s="1"/>
      <c r="TTI204" s="3"/>
      <c r="TTP204" s="1"/>
      <c r="TTQ204" s="1"/>
      <c r="TTR204" s="3"/>
      <c r="TTY204" s="1"/>
      <c r="TTZ204" s="1"/>
      <c r="TUA204" s="3"/>
      <c r="TUH204" s="1"/>
      <c r="TUI204" s="1"/>
      <c r="TUJ204" s="3"/>
      <c r="TUQ204" s="1"/>
      <c r="TUR204" s="1"/>
      <c r="TUS204" s="3"/>
      <c r="TUZ204" s="1"/>
      <c r="TVA204" s="1"/>
      <c r="TVB204" s="3"/>
      <c r="TVI204" s="1"/>
      <c r="TVJ204" s="1"/>
      <c r="TVK204" s="3"/>
      <c r="TVR204" s="1"/>
      <c r="TVS204" s="1"/>
      <c r="TVT204" s="3"/>
      <c r="TWA204" s="1"/>
      <c r="TWB204" s="1"/>
      <c r="TWC204" s="3"/>
      <c r="TWJ204" s="1"/>
      <c r="TWK204" s="1"/>
      <c r="TWL204" s="3"/>
      <c r="TWS204" s="1"/>
      <c r="TWT204" s="1"/>
      <c r="TWU204" s="3"/>
      <c r="TXB204" s="1"/>
      <c r="TXC204" s="1"/>
      <c r="TXD204" s="3"/>
      <c r="TXK204" s="1"/>
      <c r="TXL204" s="1"/>
      <c r="TXM204" s="3"/>
      <c r="TXT204" s="1"/>
      <c r="TXU204" s="1"/>
      <c r="TXV204" s="3"/>
      <c r="TYC204" s="1"/>
      <c r="TYD204" s="1"/>
      <c r="TYE204" s="3"/>
      <c r="TYL204" s="1"/>
      <c r="TYM204" s="1"/>
      <c r="TYN204" s="3"/>
      <c r="TYU204" s="1"/>
      <c r="TYV204" s="1"/>
      <c r="TYW204" s="3"/>
      <c r="TZD204" s="1"/>
      <c r="TZE204" s="1"/>
      <c r="TZF204" s="3"/>
      <c r="TZM204" s="1"/>
      <c r="TZN204" s="1"/>
      <c r="TZO204" s="3"/>
      <c r="TZV204" s="1"/>
      <c r="TZW204" s="1"/>
      <c r="TZX204" s="3"/>
      <c r="UAE204" s="1"/>
      <c r="UAF204" s="1"/>
      <c r="UAG204" s="3"/>
      <c r="UAN204" s="1"/>
      <c r="UAO204" s="1"/>
      <c r="UAP204" s="3"/>
      <c r="UAW204" s="1"/>
      <c r="UAX204" s="1"/>
      <c r="UAY204" s="3"/>
      <c r="UBF204" s="1"/>
      <c r="UBG204" s="1"/>
      <c r="UBH204" s="3"/>
      <c r="UBO204" s="1"/>
      <c r="UBP204" s="1"/>
      <c r="UBQ204" s="3"/>
      <c r="UBX204" s="1"/>
      <c r="UBY204" s="1"/>
      <c r="UBZ204" s="3"/>
      <c r="UCG204" s="1"/>
      <c r="UCH204" s="1"/>
      <c r="UCI204" s="3"/>
      <c r="UCP204" s="1"/>
      <c r="UCQ204" s="1"/>
      <c r="UCR204" s="3"/>
      <c r="UCY204" s="1"/>
      <c r="UCZ204" s="1"/>
      <c r="UDA204" s="3"/>
      <c r="UDH204" s="1"/>
      <c r="UDI204" s="1"/>
      <c r="UDJ204" s="3"/>
      <c r="UDQ204" s="1"/>
      <c r="UDR204" s="1"/>
      <c r="UDS204" s="3"/>
      <c r="UDZ204" s="1"/>
      <c r="UEA204" s="1"/>
      <c r="UEB204" s="3"/>
      <c r="UEI204" s="1"/>
      <c r="UEJ204" s="1"/>
      <c r="UEK204" s="3"/>
      <c r="UER204" s="1"/>
      <c r="UES204" s="1"/>
      <c r="UET204" s="3"/>
      <c r="UFA204" s="1"/>
      <c r="UFB204" s="1"/>
      <c r="UFC204" s="3"/>
      <c r="UFJ204" s="1"/>
      <c r="UFK204" s="1"/>
      <c r="UFL204" s="3"/>
      <c r="UFS204" s="1"/>
      <c r="UFT204" s="1"/>
      <c r="UFU204" s="3"/>
      <c r="UGB204" s="1"/>
      <c r="UGC204" s="1"/>
      <c r="UGD204" s="3"/>
      <c r="UGK204" s="1"/>
      <c r="UGL204" s="1"/>
      <c r="UGM204" s="3"/>
      <c r="UGT204" s="1"/>
      <c r="UGU204" s="1"/>
      <c r="UGV204" s="3"/>
      <c r="UHC204" s="1"/>
      <c r="UHD204" s="1"/>
      <c r="UHE204" s="3"/>
      <c r="UHL204" s="1"/>
      <c r="UHM204" s="1"/>
      <c r="UHN204" s="3"/>
      <c r="UHU204" s="1"/>
      <c r="UHV204" s="1"/>
      <c r="UHW204" s="3"/>
      <c r="UID204" s="1"/>
      <c r="UIE204" s="1"/>
      <c r="UIF204" s="3"/>
      <c r="UIM204" s="1"/>
      <c r="UIN204" s="1"/>
      <c r="UIO204" s="3"/>
      <c r="UIV204" s="1"/>
      <c r="UIW204" s="1"/>
      <c r="UIX204" s="3"/>
      <c r="UJE204" s="1"/>
      <c r="UJF204" s="1"/>
      <c r="UJG204" s="3"/>
      <c r="UJN204" s="1"/>
      <c r="UJO204" s="1"/>
      <c r="UJP204" s="3"/>
      <c r="UJW204" s="1"/>
      <c r="UJX204" s="1"/>
      <c r="UJY204" s="3"/>
      <c r="UKF204" s="1"/>
      <c r="UKG204" s="1"/>
      <c r="UKH204" s="3"/>
      <c r="UKO204" s="1"/>
      <c r="UKP204" s="1"/>
      <c r="UKQ204" s="3"/>
      <c r="UKX204" s="1"/>
      <c r="UKY204" s="1"/>
      <c r="UKZ204" s="3"/>
      <c r="ULG204" s="1"/>
      <c r="ULH204" s="1"/>
      <c r="ULI204" s="3"/>
      <c r="ULP204" s="1"/>
      <c r="ULQ204" s="1"/>
      <c r="ULR204" s="3"/>
      <c r="ULY204" s="1"/>
      <c r="ULZ204" s="1"/>
      <c r="UMA204" s="3"/>
      <c r="UMH204" s="1"/>
      <c r="UMI204" s="1"/>
      <c r="UMJ204" s="3"/>
      <c r="UMQ204" s="1"/>
      <c r="UMR204" s="1"/>
      <c r="UMS204" s="3"/>
      <c r="UMZ204" s="1"/>
      <c r="UNA204" s="1"/>
      <c r="UNB204" s="3"/>
      <c r="UNI204" s="1"/>
      <c r="UNJ204" s="1"/>
      <c r="UNK204" s="3"/>
      <c r="UNR204" s="1"/>
      <c r="UNS204" s="1"/>
      <c r="UNT204" s="3"/>
      <c r="UOA204" s="1"/>
      <c r="UOB204" s="1"/>
      <c r="UOC204" s="3"/>
      <c r="UOJ204" s="1"/>
      <c r="UOK204" s="1"/>
      <c r="UOL204" s="3"/>
      <c r="UOS204" s="1"/>
      <c r="UOT204" s="1"/>
      <c r="UOU204" s="3"/>
      <c r="UPB204" s="1"/>
      <c r="UPC204" s="1"/>
      <c r="UPD204" s="3"/>
      <c r="UPK204" s="1"/>
      <c r="UPL204" s="1"/>
      <c r="UPM204" s="3"/>
      <c r="UPT204" s="1"/>
      <c r="UPU204" s="1"/>
      <c r="UPV204" s="3"/>
      <c r="UQC204" s="1"/>
      <c r="UQD204" s="1"/>
      <c r="UQE204" s="3"/>
      <c r="UQL204" s="1"/>
      <c r="UQM204" s="1"/>
      <c r="UQN204" s="3"/>
      <c r="UQU204" s="1"/>
      <c r="UQV204" s="1"/>
      <c r="UQW204" s="3"/>
      <c r="URD204" s="1"/>
      <c r="URE204" s="1"/>
      <c r="URF204" s="3"/>
      <c r="URM204" s="1"/>
      <c r="URN204" s="1"/>
      <c r="URO204" s="3"/>
      <c r="URV204" s="1"/>
      <c r="URW204" s="1"/>
      <c r="URX204" s="3"/>
      <c r="USE204" s="1"/>
      <c r="USF204" s="1"/>
      <c r="USG204" s="3"/>
      <c r="USN204" s="1"/>
      <c r="USO204" s="1"/>
      <c r="USP204" s="3"/>
      <c r="USW204" s="1"/>
      <c r="USX204" s="1"/>
      <c r="USY204" s="3"/>
      <c r="UTF204" s="1"/>
      <c r="UTG204" s="1"/>
      <c r="UTH204" s="3"/>
      <c r="UTO204" s="1"/>
      <c r="UTP204" s="1"/>
      <c r="UTQ204" s="3"/>
      <c r="UTX204" s="1"/>
      <c r="UTY204" s="1"/>
      <c r="UTZ204" s="3"/>
      <c r="UUG204" s="1"/>
      <c r="UUH204" s="1"/>
      <c r="UUI204" s="3"/>
      <c r="UUP204" s="1"/>
      <c r="UUQ204" s="1"/>
      <c r="UUR204" s="3"/>
      <c r="UUY204" s="1"/>
      <c r="UUZ204" s="1"/>
      <c r="UVA204" s="3"/>
      <c r="UVH204" s="1"/>
      <c r="UVI204" s="1"/>
      <c r="UVJ204" s="3"/>
      <c r="UVQ204" s="1"/>
      <c r="UVR204" s="1"/>
      <c r="UVS204" s="3"/>
      <c r="UVZ204" s="1"/>
      <c r="UWA204" s="1"/>
      <c r="UWB204" s="3"/>
      <c r="UWI204" s="1"/>
      <c r="UWJ204" s="1"/>
      <c r="UWK204" s="3"/>
      <c r="UWR204" s="1"/>
      <c r="UWS204" s="1"/>
      <c r="UWT204" s="3"/>
      <c r="UXA204" s="1"/>
      <c r="UXB204" s="1"/>
      <c r="UXC204" s="3"/>
      <c r="UXJ204" s="1"/>
      <c r="UXK204" s="1"/>
      <c r="UXL204" s="3"/>
      <c r="UXS204" s="1"/>
      <c r="UXT204" s="1"/>
      <c r="UXU204" s="3"/>
      <c r="UYB204" s="1"/>
      <c r="UYC204" s="1"/>
      <c r="UYD204" s="3"/>
      <c r="UYK204" s="1"/>
      <c r="UYL204" s="1"/>
      <c r="UYM204" s="3"/>
      <c r="UYT204" s="1"/>
      <c r="UYU204" s="1"/>
      <c r="UYV204" s="3"/>
      <c r="UZC204" s="1"/>
      <c r="UZD204" s="1"/>
      <c r="UZE204" s="3"/>
      <c r="UZL204" s="1"/>
      <c r="UZM204" s="1"/>
      <c r="UZN204" s="3"/>
      <c r="UZU204" s="1"/>
      <c r="UZV204" s="1"/>
      <c r="UZW204" s="3"/>
      <c r="VAD204" s="1"/>
      <c r="VAE204" s="1"/>
      <c r="VAF204" s="3"/>
      <c r="VAM204" s="1"/>
      <c r="VAN204" s="1"/>
      <c r="VAO204" s="3"/>
      <c r="VAV204" s="1"/>
      <c r="VAW204" s="1"/>
      <c r="VAX204" s="3"/>
      <c r="VBE204" s="1"/>
      <c r="VBF204" s="1"/>
      <c r="VBG204" s="3"/>
      <c r="VBN204" s="1"/>
      <c r="VBO204" s="1"/>
      <c r="VBP204" s="3"/>
      <c r="VBW204" s="1"/>
      <c r="VBX204" s="1"/>
      <c r="VBY204" s="3"/>
      <c r="VCF204" s="1"/>
      <c r="VCG204" s="1"/>
      <c r="VCH204" s="3"/>
      <c r="VCO204" s="1"/>
      <c r="VCP204" s="1"/>
      <c r="VCQ204" s="3"/>
      <c r="VCX204" s="1"/>
      <c r="VCY204" s="1"/>
      <c r="VCZ204" s="3"/>
      <c r="VDG204" s="1"/>
      <c r="VDH204" s="1"/>
      <c r="VDI204" s="3"/>
      <c r="VDP204" s="1"/>
      <c r="VDQ204" s="1"/>
      <c r="VDR204" s="3"/>
      <c r="VDY204" s="1"/>
      <c r="VDZ204" s="1"/>
      <c r="VEA204" s="3"/>
      <c r="VEH204" s="1"/>
      <c r="VEI204" s="1"/>
      <c r="VEJ204" s="3"/>
      <c r="VEQ204" s="1"/>
      <c r="VER204" s="1"/>
      <c r="VES204" s="3"/>
      <c r="VEZ204" s="1"/>
      <c r="VFA204" s="1"/>
      <c r="VFB204" s="3"/>
      <c r="VFI204" s="1"/>
      <c r="VFJ204" s="1"/>
      <c r="VFK204" s="3"/>
      <c r="VFR204" s="1"/>
      <c r="VFS204" s="1"/>
      <c r="VFT204" s="3"/>
      <c r="VGA204" s="1"/>
      <c r="VGB204" s="1"/>
      <c r="VGC204" s="3"/>
      <c r="VGJ204" s="1"/>
      <c r="VGK204" s="1"/>
      <c r="VGL204" s="3"/>
      <c r="VGS204" s="1"/>
      <c r="VGT204" s="1"/>
      <c r="VGU204" s="3"/>
      <c r="VHB204" s="1"/>
      <c r="VHC204" s="1"/>
      <c r="VHD204" s="3"/>
      <c r="VHK204" s="1"/>
      <c r="VHL204" s="1"/>
      <c r="VHM204" s="3"/>
      <c r="VHT204" s="1"/>
      <c r="VHU204" s="1"/>
      <c r="VHV204" s="3"/>
      <c r="VIC204" s="1"/>
      <c r="VID204" s="1"/>
      <c r="VIE204" s="3"/>
      <c r="VIL204" s="1"/>
      <c r="VIM204" s="1"/>
      <c r="VIN204" s="3"/>
      <c r="VIU204" s="1"/>
      <c r="VIV204" s="1"/>
      <c r="VIW204" s="3"/>
      <c r="VJD204" s="1"/>
      <c r="VJE204" s="1"/>
      <c r="VJF204" s="3"/>
      <c r="VJM204" s="1"/>
      <c r="VJN204" s="1"/>
      <c r="VJO204" s="3"/>
      <c r="VJV204" s="1"/>
      <c r="VJW204" s="1"/>
      <c r="VJX204" s="3"/>
      <c r="VKE204" s="1"/>
      <c r="VKF204" s="1"/>
      <c r="VKG204" s="3"/>
      <c r="VKN204" s="1"/>
      <c r="VKO204" s="1"/>
      <c r="VKP204" s="3"/>
      <c r="VKW204" s="1"/>
      <c r="VKX204" s="1"/>
      <c r="VKY204" s="3"/>
      <c r="VLF204" s="1"/>
      <c r="VLG204" s="1"/>
      <c r="VLH204" s="3"/>
      <c r="VLO204" s="1"/>
      <c r="VLP204" s="1"/>
      <c r="VLQ204" s="3"/>
      <c r="VLX204" s="1"/>
      <c r="VLY204" s="1"/>
      <c r="VLZ204" s="3"/>
      <c r="VMG204" s="1"/>
      <c r="VMH204" s="1"/>
      <c r="VMI204" s="3"/>
      <c r="VMP204" s="1"/>
      <c r="VMQ204" s="1"/>
      <c r="VMR204" s="3"/>
      <c r="VMY204" s="1"/>
      <c r="VMZ204" s="1"/>
      <c r="VNA204" s="3"/>
      <c r="VNH204" s="1"/>
      <c r="VNI204" s="1"/>
      <c r="VNJ204" s="3"/>
      <c r="VNQ204" s="1"/>
      <c r="VNR204" s="1"/>
      <c r="VNS204" s="3"/>
      <c r="VNZ204" s="1"/>
      <c r="VOA204" s="1"/>
      <c r="VOB204" s="3"/>
      <c r="VOI204" s="1"/>
      <c r="VOJ204" s="1"/>
      <c r="VOK204" s="3"/>
      <c r="VOR204" s="1"/>
      <c r="VOS204" s="1"/>
      <c r="VOT204" s="3"/>
      <c r="VPA204" s="1"/>
      <c r="VPB204" s="1"/>
      <c r="VPC204" s="3"/>
      <c r="VPJ204" s="1"/>
      <c r="VPK204" s="1"/>
      <c r="VPL204" s="3"/>
      <c r="VPS204" s="1"/>
      <c r="VPT204" s="1"/>
      <c r="VPU204" s="3"/>
      <c r="VQB204" s="1"/>
      <c r="VQC204" s="1"/>
      <c r="VQD204" s="3"/>
      <c r="VQK204" s="1"/>
      <c r="VQL204" s="1"/>
      <c r="VQM204" s="3"/>
      <c r="VQT204" s="1"/>
      <c r="VQU204" s="1"/>
      <c r="VQV204" s="3"/>
      <c r="VRC204" s="1"/>
      <c r="VRD204" s="1"/>
      <c r="VRE204" s="3"/>
      <c r="VRL204" s="1"/>
      <c r="VRM204" s="1"/>
      <c r="VRN204" s="3"/>
      <c r="VRU204" s="1"/>
      <c r="VRV204" s="1"/>
      <c r="VRW204" s="3"/>
      <c r="VSD204" s="1"/>
      <c r="VSE204" s="1"/>
      <c r="VSF204" s="3"/>
      <c r="VSM204" s="1"/>
      <c r="VSN204" s="1"/>
      <c r="VSO204" s="3"/>
      <c r="VSV204" s="1"/>
      <c r="VSW204" s="1"/>
      <c r="VSX204" s="3"/>
      <c r="VTE204" s="1"/>
      <c r="VTF204" s="1"/>
      <c r="VTG204" s="3"/>
      <c r="VTN204" s="1"/>
      <c r="VTO204" s="1"/>
      <c r="VTP204" s="3"/>
      <c r="VTW204" s="1"/>
      <c r="VTX204" s="1"/>
      <c r="VTY204" s="3"/>
      <c r="VUF204" s="1"/>
      <c r="VUG204" s="1"/>
      <c r="VUH204" s="3"/>
      <c r="VUO204" s="1"/>
      <c r="VUP204" s="1"/>
      <c r="VUQ204" s="3"/>
      <c r="VUX204" s="1"/>
      <c r="VUY204" s="1"/>
      <c r="VUZ204" s="3"/>
      <c r="VVG204" s="1"/>
      <c r="VVH204" s="1"/>
      <c r="VVI204" s="3"/>
      <c r="VVP204" s="1"/>
      <c r="VVQ204" s="1"/>
      <c r="VVR204" s="3"/>
      <c r="VVY204" s="1"/>
      <c r="VVZ204" s="1"/>
      <c r="VWA204" s="3"/>
      <c r="VWH204" s="1"/>
      <c r="VWI204" s="1"/>
      <c r="VWJ204" s="3"/>
      <c r="VWQ204" s="1"/>
      <c r="VWR204" s="1"/>
      <c r="VWS204" s="3"/>
      <c r="VWZ204" s="1"/>
      <c r="VXA204" s="1"/>
      <c r="VXB204" s="3"/>
      <c r="VXI204" s="1"/>
      <c r="VXJ204" s="1"/>
      <c r="VXK204" s="3"/>
      <c r="VXR204" s="1"/>
      <c r="VXS204" s="1"/>
      <c r="VXT204" s="3"/>
      <c r="VYA204" s="1"/>
      <c r="VYB204" s="1"/>
      <c r="VYC204" s="3"/>
      <c r="VYJ204" s="1"/>
      <c r="VYK204" s="1"/>
      <c r="VYL204" s="3"/>
      <c r="VYS204" s="1"/>
      <c r="VYT204" s="1"/>
      <c r="VYU204" s="3"/>
      <c r="VZB204" s="1"/>
      <c r="VZC204" s="1"/>
      <c r="VZD204" s="3"/>
      <c r="VZK204" s="1"/>
      <c r="VZL204" s="1"/>
      <c r="VZM204" s="3"/>
      <c r="VZT204" s="1"/>
      <c r="VZU204" s="1"/>
      <c r="VZV204" s="3"/>
      <c r="WAC204" s="1"/>
      <c r="WAD204" s="1"/>
      <c r="WAE204" s="3"/>
      <c r="WAL204" s="1"/>
      <c r="WAM204" s="1"/>
      <c r="WAN204" s="3"/>
      <c r="WAU204" s="1"/>
      <c r="WAV204" s="1"/>
      <c r="WAW204" s="3"/>
      <c r="WBD204" s="1"/>
      <c r="WBE204" s="1"/>
      <c r="WBF204" s="3"/>
      <c r="WBM204" s="1"/>
      <c r="WBN204" s="1"/>
      <c r="WBO204" s="3"/>
      <c r="WBV204" s="1"/>
      <c r="WBW204" s="1"/>
      <c r="WBX204" s="3"/>
      <c r="WCE204" s="1"/>
      <c r="WCF204" s="1"/>
      <c r="WCG204" s="3"/>
      <c r="WCN204" s="1"/>
      <c r="WCO204" s="1"/>
      <c r="WCP204" s="3"/>
      <c r="WCW204" s="1"/>
      <c r="WCX204" s="1"/>
      <c r="WCY204" s="3"/>
      <c r="WDF204" s="1"/>
      <c r="WDG204" s="1"/>
      <c r="WDH204" s="3"/>
      <c r="WDO204" s="1"/>
      <c r="WDP204" s="1"/>
      <c r="WDQ204" s="3"/>
      <c r="WDX204" s="1"/>
      <c r="WDY204" s="1"/>
      <c r="WDZ204" s="3"/>
      <c r="WEG204" s="1"/>
      <c r="WEH204" s="1"/>
      <c r="WEI204" s="3"/>
      <c r="WEP204" s="1"/>
      <c r="WEQ204" s="1"/>
      <c r="WER204" s="3"/>
      <c r="WEY204" s="1"/>
      <c r="WEZ204" s="1"/>
      <c r="WFA204" s="3"/>
      <c r="WFH204" s="1"/>
      <c r="WFI204" s="1"/>
      <c r="WFJ204" s="3"/>
      <c r="WFQ204" s="1"/>
      <c r="WFR204" s="1"/>
      <c r="WFS204" s="3"/>
      <c r="WFZ204" s="1"/>
      <c r="WGA204" s="1"/>
      <c r="WGB204" s="3"/>
      <c r="WGI204" s="1"/>
      <c r="WGJ204" s="1"/>
      <c r="WGK204" s="3"/>
      <c r="WGR204" s="1"/>
      <c r="WGS204" s="1"/>
      <c r="WGT204" s="3"/>
      <c r="WHA204" s="1"/>
      <c r="WHB204" s="1"/>
      <c r="WHC204" s="3"/>
      <c r="WHJ204" s="1"/>
      <c r="WHK204" s="1"/>
      <c r="WHL204" s="3"/>
      <c r="WHS204" s="1"/>
      <c r="WHT204" s="1"/>
      <c r="WHU204" s="3"/>
      <c r="WIB204" s="1"/>
      <c r="WIC204" s="1"/>
      <c r="WID204" s="3"/>
      <c r="WIK204" s="1"/>
      <c r="WIL204" s="1"/>
      <c r="WIM204" s="3"/>
      <c r="WIT204" s="1"/>
      <c r="WIU204" s="1"/>
      <c r="WIV204" s="3"/>
      <c r="WJC204" s="1"/>
      <c r="WJD204" s="1"/>
      <c r="WJE204" s="3"/>
      <c r="WJL204" s="1"/>
      <c r="WJM204" s="1"/>
      <c r="WJN204" s="3"/>
      <c r="WJU204" s="1"/>
      <c r="WJV204" s="1"/>
      <c r="WJW204" s="3"/>
      <c r="WKD204" s="1"/>
      <c r="WKE204" s="1"/>
      <c r="WKF204" s="3"/>
      <c r="WKM204" s="1"/>
      <c r="WKN204" s="1"/>
      <c r="WKO204" s="3"/>
      <c r="WKV204" s="1"/>
      <c r="WKW204" s="1"/>
      <c r="WKX204" s="3"/>
      <c r="WLE204" s="1"/>
      <c r="WLF204" s="1"/>
      <c r="WLG204" s="3"/>
      <c r="WLN204" s="1"/>
      <c r="WLO204" s="1"/>
      <c r="WLP204" s="3"/>
      <c r="WLW204" s="1"/>
      <c r="WLX204" s="1"/>
      <c r="WLY204" s="3"/>
      <c r="WMF204" s="1"/>
      <c r="WMG204" s="1"/>
      <c r="WMH204" s="3"/>
      <c r="WMO204" s="1"/>
      <c r="WMP204" s="1"/>
      <c r="WMQ204" s="3"/>
      <c r="WMX204" s="1"/>
      <c r="WMY204" s="1"/>
      <c r="WMZ204" s="3"/>
      <c r="WNG204" s="1"/>
      <c r="WNH204" s="1"/>
      <c r="WNI204" s="3"/>
      <c r="WNP204" s="1"/>
      <c r="WNQ204" s="1"/>
      <c r="WNR204" s="3"/>
      <c r="WNY204" s="1"/>
      <c r="WNZ204" s="1"/>
      <c r="WOA204" s="3"/>
      <c r="WOH204" s="1"/>
      <c r="WOI204" s="1"/>
      <c r="WOJ204" s="3"/>
      <c r="WOQ204" s="1"/>
      <c r="WOR204" s="1"/>
      <c r="WOS204" s="3"/>
      <c r="WOZ204" s="1"/>
      <c r="WPA204" s="1"/>
      <c r="WPB204" s="3"/>
      <c r="WPI204" s="1"/>
      <c r="WPJ204" s="1"/>
      <c r="WPK204" s="3"/>
      <c r="WPR204" s="1"/>
      <c r="WPS204" s="1"/>
      <c r="WPT204" s="3"/>
      <c r="WQA204" s="1"/>
      <c r="WQB204" s="1"/>
      <c r="WQC204" s="3"/>
      <c r="WQJ204" s="1"/>
      <c r="WQK204" s="1"/>
      <c r="WQL204" s="3"/>
      <c r="WQS204" s="1"/>
      <c r="WQT204" s="1"/>
      <c r="WQU204" s="3"/>
      <c r="WRB204" s="1"/>
      <c r="WRC204" s="1"/>
      <c r="WRD204" s="3"/>
      <c r="WRK204" s="1"/>
      <c r="WRL204" s="1"/>
      <c r="WRM204" s="3"/>
      <c r="WRT204" s="1"/>
      <c r="WRU204" s="1"/>
      <c r="WRV204" s="3"/>
      <c r="WSC204" s="1"/>
      <c r="WSD204" s="1"/>
      <c r="WSE204" s="3"/>
      <c r="WSL204" s="1"/>
      <c r="WSM204" s="1"/>
      <c r="WSN204" s="3"/>
      <c r="WSU204" s="1"/>
      <c r="WSV204" s="1"/>
      <c r="WSW204" s="3"/>
      <c r="WTD204" s="1"/>
      <c r="WTE204" s="1"/>
      <c r="WTF204" s="3"/>
      <c r="WTM204" s="1"/>
      <c r="WTN204" s="1"/>
      <c r="WTO204" s="3"/>
      <c r="WTV204" s="1"/>
      <c r="WTW204" s="1"/>
      <c r="WTX204" s="3"/>
      <c r="WUE204" s="1"/>
      <c r="WUF204" s="1"/>
      <c r="WUG204" s="3"/>
      <c r="WUN204" s="1"/>
      <c r="WUO204" s="1"/>
      <c r="WUP204" s="3"/>
      <c r="WUW204" s="1"/>
      <c r="WUX204" s="1"/>
      <c r="WUY204" s="3"/>
      <c r="WVF204" s="1"/>
      <c r="WVG204" s="1"/>
      <c r="WVH204" s="3"/>
      <c r="WVO204" s="1"/>
      <c r="WVP204" s="1"/>
      <c r="WVQ204" s="3"/>
      <c r="WVX204" s="1"/>
      <c r="WVY204" s="1"/>
      <c r="WVZ204" s="3"/>
      <c r="WWG204" s="1"/>
      <c r="WWH204" s="1"/>
      <c r="WWI204" s="3"/>
      <c r="WWP204" s="1"/>
      <c r="WWQ204" s="1"/>
      <c r="WWR204" s="3"/>
      <c r="WWY204" s="1"/>
      <c r="WWZ204" s="1"/>
      <c r="WXA204" s="3"/>
      <c r="WXH204" s="1"/>
      <c r="WXI204" s="1"/>
      <c r="WXJ204" s="3"/>
      <c r="WXQ204" s="1"/>
      <c r="WXR204" s="1"/>
      <c r="WXS204" s="3"/>
      <c r="WXZ204" s="1"/>
      <c r="WYA204" s="1"/>
      <c r="WYB204" s="3"/>
      <c r="WYI204" s="1"/>
      <c r="WYJ204" s="1"/>
      <c r="WYK204" s="3"/>
      <c r="WYR204" s="1"/>
      <c r="WYS204" s="1"/>
      <c r="WYT204" s="3"/>
      <c r="WZA204" s="1"/>
      <c r="WZB204" s="1"/>
      <c r="WZC204" s="3"/>
      <c r="WZJ204" s="1"/>
      <c r="WZK204" s="1"/>
      <c r="WZL204" s="3"/>
      <c r="WZS204" s="1"/>
      <c r="WZT204" s="1"/>
      <c r="WZU204" s="3"/>
      <c r="XAB204" s="1"/>
      <c r="XAC204" s="1"/>
      <c r="XAD204" s="3"/>
      <c r="XAK204" s="1"/>
      <c r="XAL204" s="1"/>
      <c r="XAM204" s="3"/>
      <c r="XAT204" s="1"/>
      <c r="XAU204" s="1"/>
      <c r="XAV204" s="3"/>
      <c r="XBC204" s="1"/>
      <c r="XBD204" s="1"/>
      <c r="XBE204" s="3"/>
      <c r="XBL204" s="1"/>
      <c r="XBM204" s="1"/>
      <c r="XBN204" s="3"/>
      <c r="XBU204" s="1"/>
      <c r="XBV204" s="1"/>
      <c r="XBW204" s="3"/>
      <c r="XCD204" s="1"/>
      <c r="XCE204" s="1"/>
      <c r="XCF204" s="3"/>
      <c r="XCM204" s="1"/>
      <c r="XCN204" s="1"/>
      <c r="XCO204" s="3"/>
      <c r="XCV204" s="1"/>
      <c r="XCW204" s="1"/>
      <c r="XCX204" s="3"/>
      <c r="XDE204" s="1"/>
      <c r="XDF204" s="1"/>
      <c r="XDG204" s="3"/>
      <c r="XDN204" s="1"/>
      <c r="XDO204" s="1"/>
      <c r="XDP204" s="3"/>
      <c r="XDW204" s="1"/>
      <c r="XDX204" s="1"/>
      <c r="XDY204" s="3"/>
      <c r="XEF204" s="1"/>
      <c r="XEG204" s="1"/>
      <c r="XEH204" s="3"/>
      <c r="XEO204" s="1"/>
      <c r="XEP204" s="1"/>
      <c r="XEQ204" s="3"/>
      <c r="XEX204" s="1"/>
      <c r="XEY204" s="1"/>
      <c r="XEZ204" s="3"/>
    </row>
    <row r="205" spans="1:2043 2050:3069 3076:4095 4102:6138 6145:7164 7171:8190 8197:9216 9223:11259 11266:12285 12292:13311 13318:15354 15361:16380" s="13" customFormat="1" ht="38" customHeight="1" x14ac:dyDescent="0.35">
      <c r="A205" s="13" t="s">
        <v>1008</v>
      </c>
      <c r="B205" s="13" t="s">
        <v>1010</v>
      </c>
      <c r="C205" s="13" t="s">
        <v>1011</v>
      </c>
      <c r="D205" s="13" t="s">
        <v>67</v>
      </c>
      <c r="E205" s="13" t="s">
        <v>1012</v>
      </c>
      <c r="F205" s="13" t="s">
        <v>115</v>
      </c>
      <c r="G205" s="1" t="s">
        <v>27</v>
      </c>
      <c r="H205" s="1" t="s">
        <v>117</v>
      </c>
      <c r="I205" s="3" t="s">
        <v>1017</v>
      </c>
      <c r="P205" s="1"/>
      <c r="Q205" s="1"/>
      <c r="R205" s="3"/>
      <c r="Y205" s="1"/>
      <c r="Z205" s="1"/>
      <c r="AA205" s="3"/>
      <c r="AH205" s="1"/>
      <c r="AI205" s="1"/>
      <c r="AJ205" s="3"/>
      <c r="AQ205" s="1"/>
      <c r="AR205" s="1"/>
      <c r="AS205" s="3"/>
      <c r="AZ205" s="1"/>
      <c r="BA205" s="1"/>
      <c r="BB205" s="3"/>
      <c r="BI205" s="1"/>
      <c r="BJ205" s="1"/>
      <c r="BK205" s="3"/>
      <c r="BR205" s="1"/>
      <c r="BS205" s="1"/>
      <c r="BT205" s="3"/>
      <c r="CA205" s="1"/>
      <c r="CB205" s="1"/>
      <c r="CC205" s="3"/>
      <c r="CJ205" s="1"/>
      <c r="CK205" s="1"/>
      <c r="CL205" s="3"/>
      <c r="CS205" s="1"/>
      <c r="CT205" s="1"/>
      <c r="CU205" s="3"/>
      <c r="DB205" s="1"/>
      <c r="DC205" s="1"/>
      <c r="DD205" s="3"/>
      <c r="DK205" s="1"/>
      <c r="DL205" s="1"/>
      <c r="DM205" s="3"/>
      <c r="DT205" s="1"/>
      <c r="DU205" s="1"/>
      <c r="DV205" s="3"/>
      <c r="EC205" s="1"/>
      <c r="ED205" s="1"/>
      <c r="EE205" s="3"/>
      <c r="EL205" s="1"/>
      <c r="EM205" s="1"/>
      <c r="EN205" s="3"/>
      <c r="EU205" s="1"/>
      <c r="EV205" s="1"/>
      <c r="EW205" s="3"/>
      <c r="FD205" s="1"/>
      <c r="FE205" s="1"/>
      <c r="FF205" s="3"/>
      <c r="FM205" s="1"/>
      <c r="FN205" s="1"/>
      <c r="FO205" s="3"/>
      <c r="FV205" s="1"/>
      <c r="FW205" s="1"/>
      <c r="FX205" s="3"/>
      <c r="GE205" s="1"/>
      <c r="GF205" s="1"/>
      <c r="GG205" s="3"/>
      <c r="GN205" s="1"/>
      <c r="GO205" s="1"/>
      <c r="GP205" s="3"/>
      <c r="GW205" s="1"/>
      <c r="GX205" s="1"/>
      <c r="GY205" s="3"/>
      <c r="HF205" s="1"/>
      <c r="HG205" s="1"/>
      <c r="HH205" s="3"/>
      <c r="HO205" s="1"/>
      <c r="HP205" s="1"/>
      <c r="HQ205" s="3"/>
      <c r="HX205" s="1"/>
      <c r="HY205" s="1"/>
      <c r="HZ205" s="3"/>
      <c r="IG205" s="1"/>
      <c r="IH205" s="1"/>
      <c r="II205" s="3"/>
      <c r="IP205" s="1"/>
      <c r="IQ205" s="1"/>
      <c r="IR205" s="3"/>
      <c r="IY205" s="1"/>
      <c r="IZ205" s="1"/>
      <c r="JA205" s="3"/>
      <c r="JH205" s="1"/>
      <c r="JI205" s="1"/>
      <c r="JJ205" s="3"/>
      <c r="JQ205" s="1"/>
      <c r="JR205" s="1"/>
      <c r="JS205" s="3"/>
      <c r="JZ205" s="1"/>
      <c r="KA205" s="1"/>
      <c r="KB205" s="3"/>
      <c r="KI205" s="1"/>
      <c r="KJ205" s="1"/>
      <c r="KK205" s="3"/>
      <c r="KR205" s="1"/>
      <c r="KS205" s="1"/>
      <c r="KT205" s="3"/>
      <c r="LA205" s="1"/>
      <c r="LB205" s="1"/>
      <c r="LC205" s="3"/>
      <c r="LJ205" s="1"/>
      <c r="LK205" s="1"/>
      <c r="LL205" s="3"/>
      <c r="LS205" s="1"/>
      <c r="LT205" s="1"/>
      <c r="LU205" s="3"/>
      <c r="MB205" s="1"/>
      <c r="MC205" s="1"/>
      <c r="MD205" s="3"/>
      <c r="MK205" s="1"/>
      <c r="ML205" s="1"/>
      <c r="MM205" s="3"/>
      <c r="MT205" s="1"/>
      <c r="MU205" s="1"/>
      <c r="MV205" s="3"/>
      <c r="NC205" s="1"/>
      <c r="ND205" s="1"/>
      <c r="NE205" s="3"/>
      <c r="NL205" s="1"/>
      <c r="NM205" s="1"/>
      <c r="NN205" s="3"/>
      <c r="NU205" s="1"/>
      <c r="NV205" s="1"/>
      <c r="NW205" s="3"/>
      <c r="OD205" s="1"/>
      <c r="OE205" s="1"/>
      <c r="OF205" s="3"/>
      <c r="OM205" s="1"/>
      <c r="ON205" s="1"/>
      <c r="OO205" s="3"/>
      <c r="OV205" s="1"/>
      <c r="OW205" s="1"/>
      <c r="OX205" s="3"/>
      <c r="PE205" s="1"/>
      <c r="PF205" s="1"/>
      <c r="PG205" s="3"/>
      <c r="PN205" s="1"/>
      <c r="PO205" s="1"/>
      <c r="PP205" s="3"/>
      <c r="PW205" s="1"/>
      <c r="PX205" s="1"/>
      <c r="PY205" s="3"/>
      <c r="QF205" s="1"/>
      <c r="QG205" s="1"/>
      <c r="QH205" s="3"/>
      <c r="QO205" s="1"/>
      <c r="QP205" s="1"/>
      <c r="QQ205" s="3"/>
      <c r="QX205" s="1"/>
      <c r="QY205" s="1"/>
      <c r="QZ205" s="3"/>
      <c r="RG205" s="1"/>
      <c r="RH205" s="1"/>
      <c r="RI205" s="3"/>
      <c r="RP205" s="1"/>
      <c r="RQ205" s="1"/>
      <c r="RR205" s="3"/>
      <c r="RY205" s="1"/>
      <c r="RZ205" s="1"/>
      <c r="SA205" s="3"/>
      <c r="SH205" s="1"/>
      <c r="SI205" s="1"/>
      <c r="SJ205" s="3"/>
      <c r="SQ205" s="1"/>
      <c r="SR205" s="1"/>
      <c r="SS205" s="3"/>
      <c r="SZ205" s="1"/>
      <c r="TA205" s="1"/>
      <c r="TB205" s="3"/>
      <c r="TI205" s="1"/>
      <c r="TJ205" s="1"/>
      <c r="TK205" s="3"/>
      <c r="TR205" s="1"/>
      <c r="TS205" s="1"/>
      <c r="TT205" s="3"/>
      <c r="UA205" s="1"/>
      <c r="UB205" s="1"/>
      <c r="UC205" s="3"/>
      <c r="UJ205" s="1"/>
      <c r="UK205" s="1"/>
      <c r="UL205" s="3"/>
      <c r="US205" s="1"/>
      <c r="UT205" s="1"/>
      <c r="UU205" s="3"/>
      <c r="VB205" s="1"/>
      <c r="VC205" s="1"/>
      <c r="VD205" s="3"/>
      <c r="VK205" s="1"/>
      <c r="VL205" s="1"/>
      <c r="VM205" s="3"/>
      <c r="VT205" s="1"/>
      <c r="VU205" s="1"/>
      <c r="VV205" s="3"/>
      <c r="WC205" s="1"/>
      <c r="WD205" s="1"/>
      <c r="WE205" s="3"/>
      <c r="WL205" s="1"/>
      <c r="WM205" s="1"/>
      <c r="WN205" s="3"/>
      <c r="WU205" s="1"/>
      <c r="WV205" s="1"/>
      <c r="WW205" s="3"/>
      <c r="XD205" s="1"/>
      <c r="XE205" s="1"/>
      <c r="XF205" s="3"/>
      <c r="XM205" s="1"/>
      <c r="XN205" s="1"/>
      <c r="XO205" s="3"/>
      <c r="XV205" s="1"/>
      <c r="XW205" s="1"/>
      <c r="XX205" s="3"/>
      <c r="YE205" s="1"/>
      <c r="YF205" s="1"/>
      <c r="YG205" s="3"/>
      <c r="YN205" s="1"/>
      <c r="YO205" s="1"/>
      <c r="YP205" s="3"/>
      <c r="YW205" s="1"/>
      <c r="YX205" s="1"/>
      <c r="YY205" s="3"/>
      <c r="ZF205" s="1"/>
      <c r="ZG205" s="1"/>
      <c r="ZH205" s="3"/>
      <c r="ZO205" s="1"/>
      <c r="ZP205" s="1"/>
      <c r="ZQ205" s="3"/>
      <c r="ZX205" s="1"/>
      <c r="ZY205" s="1"/>
      <c r="ZZ205" s="3"/>
      <c r="AAG205" s="1"/>
      <c r="AAH205" s="1"/>
      <c r="AAI205" s="3"/>
      <c r="AAP205" s="1"/>
      <c r="AAQ205" s="1"/>
      <c r="AAR205" s="3"/>
      <c r="AAY205" s="1"/>
      <c r="AAZ205" s="1"/>
      <c r="ABA205" s="3"/>
      <c r="ABH205" s="1"/>
      <c r="ABI205" s="1"/>
      <c r="ABJ205" s="3"/>
      <c r="ABQ205" s="1"/>
      <c r="ABR205" s="1"/>
      <c r="ABS205" s="3"/>
      <c r="ABZ205" s="1"/>
      <c r="ACA205" s="1"/>
      <c r="ACB205" s="3"/>
      <c r="ACI205" s="1"/>
      <c r="ACJ205" s="1"/>
      <c r="ACK205" s="3"/>
      <c r="ACR205" s="1"/>
      <c r="ACS205" s="1"/>
      <c r="ACT205" s="3"/>
      <c r="ADA205" s="1"/>
      <c r="ADB205" s="1"/>
      <c r="ADC205" s="3"/>
      <c r="ADJ205" s="1"/>
      <c r="ADK205" s="1"/>
      <c r="ADL205" s="3"/>
      <c r="ADS205" s="1"/>
      <c r="ADT205" s="1"/>
      <c r="ADU205" s="3"/>
      <c r="AEB205" s="1"/>
      <c r="AEC205" s="1"/>
      <c r="AED205" s="3"/>
      <c r="AEK205" s="1"/>
      <c r="AEL205" s="1"/>
      <c r="AEM205" s="3"/>
      <c r="AET205" s="1"/>
      <c r="AEU205" s="1"/>
      <c r="AEV205" s="3"/>
      <c r="AFC205" s="1"/>
      <c r="AFD205" s="1"/>
      <c r="AFE205" s="3"/>
      <c r="AFL205" s="1"/>
      <c r="AFM205" s="1"/>
      <c r="AFN205" s="3"/>
      <c r="AFU205" s="1"/>
      <c r="AFV205" s="1"/>
      <c r="AFW205" s="3"/>
      <c r="AGD205" s="1"/>
      <c r="AGE205" s="1"/>
      <c r="AGF205" s="3"/>
      <c r="AGM205" s="1"/>
      <c r="AGN205" s="1"/>
      <c r="AGO205" s="3"/>
      <c r="AGV205" s="1"/>
      <c r="AGW205" s="1"/>
      <c r="AGX205" s="3"/>
      <c r="AHE205" s="1"/>
      <c r="AHF205" s="1"/>
      <c r="AHG205" s="3"/>
      <c r="AHN205" s="1"/>
      <c r="AHO205" s="1"/>
      <c r="AHP205" s="3"/>
      <c r="AHW205" s="1"/>
      <c r="AHX205" s="1"/>
      <c r="AHY205" s="3"/>
      <c r="AIF205" s="1"/>
      <c r="AIG205" s="1"/>
      <c r="AIH205" s="3"/>
      <c r="AIO205" s="1"/>
      <c r="AIP205" s="1"/>
      <c r="AIQ205" s="3"/>
      <c r="AIX205" s="1"/>
      <c r="AIY205" s="1"/>
      <c r="AIZ205" s="3"/>
      <c r="AJG205" s="1"/>
      <c r="AJH205" s="1"/>
      <c r="AJI205" s="3"/>
      <c r="AJP205" s="1"/>
      <c r="AJQ205" s="1"/>
      <c r="AJR205" s="3"/>
      <c r="AJY205" s="1"/>
      <c r="AJZ205" s="1"/>
      <c r="AKA205" s="3"/>
      <c r="AKH205" s="1"/>
      <c r="AKI205" s="1"/>
      <c r="AKJ205" s="3"/>
      <c r="AKQ205" s="1"/>
      <c r="AKR205" s="1"/>
      <c r="AKS205" s="3"/>
      <c r="AKZ205" s="1"/>
      <c r="ALA205" s="1"/>
      <c r="ALB205" s="3"/>
      <c r="ALI205" s="1"/>
      <c r="ALJ205" s="1"/>
      <c r="ALK205" s="3"/>
      <c r="ALR205" s="1"/>
      <c r="ALS205" s="1"/>
      <c r="ALT205" s="3"/>
      <c r="AMA205" s="1"/>
      <c r="AMB205" s="1"/>
      <c r="AMC205" s="3"/>
      <c r="AMJ205" s="1"/>
      <c r="AMK205" s="1"/>
      <c r="AML205" s="3"/>
      <c r="AMS205" s="1"/>
      <c r="AMT205" s="1"/>
      <c r="AMU205" s="3"/>
      <c r="ANB205" s="1"/>
      <c r="ANC205" s="1"/>
      <c r="AND205" s="3"/>
      <c r="ANK205" s="1"/>
      <c r="ANL205" s="1"/>
      <c r="ANM205" s="3"/>
      <c r="ANT205" s="1"/>
      <c r="ANU205" s="1"/>
      <c r="ANV205" s="3"/>
      <c r="AOC205" s="1"/>
      <c r="AOD205" s="1"/>
      <c r="AOE205" s="3"/>
      <c r="AOL205" s="1"/>
      <c r="AOM205" s="1"/>
      <c r="AON205" s="3"/>
      <c r="AOU205" s="1"/>
      <c r="AOV205" s="1"/>
      <c r="AOW205" s="3"/>
      <c r="APD205" s="1"/>
      <c r="APE205" s="1"/>
      <c r="APF205" s="3"/>
      <c r="APM205" s="1"/>
      <c r="APN205" s="1"/>
      <c r="APO205" s="3"/>
      <c r="APV205" s="1"/>
      <c r="APW205" s="1"/>
      <c r="APX205" s="3"/>
      <c r="AQE205" s="1"/>
      <c r="AQF205" s="1"/>
      <c r="AQG205" s="3"/>
      <c r="AQN205" s="1"/>
      <c r="AQO205" s="1"/>
      <c r="AQP205" s="3"/>
      <c r="AQW205" s="1"/>
      <c r="AQX205" s="1"/>
      <c r="AQY205" s="3"/>
      <c r="ARF205" s="1"/>
      <c r="ARG205" s="1"/>
      <c r="ARH205" s="3"/>
      <c r="ARO205" s="1"/>
      <c r="ARP205" s="1"/>
      <c r="ARQ205" s="3"/>
      <c r="ARX205" s="1"/>
      <c r="ARY205" s="1"/>
      <c r="ARZ205" s="3"/>
      <c r="ASG205" s="1"/>
      <c r="ASH205" s="1"/>
      <c r="ASI205" s="3"/>
      <c r="ASP205" s="1"/>
      <c r="ASQ205" s="1"/>
      <c r="ASR205" s="3"/>
      <c r="ASY205" s="1"/>
      <c r="ASZ205" s="1"/>
      <c r="ATA205" s="3"/>
      <c r="ATH205" s="1"/>
      <c r="ATI205" s="1"/>
      <c r="ATJ205" s="3"/>
      <c r="ATQ205" s="1"/>
      <c r="ATR205" s="1"/>
      <c r="ATS205" s="3"/>
      <c r="ATZ205" s="1"/>
      <c r="AUA205" s="1"/>
      <c r="AUB205" s="3"/>
      <c r="AUI205" s="1"/>
      <c r="AUJ205" s="1"/>
      <c r="AUK205" s="3"/>
      <c r="AUR205" s="1"/>
      <c r="AUS205" s="1"/>
      <c r="AUT205" s="3"/>
      <c r="AVA205" s="1"/>
      <c r="AVB205" s="1"/>
      <c r="AVC205" s="3"/>
      <c r="AVJ205" s="1"/>
      <c r="AVK205" s="1"/>
      <c r="AVL205" s="3"/>
      <c r="AVS205" s="1"/>
      <c r="AVT205" s="1"/>
      <c r="AVU205" s="3"/>
      <c r="AWB205" s="1"/>
      <c r="AWC205" s="1"/>
      <c r="AWD205" s="3"/>
      <c r="AWK205" s="1"/>
      <c r="AWL205" s="1"/>
      <c r="AWM205" s="3"/>
      <c r="AWT205" s="1"/>
      <c r="AWU205" s="1"/>
      <c r="AWV205" s="3"/>
      <c r="AXC205" s="1"/>
      <c r="AXD205" s="1"/>
      <c r="AXE205" s="3"/>
      <c r="AXL205" s="1"/>
      <c r="AXM205" s="1"/>
      <c r="AXN205" s="3"/>
      <c r="AXU205" s="1"/>
      <c r="AXV205" s="1"/>
      <c r="AXW205" s="3"/>
      <c r="AYD205" s="1"/>
      <c r="AYE205" s="1"/>
      <c r="AYF205" s="3"/>
      <c r="AYM205" s="1"/>
      <c r="AYN205" s="1"/>
      <c r="AYO205" s="3"/>
      <c r="AYV205" s="1"/>
      <c r="AYW205" s="1"/>
      <c r="AYX205" s="3"/>
      <c r="AZE205" s="1"/>
      <c r="AZF205" s="1"/>
      <c r="AZG205" s="3"/>
      <c r="AZN205" s="1"/>
      <c r="AZO205" s="1"/>
      <c r="AZP205" s="3"/>
      <c r="AZW205" s="1"/>
      <c r="AZX205" s="1"/>
      <c r="AZY205" s="3"/>
      <c r="BAF205" s="1"/>
      <c r="BAG205" s="1"/>
      <c r="BAH205" s="3"/>
      <c r="BAO205" s="1"/>
      <c r="BAP205" s="1"/>
      <c r="BAQ205" s="3"/>
      <c r="BAX205" s="1"/>
      <c r="BAY205" s="1"/>
      <c r="BAZ205" s="3"/>
      <c r="BBG205" s="1"/>
      <c r="BBH205" s="1"/>
      <c r="BBI205" s="3"/>
      <c r="BBP205" s="1"/>
      <c r="BBQ205" s="1"/>
      <c r="BBR205" s="3"/>
      <c r="BBY205" s="1"/>
      <c r="BBZ205" s="1"/>
      <c r="BCA205" s="3"/>
      <c r="BCH205" s="1"/>
      <c r="BCI205" s="1"/>
      <c r="BCJ205" s="3"/>
      <c r="BCQ205" s="1"/>
      <c r="BCR205" s="1"/>
      <c r="BCS205" s="3"/>
      <c r="BCZ205" s="1"/>
      <c r="BDA205" s="1"/>
      <c r="BDB205" s="3"/>
      <c r="BDI205" s="1"/>
      <c r="BDJ205" s="1"/>
      <c r="BDK205" s="3"/>
      <c r="BDR205" s="1"/>
      <c r="BDS205" s="1"/>
      <c r="BDT205" s="3"/>
      <c r="BEA205" s="1"/>
      <c r="BEB205" s="1"/>
      <c r="BEC205" s="3"/>
      <c r="BEJ205" s="1"/>
      <c r="BEK205" s="1"/>
      <c r="BEL205" s="3"/>
      <c r="BES205" s="1"/>
      <c r="BET205" s="1"/>
      <c r="BEU205" s="3"/>
      <c r="BFB205" s="1"/>
      <c r="BFC205" s="1"/>
      <c r="BFD205" s="3"/>
      <c r="BFK205" s="1"/>
      <c r="BFL205" s="1"/>
      <c r="BFM205" s="3"/>
      <c r="BFT205" s="1"/>
      <c r="BFU205" s="1"/>
      <c r="BFV205" s="3"/>
      <c r="BGC205" s="1"/>
      <c r="BGD205" s="1"/>
      <c r="BGE205" s="3"/>
      <c r="BGL205" s="1"/>
      <c r="BGM205" s="1"/>
      <c r="BGN205" s="3"/>
      <c r="BGU205" s="1"/>
      <c r="BGV205" s="1"/>
      <c r="BGW205" s="3"/>
      <c r="BHD205" s="1"/>
      <c r="BHE205" s="1"/>
      <c r="BHF205" s="3"/>
      <c r="BHM205" s="1"/>
      <c r="BHN205" s="1"/>
      <c r="BHO205" s="3"/>
      <c r="BHV205" s="1"/>
      <c r="BHW205" s="1"/>
      <c r="BHX205" s="3"/>
      <c r="BIE205" s="1"/>
      <c r="BIF205" s="1"/>
      <c r="BIG205" s="3"/>
      <c r="BIN205" s="1"/>
      <c r="BIO205" s="1"/>
      <c r="BIP205" s="3"/>
      <c r="BIW205" s="1"/>
      <c r="BIX205" s="1"/>
      <c r="BIY205" s="3"/>
      <c r="BJF205" s="1"/>
      <c r="BJG205" s="1"/>
      <c r="BJH205" s="3"/>
      <c r="BJO205" s="1"/>
      <c r="BJP205" s="1"/>
      <c r="BJQ205" s="3"/>
      <c r="BJX205" s="1"/>
      <c r="BJY205" s="1"/>
      <c r="BJZ205" s="3"/>
      <c r="BKG205" s="1"/>
      <c r="BKH205" s="1"/>
      <c r="BKI205" s="3"/>
      <c r="BKP205" s="1"/>
      <c r="BKQ205" s="1"/>
      <c r="BKR205" s="3"/>
      <c r="BKY205" s="1"/>
      <c r="BKZ205" s="1"/>
      <c r="BLA205" s="3"/>
      <c r="BLH205" s="1"/>
      <c r="BLI205" s="1"/>
      <c r="BLJ205" s="3"/>
      <c r="BLQ205" s="1"/>
      <c r="BLR205" s="1"/>
      <c r="BLS205" s="3"/>
      <c r="BLZ205" s="1"/>
      <c r="BMA205" s="1"/>
      <c r="BMB205" s="3"/>
      <c r="BMI205" s="1"/>
      <c r="BMJ205" s="1"/>
      <c r="BMK205" s="3"/>
      <c r="BMR205" s="1"/>
      <c r="BMS205" s="1"/>
      <c r="BMT205" s="3"/>
      <c r="BNA205" s="1"/>
      <c r="BNB205" s="1"/>
      <c r="BNC205" s="3"/>
      <c r="BNJ205" s="1"/>
      <c r="BNK205" s="1"/>
      <c r="BNL205" s="3"/>
      <c r="BNS205" s="1"/>
      <c r="BNT205" s="1"/>
      <c r="BNU205" s="3"/>
      <c r="BOB205" s="1"/>
      <c r="BOC205" s="1"/>
      <c r="BOD205" s="3"/>
      <c r="BOK205" s="1"/>
      <c r="BOL205" s="1"/>
      <c r="BOM205" s="3"/>
      <c r="BOT205" s="1"/>
      <c r="BOU205" s="1"/>
      <c r="BOV205" s="3"/>
      <c r="BPC205" s="1"/>
      <c r="BPD205" s="1"/>
      <c r="BPE205" s="3"/>
      <c r="BPL205" s="1"/>
      <c r="BPM205" s="1"/>
      <c r="BPN205" s="3"/>
      <c r="BPU205" s="1"/>
      <c r="BPV205" s="1"/>
      <c r="BPW205" s="3"/>
      <c r="BQD205" s="1"/>
      <c r="BQE205" s="1"/>
      <c r="BQF205" s="3"/>
      <c r="BQM205" s="1"/>
      <c r="BQN205" s="1"/>
      <c r="BQO205" s="3"/>
      <c r="BQV205" s="1"/>
      <c r="BQW205" s="1"/>
      <c r="BQX205" s="3"/>
      <c r="BRE205" s="1"/>
      <c r="BRF205" s="1"/>
      <c r="BRG205" s="3"/>
      <c r="BRN205" s="1"/>
      <c r="BRO205" s="1"/>
      <c r="BRP205" s="3"/>
      <c r="BRW205" s="1"/>
      <c r="BRX205" s="1"/>
      <c r="BRY205" s="3"/>
      <c r="BSF205" s="1"/>
      <c r="BSG205" s="1"/>
      <c r="BSH205" s="3"/>
      <c r="BSO205" s="1"/>
      <c r="BSP205" s="1"/>
      <c r="BSQ205" s="3"/>
      <c r="BSX205" s="1"/>
      <c r="BSY205" s="1"/>
      <c r="BSZ205" s="3"/>
      <c r="BTG205" s="1"/>
      <c r="BTH205" s="1"/>
      <c r="BTI205" s="3"/>
      <c r="BTP205" s="1"/>
      <c r="BTQ205" s="1"/>
      <c r="BTR205" s="3"/>
      <c r="BTY205" s="1"/>
      <c r="BTZ205" s="1"/>
      <c r="BUA205" s="3"/>
      <c r="BUH205" s="1"/>
      <c r="BUI205" s="1"/>
      <c r="BUJ205" s="3"/>
      <c r="BUQ205" s="1"/>
      <c r="BUR205" s="1"/>
      <c r="BUS205" s="3"/>
      <c r="BUZ205" s="1"/>
      <c r="BVA205" s="1"/>
      <c r="BVB205" s="3"/>
      <c r="BVI205" s="1"/>
      <c r="BVJ205" s="1"/>
      <c r="BVK205" s="3"/>
      <c r="BVR205" s="1"/>
      <c r="BVS205" s="1"/>
      <c r="BVT205" s="3"/>
      <c r="BWA205" s="1"/>
      <c r="BWB205" s="1"/>
      <c r="BWC205" s="3"/>
      <c r="BWJ205" s="1"/>
      <c r="BWK205" s="1"/>
      <c r="BWL205" s="3"/>
      <c r="BWS205" s="1"/>
      <c r="BWT205" s="1"/>
      <c r="BWU205" s="3"/>
      <c r="BXB205" s="1"/>
      <c r="BXC205" s="1"/>
      <c r="BXD205" s="3"/>
      <c r="BXK205" s="1"/>
      <c r="BXL205" s="1"/>
      <c r="BXM205" s="3"/>
      <c r="BXT205" s="1"/>
      <c r="BXU205" s="1"/>
      <c r="BXV205" s="3"/>
      <c r="BYC205" s="1"/>
      <c r="BYD205" s="1"/>
      <c r="BYE205" s="3"/>
      <c r="BYL205" s="1"/>
      <c r="BYM205" s="1"/>
      <c r="BYN205" s="3"/>
      <c r="BYU205" s="1"/>
      <c r="BYV205" s="1"/>
      <c r="BYW205" s="3"/>
      <c r="BZD205" s="1"/>
      <c r="BZE205" s="1"/>
      <c r="BZF205" s="3"/>
      <c r="BZM205" s="1"/>
      <c r="BZN205" s="1"/>
      <c r="BZO205" s="3"/>
      <c r="BZV205" s="1"/>
      <c r="BZW205" s="1"/>
      <c r="BZX205" s="3"/>
      <c r="CAE205" s="1"/>
      <c r="CAF205" s="1"/>
      <c r="CAG205" s="3"/>
      <c r="CAN205" s="1"/>
      <c r="CAO205" s="1"/>
      <c r="CAP205" s="3"/>
      <c r="CAW205" s="1"/>
      <c r="CAX205" s="1"/>
      <c r="CAY205" s="3"/>
      <c r="CBF205" s="1"/>
      <c r="CBG205" s="1"/>
      <c r="CBH205" s="3"/>
      <c r="CBO205" s="1"/>
      <c r="CBP205" s="1"/>
      <c r="CBQ205" s="3"/>
      <c r="CBX205" s="1"/>
      <c r="CBY205" s="1"/>
      <c r="CBZ205" s="3"/>
      <c r="CCG205" s="1"/>
      <c r="CCH205" s="1"/>
      <c r="CCI205" s="3"/>
      <c r="CCP205" s="1"/>
      <c r="CCQ205" s="1"/>
      <c r="CCR205" s="3"/>
      <c r="CCY205" s="1"/>
      <c r="CCZ205" s="1"/>
      <c r="CDA205" s="3"/>
      <c r="CDH205" s="1"/>
      <c r="CDI205" s="1"/>
      <c r="CDJ205" s="3"/>
      <c r="CDQ205" s="1"/>
      <c r="CDR205" s="1"/>
      <c r="CDS205" s="3"/>
      <c r="CDZ205" s="1"/>
      <c r="CEA205" s="1"/>
      <c r="CEB205" s="3"/>
      <c r="CEI205" s="1"/>
      <c r="CEJ205" s="1"/>
      <c r="CEK205" s="3"/>
      <c r="CER205" s="1"/>
      <c r="CES205" s="1"/>
      <c r="CET205" s="3"/>
      <c r="CFA205" s="1"/>
      <c r="CFB205" s="1"/>
      <c r="CFC205" s="3"/>
      <c r="CFJ205" s="1"/>
      <c r="CFK205" s="1"/>
      <c r="CFL205" s="3"/>
      <c r="CFS205" s="1"/>
      <c r="CFT205" s="1"/>
      <c r="CFU205" s="3"/>
      <c r="CGB205" s="1"/>
      <c r="CGC205" s="1"/>
      <c r="CGD205" s="3"/>
      <c r="CGK205" s="1"/>
      <c r="CGL205" s="1"/>
      <c r="CGM205" s="3"/>
      <c r="CGT205" s="1"/>
      <c r="CGU205" s="1"/>
      <c r="CGV205" s="3"/>
      <c r="CHC205" s="1"/>
      <c r="CHD205" s="1"/>
      <c r="CHE205" s="3"/>
      <c r="CHL205" s="1"/>
      <c r="CHM205" s="1"/>
      <c r="CHN205" s="3"/>
      <c r="CHU205" s="1"/>
      <c r="CHV205" s="1"/>
      <c r="CHW205" s="3"/>
      <c r="CID205" s="1"/>
      <c r="CIE205" s="1"/>
      <c r="CIF205" s="3"/>
      <c r="CIM205" s="1"/>
      <c r="CIN205" s="1"/>
      <c r="CIO205" s="3"/>
      <c r="CIV205" s="1"/>
      <c r="CIW205" s="1"/>
      <c r="CIX205" s="3"/>
      <c r="CJE205" s="1"/>
      <c r="CJF205" s="1"/>
      <c r="CJG205" s="3"/>
      <c r="CJN205" s="1"/>
      <c r="CJO205" s="1"/>
      <c r="CJP205" s="3"/>
      <c r="CJW205" s="1"/>
      <c r="CJX205" s="1"/>
      <c r="CJY205" s="3"/>
      <c r="CKF205" s="1"/>
      <c r="CKG205" s="1"/>
      <c r="CKH205" s="3"/>
      <c r="CKO205" s="1"/>
      <c r="CKP205" s="1"/>
      <c r="CKQ205" s="3"/>
      <c r="CKX205" s="1"/>
      <c r="CKY205" s="1"/>
      <c r="CKZ205" s="3"/>
      <c r="CLG205" s="1"/>
      <c r="CLH205" s="1"/>
      <c r="CLI205" s="3"/>
      <c r="CLP205" s="1"/>
      <c r="CLQ205" s="1"/>
      <c r="CLR205" s="3"/>
      <c r="CLY205" s="1"/>
      <c r="CLZ205" s="1"/>
      <c r="CMA205" s="3"/>
      <c r="CMH205" s="1"/>
      <c r="CMI205" s="1"/>
      <c r="CMJ205" s="3"/>
      <c r="CMQ205" s="1"/>
      <c r="CMR205" s="1"/>
      <c r="CMS205" s="3"/>
      <c r="CMZ205" s="1"/>
      <c r="CNA205" s="1"/>
      <c r="CNB205" s="3"/>
      <c r="CNI205" s="1"/>
      <c r="CNJ205" s="1"/>
      <c r="CNK205" s="3"/>
      <c r="CNR205" s="1"/>
      <c r="CNS205" s="1"/>
      <c r="CNT205" s="3"/>
      <c r="COA205" s="1"/>
      <c r="COB205" s="1"/>
      <c r="COC205" s="3"/>
      <c r="COJ205" s="1"/>
      <c r="COK205" s="1"/>
      <c r="COL205" s="3"/>
      <c r="COS205" s="1"/>
      <c r="COT205" s="1"/>
      <c r="COU205" s="3"/>
      <c r="CPB205" s="1"/>
      <c r="CPC205" s="1"/>
      <c r="CPD205" s="3"/>
      <c r="CPK205" s="1"/>
      <c r="CPL205" s="1"/>
      <c r="CPM205" s="3"/>
      <c r="CPT205" s="1"/>
      <c r="CPU205" s="1"/>
      <c r="CPV205" s="3"/>
      <c r="CQC205" s="1"/>
      <c r="CQD205" s="1"/>
      <c r="CQE205" s="3"/>
      <c r="CQL205" s="1"/>
      <c r="CQM205" s="1"/>
      <c r="CQN205" s="3"/>
      <c r="CQU205" s="1"/>
      <c r="CQV205" s="1"/>
      <c r="CQW205" s="3"/>
      <c r="CRD205" s="1"/>
      <c r="CRE205" s="1"/>
      <c r="CRF205" s="3"/>
      <c r="CRM205" s="1"/>
      <c r="CRN205" s="1"/>
      <c r="CRO205" s="3"/>
      <c r="CRV205" s="1"/>
      <c r="CRW205" s="1"/>
      <c r="CRX205" s="3"/>
      <c r="CSE205" s="1"/>
      <c r="CSF205" s="1"/>
      <c r="CSG205" s="3"/>
      <c r="CSN205" s="1"/>
      <c r="CSO205" s="1"/>
      <c r="CSP205" s="3"/>
      <c r="CSW205" s="1"/>
      <c r="CSX205" s="1"/>
      <c r="CSY205" s="3"/>
      <c r="CTF205" s="1"/>
      <c r="CTG205" s="1"/>
      <c r="CTH205" s="3"/>
      <c r="CTO205" s="1"/>
      <c r="CTP205" s="1"/>
      <c r="CTQ205" s="3"/>
      <c r="CTX205" s="1"/>
      <c r="CTY205" s="1"/>
      <c r="CTZ205" s="3"/>
      <c r="CUG205" s="1"/>
      <c r="CUH205" s="1"/>
      <c r="CUI205" s="3"/>
      <c r="CUP205" s="1"/>
      <c r="CUQ205" s="1"/>
      <c r="CUR205" s="3"/>
      <c r="CUY205" s="1"/>
      <c r="CUZ205" s="1"/>
      <c r="CVA205" s="3"/>
      <c r="CVH205" s="1"/>
      <c r="CVI205" s="1"/>
      <c r="CVJ205" s="3"/>
      <c r="CVQ205" s="1"/>
      <c r="CVR205" s="1"/>
      <c r="CVS205" s="3"/>
      <c r="CVZ205" s="1"/>
      <c r="CWA205" s="1"/>
      <c r="CWB205" s="3"/>
      <c r="CWI205" s="1"/>
      <c r="CWJ205" s="1"/>
      <c r="CWK205" s="3"/>
      <c r="CWR205" s="1"/>
      <c r="CWS205" s="1"/>
      <c r="CWT205" s="3"/>
      <c r="CXA205" s="1"/>
      <c r="CXB205" s="1"/>
      <c r="CXC205" s="3"/>
      <c r="CXJ205" s="1"/>
      <c r="CXK205" s="1"/>
      <c r="CXL205" s="3"/>
      <c r="CXS205" s="1"/>
      <c r="CXT205" s="1"/>
      <c r="CXU205" s="3"/>
      <c r="CYB205" s="1"/>
      <c r="CYC205" s="1"/>
      <c r="CYD205" s="3"/>
      <c r="CYK205" s="1"/>
      <c r="CYL205" s="1"/>
      <c r="CYM205" s="3"/>
      <c r="CYT205" s="1"/>
      <c r="CYU205" s="1"/>
      <c r="CYV205" s="3"/>
      <c r="CZC205" s="1"/>
      <c r="CZD205" s="1"/>
      <c r="CZE205" s="3"/>
      <c r="CZL205" s="1"/>
      <c r="CZM205" s="1"/>
      <c r="CZN205" s="3"/>
      <c r="CZU205" s="1"/>
      <c r="CZV205" s="1"/>
      <c r="CZW205" s="3"/>
      <c r="DAD205" s="1"/>
      <c r="DAE205" s="1"/>
      <c r="DAF205" s="3"/>
      <c r="DAM205" s="1"/>
      <c r="DAN205" s="1"/>
      <c r="DAO205" s="3"/>
      <c r="DAV205" s="1"/>
      <c r="DAW205" s="1"/>
      <c r="DAX205" s="3"/>
      <c r="DBE205" s="1"/>
      <c r="DBF205" s="1"/>
      <c r="DBG205" s="3"/>
      <c r="DBN205" s="1"/>
      <c r="DBO205" s="1"/>
      <c r="DBP205" s="3"/>
      <c r="DBW205" s="1"/>
      <c r="DBX205" s="1"/>
      <c r="DBY205" s="3"/>
      <c r="DCF205" s="1"/>
      <c r="DCG205" s="1"/>
      <c r="DCH205" s="3"/>
      <c r="DCO205" s="1"/>
      <c r="DCP205" s="1"/>
      <c r="DCQ205" s="3"/>
      <c r="DCX205" s="1"/>
      <c r="DCY205" s="1"/>
      <c r="DCZ205" s="3"/>
      <c r="DDG205" s="1"/>
      <c r="DDH205" s="1"/>
      <c r="DDI205" s="3"/>
      <c r="DDP205" s="1"/>
      <c r="DDQ205" s="1"/>
      <c r="DDR205" s="3"/>
      <c r="DDY205" s="1"/>
      <c r="DDZ205" s="1"/>
      <c r="DEA205" s="3"/>
      <c r="DEH205" s="1"/>
      <c r="DEI205" s="1"/>
      <c r="DEJ205" s="3"/>
      <c r="DEQ205" s="1"/>
      <c r="DER205" s="1"/>
      <c r="DES205" s="3"/>
      <c r="DEZ205" s="1"/>
      <c r="DFA205" s="1"/>
      <c r="DFB205" s="3"/>
      <c r="DFI205" s="1"/>
      <c r="DFJ205" s="1"/>
      <c r="DFK205" s="3"/>
      <c r="DFR205" s="1"/>
      <c r="DFS205" s="1"/>
      <c r="DFT205" s="3"/>
      <c r="DGA205" s="1"/>
      <c r="DGB205" s="1"/>
      <c r="DGC205" s="3"/>
      <c r="DGJ205" s="1"/>
      <c r="DGK205" s="1"/>
      <c r="DGL205" s="3"/>
      <c r="DGS205" s="1"/>
      <c r="DGT205" s="1"/>
      <c r="DGU205" s="3"/>
      <c r="DHB205" s="1"/>
      <c r="DHC205" s="1"/>
      <c r="DHD205" s="3"/>
      <c r="DHK205" s="1"/>
      <c r="DHL205" s="1"/>
      <c r="DHM205" s="3"/>
      <c r="DHT205" s="1"/>
      <c r="DHU205" s="1"/>
      <c r="DHV205" s="3"/>
      <c r="DIC205" s="1"/>
      <c r="DID205" s="1"/>
      <c r="DIE205" s="3"/>
      <c r="DIL205" s="1"/>
      <c r="DIM205" s="1"/>
      <c r="DIN205" s="3"/>
      <c r="DIU205" s="1"/>
      <c r="DIV205" s="1"/>
      <c r="DIW205" s="3"/>
      <c r="DJD205" s="1"/>
      <c r="DJE205" s="1"/>
      <c r="DJF205" s="3"/>
      <c r="DJM205" s="1"/>
      <c r="DJN205" s="1"/>
      <c r="DJO205" s="3"/>
      <c r="DJV205" s="1"/>
      <c r="DJW205" s="1"/>
      <c r="DJX205" s="3"/>
      <c r="DKE205" s="1"/>
      <c r="DKF205" s="1"/>
      <c r="DKG205" s="3"/>
      <c r="DKN205" s="1"/>
      <c r="DKO205" s="1"/>
      <c r="DKP205" s="3"/>
      <c r="DKW205" s="1"/>
      <c r="DKX205" s="1"/>
      <c r="DKY205" s="3"/>
      <c r="DLF205" s="1"/>
      <c r="DLG205" s="1"/>
      <c r="DLH205" s="3"/>
      <c r="DLO205" s="1"/>
      <c r="DLP205" s="1"/>
      <c r="DLQ205" s="3"/>
      <c r="DLX205" s="1"/>
      <c r="DLY205" s="1"/>
      <c r="DLZ205" s="3"/>
      <c r="DMG205" s="1"/>
      <c r="DMH205" s="1"/>
      <c r="DMI205" s="3"/>
      <c r="DMP205" s="1"/>
      <c r="DMQ205" s="1"/>
      <c r="DMR205" s="3"/>
      <c r="DMY205" s="1"/>
      <c r="DMZ205" s="1"/>
      <c r="DNA205" s="3"/>
      <c r="DNH205" s="1"/>
      <c r="DNI205" s="1"/>
      <c r="DNJ205" s="3"/>
      <c r="DNQ205" s="1"/>
      <c r="DNR205" s="1"/>
      <c r="DNS205" s="3"/>
      <c r="DNZ205" s="1"/>
      <c r="DOA205" s="1"/>
      <c r="DOB205" s="3"/>
      <c r="DOI205" s="1"/>
      <c r="DOJ205" s="1"/>
      <c r="DOK205" s="3"/>
      <c r="DOR205" s="1"/>
      <c r="DOS205" s="1"/>
      <c r="DOT205" s="3"/>
      <c r="DPA205" s="1"/>
      <c r="DPB205" s="1"/>
      <c r="DPC205" s="3"/>
      <c r="DPJ205" s="1"/>
      <c r="DPK205" s="1"/>
      <c r="DPL205" s="3"/>
      <c r="DPS205" s="1"/>
      <c r="DPT205" s="1"/>
      <c r="DPU205" s="3"/>
      <c r="DQB205" s="1"/>
      <c r="DQC205" s="1"/>
      <c r="DQD205" s="3"/>
      <c r="DQK205" s="1"/>
      <c r="DQL205" s="1"/>
      <c r="DQM205" s="3"/>
      <c r="DQT205" s="1"/>
      <c r="DQU205" s="1"/>
      <c r="DQV205" s="3"/>
      <c r="DRC205" s="1"/>
      <c r="DRD205" s="1"/>
      <c r="DRE205" s="3"/>
      <c r="DRL205" s="1"/>
      <c r="DRM205" s="1"/>
      <c r="DRN205" s="3"/>
      <c r="DRU205" s="1"/>
      <c r="DRV205" s="1"/>
      <c r="DRW205" s="3"/>
      <c r="DSD205" s="1"/>
      <c r="DSE205" s="1"/>
      <c r="DSF205" s="3"/>
      <c r="DSM205" s="1"/>
      <c r="DSN205" s="1"/>
      <c r="DSO205" s="3"/>
      <c r="DSV205" s="1"/>
      <c r="DSW205" s="1"/>
      <c r="DSX205" s="3"/>
      <c r="DTE205" s="1"/>
      <c r="DTF205" s="1"/>
      <c r="DTG205" s="3"/>
      <c r="DTN205" s="1"/>
      <c r="DTO205" s="1"/>
      <c r="DTP205" s="3"/>
      <c r="DTW205" s="1"/>
      <c r="DTX205" s="1"/>
      <c r="DTY205" s="3"/>
      <c r="DUF205" s="1"/>
      <c r="DUG205" s="1"/>
      <c r="DUH205" s="3"/>
      <c r="DUO205" s="1"/>
      <c r="DUP205" s="1"/>
      <c r="DUQ205" s="3"/>
      <c r="DUX205" s="1"/>
      <c r="DUY205" s="1"/>
      <c r="DUZ205" s="3"/>
      <c r="DVG205" s="1"/>
      <c r="DVH205" s="1"/>
      <c r="DVI205" s="3"/>
      <c r="DVP205" s="1"/>
      <c r="DVQ205" s="1"/>
      <c r="DVR205" s="3"/>
      <c r="DVY205" s="1"/>
      <c r="DVZ205" s="1"/>
      <c r="DWA205" s="3"/>
      <c r="DWH205" s="1"/>
      <c r="DWI205" s="1"/>
      <c r="DWJ205" s="3"/>
      <c r="DWQ205" s="1"/>
      <c r="DWR205" s="1"/>
      <c r="DWS205" s="3"/>
      <c r="DWZ205" s="1"/>
      <c r="DXA205" s="1"/>
      <c r="DXB205" s="3"/>
      <c r="DXI205" s="1"/>
      <c r="DXJ205" s="1"/>
      <c r="DXK205" s="3"/>
      <c r="DXR205" s="1"/>
      <c r="DXS205" s="1"/>
      <c r="DXT205" s="3"/>
      <c r="DYA205" s="1"/>
      <c r="DYB205" s="1"/>
      <c r="DYC205" s="3"/>
      <c r="DYJ205" s="1"/>
      <c r="DYK205" s="1"/>
      <c r="DYL205" s="3"/>
      <c r="DYS205" s="1"/>
      <c r="DYT205" s="1"/>
      <c r="DYU205" s="3"/>
      <c r="DZB205" s="1"/>
      <c r="DZC205" s="1"/>
      <c r="DZD205" s="3"/>
      <c r="DZK205" s="1"/>
      <c r="DZL205" s="1"/>
      <c r="DZM205" s="3"/>
      <c r="DZT205" s="1"/>
      <c r="DZU205" s="1"/>
      <c r="DZV205" s="3"/>
      <c r="EAC205" s="1"/>
      <c r="EAD205" s="1"/>
      <c r="EAE205" s="3"/>
      <c r="EAL205" s="1"/>
      <c r="EAM205" s="1"/>
      <c r="EAN205" s="3"/>
      <c r="EAU205" s="1"/>
      <c r="EAV205" s="1"/>
      <c r="EAW205" s="3"/>
      <c r="EBD205" s="1"/>
      <c r="EBE205" s="1"/>
      <c r="EBF205" s="3"/>
      <c r="EBM205" s="1"/>
      <c r="EBN205" s="1"/>
      <c r="EBO205" s="3"/>
      <c r="EBV205" s="1"/>
      <c r="EBW205" s="1"/>
      <c r="EBX205" s="3"/>
      <c r="ECE205" s="1"/>
      <c r="ECF205" s="1"/>
      <c r="ECG205" s="3"/>
      <c r="ECN205" s="1"/>
      <c r="ECO205" s="1"/>
      <c r="ECP205" s="3"/>
      <c r="ECW205" s="1"/>
      <c r="ECX205" s="1"/>
      <c r="ECY205" s="3"/>
      <c r="EDF205" s="1"/>
      <c r="EDG205" s="1"/>
      <c r="EDH205" s="3"/>
      <c r="EDO205" s="1"/>
      <c r="EDP205" s="1"/>
      <c r="EDQ205" s="3"/>
      <c r="EDX205" s="1"/>
      <c r="EDY205" s="1"/>
      <c r="EDZ205" s="3"/>
      <c r="EEG205" s="1"/>
      <c r="EEH205" s="1"/>
      <c r="EEI205" s="3"/>
      <c r="EEP205" s="1"/>
      <c r="EEQ205" s="1"/>
      <c r="EER205" s="3"/>
      <c r="EEY205" s="1"/>
      <c r="EEZ205" s="1"/>
      <c r="EFA205" s="3"/>
      <c r="EFH205" s="1"/>
      <c r="EFI205" s="1"/>
      <c r="EFJ205" s="3"/>
      <c r="EFQ205" s="1"/>
      <c r="EFR205" s="1"/>
      <c r="EFS205" s="3"/>
      <c r="EFZ205" s="1"/>
      <c r="EGA205" s="1"/>
      <c r="EGB205" s="3"/>
      <c r="EGI205" s="1"/>
      <c r="EGJ205" s="1"/>
      <c r="EGK205" s="3"/>
      <c r="EGR205" s="1"/>
      <c r="EGS205" s="1"/>
      <c r="EGT205" s="3"/>
      <c r="EHA205" s="1"/>
      <c r="EHB205" s="1"/>
      <c r="EHC205" s="3"/>
      <c r="EHJ205" s="1"/>
      <c r="EHK205" s="1"/>
      <c r="EHL205" s="3"/>
      <c r="EHS205" s="1"/>
      <c r="EHT205" s="1"/>
      <c r="EHU205" s="3"/>
      <c r="EIB205" s="1"/>
      <c r="EIC205" s="1"/>
      <c r="EID205" s="3"/>
      <c r="EIK205" s="1"/>
      <c r="EIL205" s="1"/>
      <c r="EIM205" s="3"/>
      <c r="EIT205" s="1"/>
      <c r="EIU205" s="1"/>
      <c r="EIV205" s="3"/>
      <c r="EJC205" s="1"/>
      <c r="EJD205" s="1"/>
      <c r="EJE205" s="3"/>
      <c r="EJL205" s="1"/>
      <c r="EJM205" s="1"/>
      <c r="EJN205" s="3"/>
      <c r="EJU205" s="1"/>
      <c r="EJV205" s="1"/>
      <c r="EJW205" s="3"/>
      <c r="EKD205" s="1"/>
      <c r="EKE205" s="1"/>
      <c r="EKF205" s="3"/>
      <c r="EKM205" s="1"/>
      <c r="EKN205" s="1"/>
      <c r="EKO205" s="3"/>
      <c r="EKV205" s="1"/>
      <c r="EKW205" s="1"/>
      <c r="EKX205" s="3"/>
      <c r="ELE205" s="1"/>
      <c r="ELF205" s="1"/>
      <c r="ELG205" s="3"/>
      <c r="ELN205" s="1"/>
      <c r="ELO205" s="1"/>
      <c r="ELP205" s="3"/>
      <c r="ELW205" s="1"/>
      <c r="ELX205" s="1"/>
      <c r="ELY205" s="3"/>
      <c r="EMF205" s="1"/>
      <c r="EMG205" s="1"/>
      <c r="EMH205" s="3"/>
      <c r="EMO205" s="1"/>
      <c r="EMP205" s="1"/>
      <c r="EMQ205" s="3"/>
      <c r="EMX205" s="1"/>
      <c r="EMY205" s="1"/>
      <c r="EMZ205" s="3"/>
      <c r="ENG205" s="1"/>
      <c r="ENH205" s="1"/>
      <c r="ENI205" s="3"/>
      <c r="ENP205" s="1"/>
      <c r="ENQ205" s="1"/>
      <c r="ENR205" s="3"/>
      <c r="ENY205" s="1"/>
      <c r="ENZ205" s="1"/>
      <c r="EOA205" s="3"/>
      <c r="EOH205" s="1"/>
      <c r="EOI205" s="1"/>
      <c r="EOJ205" s="3"/>
      <c r="EOQ205" s="1"/>
      <c r="EOR205" s="1"/>
      <c r="EOS205" s="3"/>
      <c r="EOZ205" s="1"/>
      <c r="EPA205" s="1"/>
      <c r="EPB205" s="3"/>
      <c r="EPI205" s="1"/>
      <c r="EPJ205" s="1"/>
      <c r="EPK205" s="3"/>
      <c r="EPR205" s="1"/>
      <c r="EPS205" s="1"/>
      <c r="EPT205" s="3"/>
      <c r="EQA205" s="1"/>
      <c r="EQB205" s="1"/>
      <c r="EQC205" s="3"/>
      <c r="EQJ205" s="1"/>
      <c r="EQK205" s="1"/>
      <c r="EQL205" s="3"/>
      <c r="EQS205" s="1"/>
      <c r="EQT205" s="1"/>
      <c r="EQU205" s="3"/>
      <c r="ERB205" s="1"/>
      <c r="ERC205" s="1"/>
      <c r="ERD205" s="3"/>
      <c r="ERK205" s="1"/>
      <c r="ERL205" s="1"/>
      <c r="ERM205" s="3"/>
      <c r="ERT205" s="1"/>
      <c r="ERU205" s="1"/>
      <c r="ERV205" s="3"/>
      <c r="ESC205" s="1"/>
      <c r="ESD205" s="1"/>
      <c r="ESE205" s="3"/>
      <c r="ESL205" s="1"/>
      <c r="ESM205" s="1"/>
      <c r="ESN205" s="3"/>
      <c r="ESU205" s="1"/>
      <c r="ESV205" s="1"/>
      <c r="ESW205" s="3"/>
      <c r="ETD205" s="1"/>
      <c r="ETE205" s="1"/>
      <c r="ETF205" s="3"/>
      <c r="ETM205" s="1"/>
      <c r="ETN205" s="1"/>
      <c r="ETO205" s="3"/>
      <c r="ETV205" s="1"/>
      <c r="ETW205" s="1"/>
      <c r="ETX205" s="3"/>
      <c r="EUE205" s="1"/>
      <c r="EUF205" s="1"/>
      <c r="EUG205" s="3"/>
      <c r="EUN205" s="1"/>
      <c r="EUO205" s="1"/>
      <c r="EUP205" s="3"/>
      <c r="EUW205" s="1"/>
      <c r="EUX205" s="1"/>
      <c r="EUY205" s="3"/>
      <c r="EVF205" s="1"/>
      <c r="EVG205" s="1"/>
      <c r="EVH205" s="3"/>
      <c r="EVO205" s="1"/>
      <c r="EVP205" s="1"/>
      <c r="EVQ205" s="3"/>
      <c r="EVX205" s="1"/>
      <c r="EVY205" s="1"/>
      <c r="EVZ205" s="3"/>
      <c r="EWG205" s="1"/>
      <c r="EWH205" s="1"/>
      <c r="EWI205" s="3"/>
      <c r="EWP205" s="1"/>
      <c r="EWQ205" s="1"/>
      <c r="EWR205" s="3"/>
      <c r="EWY205" s="1"/>
      <c r="EWZ205" s="1"/>
      <c r="EXA205" s="3"/>
      <c r="EXH205" s="1"/>
      <c r="EXI205" s="1"/>
      <c r="EXJ205" s="3"/>
      <c r="EXQ205" s="1"/>
      <c r="EXR205" s="1"/>
      <c r="EXS205" s="3"/>
      <c r="EXZ205" s="1"/>
      <c r="EYA205" s="1"/>
      <c r="EYB205" s="3"/>
      <c r="EYI205" s="1"/>
      <c r="EYJ205" s="1"/>
      <c r="EYK205" s="3"/>
      <c r="EYR205" s="1"/>
      <c r="EYS205" s="1"/>
      <c r="EYT205" s="3"/>
      <c r="EZA205" s="1"/>
      <c r="EZB205" s="1"/>
      <c r="EZC205" s="3"/>
      <c r="EZJ205" s="1"/>
      <c r="EZK205" s="1"/>
      <c r="EZL205" s="3"/>
      <c r="EZS205" s="1"/>
      <c r="EZT205" s="1"/>
      <c r="EZU205" s="3"/>
      <c r="FAB205" s="1"/>
      <c r="FAC205" s="1"/>
      <c r="FAD205" s="3"/>
      <c r="FAK205" s="1"/>
      <c r="FAL205" s="1"/>
      <c r="FAM205" s="3"/>
      <c r="FAT205" s="1"/>
      <c r="FAU205" s="1"/>
      <c r="FAV205" s="3"/>
      <c r="FBC205" s="1"/>
      <c r="FBD205" s="1"/>
      <c r="FBE205" s="3"/>
      <c r="FBL205" s="1"/>
      <c r="FBM205" s="1"/>
      <c r="FBN205" s="3"/>
      <c r="FBU205" s="1"/>
      <c r="FBV205" s="1"/>
      <c r="FBW205" s="3"/>
      <c r="FCD205" s="1"/>
      <c r="FCE205" s="1"/>
      <c r="FCF205" s="3"/>
      <c r="FCM205" s="1"/>
      <c r="FCN205" s="1"/>
      <c r="FCO205" s="3"/>
      <c r="FCV205" s="1"/>
      <c r="FCW205" s="1"/>
      <c r="FCX205" s="3"/>
      <c r="FDE205" s="1"/>
      <c r="FDF205" s="1"/>
      <c r="FDG205" s="3"/>
      <c r="FDN205" s="1"/>
      <c r="FDO205" s="1"/>
      <c r="FDP205" s="3"/>
      <c r="FDW205" s="1"/>
      <c r="FDX205" s="1"/>
      <c r="FDY205" s="3"/>
      <c r="FEF205" s="1"/>
      <c r="FEG205" s="1"/>
      <c r="FEH205" s="3"/>
      <c r="FEO205" s="1"/>
      <c r="FEP205" s="1"/>
      <c r="FEQ205" s="3"/>
      <c r="FEX205" s="1"/>
      <c r="FEY205" s="1"/>
      <c r="FEZ205" s="3"/>
      <c r="FFG205" s="1"/>
      <c r="FFH205" s="1"/>
      <c r="FFI205" s="3"/>
      <c r="FFP205" s="1"/>
      <c r="FFQ205" s="1"/>
      <c r="FFR205" s="3"/>
      <c r="FFY205" s="1"/>
      <c r="FFZ205" s="1"/>
      <c r="FGA205" s="3"/>
      <c r="FGH205" s="1"/>
      <c r="FGI205" s="1"/>
      <c r="FGJ205" s="3"/>
      <c r="FGQ205" s="1"/>
      <c r="FGR205" s="1"/>
      <c r="FGS205" s="3"/>
      <c r="FGZ205" s="1"/>
      <c r="FHA205" s="1"/>
      <c r="FHB205" s="3"/>
      <c r="FHI205" s="1"/>
      <c r="FHJ205" s="1"/>
      <c r="FHK205" s="3"/>
      <c r="FHR205" s="1"/>
      <c r="FHS205" s="1"/>
      <c r="FHT205" s="3"/>
      <c r="FIA205" s="1"/>
      <c r="FIB205" s="1"/>
      <c r="FIC205" s="3"/>
      <c r="FIJ205" s="1"/>
      <c r="FIK205" s="1"/>
      <c r="FIL205" s="3"/>
      <c r="FIS205" s="1"/>
      <c r="FIT205" s="1"/>
      <c r="FIU205" s="3"/>
      <c r="FJB205" s="1"/>
      <c r="FJC205" s="1"/>
      <c r="FJD205" s="3"/>
      <c r="FJK205" s="1"/>
      <c r="FJL205" s="1"/>
      <c r="FJM205" s="3"/>
      <c r="FJT205" s="1"/>
      <c r="FJU205" s="1"/>
      <c r="FJV205" s="3"/>
      <c r="FKC205" s="1"/>
      <c r="FKD205" s="1"/>
      <c r="FKE205" s="3"/>
      <c r="FKL205" s="1"/>
      <c r="FKM205" s="1"/>
      <c r="FKN205" s="3"/>
      <c r="FKU205" s="1"/>
      <c r="FKV205" s="1"/>
      <c r="FKW205" s="3"/>
      <c r="FLD205" s="1"/>
      <c r="FLE205" s="1"/>
      <c r="FLF205" s="3"/>
      <c r="FLM205" s="1"/>
      <c r="FLN205" s="1"/>
      <c r="FLO205" s="3"/>
      <c r="FLV205" s="1"/>
      <c r="FLW205" s="1"/>
      <c r="FLX205" s="3"/>
      <c r="FME205" s="1"/>
      <c r="FMF205" s="1"/>
      <c r="FMG205" s="3"/>
      <c r="FMN205" s="1"/>
      <c r="FMO205" s="1"/>
      <c r="FMP205" s="3"/>
      <c r="FMW205" s="1"/>
      <c r="FMX205" s="1"/>
      <c r="FMY205" s="3"/>
      <c r="FNF205" s="1"/>
      <c r="FNG205" s="1"/>
      <c r="FNH205" s="3"/>
      <c r="FNO205" s="1"/>
      <c r="FNP205" s="1"/>
      <c r="FNQ205" s="3"/>
      <c r="FNX205" s="1"/>
      <c r="FNY205" s="1"/>
      <c r="FNZ205" s="3"/>
      <c r="FOG205" s="1"/>
      <c r="FOH205" s="1"/>
      <c r="FOI205" s="3"/>
      <c r="FOP205" s="1"/>
      <c r="FOQ205" s="1"/>
      <c r="FOR205" s="3"/>
      <c r="FOY205" s="1"/>
      <c r="FOZ205" s="1"/>
      <c r="FPA205" s="3"/>
      <c r="FPH205" s="1"/>
      <c r="FPI205" s="1"/>
      <c r="FPJ205" s="3"/>
      <c r="FPQ205" s="1"/>
      <c r="FPR205" s="1"/>
      <c r="FPS205" s="3"/>
      <c r="FPZ205" s="1"/>
      <c r="FQA205" s="1"/>
      <c r="FQB205" s="3"/>
      <c r="FQI205" s="1"/>
      <c r="FQJ205" s="1"/>
      <c r="FQK205" s="3"/>
      <c r="FQR205" s="1"/>
      <c r="FQS205" s="1"/>
      <c r="FQT205" s="3"/>
      <c r="FRA205" s="1"/>
      <c r="FRB205" s="1"/>
      <c r="FRC205" s="3"/>
      <c r="FRJ205" s="1"/>
      <c r="FRK205" s="1"/>
      <c r="FRL205" s="3"/>
      <c r="FRS205" s="1"/>
      <c r="FRT205" s="1"/>
      <c r="FRU205" s="3"/>
      <c r="FSB205" s="1"/>
      <c r="FSC205" s="1"/>
      <c r="FSD205" s="3"/>
      <c r="FSK205" s="1"/>
      <c r="FSL205" s="1"/>
      <c r="FSM205" s="3"/>
      <c r="FST205" s="1"/>
      <c r="FSU205" s="1"/>
      <c r="FSV205" s="3"/>
      <c r="FTC205" s="1"/>
      <c r="FTD205" s="1"/>
      <c r="FTE205" s="3"/>
      <c r="FTL205" s="1"/>
      <c r="FTM205" s="1"/>
      <c r="FTN205" s="3"/>
      <c r="FTU205" s="1"/>
      <c r="FTV205" s="1"/>
      <c r="FTW205" s="3"/>
      <c r="FUD205" s="1"/>
      <c r="FUE205" s="1"/>
      <c r="FUF205" s="3"/>
      <c r="FUM205" s="1"/>
      <c r="FUN205" s="1"/>
      <c r="FUO205" s="3"/>
      <c r="FUV205" s="1"/>
      <c r="FUW205" s="1"/>
      <c r="FUX205" s="3"/>
      <c r="FVE205" s="1"/>
      <c r="FVF205" s="1"/>
      <c r="FVG205" s="3"/>
      <c r="FVN205" s="1"/>
      <c r="FVO205" s="1"/>
      <c r="FVP205" s="3"/>
      <c r="FVW205" s="1"/>
      <c r="FVX205" s="1"/>
      <c r="FVY205" s="3"/>
      <c r="FWF205" s="1"/>
      <c r="FWG205" s="1"/>
      <c r="FWH205" s="3"/>
      <c r="FWO205" s="1"/>
      <c r="FWP205" s="1"/>
      <c r="FWQ205" s="3"/>
      <c r="FWX205" s="1"/>
      <c r="FWY205" s="1"/>
      <c r="FWZ205" s="3"/>
      <c r="FXG205" s="1"/>
      <c r="FXH205" s="1"/>
      <c r="FXI205" s="3"/>
      <c r="FXP205" s="1"/>
      <c r="FXQ205" s="1"/>
      <c r="FXR205" s="3"/>
      <c r="FXY205" s="1"/>
      <c r="FXZ205" s="1"/>
      <c r="FYA205" s="3"/>
      <c r="FYH205" s="1"/>
      <c r="FYI205" s="1"/>
      <c r="FYJ205" s="3"/>
      <c r="FYQ205" s="1"/>
      <c r="FYR205" s="1"/>
      <c r="FYS205" s="3"/>
      <c r="FYZ205" s="1"/>
      <c r="FZA205" s="1"/>
      <c r="FZB205" s="3"/>
      <c r="FZI205" s="1"/>
      <c r="FZJ205" s="1"/>
      <c r="FZK205" s="3"/>
      <c r="FZR205" s="1"/>
      <c r="FZS205" s="1"/>
      <c r="FZT205" s="3"/>
      <c r="GAA205" s="1"/>
      <c r="GAB205" s="1"/>
      <c r="GAC205" s="3"/>
      <c r="GAJ205" s="1"/>
      <c r="GAK205" s="1"/>
      <c r="GAL205" s="3"/>
      <c r="GAS205" s="1"/>
      <c r="GAT205" s="1"/>
      <c r="GAU205" s="3"/>
      <c r="GBB205" s="1"/>
      <c r="GBC205" s="1"/>
      <c r="GBD205" s="3"/>
      <c r="GBK205" s="1"/>
      <c r="GBL205" s="1"/>
      <c r="GBM205" s="3"/>
      <c r="GBT205" s="1"/>
      <c r="GBU205" s="1"/>
      <c r="GBV205" s="3"/>
      <c r="GCC205" s="1"/>
      <c r="GCD205" s="1"/>
      <c r="GCE205" s="3"/>
      <c r="GCL205" s="1"/>
      <c r="GCM205" s="1"/>
      <c r="GCN205" s="3"/>
      <c r="GCU205" s="1"/>
      <c r="GCV205" s="1"/>
      <c r="GCW205" s="3"/>
      <c r="GDD205" s="1"/>
      <c r="GDE205" s="1"/>
      <c r="GDF205" s="3"/>
      <c r="GDM205" s="1"/>
      <c r="GDN205" s="1"/>
      <c r="GDO205" s="3"/>
      <c r="GDV205" s="1"/>
      <c r="GDW205" s="1"/>
      <c r="GDX205" s="3"/>
      <c r="GEE205" s="1"/>
      <c r="GEF205" s="1"/>
      <c r="GEG205" s="3"/>
      <c r="GEN205" s="1"/>
      <c r="GEO205" s="1"/>
      <c r="GEP205" s="3"/>
      <c r="GEW205" s="1"/>
      <c r="GEX205" s="1"/>
      <c r="GEY205" s="3"/>
      <c r="GFF205" s="1"/>
      <c r="GFG205" s="1"/>
      <c r="GFH205" s="3"/>
      <c r="GFO205" s="1"/>
      <c r="GFP205" s="1"/>
      <c r="GFQ205" s="3"/>
      <c r="GFX205" s="1"/>
      <c r="GFY205" s="1"/>
      <c r="GFZ205" s="3"/>
      <c r="GGG205" s="1"/>
      <c r="GGH205" s="1"/>
      <c r="GGI205" s="3"/>
      <c r="GGP205" s="1"/>
      <c r="GGQ205" s="1"/>
      <c r="GGR205" s="3"/>
      <c r="GGY205" s="1"/>
      <c r="GGZ205" s="1"/>
      <c r="GHA205" s="3"/>
      <c r="GHH205" s="1"/>
      <c r="GHI205" s="1"/>
      <c r="GHJ205" s="3"/>
      <c r="GHQ205" s="1"/>
      <c r="GHR205" s="1"/>
      <c r="GHS205" s="3"/>
      <c r="GHZ205" s="1"/>
      <c r="GIA205" s="1"/>
      <c r="GIB205" s="3"/>
      <c r="GII205" s="1"/>
      <c r="GIJ205" s="1"/>
      <c r="GIK205" s="3"/>
      <c r="GIR205" s="1"/>
      <c r="GIS205" s="1"/>
      <c r="GIT205" s="3"/>
      <c r="GJA205" s="1"/>
      <c r="GJB205" s="1"/>
      <c r="GJC205" s="3"/>
      <c r="GJJ205" s="1"/>
      <c r="GJK205" s="1"/>
      <c r="GJL205" s="3"/>
      <c r="GJS205" s="1"/>
      <c r="GJT205" s="1"/>
      <c r="GJU205" s="3"/>
      <c r="GKB205" s="1"/>
      <c r="GKC205" s="1"/>
      <c r="GKD205" s="3"/>
      <c r="GKK205" s="1"/>
      <c r="GKL205" s="1"/>
      <c r="GKM205" s="3"/>
      <c r="GKT205" s="1"/>
      <c r="GKU205" s="1"/>
      <c r="GKV205" s="3"/>
      <c r="GLC205" s="1"/>
      <c r="GLD205" s="1"/>
      <c r="GLE205" s="3"/>
      <c r="GLL205" s="1"/>
      <c r="GLM205" s="1"/>
      <c r="GLN205" s="3"/>
      <c r="GLU205" s="1"/>
      <c r="GLV205" s="1"/>
      <c r="GLW205" s="3"/>
      <c r="GMD205" s="1"/>
      <c r="GME205" s="1"/>
      <c r="GMF205" s="3"/>
      <c r="GMM205" s="1"/>
      <c r="GMN205" s="1"/>
      <c r="GMO205" s="3"/>
      <c r="GMV205" s="1"/>
      <c r="GMW205" s="1"/>
      <c r="GMX205" s="3"/>
      <c r="GNE205" s="1"/>
      <c r="GNF205" s="1"/>
      <c r="GNG205" s="3"/>
      <c r="GNN205" s="1"/>
      <c r="GNO205" s="1"/>
      <c r="GNP205" s="3"/>
      <c r="GNW205" s="1"/>
      <c r="GNX205" s="1"/>
      <c r="GNY205" s="3"/>
      <c r="GOF205" s="1"/>
      <c r="GOG205" s="1"/>
      <c r="GOH205" s="3"/>
      <c r="GOO205" s="1"/>
      <c r="GOP205" s="1"/>
      <c r="GOQ205" s="3"/>
      <c r="GOX205" s="1"/>
      <c r="GOY205" s="1"/>
      <c r="GOZ205" s="3"/>
      <c r="GPG205" s="1"/>
      <c r="GPH205" s="1"/>
      <c r="GPI205" s="3"/>
      <c r="GPP205" s="1"/>
      <c r="GPQ205" s="1"/>
      <c r="GPR205" s="3"/>
      <c r="GPY205" s="1"/>
      <c r="GPZ205" s="1"/>
      <c r="GQA205" s="3"/>
      <c r="GQH205" s="1"/>
      <c r="GQI205" s="1"/>
      <c r="GQJ205" s="3"/>
      <c r="GQQ205" s="1"/>
      <c r="GQR205" s="1"/>
      <c r="GQS205" s="3"/>
      <c r="GQZ205" s="1"/>
      <c r="GRA205" s="1"/>
      <c r="GRB205" s="3"/>
      <c r="GRI205" s="1"/>
      <c r="GRJ205" s="1"/>
      <c r="GRK205" s="3"/>
      <c r="GRR205" s="1"/>
      <c r="GRS205" s="1"/>
      <c r="GRT205" s="3"/>
      <c r="GSA205" s="1"/>
      <c r="GSB205" s="1"/>
      <c r="GSC205" s="3"/>
      <c r="GSJ205" s="1"/>
      <c r="GSK205" s="1"/>
      <c r="GSL205" s="3"/>
      <c r="GSS205" s="1"/>
      <c r="GST205" s="1"/>
      <c r="GSU205" s="3"/>
      <c r="GTB205" s="1"/>
      <c r="GTC205" s="1"/>
      <c r="GTD205" s="3"/>
      <c r="GTK205" s="1"/>
      <c r="GTL205" s="1"/>
      <c r="GTM205" s="3"/>
      <c r="GTT205" s="1"/>
      <c r="GTU205" s="1"/>
      <c r="GTV205" s="3"/>
      <c r="GUC205" s="1"/>
      <c r="GUD205" s="1"/>
      <c r="GUE205" s="3"/>
      <c r="GUL205" s="1"/>
      <c r="GUM205" s="1"/>
      <c r="GUN205" s="3"/>
      <c r="GUU205" s="1"/>
      <c r="GUV205" s="1"/>
      <c r="GUW205" s="3"/>
      <c r="GVD205" s="1"/>
      <c r="GVE205" s="1"/>
      <c r="GVF205" s="3"/>
      <c r="GVM205" s="1"/>
      <c r="GVN205" s="1"/>
      <c r="GVO205" s="3"/>
      <c r="GVV205" s="1"/>
      <c r="GVW205" s="1"/>
      <c r="GVX205" s="3"/>
      <c r="GWE205" s="1"/>
      <c r="GWF205" s="1"/>
      <c r="GWG205" s="3"/>
      <c r="GWN205" s="1"/>
      <c r="GWO205" s="1"/>
      <c r="GWP205" s="3"/>
      <c r="GWW205" s="1"/>
      <c r="GWX205" s="1"/>
      <c r="GWY205" s="3"/>
      <c r="GXF205" s="1"/>
      <c r="GXG205" s="1"/>
      <c r="GXH205" s="3"/>
      <c r="GXO205" s="1"/>
      <c r="GXP205" s="1"/>
      <c r="GXQ205" s="3"/>
      <c r="GXX205" s="1"/>
      <c r="GXY205" s="1"/>
      <c r="GXZ205" s="3"/>
      <c r="GYG205" s="1"/>
      <c r="GYH205" s="1"/>
      <c r="GYI205" s="3"/>
      <c r="GYP205" s="1"/>
      <c r="GYQ205" s="1"/>
      <c r="GYR205" s="3"/>
      <c r="GYY205" s="1"/>
      <c r="GYZ205" s="1"/>
      <c r="GZA205" s="3"/>
      <c r="GZH205" s="1"/>
      <c r="GZI205" s="1"/>
      <c r="GZJ205" s="3"/>
      <c r="GZQ205" s="1"/>
      <c r="GZR205" s="1"/>
      <c r="GZS205" s="3"/>
      <c r="GZZ205" s="1"/>
      <c r="HAA205" s="1"/>
      <c r="HAB205" s="3"/>
      <c r="HAI205" s="1"/>
      <c r="HAJ205" s="1"/>
      <c r="HAK205" s="3"/>
      <c r="HAR205" s="1"/>
      <c r="HAS205" s="1"/>
      <c r="HAT205" s="3"/>
      <c r="HBA205" s="1"/>
      <c r="HBB205" s="1"/>
      <c r="HBC205" s="3"/>
      <c r="HBJ205" s="1"/>
      <c r="HBK205" s="1"/>
      <c r="HBL205" s="3"/>
      <c r="HBS205" s="1"/>
      <c r="HBT205" s="1"/>
      <c r="HBU205" s="3"/>
      <c r="HCB205" s="1"/>
      <c r="HCC205" s="1"/>
      <c r="HCD205" s="3"/>
      <c r="HCK205" s="1"/>
      <c r="HCL205" s="1"/>
      <c r="HCM205" s="3"/>
      <c r="HCT205" s="1"/>
      <c r="HCU205" s="1"/>
      <c r="HCV205" s="3"/>
      <c r="HDC205" s="1"/>
      <c r="HDD205" s="1"/>
      <c r="HDE205" s="3"/>
      <c r="HDL205" s="1"/>
      <c r="HDM205" s="1"/>
      <c r="HDN205" s="3"/>
      <c r="HDU205" s="1"/>
      <c r="HDV205" s="1"/>
      <c r="HDW205" s="3"/>
      <c r="HED205" s="1"/>
      <c r="HEE205" s="1"/>
      <c r="HEF205" s="3"/>
      <c r="HEM205" s="1"/>
      <c r="HEN205" s="1"/>
      <c r="HEO205" s="3"/>
      <c r="HEV205" s="1"/>
      <c r="HEW205" s="1"/>
      <c r="HEX205" s="3"/>
      <c r="HFE205" s="1"/>
      <c r="HFF205" s="1"/>
      <c r="HFG205" s="3"/>
      <c r="HFN205" s="1"/>
      <c r="HFO205" s="1"/>
      <c r="HFP205" s="3"/>
      <c r="HFW205" s="1"/>
      <c r="HFX205" s="1"/>
      <c r="HFY205" s="3"/>
      <c r="HGF205" s="1"/>
      <c r="HGG205" s="1"/>
      <c r="HGH205" s="3"/>
      <c r="HGO205" s="1"/>
      <c r="HGP205" s="1"/>
      <c r="HGQ205" s="3"/>
      <c r="HGX205" s="1"/>
      <c r="HGY205" s="1"/>
      <c r="HGZ205" s="3"/>
      <c r="HHG205" s="1"/>
      <c r="HHH205" s="1"/>
      <c r="HHI205" s="3"/>
      <c r="HHP205" s="1"/>
      <c r="HHQ205" s="1"/>
      <c r="HHR205" s="3"/>
      <c r="HHY205" s="1"/>
      <c r="HHZ205" s="1"/>
      <c r="HIA205" s="3"/>
      <c r="HIH205" s="1"/>
      <c r="HII205" s="1"/>
      <c r="HIJ205" s="3"/>
      <c r="HIQ205" s="1"/>
      <c r="HIR205" s="1"/>
      <c r="HIS205" s="3"/>
      <c r="HIZ205" s="1"/>
      <c r="HJA205" s="1"/>
      <c r="HJB205" s="3"/>
      <c r="HJI205" s="1"/>
      <c r="HJJ205" s="1"/>
      <c r="HJK205" s="3"/>
      <c r="HJR205" s="1"/>
      <c r="HJS205" s="1"/>
      <c r="HJT205" s="3"/>
      <c r="HKA205" s="1"/>
      <c r="HKB205" s="1"/>
      <c r="HKC205" s="3"/>
      <c r="HKJ205" s="1"/>
      <c r="HKK205" s="1"/>
      <c r="HKL205" s="3"/>
      <c r="HKS205" s="1"/>
      <c r="HKT205" s="1"/>
      <c r="HKU205" s="3"/>
      <c r="HLB205" s="1"/>
      <c r="HLC205" s="1"/>
      <c r="HLD205" s="3"/>
      <c r="HLK205" s="1"/>
      <c r="HLL205" s="1"/>
      <c r="HLM205" s="3"/>
      <c r="HLT205" s="1"/>
      <c r="HLU205" s="1"/>
      <c r="HLV205" s="3"/>
      <c r="HMC205" s="1"/>
      <c r="HMD205" s="1"/>
      <c r="HME205" s="3"/>
      <c r="HML205" s="1"/>
      <c r="HMM205" s="1"/>
      <c r="HMN205" s="3"/>
      <c r="HMU205" s="1"/>
      <c r="HMV205" s="1"/>
      <c r="HMW205" s="3"/>
      <c r="HND205" s="1"/>
      <c r="HNE205" s="1"/>
      <c r="HNF205" s="3"/>
      <c r="HNM205" s="1"/>
      <c r="HNN205" s="1"/>
      <c r="HNO205" s="3"/>
      <c r="HNV205" s="1"/>
      <c r="HNW205" s="1"/>
      <c r="HNX205" s="3"/>
      <c r="HOE205" s="1"/>
      <c r="HOF205" s="1"/>
      <c r="HOG205" s="3"/>
      <c r="HON205" s="1"/>
      <c r="HOO205" s="1"/>
      <c r="HOP205" s="3"/>
      <c r="HOW205" s="1"/>
      <c r="HOX205" s="1"/>
      <c r="HOY205" s="3"/>
      <c r="HPF205" s="1"/>
      <c r="HPG205" s="1"/>
      <c r="HPH205" s="3"/>
      <c r="HPO205" s="1"/>
      <c r="HPP205" s="1"/>
      <c r="HPQ205" s="3"/>
      <c r="HPX205" s="1"/>
      <c r="HPY205" s="1"/>
      <c r="HPZ205" s="3"/>
      <c r="HQG205" s="1"/>
      <c r="HQH205" s="1"/>
      <c r="HQI205" s="3"/>
      <c r="HQP205" s="1"/>
      <c r="HQQ205" s="1"/>
      <c r="HQR205" s="3"/>
      <c r="HQY205" s="1"/>
      <c r="HQZ205" s="1"/>
      <c r="HRA205" s="3"/>
      <c r="HRH205" s="1"/>
      <c r="HRI205" s="1"/>
      <c r="HRJ205" s="3"/>
      <c r="HRQ205" s="1"/>
      <c r="HRR205" s="1"/>
      <c r="HRS205" s="3"/>
      <c r="HRZ205" s="1"/>
      <c r="HSA205" s="1"/>
      <c r="HSB205" s="3"/>
      <c r="HSI205" s="1"/>
      <c r="HSJ205" s="1"/>
      <c r="HSK205" s="3"/>
      <c r="HSR205" s="1"/>
      <c r="HSS205" s="1"/>
      <c r="HST205" s="3"/>
      <c r="HTA205" s="1"/>
      <c r="HTB205" s="1"/>
      <c r="HTC205" s="3"/>
      <c r="HTJ205" s="1"/>
      <c r="HTK205" s="1"/>
      <c r="HTL205" s="3"/>
      <c r="HTS205" s="1"/>
      <c r="HTT205" s="1"/>
      <c r="HTU205" s="3"/>
      <c r="HUB205" s="1"/>
      <c r="HUC205" s="1"/>
      <c r="HUD205" s="3"/>
      <c r="HUK205" s="1"/>
      <c r="HUL205" s="1"/>
      <c r="HUM205" s="3"/>
      <c r="HUT205" s="1"/>
      <c r="HUU205" s="1"/>
      <c r="HUV205" s="3"/>
      <c r="HVC205" s="1"/>
      <c r="HVD205" s="1"/>
      <c r="HVE205" s="3"/>
      <c r="HVL205" s="1"/>
      <c r="HVM205" s="1"/>
      <c r="HVN205" s="3"/>
      <c r="HVU205" s="1"/>
      <c r="HVV205" s="1"/>
      <c r="HVW205" s="3"/>
      <c r="HWD205" s="1"/>
      <c r="HWE205" s="1"/>
      <c r="HWF205" s="3"/>
      <c r="HWM205" s="1"/>
      <c r="HWN205" s="1"/>
      <c r="HWO205" s="3"/>
      <c r="HWV205" s="1"/>
      <c r="HWW205" s="1"/>
      <c r="HWX205" s="3"/>
      <c r="HXE205" s="1"/>
      <c r="HXF205" s="1"/>
      <c r="HXG205" s="3"/>
      <c r="HXN205" s="1"/>
      <c r="HXO205" s="1"/>
      <c r="HXP205" s="3"/>
      <c r="HXW205" s="1"/>
      <c r="HXX205" s="1"/>
      <c r="HXY205" s="3"/>
      <c r="HYF205" s="1"/>
      <c r="HYG205" s="1"/>
      <c r="HYH205" s="3"/>
      <c r="HYO205" s="1"/>
      <c r="HYP205" s="1"/>
      <c r="HYQ205" s="3"/>
      <c r="HYX205" s="1"/>
      <c r="HYY205" s="1"/>
      <c r="HYZ205" s="3"/>
      <c r="HZG205" s="1"/>
      <c r="HZH205" s="1"/>
      <c r="HZI205" s="3"/>
      <c r="HZP205" s="1"/>
      <c r="HZQ205" s="1"/>
      <c r="HZR205" s="3"/>
      <c r="HZY205" s="1"/>
      <c r="HZZ205" s="1"/>
      <c r="IAA205" s="3"/>
      <c r="IAH205" s="1"/>
      <c r="IAI205" s="1"/>
      <c r="IAJ205" s="3"/>
      <c r="IAQ205" s="1"/>
      <c r="IAR205" s="1"/>
      <c r="IAS205" s="3"/>
      <c r="IAZ205" s="1"/>
      <c r="IBA205" s="1"/>
      <c r="IBB205" s="3"/>
      <c r="IBI205" s="1"/>
      <c r="IBJ205" s="1"/>
      <c r="IBK205" s="3"/>
      <c r="IBR205" s="1"/>
      <c r="IBS205" s="1"/>
      <c r="IBT205" s="3"/>
      <c r="ICA205" s="1"/>
      <c r="ICB205" s="1"/>
      <c r="ICC205" s="3"/>
      <c r="ICJ205" s="1"/>
      <c r="ICK205" s="1"/>
      <c r="ICL205" s="3"/>
      <c r="ICS205" s="1"/>
      <c r="ICT205" s="1"/>
      <c r="ICU205" s="3"/>
      <c r="IDB205" s="1"/>
      <c r="IDC205" s="1"/>
      <c r="IDD205" s="3"/>
      <c r="IDK205" s="1"/>
      <c r="IDL205" s="1"/>
      <c r="IDM205" s="3"/>
      <c r="IDT205" s="1"/>
      <c r="IDU205" s="1"/>
      <c r="IDV205" s="3"/>
      <c r="IEC205" s="1"/>
      <c r="IED205" s="1"/>
      <c r="IEE205" s="3"/>
      <c r="IEL205" s="1"/>
      <c r="IEM205" s="1"/>
      <c r="IEN205" s="3"/>
      <c r="IEU205" s="1"/>
      <c r="IEV205" s="1"/>
      <c r="IEW205" s="3"/>
      <c r="IFD205" s="1"/>
      <c r="IFE205" s="1"/>
      <c r="IFF205" s="3"/>
      <c r="IFM205" s="1"/>
      <c r="IFN205" s="1"/>
      <c r="IFO205" s="3"/>
      <c r="IFV205" s="1"/>
      <c r="IFW205" s="1"/>
      <c r="IFX205" s="3"/>
      <c r="IGE205" s="1"/>
      <c r="IGF205" s="1"/>
      <c r="IGG205" s="3"/>
      <c r="IGN205" s="1"/>
      <c r="IGO205" s="1"/>
      <c r="IGP205" s="3"/>
      <c r="IGW205" s="1"/>
      <c r="IGX205" s="1"/>
      <c r="IGY205" s="3"/>
      <c r="IHF205" s="1"/>
      <c r="IHG205" s="1"/>
      <c r="IHH205" s="3"/>
      <c r="IHO205" s="1"/>
      <c r="IHP205" s="1"/>
      <c r="IHQ205" s="3"/>
      <c r="IHX205" s="1"/>
      <c r="IHY205" s="1"/>
      <c r="IHZ205" s="3"/>
      <c r="IIG205" s="1"/>
      <c r="IIH205" s="1"/>
      <c r="III205" s="3"/>
      <c r="IIP205" s="1"/>
      <c r="IIQ205" s="1"/>
      <c r="IIR205" s="3"/>
      <c r="IIY205" s="1"/>
      <c r="IIZ205" s="1"/>
      <c r="IJA205" s="3"/>
      <c r="IJH205" s="1"/>
      <c r="IJI205" s="1"/>
      <c r="IJJ205" s="3"/>
      <c r="IJQ205" s="1"/>
      <c r="IJR205" s="1"/>
      <c r="IJS205" s="3"/>
      <c r="IJZ205" s="1"/>
      <c r="IKA205" s="1"/>
      <c r="IKB205" s="3"/>
      <c r="IKI205" s="1"/>
      <c r="IKJ205" s="1"/>
      <c r="IKK205" s="3"/>
      <c r="IKR205" s="1"/>
      <c r="IKS205" s="1"/>
      <c r="IKT205" s="3"/>
      <c r="ILA205" s="1"/>
      <c r="ILB205" s="1"/>
      <c r="ILC205" s="3"/>
      <c r="ILJ205" s="1"/>
      <c r="ILK205" s="1"/>
      <c r="ILL205" s="3"/>
      <c r="ILS205" s="1"/>
      <c r="ILT205" s="1"/>
      <c r="ILU205" s="3"/>
      <c r="IMB205" s="1"/>
      <c r="IMC205" s="1"/>
      <c r="IMD205" s="3"/>
      <c r="IMK205" s="1"/>
      <c r="IML205" s="1"/>
      <c r="IMM205" s="3"/>
      <c r="IMT205" s="1"/>
      <c r="IMU205" s="1"/>
      <c r="IMV205" s="3"/>
      <c r="INC205" s="1"/>
      <c r="IND205" s="1"/>
      <c r="INE205" s="3"/>
      <c r="INL205" s="1"/>
      <c r="INM205" s="1"/>
      <c r="INN205" s="3"/>
      <c r="INU205" s="1"/>
      <c r="INV205" s="1"/>
      <c r="INW205" s="3"/>
      <c r="IOD205" s="1"/>
      <c r="IOE205" s="1"/>
      <c r="IOF205" s="3"/>
      <c r="IOM205" s="1"/>
      <c r="ION205" s="1"/>
      <c r="IOO205" s="3"/>
      <c r="IOV205" s="1"/>
      <c r="IOW205" s="1"/>
      <c r="IOX205" s="3"/>
      <c r="IPE205" s="1"/>
      <c r="IPF205" s="1"/>
      <c r="IPG205" s="3"/>
      <c r="IPN205" s="1"/>
      <c r="IPO205" s="1"/>
      <c r="IPP205" s="3"/>
      <c r="IPW205" s="1"/>
      <c r="IPX205" s="1"/>
      <c r="IPY205" s="3"/>
      <c r="IQF205" s="1"/>
      <c r="IQG205" s="1"/>
      <c r="IQH205" s="3"/>
      <c r="IQO205" s="1"/>
      <c r="IQP205" s="1"/>
      <c r="IQQ205" s="3"/>
      <c r="IQX205" s="1"/>
      <c r="IQY205" s="1"/>
      <c r="IQZ205" s="3"/>
      <c r="IRG205" s="1"/>
      <c r="IRH205" s="1"/>
      <c r="IRI205" s="3"/>
      <c r="IRP205" s="1"/>
      <c r="IRQ205" s="1"/>
      <c r="IRR205" s="3"/>
      <c r="IRY205" s="1"/>
      <c r="IRZ205" s="1"/>
      <c r="ISA205" s="3"/>
      <c r="ISH205" s="1"/>
      <c r="ISI205" s="1"/>
      <c r="ISJ205" s="3"/>
      <c r="ISQ205" s="1"/>
      <c r="ISR205" s="1"/>
      <c r="ISS205" s="3"/>
      <c r="ISZ205" s="1"/>
      <c r="ITA205" s="1"/>
      <c r="ITB205" s="3"/>
      <c r="ITI205" s="1"/>
      <c r="ITJ205" s="1"/>
      <c r="ITK205" s="3"/>
      <c r="ITR205" s="1"/>
      <c r="ITS205" s="1"/>
      <c r="ITT205" s="3"/>
      <c r="IUA205" s="1"/>
      <c r="IUB205" s="1"/>
      <c r="IUC205" s="3"/>
      <c r="IUJ205" s="1"/>
      <c r="IUK205" s="1"/>
      <c r="IUL205" s="3"/>
      <c r="IUS205" s="1"/>
      <c r="IUT205" s="1"/>
      <c r="IUU205" s="3"/>
      <c r="IVB205" s="1"/>
      <c r="IVC205" s="1"/>
      <c r="IVD205" s="3"/>
      <c r="IVK205" s="1"/>
      <c r="IVL205" s="1"/>
      <c r="IVM205" s="3"/>
      <c r="IVT205" s="1"/>
      <c r="IVU205" s="1"/>
      <c r="IVV205" s="3"/>
      <c r="IWC205" s="1"/>
      <c r="IWD205" s="1"/>
      <c r="IWE205" s="3"/>
      <c r="IWL205" s="1"/>
      <c r="IWM205" s="1"/>
      <c r="IWN205" s="3"/>
      <c r="IWU205" s="1"/>
      <c r="IWV205" s="1"/>
      <c r="IWW205" s="3"/>
      <c r="IXD205" s="1"/>
      <c r="IXE205" s="1"/>
      <c r="IXF205" s="3"/>
      <c r="IXM205" s="1"/>
      <c r="IXN205" s="1"/>
      <c r="IXO205" s="3"/>
      <c r="IXV205" s="1"/>
      <c r="IXW205" s="1"/>
      <c r="IXX205" s="3"/>
      <c r="IYE205" s="1"/>
      <c r="IYF205" s="1"/>
      <c r="IYG205" s="3"/>
      <c r="IYN205" s="1"/>
      <c r="IYO205" s="1"/>
      <c r="IYP205" s="3"/>
      <c r="IYW205" s="1"/>
      <c r="IYX205" s="1"/>
      <c r="IYY205" s="3"/>
      <c r="IZF205" s="1"/>
      <c r="IZG205" s="1"/>
      <c r="IZH205" s="3"/>
      <c r="IZO205" s="1"/>
      <c r="IZP205" s="1"/>
      <c r="IZQ205" s="3"/>
      <c r="IZX205" s="1"/>
      <c r="IZY205" s="1"/>
      <c r="IZZ205" s="3"/>
      <c r="JAG205" s="1"/>
      <c r="JAH205" s="1"/>
      <c r="JAI205" s="3"/>
      <c r="JAP205" s="1"/>
      <c r="JAQ205" s="1"/>
      <c r="JAR205" s="3"/>
      <c r="JAY205" s="1"/>
      <c r="JAZ205" s="1"/>
      <c r="JBA205" s="3"/>
      <c r="JBH205" s="1"/>
      <c r="JBI205" s="1"/>
      <c r="JBJ205" s="3"/>
      <c r="JBQ205" s="1"/>
      <c r="JBR205" s="1"/>
      <c r="JBS205" s="3"/>
      <c r="JBZ205" s="1"/>
      <c r="JCA205" s="1"/>
      <c r="JCB205" s="3"/>
      <c r="JCI205" s="1"/>
      <c r="JCJ205" s="1"/>
      <c r="JCK205" s="3"/>
      <c r="JCR205" s="1"/>
      <c r="JCS205" s="1"/>
      <c r="JCT205" s="3"/>
      <c r="JDA205" s="1"/>
      <c r="JDB205" s="1"/>
      <c r="JDC205" s="3"/>
      <c r="JDJ205" s="1"/>
      <c r="JDK205" s="1"/>
      <c r="JDL205" s="3"/>
      <c r="JDS205" s="1"/>
      <c r="JDT205" s="1"/>
      <c r="JDU205" s="3"/>
      <c r="JEB205" s="1"/>
      <c r="JEC205" s="1"/>
      <c r="JED205" s="3"/>
      <c r="JEK205" s="1"/>
      <c r="JEL205" s="1"/>
      <c r="JEM205" s="3"/>
      <c r="JET205" s="1"/>
      <c r="JEU205" s="1"/>
      <c r="JEV205" s="3"/>
      <c r="JFC205" s="1"/>
      <c r="JFD205" s="1"/>
      <c r="JFE205" s="3"/>
      <c r="JFL205" s="1"/>
      <c r="JFM205" s="1"/>
      <c r="JFN205" s="3"/>
      <c r="JFU205" s="1"/>
      <c r="JFV205" s="1"/>
      <c r="JFW205" s="3"/>
      <c r="JGD205" s="1"/>
      <c r="JGE205" s="1"/>
      <c r="JGF205" s="3"/>
      <c r="JGM205" s="1"/>
      <c r="JGN205" s="1"/>
      <c r="JGO205" s="3"/>
      <c r="JGV205" s="1"/>
      <c r="JGW205" s="1"/>
      <c r="JGX205" s="3"/>
      <c r="JHE205" s="1"/>
      <c r="JHF205" s="1"/>
      <c r="JHG205" s="3"/>
      <c r="JHN205" s="1"/>
      <c r="JHO205" s="1"/>
      <c r="JHP205" s="3"/>
      <c r="JHW205" s="1"/>
      <c r="JHX205" s="1"/>
      <c r="JHY205" s="3"/>
      <c r="JIF205" s="1"/>
      <c r="JIG205" s="1"/>
      <c r="JIH205" s="3"/>
      <c r="JIO205" s="1"/>
      <c r="JIP205" s="1"/>
      <c r="JIQ205" s="3"/>
      <c r="JIX205" s="1"/>
      <c r="JIY205" s="1"/>
      <c r="JIZ205" s="3"/>
      <c r="JJG205" s="1"/>
      <c r="JJH205" s="1"/>
      <c r="JJI205" s="3"/>
      <c r="JJP205" s="1"/>
      <c r="JJQ205" s="1"/>
      <c r="JJR205" s="3"/>
      <c r="JJY205" s="1"/>
      <c r="JJZ205" s="1"/>
      <c r="JKA205" s="3"/>
      <c r="JKH205" s="1"/>
      <c r="JKI205" s="1"/>
      <c r="JKJ205" s="3"/>
      <c r="JKQ205" s="1"/>
      <c r="JKR205" s="1"/>
      <c r="JKS205" s="3"/>
      <c r="JKZ205" s="1"/>
      <c r="JLA205" s="1"/>
      <c r="JLB205" s="3"/>
      <c r="JLI205" s="1"/>
      <c r="JLJ205" s="1"/>
      <c r="JLK205" s="3"/>
      <c r="JLR205" s="1"/>
      <c r="JLS205" s="1"/>
      <c r="JLT205" s="3"/>
      <c r="JMA205" s="1"/>
      <c r="JMB205" s="1"/>
      <c r="JMC205" s="3"/>
      <c r="JMJ205" s="1"/>
      <c r="JMK205" s="1"/>
      <c r="JML205" s="3"/>
      <c r="JMS205" s="1"/>
      <c r="JMT205" s="1"/>
      <c r="JMU205" s="3"/>
      <c r="JNB205" s="1"/>
      <c r="JNC205" s="1"/>
      <c r="JND205" s="3"/>
      <c r="JNK205" s="1"/>
      <c r="JNL205" s="1"/>
      <c r="JNM205" s="3"/>
      <c r="JNT205" s="1"/>
      <c r="JNU205" s="1"/>
      <c r="JNV205" s="3"/>
      <c r="JOC205" s="1"/>
      <c r="JOD205" s="1"/>
      <c r="JOE205" s="3"/>
      <c r="JOL205" s="1"/>
      <c r="JOM205" s="1"/>
      <c r="JON205" s="3"/>
      <c r="JOU205" s="1"/>
      <c r="JOV205" s="1"/>
      <c r="JOW205" s="3"/>
      <c r="JPD205" s="1"/>
      <c r="JPE205" s="1"/>
      <c r="JPF205" s="3"/>
      <c r="JPM205" s="1"/>
      <c r="JPN205" s="1"/>
      <c r="JPO205" s="3"/>
      <c r="JPV205" s="1"/>
      <c r="JPW205" s="1"/>
      <c r="JPX205" s="3"/>
      <c r="JQE205" s="1"/>
      <c r="JQF205" s="1"/>
      <c r="JQG205" s="3"/>
      <c r="JQN205" s="1"/>
      <c r="JQO205" s="1"/>
      <c r="JQP205" s="3"/>
      <c r="JQW205" s="1"/>
      <c r="JQX205" s="1"/>
      <c r="JQY205" s="3"/>
      <c r="JRF205" s="1"/>
      <c r="JRG205" s="1"/>
      <c r="JRH205" s="3"/>
      <c r="JRO205" s="1"/>
      <c r="JRP205" s="1"/>
      <c r="JRQ205" s="3"/>
      <c r="JRX205" s="1"/>
      <c r="JRY205" s="1"/>
      <c r="JRZ205" s="3"/>
      <c r="JSG205" s="1"/>
      <c r="JSH205" s="1"/>
      <c r="JSI205" s="3"/>
      <c r="JSP205" s="1"/>
      <c r="JSQ205" s="1"/>
      <c r="JSR205" s="3"/>
      <c r="JSY205" s="1"/>
      <c r="JSZ205" s="1"/>
      <c r="JTA205" s="3"/>
      <c r="JTH205" s="1"/>
      <c r="JTI205" s="1"/>
      <c r="JTJ205" s="3"/>
      <c r="JTQ205" s="1"/>
      <c r="JTR205" s="1"/>
      <c r="JTS205" s="3"/>
      <c r="JTZ205" s="1"/>
      <c r="JUA205" s="1"/>
      <c r="JUB205" s="3"/>
      <c r="JUI205" s="1"/>
      <c r="JUJ205" s="1"/>
      <c r="JUK205" s="3"/>
      <c r="JUR205" s="1"/>
      <c r="JUS205" s="1"/>
      <c r="JUT205" s="3"/>
      <c r="JVA205" s="1"/>
      <c r="JVB205" s="1"/>
      <c r="JVC205" s="3"/>
      <c r="JVJ205" s="1"/>
      <c r="JVK205" s="1"/>
      <c r="JVL205" s="3"/>
      <c r="JVS205" s="1"/>
      <c r="JVT205" s="1"/>
      <c r="JVU205" s="3"/>
      <c r="JWB205" s="1"/>
      <c r="JWC205" s="1"/>
      <c r="JWD205" s="3"/>
      <c r="JWK205" s="1"/>
      <c r="JWL205" s="1"/>
      <c r="JWM205" s="3"/>
      <c r="JWT205" s="1"/>
      <c r="JWU205" s="1"/>
      <c r="JWV205" s="3"/>
      <c r="JXC205" s="1"/>
      <c r="JXD205" s="1"/>
      <c r="JXE205" s="3"/>
      <c r="JXL205" s="1"/>
      <c r="JXM205" s="1"/>
      <c r="JXN205" s="3"/>
      <c r="JXU205" s="1"/>
      <c r="JXV205" s="1"/>
      <c r="JXW205" s="3"/>
      <c r="JYD205" s="1"/>
      <c r="JYE205" s="1"/>
      <c r="JYF205" s="3"/>
      <c r="JYM205" s="1"/>
      <c r="JYN205" s="1"/>
      <c r="JYO205" s="3"/>
      <c r="JYV205" s="1"/>
      <c r="JYW205" s="1"/>
      <c r="JYX205" s="3"/>
      <c r="JZE205" s="1"/>
      <c r="JZF205" s="1"/>
      <c r="JZG205" s="3"/>
      <c r="JZN205" s="1"/>
      <c r="JZO205" s="1"/>
      <c r="JZP205" s="3"/>
      <c r="JZW205" s="1"/>
      <c r="JZX205" s="1"/>
      <c r="JZY205" s="3"/>
      <c r="KAF205" s="1"/>
      <c r="KAG205" s="1"/>
      <c r="KAH205" s="3"/>
      <c r="KAO205" s="1"/>
      <c r="KAP205" s="1"/>
      <c r="KAQ205" s="3"/>
      <c r="KAX205" s="1"/>
      <c r="KAY205" s="1"/>
      <c r="KAZ205" s="3"/>
      <c r="KBG205" s="1"/>
      <c r="KBH205" s="1"/>
      <c r="KBI205" s="3"/>
      <c r="KBP205" s="1"/>
      <c r="KBQ205" s="1"/>
      <c r="KBR205" s="3"/>
      <c r="KBY205" s="1"/>
      <c r="KBZ205" s="1"/>
      <c r="KCA205" s="3"/>
      <c r="KCH205" s="1"/>
      <c r="KCI205" s="1"/>
      <c r="KCJ205" s="3"/>
      <c r="KCQ205" s="1"/>
      <c r="KCR205" s="1"/>
      <c r="KCS205" s="3"/>
      <c r="KCZ205" s="1"/>
      <c r="KDA205" s="1"/>
      <c r="KDB205" s="3"/>
      <c r="KDI205" s="1"/>
      <c r="KDJ205" s="1"/>
      <c r="KDK205" s="3"/>
      <c r="KDR205" s="1"/>
      <c r="KDS205" s="1"/>
      <c r="KDT205" s="3"/>
      <c r="KEA205" s="1"/>
      <c r="KEB205" s="1"/>
      <c r="KEC205" s="3"/>
      <c r="KEJ205" s="1"/>
      <c r="KEK205" s="1"/>
      <c r="KEL205" s="3"/>
      <c r="KES205" s="1"/>
      <c r="KET205" s="1"/>
      <c r="KEU205" s="3"/>
      <c r="KFB205" s="1"/>
      <c r="KFC205" s="1"/>
      <c r="KFD205" s="3"/>
      <c r="KFK205" s="1"/>
      <c r="KFL205" s="1"/>
      <c r="KFM205" s="3"/>
      <c r="KFT205" s="1"/>
      <c r="KFU205" s="1"/>
      <c r="KFV205" s="3"/>
      <c r="KGC205" s="1"/>
      <c r="KGD205" s="1"/>
      <c r="KGE205" s="3"/>
      <c r="KGL205" s="1"/>
      <c r="KGM205" s="1"/>
      <c r="KGN205" s="3"/>
      <c r="KGU205" s="1"/>
      <c r="KGV205" s="1"/>
      <c r="KGW205" s="3"/>
      <c r="KHD205" s="1"/>
      <c r="KHE205" s="1"/>
      <c r="KHF205" s="3"/>
      <c r="KHM205" s="1"/>
      <c r="KHN205" s="1"/>
      <c r="KHO205" s="3"/>
      <c r="KHV205" s="1"/>
      <c r="KHW205" s="1"/>
      <c r="KHX205" s="3"/>
      <c r="KIE205" s="1"/>
      <c r="KIF205" s="1"/>
      <c r="KIG205" s="3"/>
      <c r="KIN205" s="1"/>
      <c r="KIO205" s="1"/>
      <c r="KIP205" s="3"/>
      <c r="KIW205" s="1"/>
      <c r="KIX205" s="1"/>
      <c r="KIY205" s="3"/>
      <c r="KJF205" s="1"/>
      <c r="KJG205" s="1"/>
      <c r="KJH205" s="3"/>
      <c r="KJO205" s="1"/>
      <c r="KJP205" s="1"/>
      <c r="KJQ205" s="3"/>
      <c r="KJX205" s="1"/>
      <c r="KJY205" s="1"/>
      <c r="KJZ205" s="3"/>
      <c r="KKG205" s="1"/>
      <c r="KKH205" s="1"/>
      <c r="KKI205" s="3"/>
      <c r="KKP205" s="1"/>
      <c r="KKQ205" s="1"/>
      <c r="KKR205" s="3"/>
      <c r="KKY205" s="1"/>
      <c r="KKZ205" s="1"/>
      <c r="KLA205" s="3"/>
      <c r="KLH205" s="1"/>
      <c r="KLI205" s="1"/>
      <c r="KLJ205" s="3"/>
      <c r="KLQ205" s="1"/>
      <c r="KLR205" s="1"/>
      <c r="KLS205" s="3"/>
      <c r="KLZ205" s="1"/>
      <c r="KMA205" s="1"/>
      <c r="KMB205" s="3"/>
      <c r="KMI205" s="1"/>
      <c r="KMJ205" s="1"/>
      <c r="KMK205" s="3"/>
      <c r="KMR205" s="1"/>
      <c r="KMS205" s="1"/>
      <c r="KMT205" s="3"/>
      <c r="KNA205" s="1"/>
      <c r="KNB205" s="1"/>
      <c r="KNC205" s="3"/>
      <c r="KNJ205" s="1"/>
      <c r="KNK205" s="1"/>
      <c r="KNL205" s="3"/>
      <c r="KNS205" s="1"/>
      <c r="KNT205" s="1"/>
      <c r="KNU205" s="3"/>
      <c r="KOB205" s="1"/>
      <c r="KOC205" s="1"/>
      <c r="KOD205" s="3"/>
      <c r="KOK205" s="1"/>
      <c r="KOL205" s="1"/>
      <c r="KOM205" s="3"/>
      <c r="KOT205" s="1"/>
      <c r="KOU205" s="1"/>
      <c r="KOV205" s="3"/>
      <c r="KPC205" s="1"/>
      <c r="KPD205" s="1"/>
      <c r="KPE205" s="3"/>
      <c r="KPL205" s="1"/>
      <c r="KPM205" s="1"/>
      <c r="KPN205" s="3"/>
      <c r="KPU205" s="1"/>
      <c r="KPV205" s="1"/>
      <c r="KPW205" s="3"/>
      <c r="KQD205" s="1"/>
      <c r="KQE205" s="1"/>
      <c r="KQF205" s="3"/>
      <c r="KQM205" s="1"/>
      <c r="KQN205" s="1"/>
      <c r="KQO205" s="3"/>
      <c r="KQV205" s="1"/>
      <c r="KQW205" s="1"/>
      <c r="KQX205" s="3"/>
      <c r="KRE205" s="1"/>
      <c r="KRF205" s="1"/>
      <c r="KRG205" s="3"/>
      <c r="KRN205" s="1"/>
      <c r="KRO205" s="1"/>
      <c r="KRP205" s="3"/>
      <c r="KRW205" s="1"/>
      <c r="KRX205" s="1"/>
      <c r="KRY205" s="3"/>
      <c r="KSF205" s="1"/>
      <c r="KSG205" s="1"/>
      <c r="KSH205" s="3"/>
      <c r="KSO205" s="1"/>
      <c r="KSP205" s="1"/>
      <c r="KSQ205" s="3"/>
      <c r="KSX205" s="1"/>
      <c r="KSY205" s="1"/>
      <c r="KSZ205" s="3"/>
      <c r="KTG205" s="1"/>
      <c r="KTH205" s="1"/>
      <c r="KTI205" s="3"/>
      <c r="KTP205" s="1"/>
      <c r="KTQ205" s="1"/>
      <c r="KTR205" s="3"/>
      <c r="KTY205" s="1"/>
      <c r="KTZ205" s="1"/>
      <c r="KUA205" s="3"/>
      <c r="KUH205" s="1"/>
      <c r="KUI205" s="1"/>
      <c r="KUJ205" s="3"/>
      <c r="KUQ205" s="1"/>
      <c r="KUR205" s="1"/>
      <c r="KUS205" s="3"/>
      <c r="KUZ205" s="1"/>
      <c r="KVA205" s="1"/>
      <c r="KVB205" s="3"/>
      <c r="KVI205" s="1"/>
      <c r="KVJ205" s="1"/>
      <c r="KVK205" s="3"/>
      <c r="KVR205" s="1"/>
      <c r="KVS205" s="1"/>
      <c r="KVT205" s="3"/>
      <c r="KWA205" s="1"/>
      <c r="KWB205" s="1"/>
      <c r="KWC205" s="3"/>
      <c r="KWJ205" s="1"/>
      <c r="KWK205" s="1"/>
      <c r="KWL205" s="3"/>
      <c r="KWS205" s="1"/>
      <c r="KWT205" s="1"/>
      <c r="KWU205" s="3"/>
      <c r="KXB205" s="1"/>
      <c r="KXC205" s="1"/>
      <c r="KXD205" s="3"/>
      <c r="KXK205" s="1"/>
      <c r="KXL205" s="1"/>
      <c r="KXM205" s="3"/>
      <c r="KXT205" s="1"/>
      <c r="KXU205" s="1"/>
      <c r="KXV205" s="3"/>
      <c r="KYC205" s="1"/>
      <c r="KYD205" s="1"/>
      <c r="KYE205" s="3"/>
      <c r="KYL205" s="1"/>
      <c r="KYM205" s="1"/>
      <c r="KYN205" s="3"/>
      <c r="KYU205" s="1"/>
      <c r="KYV205" s="1"/>
      <c r="KYW205" s="3"/>
      <c r="KZD205" s="1"/>
      <c r="KZE205" s="1"/>
      <c r="KZF205" s="3"/>
      <c r="KZM205" s="1"/>
      <c r="KZN205" s="1"/>
      <c r="KZO205" s="3"/>
      <c r="KZV205" s="1"/>
      <c r="KZW205" s="1"/>
      <c r="KZX205" s="3"/>
      <c r="LAE205" s="1"/>
      <c r="LAF205" s="1"/>
      <c r="LAG205" s="3"/>
      <c r="LAN205" s="1"/>
      <c r="LAO205" s="1"/>
      <c r="LAP205" s="3"/>
      <c r="LAW205" s="1"/>
      <c r="LAX205" s="1"/>
      <c r="LAY205" s="3"/>
      <c r="LBF205" s="1"/>
      <c r="LBG205" s="1"/>
      <c r="LBH205" s="3"/>
      <c r="LBO205" s="1"/>
      <c r="LBP205" s="1"/>
      <c r="LBQ205" s="3"/>
      <c r="LBX205" s="1"/>
      <c r="LBY205" s="1"/>
      <c r="LBZ205" s="3"/>
      <c r="LCG205" s="1"/>
      <c r="LCH205" s="1"/>
      <c r="LCI205" s="3"/>
      <c r="LCP205" s="1"/>
      <c r="LCQ205" s="1"/>
      <c r="LCR205" s="3"/>
      <c r="LCY205" s="1"/>
      <c r="LCZ205" s="1"/>
      <c r="LDA205" s="3"/>
      <c r="LDH205" s="1"/>
      <c r="LDI205" s="1"/>
      <c r="LDJ205" s="3"/>
      <c r="LDQ205" s="1"/>
      <c r="LDR205" s="1"/>
      <c r="LDS205" s="3"/>
      <c r="LDZ205" s="1"/>
      <c r="LEA205" s="1"/>
      <c r="LEB205" s="3"/>
      <c r="LEI205" s="1"/>
      <c r="LEJ205" s="1"/>
      <c r="LEK205" s="3"/>
      <c r="LER205" s="1"/>
      <c r="LES205" s="1"/>
      <c r="LET205" s="3"/>
      <c r="LFA205" s="1"/>
      <c r="LFB205" s="1"/>
      <c r="LFC205" s="3"/>
      <c r="LFJ205" s="1"/>
      <c r="LFK205" s="1"/>
      <c r="LFL205" s="3"/>
      <c r="LFS205" s="1"/>
      <c r="LFT205" s="1"/>
      <c r="LFU205" s="3"/>
      <c r="LGB205" s="1"/>
      <c r="LGC205" s="1"/>
      <c r="LGD205" s="3"/>
      <c r="LGK205" s="1"/>
      <c r="LGL205" s="1"/>
      <c r="LGM205" s="3"/>
      <c r="LGT205" s="1"/>
      <c r="LGU205" s="1"/>
      <c r="LGV205" s="3"/>
      <c r="LHC205" s="1"/>
      <c r="LHD205" s="1"/>
      <c r="LHE205" s="3"/>
      <c r="LHL205" s="1"/>
      <c r="LHM205" s="1"/>
      <c r="LHN205" s="3"/>
      <c r="LHU205" s="1"/>
      <c r="LHV205" s="1"/>
      <c r="LHW205" s="3"/>
      <c r="LID205" s="1"/>
      <c r="LIE205" s="1"/>
      <c r="LIF205" s="3"/>
      <c r="LIM205" s="1"/>
      <c r="LIN205" s="1"/>
      <c r="LIO205" s="3"/>
      <c r="LIV205" s="1"/>
      <c r="LIW205" s="1"/>
      <c r="LIX205" s="3"/>
      <c r="LJE205" s="1"/>
      <c r="LJF205" s="1"/>
      <c r="LJG205" s="3"/>
      <c r="LJN205" s="1"/>
      <c r="LJO205" s="1"/>
      <c r="LJP205" s="3"/>
      <c r="LJW205" s="1"/>
      <c r="LJX205" s="1"/>
      <c r="LJY205" s="3"/>
      <c r="LKF205" s="1"/>
      <c r="LKG205" s="1"/>
      <c r="LKH205" s="3"/>
      <c r="LKO205" s="1"/>
      <c r="LKP205" s="1"/>
      <c r="LKQ205" s="3"/>
      <c r="LKX205" s="1"/>
      <c r="LKY205" s="1"/>
      <c r="LKZ205" s="3"/>
      <c r="LLG205" s="1"/>
      <c r="LLH205" s="1"/>
      <c r="LLI205" s="3"/>
      <c r="LLP205" s="1"/>
      <c r="LLQ205" s="1"/>
      <c r="LLR205" s="3"/>
      <c r="LLY205" s="1"/>
      <c r="LLZ205" s="1"/>
      <c r="LMA205" s="3"/>
      <c r="LMH205" s="1"/>
      <c r="LMI205" s="1"/>
      <c r="LMJ205" s="3"/>
      <c r="LMQ205" s="1"/>
      <c r="LMR205" s="1"/>
      <c r="LMS205" s="3"/>
      <c r="LMZ205" s="1"/>
      <c r="LNA205" s="1"/>
      <c r="LNB205" s="3"/>
      <c r="LNI205" s="1"/>
      <c r="LNJ205" s="1"/>
      <c r="LNK205" s="3"/>
      <c r="LNR205" s="1"/>
      <c r="LNS205" s="1"/>
      <c r="LNT205" s="3"/>
      <c r="LOA205" s="1"/>
      <c r="LOB205" s="1"/>
      <c r="LOC205" s="3"/>
      <c r="LOJ205" s="1"/>
      <c r="LOK205" s="1"/>
      <c r="LOL205" s="3"/>
      <c r="LOS205" s="1"/>
      <c r="LOT205" s="1"/>
      <c r="LOU205" s="3"/>
      <c r="LPB205" s="1"/>
      <c r="LPC205" s="1"/>
      <c r="LPD205" s="3"/>
      <c r="LPK205" s="1"/>
      <c r="LPL205" s="1"/>
      <c r="LPM205" s="3"/>
      <c r="LPT205" s="1"/>
      <c r="LPU205" s="1"/>
      <c r="LPV205" s="3"/>
      <c r="LQC205" s="1"/>
      <c r="LQD205" s="1"/>
      <c r="LQE205" s="3"/>
      <c r="LQL205" s="1"/>
      <c r="LQM205" s="1"/>
      <c r="LQN205" s="3"/>
      <c r="LQU205" s="1"/>
      <c r="LQV205" s="1"/>
      <c r="LQW205" s="3"/>
      <c r="LRD205" s="1"/>
      <c r="LRE205" s="1"/>
      <c r="LRF205" s="3"/>
      <c r="LRM205" s="1"/>
      <c r="LRN205" s="1"/>
      <c r="LRO205" s="3"/>
      <c r="LRV205" s="1"/>
      <c r="LRW205" s="1"/>
      <c r="LRX205" s="3"/>
      <c r="LSE205" s="1"/>
      <c r="LSF205" s="1"/>
      <c r="LSG205" s="3"/>
      <c r="LSN205" s="1"/>
      <c r="LSO205" s="1"/>
      <c r="LSP205" s="3"/>
      <c r="LSW205" s="1"/>
      <c r="LSX205" s="1"/>
      <c r="LSY205" s="3"/>
      <c r="LTF205" s="1"/>
      <c r="LTG205" s="1"/>
      <c r="LTH205" s="3"/>
      <c r="LTO205" s="1"/>
      <c r="LTP205" s="1"/>
      <c r="LTQ205" s="3"/>
      <c r="LTX205" s="1"/>
      <c r="LTY205" s="1"/>
      <c r="LTZ205" s="3"/>
      <c r="LUG205" s="1"/>
      <c r="LUH205" s="1"/>
      <c r="LUI205" s="3"/>
      <c r="LUP205" s="1"/>
      <c r="LUQ205" s="1"/>
      <c r="LUR205" s="3"/>
      <c r="LUY205" s="1"/>
      <c r="LUZ205" s="1"/>
      <c r="LVA205" s="3"/>
      <c r="LVH205" s="1"/>
      <c r="LVI205" s="1"/>
      <c r="LVJ205" s="3"/>
      <c r="LVQ205" s="1"/>
      <c r="LVR205" s="1"/>
      <c r="LVS205" s="3"/>
      <c r="LVZ205" s="1"/>
      <c r="LWA205" s="1"/>
      <c r="LWB205" s="3"/>
      <c r="LWI205" s="1"/>
      <c r="LWJ205" s="1"/>
      <c r="LWK205" s="3"/>
      <c r="LWR205" s="1"/>
      <c r="LWS205" s="1"/>
      <c r="LWT205" s="3"/>
      <c r="LXA205" s="1"/>
      <c r="LXB205" s="1"/>
      <c r="LXC205" s="3"/>
      <c r="LXJ205" s="1"/>
      <c r="LXK205" s="1"/>
      <c r="LXL205" s="3"/>
      <c r="LXS205" s="1"/>
      <c r="LXT205" s="1"/>
      <c r="LXU205" s="3"/>
      <c r="LYB205" s="1"/>
      <c r="LYC205" s="1"/>
      <c r="LYD205" s="3"/>
      <c r="LYK205" s="1"/>
      <c r="LYL205" s="1"/>
      <c r="LYM205" s="3"/>
      <c r="LYT205" s="1"/>
      <c r="LYU205" s="1"/>
      <c r="LYV205" s="3"/>
      <c r="LZC205" s="1"/>
      <c r="LZD205" s="1"/>
      <c r="LZE205" s="3"/>
      <c r="LZL205" s="1"/>
      <c r="LZM205" s="1"/>
      <c r="LZN205" s="3"/>
      <c r="LZU205" s="1"/>
      <c r="LZV205" s="1"/>
      <c r="LZW205" s="3"/>
      <c r="MAD205" s="1"/>
      <c r="MAE205" s="1"/>
      <c r="MAF205" s="3"/>
      <c r="MAM205" s="1"/>
      <c r="MAN205" s="1"/>
      <c r="MAO205" s="3"/>
      <c r="MAV205" s="1"/>
      <c r="MAW205" s="1"/>
      <c r="MAX205" s="3"/>
      <c r="MBE205" s="1"/>
      <c r="MBF205" s="1"/>
      <c r="MBG205" s="3"/>
      <c r="MBN205" s="1"/>
      <c r="MBO205" s="1"/>
      <c r="MBP205" s="3"/>
      <c r="MBW205" s="1"/>
      <c r="MBX205" s="1"/>
      <c r="MBY205" s="3"/>
      <c r="MCF205" s="1"/>
      <c r="MCG205" s="1"/>
      <c r="MCH205" s="3"/>
      <c r="MCO205" s="1"/>
      <c r="MCP205" s="1"/>
      <c r="MCQ205" s="3"/>
      <c r="MCX205" s="1"/>
      <c r="MCY205" s="1"/>
      <c r="MCZ205" s="3"/>
      <c r="MDG205" s="1"/>
      <c r="MDH205" s="1"/>
      <c r="MDI205" s="3"/>
      <c r="MDP205" s="1"/>
      <c r="MDQ205" s="1"/>
      <c r="MDR205" s="3"/>
      <c r="MDY205" s="1"/>
      <c r="MDZ205" s="1"/>
      <c r="MEA205" s="3"/>
      <c r="MEH205" s="1"/>
      <c r="MEI205" s="1"/>
      <c r="MEJ205" s="3"/>
      <c r="MEQ205" s="1"/>
      <c r="MER205" s="1"/>
      <c r="MES205" s="3"/>
      <c r="MEZ205" s="1"/>
      <c r="MFA205" s="1"/>
      <c r="MFB205" s="3"/>
      <c r="MFI205" s="1"/>
      <c r="MFJ205" s="1"/>
      <c r="MFK205" s="3"/>
      <c r="MFR205" s="1"/>
      <c r="MFS205" s="1"/>
      <c r="MFT205" s="3"/>
      <c r="MGA205" s="1"/>
      <c r="MGB205" s="1"/>
      <c r="MGC205" s="3"/>
      <c r="MGJ205" s="1"/>
      <c r="MGK205" s="1"/>
      <c r="MGL205" s="3"/>
      <c r="MGS205" s="1"/>
      <c r="MGT205" s="1"/>
      <c r="MGU205" s="3"/>
      <c r="MHB205" s="1"/>
      <c r="MHC205" s="1"/>
      <c r="MHD205" s="3"/>
      <c r="MHK205" s="1"/>
      <c r="MHL205" s="1"/>
      <c r="MHM205" s="3"/>
      <c r="MHT205" s="1"/>
      <c r="MHU205" s="1"/>
      <c r="MHV205" s="3"/>
      <c r="MIC205" s="1"/>
      <c r="MID205" s="1"/>
      <c r="MIE205" s="3"/>
      <c r="MIL205" s="1"/>
      <c r="MIM205" s="1"/>
      <c r="MIN205" s="3"/>
      <c r="MIU205" s="1"/>
      <c r="MIV205" s="1"/>
      <c r="MIW205" s="3"/>
      <c r="MJD205" s="1"/>
      <c r="MJE205" s="1"/>
      <c r="MJF205" s="3"/>
      <c r="MJM205" s="1"/>
      <c r="MJN205" s="1"/>
      <c r="MJO205" s="3"/>
      <c r="MJV205" s="1"/>
      <c r="MJW205" s="1"/>
      <c r="MJX205" s="3"/>
      <c r="MKE205" s="1"/>
      <c r="MKF205" s="1"/>
      <c r="MKG205" s="3"/>
      <c r="MKN205" s="1"/>
      <c r="MKO205" s="1"/>
      <c r="MKP205" s="3"/>
      <c r="MKW205" s="1"/>
      <c r="MKX205" s="1"/>
      <c r="MKY205" s="3"/>
      <c r="MLF205" s="1"/>
      <c r="MLG205" s="1"/>
      <c r="MLH205" s="3"/>
      <c r="MLO205" s="1"/>
      <c r="MLP205" s="1"/>
      <c r="MLQ205" s="3"/>
      <c r="MLX205" s="1"/>
      <c r="MLY205" s="1"/>
      <c r="MLZ205" s="3"/>
      <c r="MMG205" s="1"/>
      <c r="MMH205" s="1"/>
      <c r="MMI205" s="3"/>
      <c r="MMP205" s="1"/>
      <c r="MMQ205" s="1"/>
      <c r="MMR205" s="3"/>
      <c r="MMY205" s="1"/>
      <c r="MMZ205" s="1"/>
      <c r="MNA205" s="3"/>
      <c r="MNH205" s="1"/>
      <c r="MNI205" s="1"/>
      <c r="MNJ205" s="3"/>
      <c r="MNQ205" s="1"/>
      <c r="MNR205" s="1"/>
      <c r="MNS205" s="3"/>
      <c r="MNZ205" s="1"/>
      <c r="MOA205" s="1"/>
      <c r="MOB205" s="3"/>
      <c r="MOI205" s="1"/>
      <c r="MOJ205" s="1"/>
      <c r="MOK205" s="3"/>
      <c r="MOR205" s="1"/>
      <c r="MOS205" s="1"/>
      <c r="MOT205" s="3"/>
      <c r="MPA205" s="1"/>
      <c r="MPB205" s="1"/>
      <c r="MPC205" s="3"/>
      <c r="MPJ205" s="1"/>
      <c r="MPK205" s="1"/>
      <c r="MPL205" s="3"/>
      <c r="MPS205" s="1"/>
      <c r="MPT205" s="1"/>
      <c r="MPU205" s="3"/>
      <c r="MQB205" s="1"/>
      <c r="MQC205" s="1"/>
      <c r="MQD205" s="3"/>
      <c r="MQK205" s="1"/>
      <c r="MQL205" s="1"/>
      <c r="MQM205" s="3"/>
      <c r="MQT205" s="1"/>
      <c r="MQU205" s="1"/>
      <c r="MQV205" s="3"/>
      <c r="MRC205" s="1"/>
      <c r="MRD205" s="1"/>
      <c r="MRE205" s="3"/>
      <c r="MRL205" s="1"/>
      <c r="MRM205" s="1"/>
      <c r="MRN205" s="3"/>
      <c r="MRU205" s="1"/>
      <c r="MRV205" s="1"/>
      <c r="MRW205" s="3"/>
      <c r="MSD205" s="1"/>
      <c r="MSE205" s="1"/>
      <c r="MSF205" s="3"/>
      <c r="MSM205" s="1"/>
      <c r="MSN205" s="1"/>
      <c r="MSO205" s="3"/>
      <c r="MSV205" s="1"/>
      <c r="MSW205" s="1"/>
      <c r="MSX205" s="3"/>
      <c r="MTE205" s="1"/>
      <c r="MTF205" s="1"/>
      <c r="MTG205" s="3"/>
      <c r="MTN205" s="1"/>
      <c r="MTO205" s="1"/>
      <c r="MTP205" s="3"/>
      <c r="MTW205" s="1"/>
      <c r="MTX205" s="1"/>
      <c r="MTY205" s="3"/>
      <c r="MUF205" s="1"/>
      <c r="MUG205" s="1"/>
      <c r="MUH205" s="3"/>
      <c r="MUO205" s="1"/>
      <c r="MUP205" s="1"/>
      <c r="MUQ205" s="3"/>
      <c r="MUX205" s="1"/>
      <c r="MUY205" s="1"/>
      <c r="MUZ205" s="3"/>
      <c r="MVG205" s="1"/>
      <c r="MVH205" s="1"/>
      <c r="MVI205" s="3"/>
      <c r="MVP205" s="1"/>
      <c r="MVQ205" s="1"/>
      <c r="MVR205" s="3"/>
      <c r="MVY205" s="1"/>
      <c r="MVZ205" s="1"/>
      <c r="MWA205" s="3"/>
      <c r="MWH205" s="1"/>
      <c r="MWI205" s="1"/>
      <c r="MWJ205" s="3"/>
      <c r="MWQ205" s="1"/>
      <c r="MWR205" s="1"/>
      <c r="MWS205" s="3"/>
      <c r="MWZ205" s="1"/>
      <c r="MXA205" s="1"/>
      <c r="MXB205" s="3"/>
      <c r="MXI205" s="1"/>
      <c r="MXJ205" s="1"/>
      <c r="MXK205" s="3"/>
      <c r="MXR205" s="1"/>
      <c r="MXS205" s="1"/>
      <c r="MXT205" s="3"/>
      <c r="MYA205" s="1"/>
      <c r="MYB205" s="1"/>
      <c r="MYC205" s="3"/>
      <c r="MYJ205" s="1"/>
      <c r="MYK205" s="1"/>
      <c r="MYL205" s="3"/>
      <c r="MYS205" s="1"/>
      <c r="MYT205" s="1"/>
      <c r="MYU205" s="3"/>
      <c r="MZB205" s="1"/>
      <c r="MZC205" s="1"/>
      <c r="MZD205" s="3"/>
      <c r="MZK205" s="1"/>
      <c r="MZL205" s="1"/>
      <c r="MZM205" s="3"/>
      <c r="MZT205" s="1"/>
      <c r="MZU205" s="1"/>
      <c r="MZV205" s="3"/>
      <c r="NAC205" s="1"/>
      <c r="NAD205" s="1"/>
      <c r="NAE205" s="3"/>
      <c r="NAL205" s="1"/>
      <c r="NAM205" s="1"/>
      <c r="NAN205" s="3"/>
      <c r="NAU205" s="1"/>
      <c r="NAV205" s="1"/>
      <c r="NAW205" s="3"/>
      <c r="NBD205" s="1"/>
      <c r="NBE205" s="1"/>
      <c r="NBF205" s="3"/>
      <c r="NBM205" s="1"/>
      <c r="NBN205" s="1"/>
      <c r="NBO205" s="3"/>
      <c r="NBV205" s="1"/>
      <c r="NBW205" s="1"/>
      <c r="NBX205" s="3"/>
      <c r="NCE205" s="1"/>
      <c r="NCF205" s="1"/>
      <c r="NCG205" s="3"/>
      <c r="NCN205" s="1"/>
      <c r="NCO205" s="1"/>
      <c r="NCP205" s="3"/>
      <c r="NCW205" s="1"/>
      <c r="NCX205" s="1"/>
      <c r="NCY205" s="3"/>
      <c r="NDF205" s="1"/>
      <c r="NDG205" s="1"/>
      <c r="NDH205" s="3"/>
      <c r="NDO205" s="1"/>
      <c r="NDP205" s="1"/>
      <c r="NDQ205" s="3"/>
      <c r="NDX205" s="1"/>
      <c r="NDY205" s="1"/>
      <c r="NDZ205" s="3"/>
      <c r="NEG205" s="1"/>
      <c r="NEH205" s="1"/>
      <c r="NEI205" s="3"/>
      <c r="NEP205" s="1"/>
      <c r="NEQ205" s="1"/>
      <c r="NER205" s="3"/>
      <c r="NEY205" s="1"/>
      <c r="NEZ205" s="1"/>
      <c r="NFA205" s="3"/>
      <c r="NFH205" s="1"/>
      <c r="NFI205" s="1"/>
      <c r="NFJ205" s="3"/>
      <c r="NFQ205" s="1"/>
      <c r="NFR205" s="1"/>
      <c r="NFS205" s="3"/>
      <c r="NFZ205" s="1"/>
      <c r="NGA205" s="1"/>
      <c r="NGB205" s="3"/>
      <c r="NGI205" s="1"/>
      <c r="NGJ205" s="1"/>
      <c r="NGK205" s="3"/>
      <c r="NGR205" s="1"/>
      <c r="NGS205" s="1"/>
      <c r="NGT205" s="3"/>
      <c r="NHA205" s="1"/>
      <c r="NHB205" s="1"/>
      <c r="NHC205" s="3"/>
      <c r="NHJ205" s="1"/>
      <c r="NHK205" s="1"/>
      <c r="NHL205" s="3"/>
      <c r="NHS205" s="1"/>
      <c r="NHT205" s="1"/>
      <c r="NHU205" s="3"/>
      <c r="NIB205" s="1"/>
      <c r="NIC205" s="1"/>
      <c r="NID205" s="3"/>
      <c r="NIK205" s="1"/>
      <c r="NIL205" s="1"/>
      <c r="NIM205" s="3"/>
      <c r="NIT205" s="1"/>
      <c r="NIU205" s="1"/>
      <c r="NIV205" s="3"/>
      <c r="NJC205" s="1"/>
      <c r="NJD205" s="1"/>
      <c r="NJE205" s="3"/>
      <c r="NJL205" s="1"/>
      <c r="NJM205" s="1"/>
      <c r="NJN205" s="3"/>
      <c r="NJU205" s="1"/>
      <c r="NJV205" s="1"/>
      <c r="NJW205" s="3"/>
      <c r="NKD205" s="1"/>
      <c r="NKE205" s="1"/>
      <c r="NKF205" s="3"/>
      <c r="NKM205" s="1"/>
      <c r="NKN205" s="1"/>
      <c r="NKO205" s="3"/>
      <c r="NKV205" s="1"/>
      <c r="NKW205" s="1"/>
      <c r="NKX205" s="3"/>
      <c r="NLE205" s="1"/>
      <c r="NLF205" s="1"/>
      <c r="NLG205" s="3"/>
      <c r="NLN205" s="1"/>
      <c r="NLO205" s="1"/>
      <c r="NLP205" s="3"/>
      <c r="NLW205" s="1"/>
      <c r="NLX205" s="1"/>
      <c r="NLY205" s="3"/>
      <c r="NMF205" s="1"/>
      <c r="NMG205" s="1"/>
      <c r="NMH205" s="3"/>
      <c r="NMO205" s="1"/>
      <c r="NMP205" s="1"/>
      <c r="NMQ205" s="3"/>
      <c r="NMX205" s="1"/>
      <c r="NMY205" s="1"/>
      <c r="NMZ205" s="3"/>
      <c r="NNG205" s="1"/>
      <c r="NNH205" s="1"/>
      <c r="NNI205" s="3"/>
      <c r="NNP205" s="1"/>
      <c r="NNQ205" s="1"/>
      <c r="NNR205" s="3"/>
      <c r="NNY205" s="1"/>
      <c r="NNZ205" s="1"/>
      <c r="NOA205" s="3"/>
      <c r="NOH205" s="1"/>
      <c r="NOI205" s="1"/>
      <c r="NOJ205" s="3"/>
      <c r="NOQ205" s="1"/>
      <c r="NOR205" s="1"/>
      <c r="NOS205" s="3"/>
      <c r="NOZ205" s="1"/>
      <c r="NPA205" s="1"/>
      <c r="NPB205" s="3"/>
      <c r="NPI205" s="1"/>
      <c r="NPJ205" s="1"/>
      <c r="NPK205" s="3"/>
      <c r="NPR205" s="1"/>
      <c r="NPS205" s="1"/>
      <c r="NPT205" s="3"/>
      <c r="NQA205" s="1"/>
      <c r="NQB205" s="1"/>
      <c r="NQC205" s="3"/>
      <c r="NQJ205" s="1"/>
      <c r="NQK205" s="1"/>
      <c r="NQL205" s="3"/>
      <c r="NQS205" s="1"/>
      <c r="NQT205" s="1"/>
      <c r="NQU205" s="3"/>
      <c r="NRB205" s="1"/>
      <c r="NRC205" s="1"/>
      <c r="NRD205" s="3"/>
      <c r="NRK205" s="1"/>
      <c r="NRL205" s="1"/>
      <c r="NRM205" s="3"/>
      <c r="NRT205" s="1"/>
      <c r="NRU205" s="1"/>
      <c r="NRV205" s="3"/>
      <c r="NSC205" s="1"/>
      <c r="NSD205" s="1"/>
      <c r="NSE205" s="3"/>
      <c r="NSL205" s="1"/>
      <c r="NSM205" s="1"/>
      <c r="NSN205" s="3"/>
      <c r="NSU205" s="1"/>
      <c r="NSV205" s="1"/>
      <c r="NSW205" s="3"/>
      <c r="NTD205" s="1"/>
      <c r="NTE205" s="1"/>
      <c r="NTF205" s="3"/>
      <c r="NTM205" s="1"/>
      <c r="NTN205" s="1"/>
      <c r="NTO205" s="3"/>
      <c r="NTV205" s="1"/>
      <c r="NTW205" s="1"/>
      <c r="NTX205" s="3"/>
      <c r="NUE205" s="1"/>
      <c r="NUF205" s="1"/>
      <c r="NUG205" s="3"/>
      <c r="NUN205" s="1"/>
      <c r="NUO205" s="1"/>
      <c r="NUP205" s="3"/>
      <c r="NUW205" s="1"/>
      <c r="NUX205" s="1"/>
      <c r="NUY205" s="3"/>
      <c r="NVF205" s="1"/>
      <c r="NVG205" s="1"/>
      <c r="NVH205" s="3"/>
      <c r="NVO205" s="1"/>
      <c r="NVP205" s="1"/>
      <c r="NVQ205" s="3"/>
      <c r="NVX205" s="1"/>
      <c r="NVY205" s="1"/>
      <c r="NVZ205" s="3"/>
      <c r="NWG205" s="1"/>
      <c r="NWH205" s="1"/>
      <c r="NWI205" s="3"/>
      <c r="NWP205" s="1"/>
      <c r="NWQ205" s="1"/>
      <c r="NWR205" s="3"/>
      <c r="NWY205" s="1"/>
      <c r="NWZ205" s="1"/>
      <c r="NXA205" s="3"/>
      <c r="NXH205" s="1"/>
      <c r="NXI205" s="1"/>
      <c r="NXJ205" s="3"/>
      <c r="NXQ205" s="1"/>
      <c r="NXR205" s="1"/>
      <c r="NXS205" s="3"/>
      <c r="NXZ205" s="1"/>
      <c r="NYA205" s="1"/>
      <c r="NYB205" s="3"/>
      <c r="NYI205" s="1"/>
      <c r="NYJ205" s="1"/>
      <c r="NYK205" s="3"/>
      <c r="NYR205" s="1"/>
      <c r="NYS205" s="1"/>
      <c r="NYT205" s="3"/>
      <c r="NZA205" s="1"/>
      <c r="NZB205" s="1"/>
      <c r="NZC205" s="3"/>
      <c r="NZJ205" s="1"/>
      <c r="NZK205" s="1"/>
      <c r="NZL205" s="3"/>
      <c r="NZS205" s="1"/>
      <c r="NZT205" s="1"/>
      <c r="NZU205" s="3"/>
      <c r="OAB205" s="1"/>
      <c r="OAC205" s="1"/>
      <c r="OAD205" s="3"/>
      <c r="OAK205" s="1"/>
      <c r="OAL205" s="1"/>
      <c r="OAM205" s="3"/>
      <c r="OAT205" s="1"/>
      <c r="OAU205" s="1"/>
      <c r="OAV205" s="3"/>
      <c r="OBC205" s="1"/>
      <c r="OBD205" s="1"/>
      <c r="OBE205" s="3"/>
      <c r="OBL205" s="1"/>
      <c r="OBM205" s="1"/>
      <c r="OBN205" s="3"/>
      <c r="OBU205" s="1"/>
      <c r="OBV205" s="1"/>
      <c r="OBW205" s="3"/>
      <c r="OCD205" s="1"/>
      <c r="OCE205" s="1"/>
      <c r="OCF205" s="3"/>
      <c r="OCM205" s="1"/>
      <c r="OCN205" s="1"/>
      <c r="OCO205" s="3"/>
      <c r="OCV205" s="1"/>
      <c r="OCW205" s="1"/>
      <c r="OCX205" s="3"/>
      <c r="ODE205" s="1"/>
      <c r="ODF205" s="1"/>
      <c r="ODG205" s="3"/>
      <c r="ODN205" s="1"/>
      <c r="ODO205" s="1"/>
      <c r="ODP205" s="3"/>
      <c r="ODW205" s="1"/>
      <c r="ODX205" s="1"/>
      <c r="ODY205" s="3"/>
      <c r="OEF205" s="1"/>
      <c r="OEG205" s="1"/>
      <c r="OEH205" s="3"/>
      <c r="OEO205" s="1"/>
      <c r="OEP205" s="1"/>
      <c r="OEQ205" s="3"/>
      <c r="OEX205" s="1"/>
      <c r="OEY205" s="1"/>
      <c r="OEZ205" s="3"/>
      <c r="OFG205" s="1"/>
      <c r="OFH205" s="1"/>
      <c r="OFI205" s="3"/>
      <c r="OFP205" s="1"/>
      <c r="OFQ205" s="1"/>
      <c r="OFR205" s="3"/>
      <c r="OFY205" s="1"/>
      <c r="OFZ205" s="1"/>
      <c r="OGA205" s="3"/>
      <c r="OGH205" s="1"/>
      <c r="OGI205" s="1"/>
      <c r="OGJ205" s="3"/>
      <c r="OGQ205" s="1"/>
      <c r="OGR205" s="1"/>
      <c r="OGS205" s="3"/>
      <c r="OGZ205" s="1"/>
      <c r="OHA205" s="1"/>
      <c r="OHB205" s="3"/>
      <c r="OHI205" s="1"/>
      <c r="OHJ205" s="1"/>
      <c r="OHK205" s="3"/>
      <c r="OHR205" s="1"/>
      <c r="OHS205" s="1"/>
      <c r="OHT205" s="3"/>
      <c r="OIA205" s="1"/>
      <c r="OIB205" s="1"/>
      <c r="OIC205" s="3"/>
      <c r="OIJ205" s="1"/>
      <c r="OIK205" s="1"/>
      <c r="OIL205" s="3"/>
      <c r="OIS205" s="1"/>
      <c r="OIT205" s="1"/>
      <c r="OIU205" s="3"/>
      <c r="OJB205" s="1"/>
      <c r="OJC205" s="1"/>
      <c r="OJD205" s="3"/>
      <c r="OJK205" s="1"/>
      <c r="OJL205" s="1"/>
      <c r="OJM205" s="3"/>
      <c r="OJT205" s="1"/>
      <c r="OJU205" s="1"/>
      <c r="OJV205" s="3"/>
      <c r="OKC205" s="1"/>
      <c r="OKD205" s="1"/>
      <c r="OKE205" s="3"/>
      <c r="OKL205" s="1"/>
      <c r="OKM205" s="1"/>
      <c r="OKN205" s="3"/>
      <c r="OKU205" s="1"/>
      <c r="OKV205" s="1"/>
      <c r="OKW205" s="3"/>
      <c r="OLD205" s="1"/>
      <c r="OLE205" s="1"/>
      <c r="OLF205" s="3"/>
      <c r="OLM205" s="1"/>
      <c r="OLN205" s="1"/>
      <c r="OLO205" s="3"/>
      <c r="OLV205" s="1"/>
      <c r="OLW205" s="1"/>
      <c r="OLX205" s="3"/>
      <c r="OME205" s="1"/>
      <c r="OMF205" s="1"/>
      <c r="OMG205" s="3"/>
      <c r="OMN205" s="1"/>
      <c r="OMO205" s="1"/>
      <c r="OMP205" s="3"/>
      <c r="OMW205" s="1"/>
      <c r="OMX205" s="1"/>
      <c r="OMY205" s="3"/>
      <c r="ONF205" s="1"/>
      <c r="ONG205" s="1"/>
      <c r="ONH205" s="3"/>
      <c r="ONO205" s="1"/>
      <c r="ONP205" s="1"/>
      <c r="ONQ205" s="3"/>
      <c r="ONX205" s="1"/>
      <c r="ONY205" s="1"/>
      <c r="ONZ205" s="3"/>
      <c r="OOG205" s="1"/>
      <c r="OOH205" s="1"/>
      <c r="OOI205" s="3"/>
      <c r="OOP205" s="1"/>
      <c r="OOQ205" s="1"/>
      <c r="OOR205" s="3"/>
      <c r="OOY205" s="1"/>
      <c r="OOZ205" s="1"/>
      <c r="OPA205" s="3"/>
      <c r="OPH205" s="1"/>
      <c r="OPI205" s="1"/>
      <c r="OPJ205" s="3"/>
      <c r="OPQ205" s="1"/>
      <c r="OPR205" s="1"/>
      <c r="OPS205" s="3"/>
      <c r="OPZ205" s="1"/>
      <c r="OQA205" s="1"/>
      <c r="OQB205" s="3"/>
      <c r="OQI205" s="1"/>
      <c r="OQJ205" s="1"/>
      <c r="OQK205" s="3"/>
      <c r="OQR205" s="1"/>
      <c r="OQS205" s="1"/>
      <c r="OQT205" s="3"/>
      <c r="ORA205" s="1"/>
      <c r="ORB205" s="1"/>
      <c r="ORC205" s="3"/>
      <c r="ORJ205" s="1"/>
      <c r="ORK205" s="1"/>
      <c r="ORL205" s="3"/>
      <c r="ORS205" s="1"/>
      <c r="ORT205" s="1"/>
      <c r="ORU205" s="3"/>
      <c r="OSB205" s="1"/>
      <c r="OSC205" s="1"/>
      <c r="OSD205" s="3"/>
      <c r="OSK205" s="1"/>
      <c r="OSL205" s="1"/>
      <c r="OSM205" s="3"/>
      <c r="OST205" s="1"/>
      <c r="OSU205" s="1"/>
      <c r="OSV205" s="3"/>
      <c r="OTC205" s="1"/>
      <c r="OTD205" s="1"/>
      <c r="OTE205" s="3"/>
      <c r="OTL205" s="1"/>
      <c r="OTM205" s="1"/>
      <c r="OTN205" s="3"/>
      <c r="OTU205" s="1"/>
      <c r="OTV205" s="1"/>
      <c r="OTW205" s="3"/>
      <c r="OUD205" s="1"/>
      <c r="OUE205" s="1"/>
      <c r="OUF205" s="3"/>
      <c r="OUM205" s="1"/>
      <c r="OUN205" s="1"/>
      <c r="OUO205" s="3"/>
      <c r="OUV205" s="1"/>
      <c r="OUW205" s="1"/>
      <c r="OUX205" s="3"/>
      <c r="OVE205" s="1"/>
      <c r="OVF205" s="1"/>
      <c r="OVG205" s="3"/>
      <c r="OVN205" s="1"/>
      <c r="OVO205" s="1"/>
      <c r="OVP205" s="3"/>
      <c r="OVW205" s="1"/>
      <c r="OVX205" s="1"/>
      <c r="OVY205" s="3"/>
      <c r="OWF205" s="1"/>
      <c r="OWG205" s="1"/>
      <c r="OWH205" s="3"/>
      <c r="OWO205" s="1"/>
      <c r="OWP205" s="1"/>
      <c r="OWQ205" s="3"/>
      <c r="OWX205" s="1"/>
      <c r="OWY205" s="1"/>
      <c r="OWZ205" s="3"/>
      <c r="OXG205" s="1"/>
      <c r="OXH205" s="1"/>
      <c r="OXI205" s="3"/>
      <c r="OXP205" s="1"/>
      <c r="OXQ205" s="1"/>
      <c r="OXR205" s="3"/>
      <c r="OXY205" s="1"/>
      <c r="OXZ205" s="1"/>
      <c r="OYA205" s="3"/>
      <c r="OYH205" s="1"/>
      <c r="OYI205" s="1"/>
      <c r="OYJ205" s="3"/>
      <c r="OYQ205" s="1"/>
      <c r="OYR205" s="1"/>
      <c r="OYS205" s="3"/>
      <c r="OYZ205" s="1"/>
      <c r="OZA205" s="1"/>
      <c r="OZB205" s="3"/>
      <c r="OZI205" s="1"/>
      <c r="OZJ205" s="1"/>
      <c r="OZK205" s="3"/>
      <c r="OZR205" s="1"/>
      <c r="OZS205" s="1"/>
      <c r="OZT205" s="3"/>
      <c r="PAA205" s="1"/>
      <c r="PAB205" s="1"/>
      <c r="PAC205" s="3"/>
      <c r="PAJ205" s="1"/>
      <c r="PAK205" s="1"/>
      <c r="PAL205" s="3"/>
      <c r="PAS205" s="1"/>
      <c r="PAT205" s="1"/>
      <c r="PAU205" s="3"/>
      <c r="PBB205" s="1"/>
      <c r="PBC205" s="1"/>
      <c r="PBD205" s="3"/>
      <c r="PBK205" s="1"/>
      <c r="PBL205" s="1"/>
      <c r="PBM205" s="3"/>
      <c r="PBT205" s="1"/>
      <c r="PBU205" s="1"/>
      <c r="PBV205" s="3"/>
      <c r="PCC205" s="1"/>
      <c r="PCD205" s="1"/>
      <c r="PCE205" s="3"/>
      <c r="PCL205" s="1"/>
      <c r="PCM205" s="1"/>
      <c r="PCN205" s="3"/>
      <c r="PCU205" s="1"/>
      <c r="PCV205" s="1"/>
      <c r="PCW205" s="3"/>
      <c r="PDD205" s="1"/>
      <c r="PDE205" s="1"/>
      <c r="PDF205" s="3"/>
      <c r="PDM205" s="1"/>
      <c r="PDN205" s="1"/>
      <c r="PDO205" s="3"/>
      <c r="PDV205" s="1"/>
      <c r="PDW205" s="1"/>
      <c r="PDX205" s="3"/>
      <c r="PEE205" s="1"/>
      <c r="PEF205" s="1"/>
      <c r="PEG205" s="3"/>
      <c r="PEN205" s="1"/>
      <c r="PEO205" s="1"/>
      <c r="PEP205" s="3"/>
      <c r="PEW205" s="1"/>
      <c r="PEX205" s="1"/>
      <c r="PEY205" s="3"/>
      <c r="PFF205" s="1"/>
      <c r="PFG205" s="1"/>
      <c r="PFH205" s="3"/>
      <c r="PFO205" s="1"/>
      <c r="PFP205" s="1"/>
      <c r="PFQ205" s="3"/>
      <c r="PFX205" s="1"/>
      <c r="PFY205" s="1"/>
      <c r="PFZ205" s="3"/>
      <c r="PGG205" s="1"/>
      <c r="PGH205" s="1"/>
      <c r="PGI205" s="3"/>
      <c r="PGP205" s="1"/>
      <c r="PGQ205" s="1"/>
      <c r="PGR205" s="3"/>
      <c r="PGY205" s="1"/>
      <c r="PGZ205" s="1"/>
      <c r="PHA205" s="3"/>
      <c r="PHH205" s="1"/>
      <c r="PHI205" s="1"/>
      <c r="PHJ205" s="3"/>
      <c r="PHQ205" s="1"/>
      <c r="PHR205" s="1"/>
      <c r="PHS205" s="3"/>
      <c r="PHZ205" s="1"/>
      <c r="PIA205" s="1"/>
      <c r="PIB205" s="3"/>
      <c r="PII205" s="1"/>
      <c r="PIJ205" s="1"/>
      <c r="PIK205" s="3"/>
      <c r="PIR205" s="1"/>
      <c r="PIS205" s="1"/>
      <c r="PIT205" s="3"/>
      <c r="PJA205" s="1"/>
      <c r="PJB205" s="1"/>
      <c r="PJC205" s="3"/>
      <c r="PJJ205" s="1"/>
      <c r="PJK205" s="1"/>
      <c r="PJL205" s="3"/>
      <c r="PJS205" s="1"/>
      <c r="PJT205" s="1"/>
      <c r="PJU205" s="3"/>
      <c r="PKB205" s="1"/>
      <c r="PKC205" s="1"/>
      <c r="PKD205" s="3"/>
      <c r="PKK205" s="1"/>
      <c r="PKL205" s="1"/>
      <c r="PKM205" s="3"/>
      <c r="PKT205" s="1"/>
      <c r="PKU205" s="1"/>
      <c r="PKV205" s="3"/>
      <c r="PLC205" s="1"/>
      <c r="PLD205" s="1"/>
      <c r="PLE205" s="3"/>
      <c r="PLL205" s="1"/>
      <c r="PLM205" s="1"/>
      <c r="PLN205" s="3"/>
      <c r="PLU205" s="1"/>
      <c r="PLV205" s="1"/>
      <c r="PLW205" s="3"/>
      <c r="PMD205" s="1"/>
      <c r="PME205" s="1"/>
      <c r="PMF205" s="3"/>
      <c r="PMM205" s="1"/>
      <c r="PMN205" s="1"/>
      <c r="PMO205" s="3"/>
      <c r="PMV205" s="1"/>
      <c r="PMW205" s="1"/>
      <c r="PMX205" s="3"/>
      <c r="PNE205" s="1"/>
      <c r="PNF205" s="1"/>
      <c r="PNG205" s="3"/>
      <c r="PNN205" s="1"/>
      <c r="PNO205" s="1"/>
      <c r="PNP205" s="3"/>
      <c r="PNW205" s="1"/>
      <c r="PNX205" s="1"/>
      <c r="PNY205" s="3"/>
      <c r="POF205" s="1"/>
      <c r="POG205" s="1"/>
      <c r="POH205" s="3"/>
      <c r="POO205" s="1"/>
      <c r="POP205" s="1"/>
      <c r="POQ205" s="3"/>
      <c r="POX205" s="1"/>
      <c r="POY205" s="1"/>
      <c r="POZ205" s="3"/>
      <c r="PPG205" s="1"/>
      <c r="PPH205" s="1"/>
      <c r="PPI205" s="3"/>
      <c r="PPP205" s="1"/>
      <c r="PPQ205" s="1"/>
      <c r="PPR205" s="3"/>
      <c r="PPY205" s="1"/>
      <c r="PPZ205" s="1"/>
      <c r="PQA205" s="3"/>
      <c r="PQH205" s="1"/>
      <c r="PQI205" s="1"/>
      <c r="PQJ205" s="3"/>
      <c r="PQQ205" s="1"/>
      <c r="PQR205" s="1"/>
      <c r="PQS205" s="3"/>
      <c r="PQZ205" s="1"/>
      <c r="PRA205" s="1"/>
      <c r="PRB205" s="3"/>
      <c r="PRI205" s="1"/>
      <c r="PRJ205" s="1"/>
      <c r="PRK205" s="3"/>
      <c r="PRR205" s="1"/>
      <c r="PRS205" s="1"/>
      <c r="PRT205" s="3"/>
      <c r="PSA205" s="1"/>
      <c r="PSB205" s="1"/>
      <c r="PSC205" s="3"/>
      <c r="PSJ205" s="1"/>
      <c r="PSK205" s="1"/>
      <c r="PSL205" s="3"/>
      <c r="PSS205" s="1"/>
      <c r="PST205" s="1"/>
      <c r="PSU205" s="3"/>
      <c r="PTB205" s="1"/>
      <c r="PTC205" s="1"/>
      <c r="PTD205" s="3"/>
      <c r="PTK205" s="1"/>
      <c r="PTL205" s="1"/>
      <c r="PTM205" s="3"/>
      <c r="PTT205" s="1"/>
      <c r="PTU205" s="1"/>
      <c r="PTV205" s="3"/>
      <c r="PUC205" s="1"/>
      <c r="PUD205" s="1"/>
      <c r="PUE205" s="3"/>
      <c r="PUL205" s="1"/>
      <c r="PUM205" s="1"/>
      <c r="PUN205" s="3"/>
      <c r="PUU205" s="1"/>
      <c r="PUV205" s="1"/>
      <c r="PUW205" s="3"/>
      <c r="PVD205" s="1"/>
      <c r="PVE205" s="1"/>
      <c r="PVF205" s="3"/>
      <c r="PVM205" s="1"/>
      <c r="PVN205" s="1"/>
      <c r="PVO205" s="3"/>
      <c r="PVV205" s="1"/>
      <c r="PVW205" s="1"/>
      <c r="PVX205" s="3"/>
      <c r="PWE205" s="1"/>
      <c r="PWF205" s="1"/>
      <c r="PWG205" s="3"/>
      <c r="PWN205" s="1"/>
      <c r="PWO205" s="1"/>
      <c r="PWP205" s="3"/>
      <c r="PWW205" s="1"/>
      <c r="PWX205" s="1"/>
      <c r="PWY205" s="3"/>
      <c r="PXF205" s="1"/>
      <c r="PXG205" s="1"/>
      <c r="PXH205" s="3"/>
      <c r="PXO205" s="1"/>
      <c r="PXP205" s="1"/>
      <c r="PXQ205" s="3"/>
      <c r="PXX205" s="1"/>
      <c r="PXY205" s="1"/>
      <c r="PXZ205" s="3"/>
      <c r="PYG205" s="1"/>
      <c r="PYH205" s="1"/>
      <c r="PYI205" s="3"/>
      <c r="PYP205" s="1"/>
      <c r="PYQ205" s="1"/>
      <c r="PYR205" s="3"/>
      <c r="PYY205" s="1"/>
      <c r="PYZ205" s="1"/>
      <c r="PZA205" s="3"/>
      <c r="PZH205" s="1"/>
      <c r="PZI205" s="1"/>
      <c r="PZJ205" s="3"/>
      <c r="PZQ205" s="1"/>
      <c r="PZR205" s="1"/>
      <c r="PZS205" s="3"/>
      <c r="PZZ205" s="1"/>
      <c r="QAA205" s="1"/>
      <c r="QAB205" s="3"/>
      <c r="QAI205" s="1"/>
      <c r="QAJ205" s="1"/>
      <c r="QAK205" s="3"/>
      <c r="QAR205" s="1"/>
      <c r="QAS205" s="1"/>
      <c r="QAT205" s="3"/>
      <c r="QBA205" s="1"/>
      <c r="QBB205" s="1"/>
      <c r="QBC205" s="3"/>
      <c r="QBJ205" s="1"/>
      <c r="QBK205" s="1"/>
      <c r="QBL205" s="3"/>
      <c r="QBS205" s="1"/>
      <c r="QBT205" s="1"/>
      <c r="QBU205" s="3"/>
      <c r="QCB205" s="1"/>
      <c r="QCC205" s="1"/>
      <c r="QCD205" s="3"/>
      <c r="QCK205" s="1"/>
      <c r="QCL205" s="1"/>
      <c r="QCM205" s="3"/>
      <c r="QCT205" s="1"/>
      <c r="QCU205" s="1"/>
      <c r="QCV205" s="3"/>
      <c r="QDC205" s="1"/>
      <c r="QDD205" s="1"/>
      <c r="QDE205" s="3"/>
      <c r="QDL205" s="1"/>
      <c r="QDM205" s="1"/>
      <c r="QDN205" s="3"/>
      <c r="QDU205" s="1"/>
      <c r="QDV205" s="1"/>
      <c r="QDW205" s="3"/>
      <c r="QED205" s="1"/>
      <c r="QEE205" s="1"/>
      <c r="QEF205" s="3"/>
      <c r="QEM205" s="1"/>
      <c r="QEN205" s="1"/>
      <c r="QEO205" s="3"/>
      <c r="QEV205" s="1"/>
      <c r="QEW205" s="1"/>
      <c r="QEX205" s="3"/>
      <c r="QFE205" s="1"/>
      <c r="QFF205" s="1"/>
      <c r="QFG205" s="3"/>
      <c r="QFN205" s="1"/>
      <c r="QFO205" s="1"/>
      <c r="QFP205" s="3"/>
      <c r="QFW205" s="1"/>
      <c r="QFX205" s="1"/>
      <c r="QFY205" s="3"/>
      <c r="QGF205" s="1"/>
      <c r="QGG205" s="1"/>
      <c r="QGH205" s="3"/>
      <c r="QGO205" s="1"/>
      <c r="QGP205" s="1"/>
      <c r="QGQ205" s="3"/>
      <c r="QGX205" s="1"/>
      <c r="QGY205" s="1"/>
      <c r="QGZ205" s="3"/>
      <c r="QHG205" s="1"/>
      <c r="QHH205" s="1"/>
      <c r="QHI205" s="3"/>
      <c r="QHP205" s="1"/>
      <c r="QHQ205" s="1"/>
      <c r="QHR205" s="3"/>
      <c r="QHY205" s="1"/>
      <c r="QHZ205" s="1"/>
      <c r="QIA205" s="3"/>
      <c r="QIH205" s="1"/>
      <c r="QII205" s="1"/>
      <c r="QIJ205" s="3"/>
      <c r="QIQ205" s="1"/>
      <c r="QIR205" s="1"/>
      <c r="QIS205" s="3"/>
      <c r="QIZ205" s="1"/>
      <c r="QJA205" s="1"/>
      <c r="QJB205" s="3"/>
      <c r="QJI205" s="1"/>
      <c r="QJJ205" s="1"/>
      <c r="QJK205" s="3"/>
      <c r="QJR205" s="1"/>
      <c r="QJS205" s="1"/>
      <c r="QJT205" s="3"/>
      <c r="QKA205" s="1"/>
      <c r="QKB205" s="1"/>
      <c r="QKC205" s="3"/>
      <c r="QKJ205" s="1"/>
      <c r="QKK205" s="1"/>
      <c r="QKL205" s="3"/>
      <c r="QKS205" s="1"/>
      <c r="QKT205" s="1"/>
      <c r="QKU205" s="3"/>
      <c r="QLB205" s="1"/>
      <c r="QLC205" s="1"/>
      <c r="QLD205" s="3"/>
      <c r="QLK205" s="1"/>
      <c r="QLL205" s="1"/>
      <c r="QLM205" s="3"/>
      <c r="QLT205" s="1"/>
      <c r="QLU205" s="1"/>
      <c r="QLV205" s="3"/>
      <c r="QMC205" s="1"/>
      <c r="QMD205" s="1"/>
      <c r="QME205" s="3"/>
      <c r="QML205" s="1"/>
      <c r="QMM205" s="1"/>
      <c r="QMN205" s="3"/>
      <c r="QMU205" s="1"/>
      <c r="QMV205" s="1"/>
      <c r="QMW205" s="3"/>
      <c r="QND205" s="1"/>
      <c r="QNE205" s="1"/>
      <c r="QNF205" s="3"/>
      <c r="QNM205" s="1"/>
      <c r="QNN205" s="1"/>
      <c r="QNO205" s="3"/>
      <c r="QNV205" s="1"/>
      <c r="QNW205" s="1"/>
      <c r="QNX205" s="3"/>
      <c r="QOE205" s="1"/>
      <c r="QOF205" s="1"/>
      <c r="QOG205" s="3"/>
      <c r="QON205" s="1"/>
      <c r="QOO205" s="1"/>
      <c r="QOP205" s="3"/>
      <c r="QOW205" s="1"/>
      <c r="QOX205" s="1"/>
      <c r="QOY205" s="3"/>
      <c r="QPF205" s="1"/>
      <c r="QPG205" s="1"/>
      <c r="QPH205" s="3"/>
      <c r="QPO205" s="1"/>
      <c r="QPP205" s="1"/>
      <c r="QPQ205" s="3"/>
      <c r="QPX205" s="1"/>
      <c r="QPY205" s="1"/>
      <c r="QPZ205" s="3"/>
      <c r="QQG205" s="1"/>
      <c r="QQH205" s="1"/>
      <c r="QQI205" s="3"/>
      <c r="QQP205" s="1"/>
      <c r="QQQ205" s="1"/>
      <c r="QQR205" s="3"/>
      <c r="QQY205" s="1"/>
      <c r="QQZ205" s="1"/>
      <c r="QRA205" s="3"/>
      <c r="QRH205" s="1"/>
      <c r="QRI205" s="1"/>
      <c r="QRJ205" s="3"/>
      <c r="QRQ205" s="1"/>
      <c r="QRR205" s="1"/>
      <c r="QRS205" s="3"/>
      <c r="QRZ205" s="1"/>
      <c r="QSA205" s="1"/>
      <c r="QSB205" s="3"/>
      <c r="QSI205" s="1"/>
      <c r="QSJ205" s="1"/>
      <c r="QSK205" s="3"/>
      <c r="QSR205" s="1"/>
      <c r="QSS205" s="1"/>
      <c r="QST205" s="3"/>
      <c r="QTA205" s="1"/>
      <c r="QTB205" s="1"/>
      <c r="QTC205" s="3"/>
      <c r="QTJ205" s="1"/>
      <c r="QTK205" s="1"/>
      <c r="QTL205" s="3"/>
      <c r="QTS205" s="1"/>
      <c r="QTT205" s="1"/>
      <c r="QTU205" s="3"/>
      <c r="QUB205" s="1"/>
      <c r="QUC205" s="1"/>
      <c r="QUD205" s="3"/>
      <c r="QUK205" s="1"/>
      <c r="QUL205" s="1"/>
      <c r="QUM205" s="3"/>
      <c r="QUT205" s="1"/>
      <c r="QUU205" s="1"/>
      <c r="QUV205" s="3"/>
      <c r="QVC205" s="1"/>
      <c r="QVD205" s="1"/>
      <c r="QVE205" s="3"/>
      <c r="QVL205" s="1"/>
      <c r="QVM205" s="1"/>
      <c r="QVN205" s="3"/>
      <c r="QVU205" s="1"/>
      <c r="QVV205" s="1"/>
      <c r="QVW205" s="3"/>
      <c r="QWD205" s="1"/>
      <c r="QWE205" s="1"/>
      <c r="QWF205" s="3"/>
      <c r="QWM205" s="1"/>
      <c r="QWN205" s="1"/>
      <c r="QWO205" s="3"/>
      <c r="QWV205" s="1"/>
      <c r="QWW205" s="1"/>
      <c r="QWX205" s="3"/>
      <c r="QXE205" s="1"/>
      <c r="QXF205" s="1"/>
      <c r="QXG205" s="3"/>
      <c r="QXN205" s="1"/>
      <c r="QXO205" s="1"/>
      <c r="QXP205" s="3"/>
      <c r="QXW205" s="1"/>
      <c r="QXX205" s="1"/>
      <c r="QXY205" s="3"/>
      <c r="QYF205" s="1"/>
      <c r="QYG205" s="1"/>
      <c r="QYH205" s="3"/>
      <c r="QYO205" s="1"/>
      <c r="QYP205" s="1"/>
      <c r="QYQ205" s="3"/>
      <c r="QYX205" s="1"/>
      <c r="QYY205" s="1"/>
      <c r="QYZ205" s="3"/>
      <c r="QZG205" s="1"/>
      <c r="QZH205" s="1"/>
      <c r="QZI205" s="3"/>
      <c r="QZP205" s="1"/>
      <c r="QZQ205" s="1"/>
      <c r="QZR205" s="3"/>
      <c r="QZY205" s="1"/>
      <c r="QZZ205" s="1"/>
      <c r="RAA205" s="3"/>
      <c r="RAH205" s="1"/>
      <c r="RAI205" s="1"/>
      <c r="RAJ205" s="3"/>
      <c r="RAQ205" s="1"/>
      <c r="RAR205" s="1"/>
      <c r="RAS205" s="3"/>
      <c r="RAZ205" s="1"/>
      <c r="RBA205" s="1"/>
      <c r="RBB205" s="3"/>
      <c r="RBI205" s="1"/>
      <c r="RBJ205" s="1"/>
      <c r="RBK205" s="3"/>
      <c r="RBR205" s="1"/>
      <c r="RBS205" s="1"/>
      <c r="RBT205" s="3"/>
      <c r="RCA205" s="1"/>
      <c r="RCB205" s="1"/>
      <c r="RCC205" s="3"/>
      <c r="RCJ205" s="1"/>
      <c r="RCK205" s="1"/>
      <c r="RCL205" s="3"/>
      <c r="RCS205" s="1"/>
      <c r="RCT205" s="1"/>
      <c r="RCU205" s="3"/>
      <c r="RDB205" s="1"/>
      <c r="RDC205" s="1"/>
      <c r="RDD205" s="3"/>
      <c r="RDK205" s="1"/>
      <c r="RDL205" s="1"/>
      <c r="RDM205" s="3"/>
      <c r="RDT205" s="1"/>
      <c r="RDU205" s="1"/>
      <c r="RDV205" s="3"/>
      <c r="REC205" s="1"/>
      <c r="RED205" s="1"/>
      <c r="REE205" s="3"/>
      <c r="REL205" s="1"/>
      <c r="REM205" s="1"/>
      <c r="REN205" s="3"/>
      <c r="REU205" s="1"/>
      <c r="REV205" s="1"/>
      <c r="REW205" s="3"/>
      <c r="RFD205" s="1"/>
      <c r="RFE205" s="1"/>
      <c r="RFF205" s="3"/>
      <c r="RFM205" s="1"/>
      <c r="RFN205" s="1"/>
      <c r="RFO205" s="3"/>
      <c r="RFV205" s="1"/>
      <c r="RFW205" s="1"/>
      <c r="RFX205" s="3"/>
      <c r="RGE205" s="1"/>
      <c r="RGF205" s="1"/>
      <c r="RGG205" s="3"/>
      <c r="RGN205" s="1"/>
      <c r="RGO205" s="1"/>
      <c r="RGP205" s="3"/>
      <c r="RGW205" s="1"/>
      <c r="RGX205" s="1"/>
      <c r="RGY205" s="3"/>
      <c r="RHF205" s="1"/>
      <c r="RHG205" s="1"/>
      <c r="RHH205" s="3"/>
      <c r="RHO205" s="1"/>
      <c r="RHP205" s="1"/>
      <c r="RHQ205" s="3"/>
      <c r="RHX205" s="1"/>
      <c r="RHY205" s="1"/>
      <c r="RHZ205" s="3"/>
      <c r="RIG205" s="1"/>
      <c r="RIH205" s="1"/>
      <c r="RII205" s="3"/>
      <c r="RIP205" s="1"/>
      <c r="RIQ205" s="1"/>
      <c r="RIR205" s="3"/>
      <c r="RIY205" s="1"/>
      <c r="RIZ205" s="1"/>
      <c r="RJA205" s="3"/>
      <c r="RJH205" s="1"/>
      <c r="RJI205" s="1"/>
      <c r="RJJ205" s="3"/>
      <c r="RJQ205" s="1"/>
      <c r="RJR205" s="1"/>
      <c r="RJS205" s="3"/>
      <c r="RJZ205" s="1"/>
      <c r="RKA205" s="1"/>
      <c r="RKB205" s="3"/>
      <c r="RKI205" s="1"/>
      <c r="RKJ205" s="1"/>
      <c r="RKK205" s="3"/>
      <c r="RKR205" s="1"/>
      <c r="RKS205" s="1"/>
      <c r="RKT205" s="3"/>
      <c r="RLA205" s="1"/>
      <c r="RLB205" s="1"/>
      <c r="RLC205" s="3"/>
      <c r="RLJ205" s="1"/>
      <c r="RLK205" s="1"/>
      <c r="RLL205" s="3"/>
      <c r="RLS205" s="1"/>
      <c r="RLT205" s="1"/>
      <c r="RLU205" s="3"/>
      <c r="RMB205" s="1"/>
      <c r="RMC205" s="1"/>
      <c r="RMD205" s="3"/>
      <c r="RMK205" s="1"/>
      <c r="RML205" s="1"/>
      <c r="RMM205" s="3"/>
      <c r="RMT205" s="1"/>
      <c r="RMU205" s="1"/>
      <c r="RMV205" s="3"/>
      <c r="RNC205" s="1"/>
      <c r="RND205" s="1"/>
      <c r="RNE205" s="3"/>
      <c r="RNL205" s="1"/>
      <c r="RNM205" s="1"/>
      <c r="RNN205" s="3"/>
      <c r="RNU205" s="1"/>
      <c r="RNV205" s="1"/>
      <c r="RNW205" s="3"/>
      <c r="ROD205" s="1"/>
      <c r="ROE205" s="1"/>
      <c r="ROF205" s="3"/>
      <c r="ROM205" s="1"/>
      <c r="RON205" s="1"/>
      <c r="ROO205" s="3"/>
      <c r="ROV205" s="1"/>
      <c r="ROW205" s="1"/>
      <c r="ROX205" s="3"/>
      <c r="RPE205" s="1"/>
      <c r="RPF205" s="1"/>
      <c r="RPG205" s="3"/>
      <c r="RPN205" s="1"/>
      <c r="RPO205" s="1"/>
      <c r="RPP205" s="3"/>
      <c r="RPW205" s="1"/>
      <c r="RPX205" s="1"/>
      <c r="RPY205" s="3"/>
      <c r="RQF205" s="1"/>
      <c r="RQG205" s="1"/>
      <c r="RQH205" s="3"/>
      <c r="RQO205" s="1"/>
      <c r="RQP205" s="1"/>
      <c r="RQQ205" s="3"/>
      <c r="RQX205" s="1"/>
      <c r="RQY205" s="1"/>
      <c r="RQZ205" s="3"/>
      <c r="RRG205" s="1"/>
      <c r="RRH205" s="1"/>
      <c r="RRI205" s="3"/>
      <c r="RRP205" s="1"/>
      <c r="RRQ205" s="1"/>
      <c r="RRR205" s="3"/>
      <c r="RRY205" s="1"/>
      <c r="RRZ205" s="1"/>
      <c r="RSA205" s="3"/>
      <c r="RSH205" s="1"/>
      <c r="RSI205" s="1"/>
      <c r="RSJ205" s="3"/>
      <c r="RSQ205" s="1"/>
      <c r="RSR205" s="1"/>
      <c r="RSS205" s="3"/>
      <c r="RSZ205" s="1"/>
      <c r="RTA205" s="1"/>
      <c r="RTB205" s="3"/>
      <c r="RTI205" s="1"/>
      <c r="RTJ205" s="1"/>
      <c r="RTK205" s="3"/>
      <c r="RTR205" s="1"/>
      <c r="RTS205" s="1"/>
      <c r="RTT205" s="3"/>
      <c r="RUA205" s="1"/>
      <c r="RUB205" s="1"/>
      <c r="RUC205" s="3"/>
      <c r="RUJ205" s="1"/>
      <c r="RUK205" s="1"/>
      <c r="RUL205" s="3"/>
      <c r="RUS205" s="1"/>
      <c r="RUT205" s="1"/>
      <c r="RUU205" s="3"/>
      <c r="RVB205" s="1"/>
      <c r="RVC205" s="1"/>
      <c r="RVD205" s="3"/>
      <c r="RVK205" s="1"/>
      <c r="RVL205" s="1"/>
      <c r="RVM205" s="3"/>
      <c r="RVT205" s="1"/>
      <c r="RVU205" s="1"/>
      <c r="RVV205" s="3"/>
      <c r="RWC205" s="1"/>
      <c r="RWD205" s="1"/>
      <c r="RWE205" s="3"/>
      <c r="RWL205" s="1"/>
      <c r="RWM205" s="1"/>
      <c r="RWN205" s="3"/>
      <c r="RWU205" s="1"/>
      <c r="RWV205" s="1"/>
      <c r="RWW205" s="3"/>
      <c r="RXD205" s="1"/>
      <c r="RXE205" s="1"/>
      <c r="RXF205" s="3"/>
      <c r="RXM205" s="1"/>
      <c r="RXN205" s="1"/>
      <c r="RXO205" s="3"/>
      <c r="RXV205" s="1"/>
      <c r="RXW205" s="1"/>
      <c r="RXX205" s="3"/>
      <c r="RYE205" s="1"/>
      <c r="RYF205" s="1"/>
      <c r="RYG205" s="3"/>
      <c r="RYN205" s="1"/>
      <c r="RYO205" s="1"/>
      <c r="RYP205" s="3"/>
      <c r="RYW205" s="1"/>
      <c r="RYX205" s="1"/>
      <c r="RYY205" s="3"/>
      <c r="RZF205" s="1"/>
      <c r="RZG205" s="1"/>
      <c r="RZH205" s="3"/>
      <c r="RZO205" s="1"/>
      <c r="RZP205" s="1"/>
      <c r="RZQ205" s="3"/>
      <c r="RZX205" s="1"/>
      <c r="RZY205" s="1"/>
      <c r="RZZ205" s="3"/>
      <c r="SAG205" s="1"/>
      <c r="SAH205" s="1"/>
      <c r="SAI205" s="3"/>
      <c r="SAP205" s="1"/>
      <c r="SAQ205" s="1"/>
      <c r="SAR205" s="3"/>
      <c r="SAY205" s="1"/>
      <c r="SAZ205" s="1"/>
      <c r="SBA205" s="3"/>
      <c r="SBH205" s="1"/>
      <c r="SBI205" s="1"/>
      <c r="SBJ205" s="3"/>
      <c r="SBQ205" s="1"/>
      <c r="SBR205" s="1"/>
      <c r="SBS205" s="3"/>
      <c r="SBZ205" s="1"/>
      <c r="SCA205" s="1"/>
      <c r="SCB205" s="3"/>
      <c r="SCI205" s="1"/>
      <c r="SCJ205" s="1"/>
      <c r="SCK205" s="3"/>
      <c r="SCR205" s="1"/>
      <c r="SCS205" s="1"/>
      <c r="SCT205" s="3"/>
      <c r="SDA205" s="1"/>
      <c r="SDB205" s="1"/>
      <c r="SDC205" s="3"/>
      <c r="SDJ205" s="1"/>
      <c r="SDK205" s="1"/>
      <c r="SDL205" s="3"/>
      <c r="SDS205" s="1"/>
      <c r="SDT205" s="1"/>
      <c r="SDU205" s="3"/>
      <c r="SEB205" s="1"/>
      <c r="SEC205" s="1"/>
      <c r="SED205" s="3"/>
      <c r="SEK205" s="1"/>
      <c r="SEL205" s="1"/>
      <c r="SEM205" s="3"/>
      <c r="SET205" s="1"/>
      <c r="SEU205" s="1"/>
      <c r="SEV205" s="3"/>
      <c r="SFC205" s="1"/>
      <c r="SFD205" s="1"/>
      <c r="SFE205" s="3"/>
      <c r="SFL205" s="1"/>
      <c r="SFM205" s="1"/>
      <c r="SFN205" s="3"/>
      <c r="SFU205" s="1"/>
      <c r="SFV205" s="1"/>
      <c r="SFW205" s="3"/>
      <c r="SGD205" s="1"/>
      <c r="SGE205" s="1"/>
      <c r="SGF205" s="3"/>
      <c r="SGM205" s="1"/>
      <c r="SGN205" s="1"/>
      <c r="SGO205" s="3"/>
      <c r="SGV205" s="1"/>
      <c r="SGW205" s="1"/>
      <c r="SGX205" s="3"/>
      <c r="SHE205" s="1"/>
      <c r="SHF205" s="1"/>
      <c r="SHG205" s="3"/>
      <c r="SHN205" s="1"/>
      <c r="SHO205" s="1"/>
      <c r="SHP205" s="3"/>
      <c r="SHW205" s="1"/>
      <c r="SHX205" s="1"/>
      <c r="SHY205" s="3"/>
      <c r="SIF205" s="1"/>
      <c r="SIG205" s="1"/>
      <c r="SIH205" s="3"/>
      <c r="SIO205" s="1"/>
      <c r="SIP205" s="1"/>
      <c r="SIQ205" s="3"/>
      <c r="SIX205" s="1"/>
      <c r="SIY205" s="1"/>
      <c r="SIZ205" s="3"/>
      <c r="SJG205" s="1"/>
      <c r="SJH205" s="1"/>
      <c r="SJI205" s="3"/>
      <c r="SJP205" s="1"/>
      <c r="SJQ205" s="1"/>
      <c r="SJR205" s="3"/>
      <c r="SJY205" s="1"/>
      <c r="SJZ205" s="1"/>
      <c r="SKA205" s="3"/>
      <c r="SKH205" s="1"/>
      <c r="SKI205" s="1"/>
      <c r="SKJ205" s="3"/>
      <c r="SKQ205" s="1"/>
      <c r="SKR205" s="1"/>
      <c r="SKS205" s="3"/>
      <c r="SKZ205" s="1"/>
      <c r="SLA205" s="1"/>
      <c r="SLB205" s="3"/>
      <c r="SLI205" s="1"/>
      <c r="SLJ205" s="1"/>
      <c r="SLK205" s="3"/>
      <c r="SLR205" s="1"/>
      <c r="SLS205" s="1"/>
      <c r="SLT205" s="3"/>
      <c r="SMA205" s="1"/>
      <c r="SMB205" s="1"/>
      <c r="SMC205" s="3"/>
      <c r="SMJ205" s="1"/>
      <c r="SMK205" s="1"/>
      <c r="SML205" s="3"/>
      <c r="SMS205" s="1"/>
      <c r="SMT205" s="1"/>
      <c r="SMU205" s="3"/>
      <c r="SNB205" s="1"/>
      <c r="SNC205" s="1"/>
      <c r="SND205" s="3"/>
      <c r="SNK205" s="1"/>
      <c r="SNL205" s="1"/>
      <c r="SNM205" s="3"/>
      <c r="SNT205" s="1"/>
      <c r="SNU205" s="1"/>
      <c r="SNV205" s="3"/>
      <c r="SOC205" s="1"/>
      <c r="SOD205" s="1"/>
      <c r="SOE205" s="3"/>
      <c r="SOL205" s="1"/>
      <c r="SOM205" s="1"/>
      <c r="SON205" s="3"/>
      <c r="SOU205" s="1"/>
      <c r="SOV205" s="1"/>
      <c r="SOW205" s="3"/>
      <c r="SPD205" s="1"/>
      <c r="SPE205" s="1"/>
      <c r="SPF205" s="3"/>
      <c r="SPM205" s="1"/>
      <c r="SPN205" s="1"/>
      <c r="SPO205" s="3"/>
      <c r="SPV205" s="1"/>
      <c r="SPW205" s="1"/>
      <c r="SPX205" s="3"/>
      <c r="SQE205" s="1"/>
      <c r="SQF205" s="1"/>
      <c r="SQG205" s="3"/>
      <c r="SQN205" s="1"/>
      <c r="SQO205" s="1"/>
      <c r="SQP205" s="3"/>
      <c r="SQW205" s="1"/>
      <c r="SQX205" s="1"/>
      <c r="SQY205" s="3"/>
      <c r="SRF205" s="1"/>
      <c r="SRG205" s="1"/>
      <c r="SRH205" s="3"/>
      <c r="SRO205" s="1"/>
      <c r="SRP205" s="1"/>
      <c r="SRQ205" s="3"/>
      <c r="SRX205" s="1"/>
      <c r="SRY205" s="1"/>
      <c r="SRZ205" s="3"/>
      <c r="SSG205" s="1"/>
      <c r="SSH205" s="1"/>
      <c r="SSI205" s="3"/>
      <c r="SSP205" s="1"/>
      <c r="SSQ205" s="1"/>
      <c r="SSR205" s="3"/>
      <c r="SSY205" s="1"/>
      <c r="SSZ205" s="1"/>
      <c r="STA205" s="3"/>
      <c r="STH205" s="1"/>
      <c r="STI205" s="1"/>
      <c r="STJ205" s="3"/>
      <c r="STQ205" s="1"/>
      <c r="STR205" s="1"/>
      <c r="STS205" s="3"/>
      <c r="STZ205" s="1"/>
      <c r="SUA205" s="1"/>
      <c r="SUB205" s="3"/>
      <c r="SUI205" s="1"/>
      <c r="SUJ205" s="1"/>
      <c r="SUK205" s="3"/>
      <c r="SUR205" s="1"/>
      <c r="SUS205" s="1"/>
      <c r="SUT205" s="3"/>
      <c r="SVA205" s="1"/>
      <c r="SVB205" s="1"/>
      <c r="SVC205" s="3"/>
      <c r="SVJ205" s="1"/>
      <c r="SVK205" s="1"/>
      <c r="SVL205" s="3"/>
      <c r="SVS205" s="1"/>
      <c r="SVT205" s="1"/>
      <c r="SVU205" s="3"/>
      <c r="SWB205" s="1"/>
      <c r="SWC205" s="1"/>
      <c r="SWD205" s="3"/>
      <c r="SWK205" s="1"/>
      <c r="SWL205" s="1"/>
      <c r="SWM205" s="3"/>
      <c r="SWT205" s="1"/>
      <c r="SWU205" s="1"/>
      <c r="SWV205" s="3"/>
      <c r="SXC205" s="1"/>
      <c r="SXD205" s="1"/>
      <c r="SXE205" s="3"/>
      <c r="SXL205" s="1"/>
      <c r="SXM205" s="1"/>
      <c r="SXN205" s="3"/>
      <c r="SXU205" s="1"/>
      <c r="SXV205" s="1"/>
      <c r="SXW205" s="3"/>
      <c r="SYD205" s="1"/>
      <c r="SYE205" s="1"/>
      <c r="SYF205" s="3"/>
      <c r="SYM205" s="1"/>
      <c r="SYN205" s="1"/>
      <c r="SYO205" s="3"/>
      <c r="SYV205" s="1"/>
      <c r="SYW205" s="1"/>
      <c r="SYX205" s="3"/>
      <c r="SZE205" s="1"/>
      <c r="SZF205" s="1"/>
      <c r="SZG205" s="3"/>
      <c r="SZN205" s="1"/>
      <c r="SZO205" s="1"/>
      <c r="SZP205" s="3"/>
      <c r="SZW205" s="1"/>
      <c r="SZX205" s="1"/>
      <c r="SZY205" s="3"/>
      <c r="TAF205" s="1"/>
      <c r="TAG205" s="1"/>
      <c r="TAH205" s="3"/>
      <c r="TAO205" s="1"/>
      <c r="TAP205" s="1"/>
      <c r="TAQ205" s="3"/>
      <c r="TAX205" s="1"/>
      <c r="TAY205" s="1"/>
      <c r="TAZ205" s="3"/>
      <c r="TBG205" s="1"/>
      <c r="TBH205" s="1"/>
      <c r="TBI205" s="3"/>
      <c r="TBP205" s="1"/>
      <c r="TBQ205" s="1"/>
      <c r="TBR205" s="3"/>
      <c r="TBY205" s="1"/>
      <c r="TBZ205" s="1"/>
      <c r="TCA205" s="3"/>
      <c r="TCH205" s="1"/>
      <c r="TCI205" s="1"/>
      <c r="TCJ205" s="3"/>
      <c r="TCQ205" s="1"/>
      <c r="TCR205" s="1"/>
      <c r="TCS205" s="3"/>
      <c r="TCZ205" s="1"/>
      <c r="TDA205" s="1"/>
      <c r="TDB205" s="3"/>
      <c r="TDI205" s="1"/>
      <c r="TDJ205" s="1"/>
      <c r="TDK205" s="3"/>
      <c r="TDR205" s="1"/>
      <c r="TDS205" s="1"/>
      <c r="TDT205" s="3"/>
      <c r="TEA205" s="1"/>
      <c r="TEB205" s="1"/>
      <c r="TEC205" s="3"/>
      <c r="TEJ205" s="1"/>
      <c r="TEK205" s="1"/>
      <c r="TEL205" s="3"/>
      <c r="TES205" s="1"/>
      <c r="TET205" s="1"/>
      <c r="TEU205" s="3"/>
      <c r="TFB205" s="1"/>
      <c r="TFC205" s="1"/>
      <c r="TFD205" s="3"/>
      <c r="TFK205" s="1"/>
      <c r="TFL205" s="1"/>
      <c r="TFM205" s="3"/>
      <c r="TFT205" s="1"/>
      <c r="TFU205" s="1"/>
      <c r="TFV205" s="3"/>
      <c r="TGC205" s="1"/>
      <c r="TGD205" s="1"/>
      <c r="TGE205" s="3"/>
      <c r="TGL205" s="1"/>
      <c r="TGM205" s="1"/>
      <c r="TGN205" s="3"/>
      <c r="TGU205" s="1"/>
      <c r="TGV205" s="1"/>
      <c r="TGW205" s="3"/>
      <c r="THD205" s="1"/>
      <c r="THE205" s="1"/>
      <c r="THF205" s="3"/>
      <c r="THM205" s="1"/>
      <c r="THN205" s="1"/>
      <c r="THO205" s="3"/>
      <c r="THV205" s="1"/>
      <c r="THW205" s="1"/>
      <c r="THX205" s="3"/>
      <c r="TIE205" s="1"/>
      <c r="TIF205" s="1"/>
      <c r="TIG205" s="3"/>
      <c r="TIN205" s="1"/>
      <c r="TIO205" s="1"/>
      <c r="TIP205" s="3"/>
      <c r="TIW205" s="1"/>
      <c r="TIX205" s="1"/>
      <c r="TIY205" s="3"/>
      <c r="TJF205" s="1"/>
      <c r="TJG205" s="1"/>
      <c r="TJH205" s="3"/>
      <c r="TJO205" s="1"/>
      <c r="TJP205" s="1"/>
      <c r="TJQ205" s="3"/>
      <c r="TJX205" s="1"/>
      <c r="TJY205" s="1"/>
      <c r="TJZ205" s="3"/>
      <c r="TKG205" s="1"/>
      <c r="TKH205" s="1"/>
      <c r="TKI205" s="3"/>
      <c r="TKP205" s="1"/>
      <c r="TKQ205" s="1"/>
      <c r="TKR205" s="3"/>
      <c r="TKY205" s="1"/>
      <c r="TKZ205" s="1"/>
      <c r="TLA205" s="3"/>
      <c r="TLH205" s="1"/>
      <c r="TLI205" s="1"/>
      <c r="TLJ205" s="3"/>
      <c r="TLQ205" s="1"/>
      <c r="TLR205" s="1"/>
      <c r="TLS205" s="3"/>
      <c r="TLZ205" s="1"/>
      <c r="TMA205" s="1"/>
      <c r="TMB205" s="3"/>
      <c r="TMI205" s="1"/>
      <c r="TMJ205" s="1"/>
      <c r="TMK205" s="3"/>
      <c r="TMR205" s="1"/>
      <c r="TMS205" s="1"/>
      <c r="TMT205" s="3"/>
      <c r="TNA205" s="1"/>
      <c r="TNB205" s="1"/>
      <c r="TNC205" s="3"/>
      <c r="TNJ205" s="1"/>
      <c r="TNK205" s="1"/>
      <c r="TNL205" s="3"/>
      <c r="TNS205" s="1"/>
      <c r="TNT205" s="1"/>
      <c r="TNU205" s="3"/>
      <c r="TOB205" s="1"/>
      <c r="TOC205" s="1"/>
      <c r="TOD205" s="3"/>
      <c r="TOK205" s="1"/>
      <c r="TOL205" s="1"/>
      <c r="TOM205" s="3"/>
      <c r="TOT205" s="1"/>
      <c r="TOU205" s="1"/>
      <c r="TOV205" s="3"/>
      <c r="TPC205" s="1"/>
      <c r="TPD205" s="1"/>
      <c r="TPE205" s="3"/>
      <c r="TPL205" s="1"/>
      <c r="TPM205" s="1"/>
      <c r="TPN205" s="3"/>
      <c r="TPU205" s="1"/>
      <c r="TPV205" s="1"/>
      <c r="TPW205" s="3"/>
      <c r="TQD205" s="1"/>
      <c r="TQE205" s="1"/>
      <c r="TQF205" s="3"/>
      <c r="TQM205" s="1"/>
      <c r="TQN205" s="1"/>
      <c r="TQO205" s="3"/>
      <c r="TQV205" s="1"/>
      <c r="TQW205" s="1"/>
      <c r="TQX205" s="3"/>
      <c r="TRE205" s="1"/>
      <c r="TRF205" s="1"/>
      <c r="TRG205" s="3"/>
      <c r="TRN205" s="1"/>
      <c r="TRO205" s="1"/>
      <c r="TRP205" s="3"/>
      <c r="TRW205" s="1"/>
      <c r="TRX205" s="1"/>
      <c r="TRY205" s="3"/>
      <c r="TSF205" s="1"/>
      <c r="TSG205" s="1"/>
      <c r="TSH205" s="3"/>
      <c r="TSO205" s="1"/>
      <c r="TSP205" s="1"/>
      <c r="TSQ205" s="3"/>
      <c r="TSX205" s="1"/>
      <c r="TSY205" s="1"/>
      <c r="TSZ205" s="3"/>
      <c r="TTG205" s="1"/>
      <c r="TTH205" s="1"/>
      <c r="TTI205" s="3"/>
      <c r="TTP205" s="1"/>
      <c r="TTQ205" s="1"/>
      <c r="TTR205" s="3"/>
      <c r="TTY205" s="1"/>
      <c r="TTZ205" s="1"/>
      <c r="TUA205" s="3"/>
      <c r="TUH205" s="1"/>
      <c r="TUI205" s="1"/>
      <c r="TUJ205" s="3"/>
      <c r="TUQ205" s="1"/>
      <c r="TUR205" s="1"/>
      <c r="TUS205" s="3"/>
      <c r="TUZ205" s="1"/>
      <c r="TVA205" s="1"/>
      <c r="TVB205" s="3"/>
      <c r="TVI205" s="1"/>
      <c r="TVJ205" s="1"/>
      <c r="TVK205" s="3"/>
      <c r="TVR205" s="1"/>
      <c r="TVS205" s="1"/>
      <c r="TVT205" s="3"/>
      <c r="TWA205" s="1"/>
      <c r="TWB205" s="1"/>
      <c r="TWC205" s="3"/>
      <c r="TWJ205" s="1"/>
      <c r="TWK205" s="1"/>
      <c r="TWL205" s="3"/>
      <c r="TWS205" s="1"/>
      <c r="TWT205" s="1"/>
      <c r="TWU205" s="3"/>
      <c r="TXB205" s="1"/>
      <c r="TXC205" s="1"/>
      <c r="TXD205" s="3"/>
      <c r="TXK205" s="1"/>
      <c r="TXL205" s="1"/>
      <c r="TXM205" s="3"/>
      <c r="TXT205" s="1"/>
      <c r="TXU205" s="1"/>
      <c r="TXV205" s="3"/>
      <c r="TYC205" s="1"/>
      <c r="TYD205" s="1"/>
      <c r="TYE205" s="3"/>
      <c r="TYL205" s="1"/>
      <c r="TYM205" s="1"/>
      <c r="TYN205" s="3"/>
      <c r="TYU205" s="1"/>
      <c r="TYV205" s="1"/>
      <c r="TYW205" s="3"/>
      <c r="TZD205" s="1"/>
      <c r="TZE205" s="1"/>
      <c r="TZF205" s="3"/>
      <c r="TZM205" s="1"/>
      <c r="TZN205" s="1"/>
      <c r="TZO205" s="3"/>
      <c r="TZV205" s="1"/>
      <c r="TZW205" s="1"/>
      <c r="TZX205" s="3"/>
      <c r="UAE205" s="1"/>
      <c r="UAF205" s="1"/>
      <c r="UAG205" s="3"/>
      <c r="UAN205" s="1"/>
      <c r="UAO205" s="1"/>
      <c r="UAP205" s="3"/>
      <c r="UAW205" s="1"/>
      <c r="UAX205" s="1"/>
      <c r="UAY205" s="3"/>
      <c r="UBF205" s="1"/>
      <c r="UBG205" s="1"/>
      <c r="UBH205" s="3"/>
      <c r="UBO205" s="1"/>
      <c r="UBP205" s="1"/>
      <c r="UBQ205" s="3"/>
      <c r="UBX205" s="1"/>
      <c r="UBY205" s="1"/>
      <c r="UBZ205" s="3"/>
      <c r="UCG205" s="1"/>
      <c r="UCH205" s="1"/>
      <c r="UCI205" s="3"/>
      <c r="UCP205" s="1"/>
      <c r="UCQ205" s="1"/>
      <c r="UCR205" s="3"/>
      <c r="UCY205" s="1"/>
      <c r="UCZ205" s="1"/>
      <c r="UDA205" s="3"/>
      <c r="UDH205" s="1"/>
      <c r="UDI205" s="1"/>
      <c r="UDJ205" s="3"/>
      <c r="UDQ205" s="1"/>
      <c r="UDR205" s="1"/>
      <c r="UDS205" s="3"/>
      <c r="UDZ205" s="1"/>
      <c r="UEA205" s="1"/>
      <c r="UEB205" s="3"/>
      <c r="UEI205" s="1"/>
      <c r="UEJ205" s="1"/>
      <c r="UEK205" s="3"/>
      <c r="UER205" s="1"/>
      <c r="UES205" s="1"/>
      <c r="UET205" s="3"/>
      <c r="UFA205" s="1"/>
      <c r="UFB205" s="1"/>
      <c r="UFC205" s="3"/>
      <c r="UFJ205" s="1"/>
      <c r="UFK205" s="1"/>
      <c r="UFL205" s="3"/>
      <c r="UFS205" s="1"/>
      <c r="UFT205" s="1"/>
      <c r="UFU205" s="3"/>
      <c r="UGB205" s="1"/>
      <c r="UGC205" s="1"/>
      <c r="UGD205" s="3"/>
      <c r="UGK205" s="1"/>
      <c r="UGL205" s="1"/>
      <c r="UGM205" s="3"/>
      <c r="UGT205" s="1"/>
      <c r="UGU205" s="1"/>
      <c r="UGV205" s="3"/>
      <c r="UHC205" s="1"/>
      <c r="UHD205" s="1"/>
      <c r="UHE205" s="3"/>
      <c r="UHL205" s="1"/>
      <c r="UHM205" s="1"/>
      <c r="UHN205" s="3"/>
      <c r="UHU205" s="1"/>
      <c r="UHV205" s="1"/>
      <c r="UHW205" s="3"/>
      <c r="UID205" s="1"/>
      <c r="UIE205" s="1"/>
      <c r="UIF205" s="3"/>
      <c r="UIM205" s="1"/>
      <c r="UIN205" s="1"/>
      <c r="UIO205" s="3"/>
      <c r="UIV205" s="1"/>
      <c r="UIW205" s="1"/>
      <c r="UIX205" s="3"/>
      <c r="UJE205" s="1"/>
      <c r="UJF205" s="1"/>
      <c r="UJG205" s="3"/>
      <c r="UJN205" s="1"/>
      <c r="UJO205" s="1"/>
      <c r="UJP205" s="3"/>
      <c r="UJW205" s="1"/>
      <c r="UJX205" s="1"/>
      <c r="UJY205" s="3"/>
      <c r="UKF205" s="1"/>
      <c r="UKG205" s="1"/>
      <c r="UKH205" s="3"/>
      <c r="UKO205" s="1"/>
      <c r="UKP205" s="1"/>
      <c r="UKQ205" s="3"/>
      <c r="UKX205" s="1"/>
      <c r="UKY205" s="1"/>
      <c r="UKZ205" s="3"/>
      <c r="ULG205" s="1"/>
      <c r="ULH205" s="1"/>
      <c r="ULI205" s="3"/>
      <c r="ULP205" s="1"/>
      <c r="ULQ205" s="1"/>
      <c r="ULR205" s="3"/>
      <c r="ULY205" s="1"/>
      <c r="ULZ205" s="1"/>
      <c r="UMA205" s="3"/>
      <c r="UMH205" s="1"/>
      <c r="UMI205" s="1"/>
      <c r="UMJ205" s="3"/>
      <c r="UMQ205" s="1"/>
      <c r="UMR205" s="1"/>
      <c r="UMS205" s="3"/>
      <c r="UMZ205" s="1"/>
      <c r="UNA205" s="1"/>
      <c r="UNB205" s="3"/>
      <c r="UNI205" s="1"/>
      <c r="UNJ205" s="1"/>
      <c r="UNK205" s="3"/>
      <c r="UNR205" s="1"/>
      <c r="UNS205" s="1"/>
      <c r="UNT205" s="3"/>
      <c r="UOA205" s="1"/>
      <c r="UOB205" s="1"/>
      <c r="UOC205" s="3"/>
      <c r="UOJ205" s="1"/>
      <c r="UOK205" s="1"/>
      <c r="UOL205" s="3"/>
      <c r="UOS205" s="1"/>
      <c r="UOT205" s="1"/>
      <c r="UOU205" s="3"/>
      <c r="UPB205" s="1"/>
      <c r="UPC205" s="1"/>
      <c r="UPD205" s="3"/>
      <c r="UPK205" s="1"/>
      <c r="UPL205" s="1"/>
      <c r="UPM205" s="3"/>
      <c r="UPT205" s="1"/>
      <c r="UPU205" s="1"/>
      <c r="UPV205" s="3"/>
      <c r="UQC205" s="1"/>
      <c r="UQD205" s="1"/>
      <c r="UQE205" s="3"/>
      <c r="UQL205" s="1"/>
      <c r="UQM205" s="1"/>
      <c r="UQN205" s="3"/>
      <c r="UQU205" s="1"/>
      <c r="UQV205" s="1"/>
      <c r="UQW205" s="3"/>
      <c r="URD205" s="1"/>
      <c r="URE205" s="1"/>
      <c r="URF205" s="3"/>
      <c r="URM205" s="1"/>
      <c r="URN205" s="1"/>
      <c r="URO205" s="3"/>
      <c r="URV205" s="1"/>
      <c r="URW205" s="1"/>
      <c r="URX205" s="3"/>
      <c r="USE205" s="1"/>
      <c r="USF205" s="1"/>
      <c r="USG205" s="3"/>
      <c r="USN205" s="1"/>
      <c r="USO205" s="1"/>
      <c r="USP205" s="3"/>
      <c r="USW205" s="1"/>
      <c r="USX205" s="1"/>
      <c r="USY205" s="3"/>
      <c r="UTF205" s="1"/>
      <c r="UTG205" s="1"/>
      <c r="UTH205" s="3"/>
      <c r="UTO205" s="1"/>
      <c r="UTP205" s="1"/>
      <c r="UTQ205" s="3"/>
      <c r="UTX205" s="1"/>
      <c r="UTY205" s="1"/>
      <c r="UTZ205" s="3"/>
      <c r="UUG205" s="1"/>
      <c r="UUH205" s="1"/>
      <c r="UUI205" s="3"/>
      <c r="UUP205" s="1"/>
      <c r="UUQ205" s="1"/>
      <c r="UUR205" s="3"/>
      <c r="UUY205" s="1"/>
      <c r="UUZ205" s="1"/>
      <c r="UVA205" s="3"/>
      <c r="UVH205" s="1"/>
      <c r="UVI205" s="1"/>
      <c r="UVJ205" s="3"/>
      <c r="UVQ205" s="1"/>
      <c r="UVR205" s="1"/>
      <c r="UVS205" s="3"/>
      <c r="UVZ205" s="1"/>
      <c r="UWA205" s="1"/>
      <c r="UWB205" s="3"/>
      <c r="UWI205" s="1"/>
      <c r="UWJ205" s="1"/>
      <c r="UWK205" s="3"/>
      <c r="UWR205" s="1"/>
      <c r="UWS205" s="1"/>
      <c r="UWT205" s="3"/>
      <c r="UXA205" s="1"/>
      <c r="UXB205" s="1"/>
      <c r="UXC205" s="3"/>
      <c r="UXJ205" s="1"/>
      <c r="UXK205" s="1"/>
      <c r="UXL205" s="3"/>
      <c r="UXS205" s="1"/>
      <c r="UXT205" s="1"/>
      <c r="UXU205" s="3"/>
      <c r="UYB205" s="1"/>
      <c r="UYC205" s="1"/>
      <c r="UYD205" s="3"/>
      <c r="UYK205" s="1"/>
      <c r="UYL205" s="1"/>
      <c r="UYM205" s="3"/>
      <c r="UYT205" s="1"/>
      <c r="UYU205" s="1"/>
      <c r="UYV205" s="3"/>
      <c r="UZC205" s="1"/>
      <c r="UZD205" s="1"/>
      <c r="UZE205" s="3"/>
      <c r="UZL205" s="1"/>
      <c r="UZM205" s="1"/>
      <c r="UZN205" s="3"/>
      <c r="UZU205" s="1"/>
      <c r="UZV205" s="1"/>
      <c r="UZW205" s="3"/>
      <c r="VAD205" s="1"/>
      <c r="VAE205" s="1"/>
      <c r="VAF205" s="3"/>
      <c r="VAM205" s="1"/>
      <c r="VAN205" s="1"/>
      <c r="VAO205" s="3"/>
      <c r="VAV205" s="1"/>
      <c r="VAW205" s="1"/>
      <c r="VAX205" s="3"/>
      <c r="VBE205" s="1"/>
      <c r="VBF205" s="1"/>
      <c r="VBG205" s="3"/>
      <c r="VBN205" s="1"/>
      <c r="VBO205" s="1"/>
      <c r="VBP205" s="3"/>
      <c r="VBW205" s="1"/>
      <c r="VBX205" s="1"/>
      <c r="VBY205" s="3"/>
      <c r="VCF205" s="1"/>
      <c r="VCG205" s="1"/>
      <c r="VCH205" s="3"/>
      <c r="VCO205" s="1"/>
      <c r="VCP205" s="1"/>
      <c r="VCQ205" s="3"/>
      <c r="VCX205" s="1"/>
      <c r="VCY205" s="1"/>
      <c r="VCZ205" s="3"/>
      <c r="VDG205" s="1"/>
      <c r="VDH205" s="1"/>
      <c r="VDI205" s="3"/>
      <c r="VDP205" s="1"/>
      <c r="VDQ205" s="1"/>
      <c r="VDR205" s="3"/>
      <c r="VDY205" s="1"/>
      <c r="VDZ205" s="1"/>
      <c r="VEA205" s="3"/>
      <c r="VEH205" s="1"/>
      <c r="VEI205" s="1"/>
      <c r="VEJ205" s="3"/>
      <c r="VEQ205" s="1"/>
      <c r="VER205" s="1"/>
      <c r="VES205" s="3"/>
      <c r="VEZ205" s="1"/>
      <c r="VFA205" s="1"/>
      <c r="VFB205" s="3"/>
      <c r="VFI205" s="1"/>
      <c r="VFJ205" s="1"/>
      <c r="VFK205" s="3"/>
      <c r="VFR205" s="1"/>
      <c r="VFS205" s="1"/>
      <c r="VFT205" s="3"/>
      <c r="VGA205" s="1"/>
      <c r="VGB205" s="1"/>
      <c r="VGC205" s="3"/>
      <c r="VGJ205" s="1"/>
      <c r="VGK205" s="1"/>
      <c r="VGL205" s="3"/>
      <c r="VGS205" s="1"/>
      <c r="VGT205" s="1"/>
      <c r="VGU205" s="3"/>
      <c r="VHB205" s="1"/>
      <c r="VHC205" s="1"/>
      <c r="VHD205" s="3"/>
      <c r="VHK205" s="1"/>
      <c r="VHL205" s="1"/>
      <c r="VHM205" s="3"/>
      <c r="VHT205" s="1"/>
      <c r="VHU205" s="1"/>
      <c r="VHV205" s="3"/>
      <c r="VIC205" s="1"/>
      <c r="VID205" s="1"/>
      <c r="VIE205" s="3"/>
      <c r="VIL205" s="1"/>
      <c r="VIM205" s="1"/>
      <c r="VIN205" s="3"/>
      <c r="VIU205" s="1"/>
      <c r="VIV205" s="1"/>
      <c r="VIW205" s="3"/>
      <c r="VJD205" s="1"/>
      <c r="VJE205" s="1"/>
      <c r="VJF205" s="3"/>
      <c r="VJM205" s="1"/>
      <c r="VJN205" s="1"/>
      <c r="VJO205" s="3"/>
      <c r="VJV205" s="1"/>
      <c r="VJW205" s="1"/>
      <c r="VJX205" s="3"/>
      <c r="VKE205" s="1"/>
      <c r="VKF205" s="1"/>
      <c r="VKG205" s="3"/>
      <c r="VKN205" s="1"/>
      <c r="VKO205" s="1"/>
      <c r="VKP205" s="3"/>
      <c r="VKW205" s="1"/>
      <c r="VKX205" s="1"/>
      <c r="VKY205" s="3"/>
      <c r="VLF205" s="1"/>
      <c r="VLG205" s="1"/>
      <c r="VLH205" s="3"/>
      <c r="VLO205" s="1"/>
      <c r="VLP205" s="1"/>
      <c r="VLQ205" s="3"/>
      <c r="VLX205" s="1"/>
      <c r="VLY205" s="1"/>
      <c r="VLZ205" s="3"/>
      <c r="VMG205" s="1"/>
      <c r="VMH205" s="1"/>
      <c r="VMI205" s="3"/>
      <c r="VMP205" s="1"/>
      <c r="VMQ205" s="1"/>
      <c r="VMR205" s="3"/>
      <c r="VMY205" s="1"/>
      <c r="VMZ205" s="1"/>
      <c r="VNA205" s="3"/>
      <c r="VNH205" s="1"/>
      <c r="VNI205" s="1"/>
      <c r="VNJ205" s="3"/>
      <c r="VNQ205" s="1"/>
      <c r="VNR205" s="1"/>
      <c r="VNS205" s="3"/>
      <c r="VNZ205" s="1"/>
      <c r="VOA205" s="1"/>
      <c r="VOB205" s="3"/>
      <c r="VOI205" s="1"/>
      <c r="VOJ205" s="1"/>
      <c r="VOK205" s="3"/>
      <c r="VOR205" s="1"/>
      <c r="VOS205" s="1"/>
      <c r="VOT205" s="3"/>
      <c r="VPA205" s="1"/>
      <c r="VPB205" s="1"/>
      <c r="VPC205" s="3"/>
      <c r="VPJ205" s="1"/>
      <c r="VPK205" s="1"/>
      <c r="VPL205" s="3"/>
      <c r="VPS205" s="1"/>
      <c r="VPT205" s="1"/>
      <c r="VPU205" s="3"/>
      <c r="VQB205" s="1"/>
      <c r="VQC205" s="1"/>
      <c r="VQD205" s="3"/>
      <c r="VQK205" s="1"/>
      <c r="VQL205" s="1"/>
      <c r="VQM205" s="3"/>
      <c r="VQT205" s="1"/>
      <c r="VQU205" s="1"/>
      <c r="VQV205" s="3"/>
      <c r="VRC205" s="1"/>
      <c r="VRD205" s="1"/>
      <c r="VRE205" s="3"/>
      <c r="VRL205" s="1"/>
      <c r="VRM205" s="1"/>
      <c r="VRN205" s="3"/>
      <c r="VRU205" s="1"/>
      <c r="VRV205" s="1"/>
      <c r="VRW205" s="3"/>
      <c r="VSD205" s="1"/>
      <c r="VSE205" s="1"/>
      <c r="VSF205" s="3"/>
      <c r="VSM205" s="1"/>
      <c r="VSN205" s="1"/>
      <c r="VSO205" s="3"/>
      <c r="VSV205" s="1"/>
      <c r="VSW205" s="1"/>
      <c r="VSX205" s="3"/>
      <c r="VTE205" s="1"/>
      <c r="VTF205" s="1"/>
      <c r="VTG205" s="3"/>
      <c r="VTN205" s="1"/>
      <c r="VTO205" s="1"/>
      <c r="VTP205" s="3"/>
      <c r="VTW205" s="1"/>
      <c r="VTX205" s="1"/>
      <c r="VTY205" s="3"/>
      <c r="VUF205" s="1"/>
      <c r="VUG205" s="1"/>
      <c r="VUH205" s="3"/>
      <c r="VUO205" s="1"/>
      <c r="VUP205" s="1"/>
      <c r="VUQ205" s="3"/>
      <c r="VUX205" s="1"/>
      <c r="VUY205" s="1"/>
      <c r="VUZ205" s="3"/>
      <c r="VVG205" s="1"/>
      <c r="VVH205" s="1"/>
      <c r="VVI205" s="3"/>
      <c r="VVP205" s="1"/>
      <c r="VVQ205" s="1"/>
      <c r="VVR205" s="3"/>
      <c r="VVY205" s="1"/>
      <c r="VVZ205" s="1"/>
      <c r="VWA205" s="3"/>
      <c r="VWH205" s="1"/>
      <c r="VWI205" s="1"/>
      <c r="VWJ205" s="3"/>
      <c r="VWQ205" s="1"/>
      <c r="VWR205" s="1"/>
      <c r="VWS205" s="3"/>
      <c r="VWZ205" s="1"/>
      <c r="VXA205" s="1"/>
      <c r="VXB205" s="3"/>
      <c r="VXI205" s="1"/>
      <c r="VXJ205" s="1"/>
      <c r="VXK205" s="3"/>
      <c r="VXR205" s="1"/>
      <c r="VXS205" s="1"/>
      <c r="VXT205" s="3"/>
      <c r="VYA205" s="1"/>
      <c r="VYB205" s="1"/>
      <c r="VYC205" s="3"/>
      <c r="VYJ205" s="1"/>
      <c r="VYK205" s="1"/>
      <c r="VYL205" s="3"/>
      <c r="VYS205" s="1"/>
      <c r="VYT205" s="1"/>
      <c r="VYU205" s="3"/>
      <c r="VZB205" s="1"/>
      <c r="VZC205" s="1"/>
      <c r="VZD205" s="3"/>
      <c r="VZK205" s="1"/>
      <c r="VZL205" s="1"/>
      <c r="VZM205" s="3"/>
      <c r="VZT205" s="1"/>
      <c r="VZU205" s="1"/>
      <c r="VZV205" s="3"/>
      <c r="WAC205" s="1"/>
      <c r="WAD205" s="1"/>
      <c r="WAE205" s="3"/>
      <c r="WAL205" s="1"/>
      <c r="WAM205" s="1"/>
      <c r="WAN205" s="3"/>
      <c r="WAU205" s="1"/>
      <c r="WAV205" s="1"/>
      <c r="WAW205" s="3"/>
      <c r="WBD205" s="1"/>
      <c r="WBE205" s="1"/>
      <c r="WBF205" s="3"/>
      <c r="WBM205" s="1"/>
      <c r="WBN205" s="1"/>
      <c r="WBO205" s="3"/>
      <c r="WBV205" s="1"/>
      <c r="WBW205" s="1"/>
      <c r="WBX205" s="3"/>
      <c r="WCE205" s="1"/>
      <c r="WCF205" s="1"/>
      <c r="WCG205" s="3"/>
      <c r="WCN205" s="1"/>
      <c r="WCO205" s="1"/>
      <c r="WCP205" s="3"/>
      <c r="WCW205" s="1"/>
      <c r="WCX205" s="1"/>
      <c r="WCY205" s="3"/>
      <c r="WDF205" s="1"/>
      <c r="WDG205" s="1"/>
      <c r="WDH205" s="3"/>
      <c r="WDO205" s="1"/>
      <c r="WDP205" s="1"/>
      <c r="WDQ205" s="3"/>
      <c r="WDX205" s="1"/>
      <c r="WDY205" s="1"/>
      <c r="WDZ205" s="3"/>
      <c r="WEG205" s="1"/>
      <c r="WEH205" s="1"/>
      <c r="WEI205" s="3"/>
      <c r="WEP205" s="1"/>
      <c r="WEQ205" s="1"/>
      <c r="WER205" s="3"/>
      <c r="WEY205" s="1"/>
      <c r="WEZ205" s="1"/>
      <c r="WFA205" s="3"/>
      <c r="WFH205" s="1"/>
      <c r="WFI205" s="1"/>
      <c r="WFJ205" s="3"/>
      <c r="WFQ205" s="1"/>
      <c r="WFR205" s="1"/>
      <c r="WFS205" s="3"/>
      <c r="WFZ205" s="1"/>
      <c r="WGA205" s="1"/>
      <c r="WGB205" s="3"/>
      <c r="WGI205" s="1"/>
      <c r="WGJ205" s="1"/>
      <c r="WGK205" s="3"/>
      <c r="WGR205" s="1"/>
      <c r="WGS205" s="1"/>
      <c r="WGT205" s="3"/>
      <c r="WHA205" s="1"/>
      <c r="WHB205" s="1"/>
      <c r="WHC205" s="3"/>
      <c r="WHJ205" s="1"/>
      <c r="WHK205" s="1"/>
      <c r="WHL205" s="3"/>
      <c r="WHS205" s="1"/>
      <c r="WHT205" s="1"/>
      <c r="WHU205" s="3"/>
      <c r="WIB205" s="1"/>
      <c r="WIC205" s="1"/>
      <c r="WID205" s="3"/>
      <c r="WIK205" s="1"/>
      <c r="WIL205" s="1"/>
      <c r="WIM205" s="3"/>
      <c r="WIT205" s="1"/>
      <c r="WIU205" s="1"/>
      <c r="WIV205" s="3"/>
      <c r="WJC205" s="1"/>
      <c r="WJD205" s="1"/>
      <c r="WJE205" s="3"/>
      <c r="WJL205" s="1"/>
      <c r="WJM205" s="1"/>
      <c r="WJN205" s="3"/>
      <c r="WJU205" s="1"/>
      <c r="WJV205" s="1"/>
      <c r="WJW205" s="3"/>
      <c r="WKD205" s="1"/>
      <c r="WKE205" s="1"/>
      <c r="WKF205" s="3"/>
      <c r="WKM205" s="1"/>
      <c r="WKN205" s="1"/>
      <c r="WKO205" s="3"/>
      <c r="WKV205" s="1"/>
      <c r="WKW205" s="1"/>
      <c r="WKX205" s="3"/>
      <c r="WLE205" s="1"/>
      <c r="WLF205" s="1"/>
      <c r="WLG205" s="3"/>
      <c r="WLN205" s="1"/>
      <c r="WLO205" s="1"/>
      <c r="WLP205" s="3"/>
      <c r="WLW205" s="1"/>
      <c r="WLX205" s="1"/>
      <c r="WLY205" s="3"/>
      <c r="WMF205" s="1"/>
      <c r="WMG205" s="1"/>
      <c r="WMH205" s="3"/>
      <c r="WMO205" s="1"/>
      <c r="WMP205" s="1"/>
      <c r="WMQ205" s="3"/>
      <c r="WMX205" s="1"/>
      <c r="WMY205" s="1"/>
      <c r="WMZ205" s="3"/>
      <c r="WNG205" s="1"/>
      <c r="WNH205" s="1"/>
      <c r="WNI205" s="3"/>
      <c r="WNP205" s="1"/>
      <c r="WNQ205" s="1"/>
      <c r="WNR205" s="3"/>
      <c r="WNY205" s="1"/>
      <c r="WNZ205" s="1"/>
      <c r="WOA205" s="3"/>
      <c r="WOH205" s="1"/>
      <c r="WOI205" s="1"/>
      <c r="WOJ205" s="3"/>
      <c r="WOQ205" s="1"/>
      <c r="WOR205" s="1"/>
      <c r="WOS205" s="3"/>
      <c r="WOZ205" s="1"/>
      <c r="WPA205" s="1"/>
      <c r="WPB205" s="3"/>
      <c r="WPI205" s="1"/>
      <c r="WPJ205" s="1"/>
      <c r="WPK205" s="3"/>
      <c r="WPR205" s="1"/>
      <c r="WPS205" s="1"/>
      <c r="WPT205" s="3"/>
      <c r="WQA205" s="1"/>
      <c r="WQB205" s="1"/>
      <c r="WQC205" s="3"/>
      <c r="WQJ205" s="1"/>
      <c r="WQK205" s="1"/>
      <c r="WQL205" s="3"/>
      <c r="WQS205" s="1"/>
      <c r="WQT205" s="1"/>
      <c r="WQU205" s="3"/>
      <c r="WRB205" s="1"/>
      <c r="WRC205" s="1"/>
      <c r="WRD205" s="3"/>
      <c r="WRK205" s="1"/>
      <c r="WRL205" s="1"/>
      <c r="WRM205" s="3"/>
      <c r="WRT205" s="1"/>
      <c r="WRU205" s="1"/>
      <c r="WRV205" s="3"/>
      <c r="WSC205" s="1"/>
      <c r="WSD205" s="1"/>
      <c r="WSE205" s="3"/>
      <c r="WSL205" s="1"/>
      <c r="WSM205" s="1"/>
      <c r="WSN205" s="3"/>
      <c r="WSU205" s="1"/>
      <c r="WSV205" s="1"/>
      <c r="WSW205" s="3"/>
      <c r="WTD205" s="1"/>
      <c r="WTE205" s="1"/>
      <c r="WTF205" s="3"/>
      <c r="WTM205" s="1"/>
      <c r="WTN205" s="1"/>
      <c r="WTO205" s="3"/>
      <c r="WTV205" s="1"/>
      <c r="WTW205" s="1"/>
      <c r="WTX205" s="3"/>
      <c r="WUE205" s="1"/>
      <c r="WUF205" s="1"/>
      <c r="WUG205" s="3"/>
      <c r="WUN205" s="1"/>
      <c r="WUO205" s="1"/>
      <c r="WUP205" s="3"/>
      <c r="WUW205" s="1"/>
      <c r="WUX205" s="1"/>
      <c r="WUY205" s="3"/>
      <c r="WVF205" s="1"/>
      <c r="WVG205" s="1"/>
      <c r="WVH205" s="3"/>
      <c r="WVO205" s="1"/>
      <c r="WVP205" s="1"/>
      <c r="WVQ205" s="3"/>
      <c r="WVX205" s="1"/>
      <c r="WVY205" s="1"/>
      <c r="WVZ205" s="3"/>
      <c r="WWG205" s="1"/>
      <c r="WWH205" s="1"/>
      <c r="WWI205" s="3"/>
      <c r="WWP205" s="1"/>
      <c r="WWQ205" s="1"/>
      <c r="WWR205" s="3"/>
      <c r="WWY205" s="1"/>
      <c r="WWZ205" s="1"/>
      <c r="WXA205" s="3"/>
      <c r="WXH205" s="1"/>
      <c r="WXI205" s="1"/>
      <c r="WXJ205" s="3"/>
      <c r="WXQ205" s="1"/>
      <c r="WXR205" s="1"/>
      <c r="WXS205" s="3"/>
      <c r="WXZ205" s="1"/>
      <c r="WYA205" s="1"/>
      <c r="WYB205" s="3"/>
      <c r="WYI205" s="1"/>
      <c r="WYJ205" s="1"/>
      <c r="WYK205" s="3"/>
      <c r="WYR205" s="1"/>
      <c r="WYS205" s="1"/>
      <c r="WYT205" s="3"/>
      <c r="WZA205" s="1"/>
      <c r="WZB205" s="1"/>
      <c r="WZC205" s="3"/>
      <c r="WZJ205" s="1"/>
      <c r="WZK205" s="1"/>
      <c r="WZL205" s="3"/>
      <c r="WZS205" s="1"/>
      <c r="WZT205" s="1"/>
      <c r="WZU205" s="3"/>
      <c r="XAB205" s="1"/>
      <c r="XAC205" s="1"/>
      <c r="XAD205" s="3"/>
      <c r="XAK205" s="1"/>
      <c r="XAL205" s="1"/>
      <c r="XAM205" s="3"/>
      <c r="XAT205" s="1"/>
      <c r="XAU205" s="1"/>
      <c r="XAV205" s="3"/>
      <c r="XBC205" s="1"/>
      <c r="XBD205" s="1"/>
      <c r="XBE205" s="3"/>
      <c r="XBL205" s="1"/>
      <c r="XBM205" s="1"/>
      <c r="XBN205" s="3"/>
      <c r="XBU205" s="1"/>
      <c r="XBV205" s="1"/>
      <c r="XBW205" s="3"/>
      <c r="XCD205" s="1"/>
      <c r="XCE205" s="1"/>
      <c r="XCF205" s="3"/>
      <c r="XCM205" s="1"/>
      <c r="XCN205" s="1"/>
      <c r="XCO205" s="3"/>
      <c r="XCV205" s="1"/>
      <c r="XCW205" s="1"/>
      <c r="XCX205" s="3"/>
      <c r="XDE205" s="1"/>
      <c r="XDF205" s="1"/>
      <c r="XDG205" s="3"/>
      <c r="XDN205" s="1"/>
      <c r="XDO205" s="1"/>
      <c r="XDP205" s="3"/>
      <c r="XDW205" s="1"/>
      <c r="XDX205" s="1"/>
      <c r="XDY205" s="3"/>
      <c r="XEF205" s="1"/>
      <c r="XEG205" s="1"/>
      <c r="XEH205" s="3"/>
      <c r="XEO205" s="1"/>
      <c r="XEP205" s="1"/>
      <c r="XEQ205" s="3"/>
      <c r="XEX205" s="1"/>
      <c r="XEY205" s="1"/>
      <c r="XEZ205" s="3"/>
    </row>
    <row r="206" spans="1:2043 2050:3069 3076:4095 4102:6138 6145:7164 7171:8190 8197:9216 9223:11259 11266:12285 12292:13311 13318:15354 15361:16380" s="13" customFormat="1" ht="38" customHeight="1" x14ac:dyDescent="0.35">
      <c r="A206" s="13" t="s">
        <v>1009</v>
      </c>
      <c r="B206" s="13" t="s">
        <v>1013</v>
      </c>
      <c r="C206" s="13" t="s">
        <v>1014</v>
      </c>
      <c r="D206" s="13" t="s">
        <v>1015</v>
      </c>
      <c r="E206" s="13" t="s">
        <v>1016</v>
      </c>
      <c r="F206" s="13" t="s">
        <v>25</v>
      </c>
      <c r="G206" s="1" t="s">
        <v>27</v>
      </c>
      <c r="H206" s="1" t="s">
        <v>117</v>
      </c>
      <c r="I206" s="3" t="s">
        <v>971</v>
      </c>
      <c r="P206" s="1"/>
      <c r="Q206" s="1"/>
      <c r="R206" s="3"/>
      <c r="Y206" s="1"/>
      <c r="Z206" s="1"/>
      <c r="AA206" s="3"/>
      <c r="AH206" s="1"/>
      <c r="AI206" s="1"/>
      <c r="AJ206" s="3"/>
      <c r="AQ206" s="1"/>
      <c r="AR206" s="1"/>
      <c r="AS206" s="3"/>
      <c r="AZ206" s="1"/>
      <c r="BA206" s="1"/>
      <c r="BB206" s="3"/>
      <c r="BI206" s="1"/>
      <c r="BJ206" s="1"/>
      <c r="BK206" s="3"/>
      <c r="BR206" s="1"/>
      <c r="BS206" s="1"/>
      <c r="BT206" s="3"/>
      <c r="CA206" s="1"/>
      <c r="CB206" s="1"/>
      <c r="CC206" s="3"/>
      <c r="CJ206" s="1"/>
      <c r="CK206" s="1"/>
      <c r="CL206" s="3"/>
      <c r="CS206" s="1"/>
      <c r="CT206" s="1"/>
      <c r="CU206" s="3"/>
      <c r="DB206" s="1"/>
      <c r="DC206" s="1"/>
      <c r="DD206" s="3"/>
      <c r="DK206" s="1"/>
      <c r="DL206" s="1"/>
      <c r="DM206" s="3"/>
      <c r="DT206" s="1"/>
      <c r="DU206" s="1"/>
      <c r="DV206" s="3"/>
      <c r="EC206" s="1"/>
      <c r="ED206" s="1"/>
      <c r="EE206" s="3"/>
      <c r="EL206" s="1"/>
      <c r="EM206" s="1"/>
      <c r="EN206" s="3"/>
      <c r="EU206" s="1"/>
      <c r="EV206" s="1"/>
      <c r="EW206" s="3"/>
      <c r="FD206" s="1"/>
      <c r="FE206" s="1"/>
      <c r="FF206" s="3"/>
      <c r="FM206" s="1"/>
      <c r="FN206" s="1"/>
      <c r="FO206" s="3"/>
      <c r="FV206" s="1"/>
      <c r="FW206" s="1"/>
      <c r="FX206" s="3"/>
      <c r="GE206" s="1"/>
      <c r="GF206" s="1"/>
      <c r="GG206" s="3"/>
      <c r="GN206" s="1"/>
      <c r="GO206" s="1"/>
      <c r="GP206" s="3"/>
      <c r="GW206" s="1"/>
      <c r="GX206" s="1"/>
      <c r="GY206" s="3"/>
      <c r="HF206" s="1"/>
      <c r="HG206" s="1"/>
      <c r="HH206" s="3"/>
      <c r="HO206" s="1"/>
      <c r="HP206" s="1"/>
      <c r="HQ206" s="3"/>
      <c r="HX206" s="1"/>
      <c r="HY206" s="1"/>
      <c r="HZ206" s="3"/>
      <c r="IG206" s="1"/>
      <c r="IH206" s="1"/>
      <c r="II206" s="3"/>
      <c r="IP206" s="1"/>
      <c r="IQ206" s="1"/>
      <c r="IR206" s="3"/>
      <c r="IY206" s="1"/>
      <c r="IZ206" s="1"/>
      <c r="JA206" s="3"/>
      <c r="JH206" s="1"/>
      <c r="JI206" s="1"/>
      <c r="JJ206" s="3"/>
      <c r="JQ206" s="1"/>
      <c r="JR206" s="1"/>
      <c r="JS206" s="3"/>
      <c r="JZ206" s="1"/>
      <c r="KA206" s="1"/>
      <c r="KB206" s="3"/>
      <c r="KI206" s="1"/>
      <c r="KJ206" s="1"/>
      <c r="KK206" s="3"/>
      <c r="KR206" s="1"/>
      <c r="KS206" s="1"/>
      <c r="KT206" s="3"/>
      <c r="LA206" s="1"/>
      <c r="LB206" s="1"/>
      <c r="LC206" s="3"/>
      <c r="LJ206" s="1"/>
      <c r="LK206" s="1"/>
      <c r="LL206" s="3"/>
      <c r="LS206" s="1"/>
      <c r="LT206" s="1"/>
      <c r="LU206" s="3"/>
      <c r="MB206" s="1"/>
      <c r="MC206" s="1"/>
      <c r="MD206" s="3"/>
      <c r="MK206" s="1"/>
      <c r="ML206" s="1"/>
      <c r="MM206" s="3"/>
      <c r="MT206" s="1"/>
      <c r="MU206" s="1"/>
      <c r="MV206" s="3"/>
      <c r="NC206" s="1"/>
      <c r="ND206" s="1"/>
      <c r="NE206" s="3"/>
      <c r="NL206" s="1"/>
      <c r="NM206" s="1"/>
      <c r="NN206" s="3"/>
      <c r="NU206" s="1"/>
      <c r="NV206" s="1"/>
      <c r="NW206" s="3"/>
      <c r="OD206" s="1"/>
      <c r="OE206" s="1"/>
      <c r="OF206" s="3"/>
      <c r="OM206" s="1"/>
      <c r="ON206" s="1"/>
      <c r="OO206" s="3"/>
      <c r="OV206" s="1"/>
      <c r="OW206" s="1"/>
      <c r="OX206" s="3"/>
      <c r="PE206" s="1"/>
      <c r="PF206" s="1"/>
      <c r="PG206" s="3"/>
      <c r="PN206" s="1"/>
      <c r="PO206" s="1"/>
      <c r="PP206" s="3"/>
      <c r="PW206" s="1"/>
      <c r="PX206" s="1"/>
      <c r="PY206" s="3"/>
      <c r="QF206" s="1"/>
      <c r="QG206" s="1"/>
      <c r="QH206" s="3"/>
      <c r="QO206" s="1"/>
      <c r="QP206" s="1"/>
      <c r="QQ206" s="3"/>
      <c r="QX206" s="1"/>
      <c r="QY206" s="1"/>
      <c r="QZ206" s="3"/>
      <c r="RG206" s="1"/>
      <c r="RH206" s="1"/>
      <c r="RI206" s="3"/>
      <c r="RP206" s="1"/>
      <c r="RQ206" s="1"/>
      <c r="RR206" s="3"/>
      <c r="RY206" s="1"/>
      <c r="RZ206" s="1"/>
      <c r="SA206" s="3"/>
      <c r="SH206" s="1"/>
      <c r="SI206" s="1"/>
      <c r="SJ206" s="3"/>
      <c r="SQ206" s="1"/>
      <c r="SR206" s="1"/>
      <c r="SS206" s="3"/>
      <c r="SZ206" s="1"/>
      <c r="TA206" s="1"/>
      <c r="TB206" s="3"/>
      <c r="TI206" s="1"/>
      <c r="TJ206" s="1"/>
      <c r="TK206" s="3"/>
      <c r="TR206" s="1"/>
      <c r="TS206" s="1"/>
      <c r="TT206" s="3"/>
      <c r="UA206" s="1"/>
      <c r="UB206" s="1"/>
      <c r="UC206" s="3"/>
      <c r="UJ206" s="1"/>
      <c r="UK206" s="1"/>
      <c r="UL206" s="3"/>
      <c r="US206" s="1"/>
      <c r="UT206" s="1"/>
      <c r="UU206" s="3"/>
      <c r="VB206" s="1"/>
      <c r="VC206" s="1"/>
      <c r="VD206" s="3"/>
      <c r="VK206" s="1"/>
      <c r="VL206" s="1"/>
      <c r="VM206" s="3"/>
      <c r="VT206" s="1"/>
      <c r="VU206" s="1"/>
      <c r="VV206" s="3"/>
      <c r="WC206" s="1"/>
      <c r="WD206" s="1"/>
      <c r="WE206" s="3"/>
      <c r="WL206" s="1"/>
      <c r="WM206" s="1"/>
      <c r="WN206" s="3"/>
      <c r="WU206" s="1"/>
      <c r="WV206" s="1"/>
      <c r="WW206" s="3"/>
      <c r="XD206" s="1"/>
      <c r="XE206" s="1"/>
      <c r="XF206" s="3"/>
      <c r="XM206" s="1"/>
      <c r="XN206" s="1"/>
      <c r="XO206" s="3"/>
      <c r="XV206" s="1"/>
      <c r="XW206" s="1"/>
      <c r="XX206" s="3"/>
      <c r="YE206" s="1"/>
      <c r="YF206" s="1"/>
      <c r="YG206" s="3"/>
      <c r="YN206" s="1"/>
      <c r="YO206" s="1"/>
      <c r="YP206" s="3"/>
      <c r="YW206" s="1"/>
      <c r="YX206" s="1"/>
      <c r="YY206" s="3"/>
      <c r="ZF206" s="1"/>
      <c r="ZG206" s="1"/>
      <c r="ZH206" s="3"/>
      <c r="ZO206" s="1"/>
      <c r="ZP206" s="1"/>
      <c r="ZQ206" s="3"/>
      <c r="ZX206" s="1"/>
      <c r="ZY206" s="1"/>
      <c r="ZZ206" s="3"/>
      <c r="AAG206" s="1"/>
      <c r="AAH206" s="1"/>
      <c r="AAI206" s="3"/>
      <c r="AAP206" s="1"/>
      <c r="AAQ206" s="1"/>
      <c r="AAR206" s="3"/>
      <c r="AAY206" s="1"/>
      <c r="AAZ206" s="1"/>
      <c r="ABA206" s="3"/>
      <c r="ABH206" s="1"/>
      <c r="ABI206" s="1"/>
      <c r="ABJ206" s="3"/>
      <c r="ABQ206" s="1"/>
      <c r="ABR206" s="1"/>
      <c r="ABS206" s="3"/>
      <c r="ABZ206" s="1"/>
      <c r="ACA206" s="1"/>
      <c r="ACB206" s="3"/>
      <c r="ACI206" s="1"/>
      <c r="ACJ206" s="1"/>
      <c r="ACK206" s="3"/>
      <c r="ACR206" s="1"/>
      <c r="ACS206" s="1"/>
      <c r="ACT206" s="3"/>
      <c r="ADA206" s="1"/>
      <c r="ADB206" s="1"/>
      <c r="ADC206" s="3"/>
      <c r="ADJ206" s="1"/>
      <c r="ADK206" s="1"/>
      <c r="ADL206" s="3"/>
      <c r="ADS206" s="1"/>
      <c r="ADT206" s="1"/>
      <c r="ADU206" s="3"/>
      <c r="AEB206" s="1"/>
      <c r="AEC206" s="1"/>
      <c r="AED206" s="3"/>
      <c r="AEK206" s="1"/>
      <c r="AEL206" s="1"/>
      <c r="AEM206" s="3"/>
      <c r="AET206" s="1"/>
      <c r="AEU206" s="1"/>
      <c r="AEV206" s="3"/>
      <c r="AFC206" s="1"/>
      <c r="AFD206" s="1"/>
      <c r="AFE206" s="3"/>
      <c r="AFL206" s="1"/>
      <c r="AFM206" s="1"/>
      <c r="AFN206" s="3"/>
      <c r="AFU206" s="1"/>
      <c r="AFV206" s="1"/>
      <c r="AFW206" s="3"/>
      <c r="AGD206" s="1"/>
      <c r="AGE206" s="1"/>
      <c r="AGF206" s="3"/>
      <c r="AGM206" s="1"/>
      <c r="AGN206" s="1"/>
      <c r="AGO206" s="3"/>
      <c r="AGV206" s="1"/>
      <c r="AGW206" s="1"/>
      <c r="AGX206" s="3"/>
      <c r="AHE206" s="1"/>
      <c r="AHF206" s="1"/>
      <c r="AHG206" s="3"/>
      <c r="AHN206" s="1"/>
      <c r="AHO206" s="1"/>
      <c r="AHP206" s="3"/>
      <c r="AHW206" s="1"/>
      <c r="AHX206" s="1"/>
      <c r="AHY206" s="3"/>
      <c r="AIF206" s="1"/>
      <c r="AIG206" s="1"/>
      <c r="AIH206" s="3"/>
      <c r="AIO206" s="1"/>
      <c r="AIP206" s="1"/>
      <c r="AIQ206" s="3"/>
      <c r="AIX206" s="1"/>
      <c r="AIY206" s="1"/>
      <c r="AIZ206" s="3"/>
      <c r="AJG206" s="1"/>
      <c r="AJH206" s="1"/>
      <c r="AJI206" s="3"/>
      <c r="AJP206" s="1"/>
      <c r="AJQ206" s="1"/>
      <c r="AJR206" s="3"/>
      <c r="AJY206" s="1"/>
      <c r="AJZ206" s="1"/>
      <c r="AKA206" s="3"/>
      <c r="AKH206" s="1"/>
      <c r="AKI206" s="1"/>
      <c r="AKJ206" s="3"/>
      <c r="AKQ206" s="1"/>
      <c r="AKR206" s="1"/>
      <c r="AKS206" s="3"/>
      <c r="AKZ206" s="1"/>
      <c r="ALA206" s="1"/>
      <c r="ALB206" s="3"/>
      <c r="ALI206" s="1"/>
      <c r="ALJ206" s="1"/>
      <c r="ALK206" s="3"/>
      <c r="ALR206" s="1"/>
      <c r="ALS206" s="1"/>
      <c r="ALT206" s="3"/>
      <c r="AMA206" s="1"/>
      <c r="AMB206" s="1"/>
      <c r="AMC206" s="3"/>
      <c r="AMJ206" s="1"/>
      <c r="AMK206" s="1"/>
      <c r="AML206" s="3"/>
      <c r="AMS206" s="1"/>
      <c r="AMT206" s="1"/>
      <c r="AMU206" s="3"/>
      <c r="ANB206" s="1"/>
      <c r="ANC206" s="1"/>
      <c r="AND206" s="3"/>
      <c r="ANK206" s="1"/>
      <c r="ANL206" s="1"/>
      <c r="ANM206" s="3"/>
      <c r="ANT206" s="1"/>
      <c r="ANU206" s="1"/>
      <c r="ANV206" s="3"/>
      <c r="AOC206" s="1"/>
      <c r="AOD206" s="1"/>
      <c r="AOE206" s="3"/>
      <c r="AOL206" s="1"/>
      <c r="AOM206" s="1"/>
      <c r="AON206" s="3"/>
      <c r="AOU206" s="1"/>
      <c r="AOV206" s="1"/>
      <c r="AOW206" s="3"/>
      <c r="APD206" s="1"/>
      <c r="APE206" s="1"/>
      <c r="APF206" s="3"/>
      <c r="APM206" s="1"/>
      <c r="APN206" s="1"/>
      <c r="APO206" s="3"/>
      <c r="APV206" s="1"/>
      <c r="APW206" s="1"/>
      <c r="APX206" s="3"/>
      <c r="AQE206" s="1"/>
      <c r="AQF206" s="1"/>
      <c r="AQG206" s="3"/>
      <c r="AQN206" s="1"/>
      <c r="AQO206" s="1"/>
      <c r="AQP206" s="3"/>
      <c r="AQW206" s="1"/>
      <c r="AQX206" s="1"/>
      <c r="AQY206" s="3"/>
      <c r="ARF206" s="1"/>
      <c r="ARG206" s="1"/>
      <c r="ARH206" s="3"/>
      <c r="ARO206" s="1"/>
      <c r="ARP206" s="1"/>
      <c r="ARQ206" s="3"/>
      <c r="ARX206" s="1"/>
      <c r="ARY206" s="1"/>
      <c r="ARZ206" s="3"/>
      <c r="ASG206" s="1"/>
      <c r="ASH206" s="1"/>
      <c r="ASI206" s="3"/>
      <c r="ASP206" s="1"/>
      <c r="ASQ206" s="1"/>
      <c r="ASR206" s="3"/>
      <c r="ASY206" s="1"/>
      <c r="ASZ206" s="1"/>
      <c r="ATA206" s="3"/>
      <c r="ATH206" s="1"/>
      <c r="ATI206" s="1"/>
      <c r="ATJ206" s="3"/>
      <c r="ATQ206" s="1"/>
      <c r="ATR206" s="1"/>
      <c r="ATS206" s="3"/>
      <c r="ATZ206" s="1"/>
      <c r="AUA206" s="1"/>
      <c r="AUB206" s="3"/>
      <c r="AUI206" s="1"/>
      <c r="AUJ206" s="1"/>
      <c r="AUK206" s="3"/>
      <c r="AUR206" s="1"/>
      <c r="AUS206" s="1"/>
      <c r="AUT206" s="3"/>
      <c r="AVA206" s="1"/>
      <c r="AVB206" s="1"/>
      <c r="AVC206" s="3"/>
      <c r="AVJ206" s="1"/>
      <c r="AVK206" s="1"/>
      <c r="AVL206" s="3"/>
      <c r="AVS206" s="1"/>
      <c r="AVT206" s="1"/>
      <c r="AVU206" s="3"/>
      <c r="AWB206" s="1"/>
      <c r="AWC206" s="1"/>
      <c r="AWD206" s="3"/>
      <c r="AWK206" s="1"/>
      <c r="AWL206" s="1"/>
      <c r="AWM206" s="3"/>
      <c r="AWT206" s="1"/>
      <c r="AWU206" s="1"/>
      <c r="AWV206" s="3"/>
      <c r="AXC206" s="1"/>
      <c r="AXD206" s="1"/>
      <c r="AXE206" s="3"/>
      <c r="AXL206" s="1"/>
      <c r="AXM206" s="1"/>
      <c r="AXN206" s="3"/>
      <c r="AXU206" s="1"/>
      <c r="AXV206" s="1"/>
      <c r="AXW206" s="3"/>
      <c r="AYD206" s="1"/>
      <c r="AYE206" s="1"/>
      <c r="AYF206" s="3"/>
      <c r="AYM206" s="1"/>
      <c r="AYN206" s="1"/>
      <c r="AYO206" s="3"/>
      <c r="AYV206" s="1"/>
      <c r="AYW206" s="1"/>
      <c r="AYX206" s="3"/>
      <c r="AZE206" s="1"/>
      <c r="AZF206" s="1"/>
      <c r="AZG206" s="3"/>
      <c r="AZN206" s="1"/>
      <c r="AZO206" s="1"/>
      <c r="AZP206" s="3"/>
      <c r="AZW206" s="1"/>
      <c r="AZX206" s="1"/>
      <c r="AZY206" s="3"/>
      <c r="BAF206" s="1"/>
      <c r="BAG206" s="1"/>
      <c r="BAH206" s="3"/>
      <c r="BAO206" s="1"/>
      <c r="BAP206" s="1"/>
      <c r="BAQ206" s="3"/>
      <c r="BAX206" s="1"/>
      <c r="BAY206" s="1"/>
      <c r="BAZ206" s="3"/>
      <c r="BBG206" s="1"/>
      <c r="BBH206" s="1"/>
      <c r="BBI206" s="3"/>
      <c r="BBP206" s="1"/>
      <c r="BBQ206" s="1"/>
      <c r="BBR206" s="3"/>
      <c r="BBY206" s="1"/>
      <c r="BBZ206" s="1"/>
      <c r="BCA206" s="3"/>
      <c r="BCH206" s="1"/>
      <c r="BCI206" s="1"/>
      <c r="BCJ206" s="3"/>
      <c r="BCQ206" s="1"/>
      <c r="BCR206" s="1"/>
      <c r="BCS206" s="3"/>
      <c r="BCZ206" s="1"/>
      <c r="BDA206" s="1"/>
      <c r="BDB206" s="3"/>
      <c r="BDI206" s="1"/>
      <c r="BDJ206" s="1"/>
      <c r="BDK206" s="3"/>
      <c r="BDR206" s="1"/>
      <c r="BDS206" s="1"/>
      <c r="BDT206" s="3"/>
      <c r="BEA206" s="1"/>
      <c r="BEB206" s="1"/>
      <c r="BEC206" s="3"/>
      <c r="BEJ206" s="1"/>
      <c r="BEK206" s="1"/>
      <c r="BEL206" s="3"/>
      <c r="BES206" s="1"/>
      <c r="BET206" s="1"/>
      <c r="BEU206" s="3"/>
      <c r="BFB206" s="1"/>
      <c r="BFC206" s="1"/>
      <c r="BFD206" s="3"/>
      <c r="BFK206" s="1"/>
      <c r="BFL206" s="1"/>
      <c r="BFM206" s="3"/>
      <c r="BFT206" s="1"/>
      <c r="BFU206" s="1"/>
      <c r="BFV206" s="3"/>
      <c r="BGC206" s="1"/>
      <c r="BGD206" s="1"/>
      <c r="BGE206" s="3"/>
      <c r="BGL206" s="1"/>
      <c r="BGM206" s="1"/>
      <c r="BGN206" s="3"/>
      <c r="BGU206" s="1"/>
      <c r="BGV206" s="1"/>
      <c r="BGW206" s="3"/>
      <c r="BHD206" s="1"/>
      <c r="BHE206" s="1"/>
      <c r="BHF206" s="3"/>
      <c r="BHM206" s="1"/>
      <c r="BHN206" s="1"/>
      <c r="BHO206" s="3"/>
      <c r="BHV206" s="1"/>
      <c r="BHW206" s="1"/>
      <c r="BHX206" s="3"/>
      <c r="BIE206" s="1"/>
      <c r="BIF206" s="1"/>
      <c r="BIG206" s="3"/>
      <c r="BIN206" s="1"/>
      <c r="BIO206" s="1"/>
      <c r="BIP206" s="3"/>
      <c r="BIW206" s="1"/>
      <c r="BIX206" s="1"/>
      <c r="BIY206" s="3"/>
      <c r="BJF206" s="1"/>
      <c r="BJG206" s="1"/>
      <c r="BJH206" s="3"/>
      <c r="BJO206" s="1"/>
      <c r="BJP206" s="1"/>
      <c r="BJQ206" s="3"/>
      <c r="BJX206" s="1"/>
      <c r="BJY206" s="1"/>
      <c r="BJZ206" s="3"/>
      <c r="BKG206" s="1"/>
      <c r="BKH206" s="1"/>
      <c r="BKI206" s="3"/>
      <c r="BKP206" s="1"/>
      <c r="BKQ206" s="1"/>
      <c r="BKR206" s="3"/>
      <c r="BKY206" s="1"/>
      <c r="BKZ206" s="1"/>
      <c r="BLA206" s="3"/>
      <c r="BLH206" s="1"/>
      <c r="BLI206" s="1"/>
      <c r="BLJ206" s="3"/>
      <c r="BLQ206" s="1"/>
      <c r="BLR206" s="1"/>
      <c r="BLS206" s="3"/>
      <c r="BLZ206" s="1"/>
      <c r="BMA206" s="1"/>
      <c r="BMB206" s="3"/>
      <c r="BMI206" s="1"/>
      <c r="BMJ206" s="1"/>
      <c r="BMK206" s="3"/>
      <c r="BMR206" s="1"/>
      <c r="BMS206" s="1"/>
      <c r="BMT206" s="3"/>
      <c r="BNA206" s="1"/>
      <c r="BNB206" s="1"/>
      <c r="BNC206" s="3"/>
      <c r="BNJ206" s="1"/>
      <c r="BNK206" s="1"/>
      <c r="BNL206" s="3"/>
      <c r="BNS206" s="1"/>
      <c r="BNT206" s="1"/>
      <c r="BNU206" s="3"/>
      <c r="BOB206" s="1"/>
      <c r="BOC206" s="1"/>
      <c r="BOD206" s="3"/>
      <c r="BOK206" s="1"/>
      <c r="BOL206" s="1"/>
      <c r="BOM206" s="3"/>
      <c r="BOT206" s="1"/>
      <c r="BOU206" s="1"/>
      <c r="BOV206" s="3"/>
      <c r="BPC206" s="1"/>
      <c r="BPD206" s="1"/>
      <c r="BPE206" s="3"/>
      <c r="BPL206" s="1"/>
      <c r="BPM206" s="1"/>
      <c r="BPN206" s="3"/>
      <c r="BPU206" s="1"/>
      <c r="BPV206" s="1"/>
      <c r="BPW206" s="3"/>
      <c r="BQD206" s="1"/>
      <c r="BQE206" s="1"/>
      <c r="BQF206" s="3"/>
      <c r="BQM206" s="1"/>
      <c r="BQN206" s="1"/>
      <c r="BQO206" s="3"/>
      <c r="BQV206" s="1"/>
      <c r="BQW206" s="1"/>
      <c r="BQX206" s="3"/>
      <c r="BRE206" s="1"/>
      <c r="BRF206" s="1"/>
      <c r="BRG206" s="3"/>
      <c r="BRN206" s="1"/>
      <c r="BRO206" s="1"/>
      <c r="BRP206" s="3"/>
      <c r="BRW206" s="1"/>
      <c r="BRX206" s="1"/>
      <c r="BRY206" s="3"/>
      <c r="BSF206" s="1"/>
      <c r="BSG206" s="1"/>
      <c r="BSH206" s="3"/>
      <c r="BSO206" s="1"/>
      <c r="BSP206" s="1"/>
      <c r="BSQ206" s="3"/>
      <c r="BSX206" s="1"/>
      <c r="BSY206" s="1"/>
      <c r="BSZ206" s="3"/>
      <c r="BTG206" s="1"/>
      <c r="BTH206" s="1"/>
      <c r="BTI206" s="3"/>
      <c r="BTP206" s="1"/>
      <c r="BTQ206" s="1"/>
      <c r="BTR206" s="3"/>
      <c r="BTY206" s="1"/>
      <c r="BTZ206" s="1"/>
      <c r="BUA206" s="3"/>
      <c r="BUH206" s="1"/>
      <c r="BUI206" s="1"/>
      <c r="BUJ206" s="3"/>
      <c r="BUQ206" s="1"/>
      <c r="BUR206" s="1"/>
      <c r="BUS206" s="3"/>
      <c r="BUZ206" s="1"/>
      <c r="BVA206" s="1"/>
      <c r="BVB206" s="3"/>
      <c r="BVI206" s="1"/>
      <c r="BVJ206" s="1"/>
      <c r="BVK206" s="3"/>
      <c r="BVR206" s="1"/>
      <c r="BVS206" s="1"/>
      <c r="BVT206" s="3"/>
      <c r="BWA206" s="1"/>
      <c r="BWB206" s="1"/>
      <c r="BWC206" s="3"/>
      <c r="BWJ206" s="1"/>
      <c r="BWK206" s="1"/>
      <c r="BWL206" s="3"/>
      <c r="BWS206" s="1"/>
      <c r="BWT206" s="1"/>
      <c r="BWU206" s="3"/>
      <c r="BXB206" s="1"/>
      <c r="BXC206" s="1"/>
      <c r="BXD206" s="3"/>
      <c r="BXK206" s="1"/>
      <c r="BXL206" s="1"/>
      <c r="BXM206" s="3"/>
      <c r="BXT206" s="1"/>
      <c r="BXU206" s="1"/>
      <c r="BXV206" s="3"/>
      <c r="BYC206" s="1"/>
      <c r="BYD206" s="1"/>
      <c r="BYE206" s="3"/>
      <c r="BYL206" s="1"/>
      <c r="BYM206" s="1"/>
      <c r="BYN206" s="3"/>
      <c r="BYU206" s="1"/>
      <c r="BYV206" s="1"/>
      <c r="BYW206" s="3"/>
      <c r="BZD206" s="1"/>
      <c r="BZE206" s="1"/>
      <c r="BZF206" s="3"/>
      <c r="BZM206" s="1"/>
      <c r="BZN206" s="1"/>
      <c r="BZO206" s="3"/>
      <c r="BZV206" s="1"/>
      <c r="BZW206" s="1"/>
      <c r="BZX206" s="3"/>
      <c r="CAE206" s="1"/>
      <c r="CAF206" s="1"/>
      <c r="CAG206" s="3"/>
      <c r="CAN206" s="1"/>
      <c r="CAO206" s="1"/>
      <c r="CAP206" s="3"/>
      <c r="CAW206" s="1"/>
      <c r="CAX206" s="1"/>
      <c r="CAY206" s="3"/>
      <c r="CBF206" s="1"/>
      <c r="CBG206" s="1"/>
      <c r="CBH206" s="3"/>
      <c r="CBO206" s="1"/>
      <c r="CBP206" s="1"/>
      <c r="CBQ206" s="3"/>
      <c r="CBX206" s="1"/>
      <c r="CBY206" s="1"/>
      <c r="CBZ206" s="3"/>
      <c r="CCG206" s="1"/>
      <c r="CCH206" s="1"/>
      <c r="CCI206" s="3"/>
      <c r="CCP206" s="1"/>
      <c r="CCQ206" s="1"/>
      <c r="CCR206" s="3"/>
      <c r="CCY206" s="1"/>
      <c r="CCZ206" s="1"/>
      <c r="CDA206" s="3"/>
      <c r="CDH206" s="1"/>
      <c r="CDI206" s="1"/>
      <c r="CDJ206" s="3"/>
      <c r="CDQ206" s="1"/>
      <c r="CDR206" s="1"/>
      <c r="CDS206" s="3"/>
      <c r="CDZ206" s="1"/>
      <c r="CEA206" s="1"/>
      <c r="CEB206" s="3"/>
      <c r="CEI206" s="1"/>
      <c r="CEJ206" s="1"/>
      <c r="CEK206" s="3"/>
      <c r="CER206" s="1"/>
      <c r="CES206" s="1"/>
      <c r="CET206" s="3"/>
      <c r="CFA206" s="1"/>
      <c r="CFB206" s="1"/>
      <c r="CFC206" s="3"/>
      <c r="CFJ206" s="1"/>
      <c r="CFK206" s="1"/>
      <c r="CFL206" s="3"/>
      <c r="CFS206" s="1"/>
      <c r="CFT206" s="1"/>
      <c r="CFU206" s="3"/>
      <c r="CGB206" s="1"/>
      <c r="CGC206" s="1"/>
      <c r="CGD206" s="3"/>
      <c r="CGK206" s="1"/>
      <c r="CGL206" s="1"/>
      <c r="CGM206" s="3"/>
      <c r="CGT206" s="1"/>
      <c r="CGU206" s="1"/>
      <c r="CGV206" s="3"/>
      <c r="CHC206" s="1"/>
      <c r="CHD206" s="1"/>
      <c r="CHE206" s="3"/>
      <c r="CHL206" s="1"/>
      <c r="CHM206" s="1"/>
      <c r="CHN206" s="3"/>
      <c r="CHU206" s="1"/>
      <c r="CHV206" s="1"/>
      <c r="CHW206" s="3"/>
      <c r="CID206" s="1"/>
      <c r="CIE206" s="1"/>
      <c r="CIF206" s="3"/>
      <c r="CIM206" s="1"/>
      <c r="CIN206" s="1"/>
      <c r="CIO206" s="3"/>
      <c r="CIV206" s="1"/>
      <c r="CIW206" s="1"/>
      <c r="CIX206" s="3"/>
      <c r="CJE206" s="1"/>
      <c r="CJF206" s="1"/>
      <c r="CJG206" s="3"/>
      <c r="CJN206" s="1"/>
      <c r="CJO206" s="1"/>
      <c r="CJP206" s="3"/>
      <c r="CJW206" s="1"/>
      <c r="CJX206" s="1"/>
      <c r="CJY206" s="3"/>
      <c r="CKF206" s="1"/>
      <c r="CKG206" s="1"/>
      <c r="CKH206" s="3"/>
      <c r="CKO206" s="1"/>
      <c r="CKP206" s="1"/>
      <c r="CKQ206" s="3"/>
      <c r="CKX206" s="1"/>
      <c r="CKY206" s="1"/>
      <c r="CKZ206" s="3"/>
      <c r="CLG206" s="1"/>
      <c r="CLH206" s="1"/>
      <c r="CLI206" s="3"/>
      <c r="CLP206" s="1"/>
      <c r="CLQ206" s="1"/>
      <c r="CLR206" s="3"/>
      <c r="CLY206" s="1"/>
      <c r="CLZ206" s="1"/>
      <c r="CMA206" s="3"/>
      <c r="CMH206" s="1"/>
      <c r="CMI206" s="1"/>
      <c r="CMJ206" s="3"/>
      <c r="CMQ206" s="1"/>
      <c r="CMR206" s="1"/>
      <c r="CMS206" s="3"/>
      <c r="CMZ206" s="1"/>
      <c r="CNA206" s="1"/>
      <c r="CNB206" s="3"/>
      <c r="CNI206" s="1"/>
      <c r="CNJ206" s="1"/>
      <c r="CNK206" s="3"/>
      <c r="CNR206" s="1"/>
      <c r="CNS206" s="1"/>
      <c r="CNT206" s="3"/>
      <c r="COA206" s="1"/>
      <c r="COB206" s="1"/>
      <c r="COC206" s="3"/>
      <c r="COJ206" s="1"/>
      <c r="COK206" s="1"/>
      <c r="COL206" s="3"/>
      <c r="COS206" s="1"/>
      <c r="COT206" s="1"/>
      <c r="COU206" s="3"/>
      <c r="CPB206" s="1"/>
      <c r="CPC206" s="1"/>
      <c r="CPD206" s="3"/>
      <c r="CPK206" s="1"/>
      <c r="CPL206" s="1"/>
      <c r="CPM206" s="3"/>
      <c r="CPT206" s="1"/>
      <c r="CPU206" s="1"/>
      <c r="CPV206" s="3"/>
      <c r="CQC206" s="1"/>
      <c r="CQD206" s="1"/>
      <c r="CQE206" s="3"/>
      <c r="CQL206" s="1"/>
      <c r="CQM206" s="1"/>
      <c r="CQN206" s="3"/>
      <c r="CQU206" s="1"/>
      <c r="CQV206" s="1"/>
      <c r="CQW206" s="3"/>
      <c r="CRD206" s="1"/>
      <c r="CRE206" s="1"/>
      <c r="CRF206" s="3"/>
      <c r="CRM206" s="1"/>
      <c r="CRN206" s="1"/>
      <c r="CRO206" s="3"/>
      <c r="CRV206" s="1"/>
      <c r="CRW206" s="1"/>
      <c r="CRX206" s="3"/>
      <c r="CSE206" s="1"/>
      <c r="CSF206" s="1"/>
      <c r="CSG206" s="3"/>
      <c r="CSN206" s="1"/>
      <c r="CSO206" s="1"/>
      <c r="CSP206" s="3"/>
      <c r="CSW206" s="1"/>
      <c r="CSX206" s="1"/>
      <c r="CSY206" s="3"/>
      <c r="CTF206" s="1"/>
      <c r="CTG206" s="1"/>
      <c r="CTH206" s="3"/>
      <c r="CTO206" s="1"/>
      <c r="CTP206" s="1"/>
      <c r="CTQ206" s="3"/>
      <c r="CTX206" s="1"/>
      <c r="CTY206" s="1"/>
      <c r="CTZ206" s="3"/>
      <c r="CUG206" s="1"/>
      <c r="CUH206" s="1"/>
      <c r="CUI206" s="3"/>
      <c r="CUP206" s="1"/>
      <c r="CUQ206" s="1"/>
      <c r="CUR206" s="3"/>
      <c r="CUY206" s="1"/>
      <c r="CUZ206" s="1"/>
      <c r="CVA206" s="3"/>
      <c r="CVH206" s="1"/>
      <c r="CVI206" s="1"/>
      <c r="CVJ206" s="3"/>
      <c r="CVQ206" s="1"/>
      <c r="CVR206" s="1"/>
      <c r="CVS206" s="3"/>
      <c r="CVZ206" s="1"/>
      <c r="CWA206" s="1"/>
      <c r="CWB206" s="3"/>
      <c r="CWI206" s="1"/>
      <c r="CWJ206" s="1"/>
      <c r="CWK206" s="3"/>
      <c r="CWR206" s="1"/>
      <c r="CWS206" s="1"/>
      <c r="CWT206" s="3"/>
      <c r="CXA206" s="1"/>
      <c r="CXB206" s="1"/>
      <c r="CXC206" s="3"/>
      <c r="CXJ206" s="1"/>
      <c r="CXK206" s="1"/>
      <c r="CXL206" s="3"/>
      <c r="CXS206" s="1"/>
      <c r="CXT206" s="1"/>
      <c r="CXU206" s="3"/>
      <c r="CYB206" s="1"/>
      <c r="CYC206" s="1"/>
      <c r="CYD206" s="3"/>
      <c r="CYK206" s="1"/>
      <c r="CYL206" s="1"/>
      <c r="CYM206" s="3"/>
      <c r="CYT206" s="1"/>
      <c r="CYU206" s="1"/>
      <c r="CYV206" s="3"/>
      <c r="CZC206" s="1"/>
      <c r="CZD206" s="1"/>
      <c r="CZE206" s="3"/>
      <c r="CZL206" s="1"/>
      <c r="CZM206" s="1"/>
      <c r="CZN206" s="3"/>
      <c r="CZU206" s="1"/>
      <c r="CZV206" s="1"/>
      <c r="CZW206" s="3"/>
      <c r="DAD206" s="1"/>
      <c r="DAE206" s="1"/>
      <c r="DAF206" s="3"/>
      <c r="DAM206" s="1"/>
      <c r="DAN206" s="1"/>
      <c r="DAO206" s="3"/>
      <c r="DAV206" s="1"/>
      <c r="DAW206" s="1"/>
      <c r="DAX206" s="3"/>
      <c r="DBE206" s="1"/>
      <c r="DBF206" s="1"/>
      <c r="DBG206" s="3"/>
      <c r="DBN206" s="1"/>
      <c r="DBO206" s="1"/>
      <c r="DBP206" s="3"/>
      <c r="DBW206" s="1"/>
      <c r="DBX206" s="1"/>
      <c r="DBY206" s="3"/>
      <c r="DCF206" s="1"/>
      <c r="DCG206" s="1"/>
      <c r="DCH206" s="3"/>
      <c r="DCO206" s="1"/>
      <c r="DCP206" s="1"/>
      <c r="DCQ206" s="3"/>
      <c r="DCX206" s="1"/>
      <c r="DCY206" s="1"/>
      <c r="DCZ206" s="3"/>
      <c r="DDG206" s="1"/>
      <c r="DDH206" s="1"/>
      <c r="DDI206" s="3"/>
      <c r="DDP206" s="1"/>
      <c r="DDQ206" s="1"/>
      <c r="DDR206" s="3"/>
      <c r="DDY206" s="1"/>
      <c r="DDZ206" s="1"/>
      <c r="DEA206" s="3"/>
      <c r="DEH206" s="1"/>
      <c r="DEI206" s="1"/>
      <c r="DEJ206" s="3"/>
      <c r="DEQ206" s="1"/>
      <c r="DER206" s="1"/>
      <c r="DES206" s="3"/>
      <c r="DEZ206" s="1"/>
      <c r="DFA206" s="1"/>
      <c r="DFB206" s="3"/>
      <c r="DFI206" s="1"/>
      <c r="DFJ206" s="1"/>
      <c r="DFK206" s="3"/>
      <c r="DFR206" s="1"/>
      <c r="DFS206" s="1"/>
      <c r="DFT206" s="3"/>
      <c r="DGA206" s="1"/>
      <c r="DGB206" s="1"/>
      <c r="DGC206" s="3"/>
      <c r="DGJ206" s="1"/>
      <c r="DGK206" s="1"/>
      <c r="DGL206" s="3"/>
      <c r="DGS206" s="1"/>
      <c r="DGT206" s="1"/>
      <c r="DGU206" s="3"/>
      <c r="DHB206" s="1"/>
      <c r="DHC206" s="1"/>
      <c r="DHD206" s="3"/>
      <c r="DHK206" s="1"/>
      <c r="DHL206" s="1"/>
      <c r="DHM206" s="3"/>
      <c r="DHT206" s="1"/>
      <c r="DHU206" s="1"/>
      <c r="DHV206" s="3"/>
      <c r="DIC206" s="1"/>
      <c r="DID206" s="1"/>
      <c r="DIE206" s="3"/>
      <c r="DIL206" s="1"/>
      <c r="DIM206" s="1"/>
      <c r="DIN206" s="3"/>
      <c r="DIU206" s="1"/>
      <c r="DIV206" s="1"/>
      <c r="DIW206" s="3"/>
      <c r="DJD206" s="1"/>
      <c r="DJE206" s="1"/>
      <c r="DJF206" s="3"/>
      <c r="DJM206" s="1"/>
      <c r="DJN206" s="1"/>
      <c r="DJO206" s="3"/>
      <c r="DJV206" s="1"/>
      <c r="DJW206" s="1"/>
      <c r="DJX206" s="3"/>
      <c r="DKE206" s="1"/>
      <c r="DKF206" s="1"/>
      <c r="DKG206" s="3"/>
      <c r="DKN206" s="1"/>
      <c r="DKO206" s="1"/>
      <c r="DKP206" s="3"/>
      <c r="DKW206" s="1"/>
      <c r="DKX206" s="1"/>
      <c r="DKY206" s="3"/>
      <c r="DLF206" s="1"/>
      <c r="DLG206" s="1"/>
      <c r="DLH206" s="3"/>
      <c r="DLO206" s="1"/>
      <c r="DLP206" s="1"/>
      <c r="DLQ206" s="3"/>
      <c r="DLX206" s="1"/>
      <c r="DLY206" s="1"/>
      <c r="DLZ206" s="3"/>
      <c r="DMG206" s="1"/>
      <c r="DMH206" s="1"/>
      <c r="DMI206" s="3"/>
      <c r="DMP206" s="1"/>
      <c r="DMQ206" s="1"/>
      <c r="DMR206" s="3"/>
      <c r="DMY206" s="1"/>
      <c r="DMZ206" s="1"/>
      <c r="DNA206" s="3"/>
      <c r="DNH206" s="1"/>
      <c r="DNI206" s="1"/>
      <c r="DNJ206" s="3"/>
      <c r="DNQ206" s="1"/>
      <c r="DNR206" s="1"/>
      <c r="DNS206" s="3"/>
      <c r="DNZ206" s="1"/>
      <c r="DOA206" s="1"/>
      <c r="DOB206" s="3"/>
      <c r="DOI206" s="1"/>
      <c r="DOJ206" s="1"/>
      <c r="DOK206" s="3"/>
      <c r="DOR206" s="1"/>
      <c r="DOS206" s="1"/>
      <c r="DOT206" s="3"/>
      <c r="DPA206" s="1"/>
      <c r="DPB206" s="1"/>
      <c r="DPC206" s="3"/>
      <c r="DPJ206" s="1"/>
      <c r="DPK206" s="1"/>
      <c r="DPL206" s="3"/>
      <c r="DPS206" s="1"/>
      <c r="DPT206" s="1"/>
      <c r="DPU206" s="3"/>
      <c r="DQB206" s="1"/>
      <c r="DQC206" s="1"/>
      <c r="DQD206" s="3"/>
      <c r="DQK206" s="1"/>
      <c r="DQL206" s="1"/>
      <c r="DQM206" s="3"/>
      <c r="DQT206" s="1"/>
      <c r="DQU206" s="1"/>
      <c r="DQV206" s="3"/>
      <c r="DRC206" s="1"/>
      <c r="DRD206" s="1"/>
      <c r="DRE206" s="3"/>
      <c r="DRL206" s="1"/>
      <c r="DRM206" s="1"/>
      <c r="DRN206" s="3"/>
      <c r="DRU206" s="1"/>
      <c r="DRV206" s="1"/>
      <c r="DRW206" s="3"/>
      <c r="DSD206" s="1"/>
      <c r="DSE206" s="1"/>
      <c r="DSF206" s="3"/>
      <c r="DSM206" s="1"/>
      <c r="DSN206" s="1"/>
      <c r="DSO206" s="3"/>
      <c r="DSV206" s="1"/>
      <c r="DSW206" s="1"/>
      <c r="DSX206" s="3"/>
      <c r="DTE206" s="1"/>
      <c r="DTF206" s="1"/>
      <c r="DTG206" s="3"/>
      <c r="DTN206" s="1"/>
      <c r="DTO206" s="1"/>
      <c r="DTP206" s="3"/>
      <c r="DTW206" s="1"/>
      <c r="DTX206" s="1"/>
      <c r="DTY206" s="3"/>
      <c r="DUF206" s="1"/>
      <c r="DUG206" s="1"/>
      <c r="DUH206" s="3"/>
      <c r="DUO206" s="1"/>
      <c r="DUP206" s="1"/>
      <c r="DUQ206" s="3"/>
      <c r="DUX206" s="1"/>
      <c r="DUY206" s="1"/>
      <c r="DUZ206" s="3"/>
      <c r="DVG206" s="1"/>
      <c r="DVH206" s="1"/>
      <c r="DVI206" s="3"/>
      <c r="DVP206" s="1"/>
      <c r="DVQ206" s="1"/>
      <c r="DVR206" s="3"/>
      <c r="DVY206" s="1"/>
      <c r="DVZ206" s="1"/>
      <c r="DWA206" s="3"/>
      <c r="DWH206" s="1"/>
      <c r="DWI206" s="1"/>
      <c r="DWJ206" s="3"/>
      <c r="DWQ206" s="1"/>
      <c r="DWR206" s="1"/>
      <c r="DWS206" s="3"/>
      <c r="DWZ206" s="1"/>
      <c r="DXA206" s="1"/>
      <c r="DXB206" s="3"/>
      <c r="DXI206" s="1"/>
      <c r="DXJ206" s="1"/>
      <c r="DXK206" s="3"/>
      <c r="DXR206" s="1"/>
      <c r="DXS206" s="1"/>
      <c r="DXT206" s="3"/>
      <c r="DYA206" s="1"/>
      <c r="DYB206" s="1"/>
      <c r="DYC206" s="3"/>
      <c r="DYJ206" s="1"/>
      <c r="DYK206" s="1"/>
      <c r="DYL206" s="3"/>
      <c r="DYS206" s="1"/>
      <c r="DYT206" s="1"/>
      <c r="DYU206" s="3"/>
      <c r="DZB206" s="1"/>
      <c r="DZC206" s="1"/>
      <c r="DZD206" s="3"/>
      <c r="DZK206" s="1"/>
      <c r="DZL206" s="1"/>
      <c r="DZM206" s="3"/>
      <c r="DZT206" s="1"/>
      <c r="DZU206" s="1"/>
      <c r="DZV206" s="3"/>
      <c r="EAC206" s="1"/>
      <c r="EAD206" s="1"/>
      <c r="EAE206" s="3"/>
      <c r="EAL206" s="1"/>
      <c r="EAM206" s="1"/>
      <c r="EAN206" s="3"/>
      <c r="EAU206" s="1"/>
      <c r="EAV206" s="1"/>
      <c r="EAW206" s="3"/>
      <c r="EBD206" s="1"/>
      <c r="EBE206" s="1"/>
      <c r="EBF206" s="3"/>
      <c r="EBM206" s="1"/>
      <c r="EBN206" s="1"/>
      <c r="EBO206" s="3"/>
      <c r="EBV206" s="1"/>
      <c r="EBW206" s="1"/>
      <c r="EBX206" s="3"/>
      <c r="ECE206" s="1"/>
      <c r="ECF206" s="1"/>
      <c r="ECG206" s="3"/>
      <c r="ECN206" s="1"/>
      <c r="ECO206" s="1"/>
      <c r="ECP206" s="3"/>
      <c r="ECW206" s="1"/>
      <c r="ECX206" s="1"/>
      <c r="ECY206" s="3"/>
      <c r="EDF206" s="1"/>
      <c r="EDG206" s="1"/>
      <c r="EDH206" s="3"/>
      <c r="EDO206" s="1"/>
      <c r="EDP206" s="1"/>
      <c r="EDQ206" s="3"/>
      <c r="EDX206" s="1"/>
      <c r="EDY206" s="1"/>
      <c r="EDZ206" s="3"/>
      <c r="EEG206" s="1"/>
      <c r="EEH206" s="1"/>
      <c r="EEI206" s="3"/>
      <c r="EEP206" s="1"/>
      <c r="EEQ206" s="1"/>
      <c r="EER206" s="3"/>
      <c r="EEY206" s="1"/>
      <c r="EEZ206" s="1"/>
      <c r="EFA206" s="3"/>
      <c r="EFH206" s="1"/>
      <c r="EFI206" s="1"/>
      <c r="EFJ206" s="3"/>
      <c r="EFQ206" s="1"/>
      <c r="EFR206" s="1"/>
      <c r="EFS206" s="3"/>
      <c r="EFZ206" s="1"/>
      <c r="EGA206" s="1"/>
      <c r="EGB206" s="3"/>
      <c r="EGI206" s="1"/>
      <c r="EGJ206" s="1"/>
      <c r="EGK206" s="3"/>
      <c r="EGR206" s="1"/>
      <c r="EGS206" s="1"/>
      <c r="EGT206" s="3"/>
      <c r="EHA206" s="1"/>
      <c r="EHB206" s="1"/>
      <c r="EHC206" s="3"/>
      <c r="EHJ206" s="1"/>
      <c r="EHK206" s="1"/>
      <c r="EHL206" s="3"/>
      <c r="EHS206" s="1"/>
      <c r="EHT206" s="1"/>
      <c r="EHU206" s="3"/>
      <c r="EIB206" s="1"/>
      <c r="EIC206" s="1"/>
      <c r="EID206" s="3"/>
      <c r="EIK206" s="1"/>
      <c r="EIL206" s="1"/>
      <c r="EIM206" s="3"/>
      <c r="EIT206" s="1"/>
      <c r="EIU206" s="1"/>
      <c r="EIV206" s="3"/>
      <c r="EJC206" s="1"/>
      <c r="EJD206" s="1"/>
      <c r="EJE206" s="3"/>
      <c r="EJL206" s="1"/>
      <c r="EJM206" s="1"/>
      <c r="EJN206" s="3"/>
      <c r="EJU206" s="1"/>
      <c r="EJV206" s="1"/>
      <c r="EJW206" s="3"/>
      <c r="EKD206" s="1"/>
      <c r="EKE206" s="1"/>
      <c r="EKF206" s="3"/>
      <c r="EKM206" s="1"/>
      <c r="EKN206" s="1"/>
      <c r="EKO206" s="3"/>
      <c r="EKV206" s="1"/>
      <c r="EKW206" s="1"/>
      <c r="EKX206" s="3"/>
      <c r="ELE206" s="1"/>
      <c r="ELF206" s="1"/>
      <c r="ELG206" s="3"/>
      <c r="ELN206" s="1"/>
      <c r="ELO206" s="1"/>
      <c r="ELP206" s="3"/>
      <c r="ELW206" s="1"/>
      <c r="ELX206" s="1"/>
      <c r="ELY206" s="3"/>
      <c r="EMF206" s="1"/>
      <c r="EMG206" s="1"/>
      <c r="EMH206" s="3"/>
      <c r="EMO206" s="1"/>
      <c r="EMP206" s="1"/>
      <c r="EMQ206" s="3"/>
      <c r="EMX206" s="1"/>
      <c r="EMY206" s="1"/>
      <c r="EMZ206" s="3"/>
      <c r="ENG206" s="1"/>
      <c r="ENH206" s="1"/>
      <c r="ENI206" s="3"/>
      <c r="ENP206" s="1"/>
      <c r="ENQ206" s="1"/>
      <c r="ENR206" s="3"/>
      <c r="ENY206" s="1"/>
      <c r="ENZ206" s="1"/>
      <c r="EOA206" s="3"/>
      <c r="EOH206" s="1"/>
      <c r="EOI206" s="1"/>
      <c r="EOJ206" s="3"/>
      <c r="EOQ206" s="1"/>
      <c r="EOR206" s="1"/>
      <c r="EOS206" s="3"/>
      <c r="EOZ206" s="1"/>
      <c r="EPA206" s="1"/>
      <c r="EPB206" s="3"/>
      <c r="EPI206" s="1"/>
      <c r="EPJ206" s="1"/>
      <c r="EPK206" s="3"/>
      <c r="EPR206" s="1"/>
      <c r="EPS206" s="1"/>
      <c r="EPT206" s="3"/>
      <c r="EQA206" s="1"/>
      <c r="EQB206" s="1"/>
      <c r="EQC206" s="3"/>
      <c r="EQJ206" s="1"/>
      <c r="EQK206" s="1"/>
      <c r="EQL206" s="3"/>
      <c r="EQS206" s="1"/>
      <c r="EQT206" s="1"/>
      <c r="EQU206" s="3"/>
      <c r="ERB206" s="1"/>
      <c r="ERC206" s="1"/>
      <c r="ERD206" s="3"/>
      <c r="ERK206" s="1"/>
      <c r="ERL206" s="1"/>
      <c r="ERM206" s="3"/>
      <c r="ERT206" s="1"/>
      <c r="ERU206" s="1"/>
      <c r="ERV206" s="3"/>
      <c r="ESC206" s="1"/>
      <c r="ESD206" s="1"/>
      <c r="ESE206" s="3"/>
      <c r="ESL206" s="1"/>
      <c r="ESM206" s="1"/>
      <c r="ESN206" s="3"/>
      <c r="ESU206" s="1"/>
      <c r="ESV206" s="1"/>
      <c r="ESW206" s="3"/>
      <c r="ETD206" s="1"/>
      <c r="ETE206" s="1"/>
      <c r="ETF206" s="3"/>
      <c r="ETM206" s="1"/>
      <c r="ETN206" s="1"/>
      <c r="ETO206" s="3"/>
      <c r="ETV206" s="1"/>
      <c r="ETW206" s="1"/>
      <c r="ETX206" s="3"/>
      <c r="EUE206" s="1"/>
      <c r="EUF206" s="1"/>
      <c r="EUG206" s="3"/>
      <c r="EUN206" s="1"/>
      <c r="EUO206" s="1"/>
      <c r="EUP206" s="3"/>
      <c r="EUW206" s="1"/>
      <c r="EUX206" s="1"/>
      <c r="EUY206" s="3"/>
      <c r="EVF206" s="1"/>
      <c r="EVG206" s="1"/>
      <c r="EVH206" s="3"/>
      <c r="EVO206" s="1"/>
      <c r="EVP206" s="1"/>
      <c r="EVQ206" s="3"/>
      <c r="EVX206" s="1"/>
      <c r="EVY206" s="1"/>
      <c r="EVZ206" s="3"/>
      <c r="EWG206" s="1"/>
      <c r="EWH206" s="1"/>
      <c r="EWI206" s="3"/>
      <c r="EWP206" s="1"/>
      <c r="EWQ206" s="1"/>
      <c r="EWR206" s="3"/>
      <c r="EWY206" s="1"/>
      <c r="EWZ206" s="1"/>
      <c r="EXA206" s="3"/>
      <c r="EXH206" s="1"/>
      <c r="EXI206" s="1"/>
      <c r="EXJ206" s="3"/>
      <c r="EXQ206" s="1"/>
      <c r="EXR206" s="1"/>
      <c r="EXS206" s="3"/>
      <c r="EXZ206" s="1"/>
      <c r="EYA206" s="1"/>
      <c r="EYB206" s="3"/>
      <c r="EYI206" s="1"/>
      <c r="EYJ206" s="1"/>
      <c r="EYK206" s="3"/>
      <c r="EYR206" s="1"/>
      <c r="EYS206" s="1"/>
      <c r="EYT206" s="3"/>
      <c r="EZA206" s="1"/>
      <c r="EZB206" s="1"/>
      <c r="EZC206" s="3"/>
      <c r="EZJ206" s="1"/>
      <c r="EZK206" s="1"/>
      <c r="EZL206" s="3"/>
      <c r="EZS206" s="1"/>
      <c r="EZT206" s="1"/>
      <c r="EZU206" s="3"/>
      <c r="FAB206" s="1"/>
      <c r="FAC206" s="1"/>
      <c r="FAD206" s="3"/>
      <c r="FAK206" s="1"/>
      <c r="FAL206" s="1"/>
      <c r="FAM206" s="3"/>
      <c r="FAT206" s="1"/>
      <c r="FAU206" s="1"/>
      <c r="FAV206" s="3"/>
      <c r="FBC206" s="1"/>
      <c r="FBD206" s="1"/>
      <c r="FBE206" s="3"/>
      <c r="FBL206" s="1"/>
      <c r="FBM206" s="1"/>
      <c r="FBN206" s="3"/>
      <c r="FBU206" s="1"/>
      <c r="FBV206" s="1"/>
      <c r="FBW206" s="3"/>
      <c r="FCD206" s="1"/>
      <c r="FCE206" s="1"/>
      <c r="FCF206" s="3"/>
      <c r="FCM206" s="1"/>
      <c r="FCN206" s="1"/>
      <c r="FCO206" s="3"/>
      <c r="FCV206" s="1"/>
      <c r="FCW206" s="1"/>
      <c r="FCX206" s="3"/>
      <c r="FDE206" s="1"/>
      <c r="FDF206" s="1"/>
      <c r="FDG206" s="3"/>
      <c r="FDN206" s="1"/>
      <c r="FDO206" s="1"/>
      <c r="FDP206" s="3"/>
      <c r="FDW206" s="1"/>
      <c r="FDX206" s="1"/>
      <c r="FDY206" s="3"/>
      <c r="FEF206" s="1"/>
      <c r="FEG206" s="1"/>
      <c r="FEH206" s="3"/>
      <c r="FEO206" s="1"/>
      <c r="FEP206" s="1"/>
      <c r="FEQ206" s="3"/>
      <c r="FEX206" s="1"/>
      <c r="FEY206" s="1"/>
      <c r="FEZ206" s="3"/>
      <c r="FFG206" s="1"/>
      <c r="FFH206" s="1"/>
      <c r="FFI206" s="3"/>
      <c r="FFP206" s="1"/>
      <c r="FFQ206" s="1"/>
      <c r="FFR206" s="3"/>
      <c r="FFY206" s="1"/>
      <c r="FFZ206" s="1"/>
      <c r="FGA206" s="3"/>
      <c r="FGH206" s="1"/>
      <c r="FGI206" s="1"/>
      <c r="FGJ206" s="3"/>
      <c r="FGQ206" s="1"/>
      <c r="FGR206" s="1"/>
      <c r="FGS206" s="3"/>
      <c r="FGZ206" s="1"/>
      <c r="FHA206" s="1"/>
      <c r="FHB206" s="3"/>
      <c r="FHI206" s="1"/>
      <c r="FHJ206" s="1"/>
      <c r="FHK206" s="3"/>
      <c r="FHR206" s="1"/>
      <c r="FHS206" s="1"/>
      <c r="FHT206" s="3"/>
      <c r="FIA206" s="1"/>
      <c r="FIB206" s="1"/>
      <c r="FIC206" s="3"/>
      <c r="FIJ206" s="1"/>
      <c r="FIK206" s="1"/>
      <c r="FIL206" s="3"/>
      <c r="FIS206" s="1"/>
      <c r="FIT206" s="1"/>
      <c r="FIU206" s="3"/>
      <c r="FJB206" s="1"/>
      <c r="FJC206" s="1"/>
      <c r="FJD206" s="3"/>
      <c r="FJK206" s="1"/>
      <c r="FJL206" s="1"/>
      <c r="FJM206" s="3"/>
      <c r="FJT206" s="1"/>
      <c r="FJU206" s="1"/>
      <c r="FJV206" s="3"/>
      <c r="FKC206" s="1"/>
      <c r="FKD206" s="1"/>
      <c r="FKE206" s="3"/>
      <c r="FKL206" s="1"/>
      <c r="FKM206" s="1"/>
      <c r="FKN206" s="3"/>
      <c r="FKU206" s="1"/>
      <c r="FKV206" s="1"/>
      <c r="FKW206" s="3"/>
      <c r="FLD206" s="1"/>
      <c r="FLE206" s="1"/>
      <c r="FLF206" s="3"/>
      <c r="FLM206" s="1"/>
      <c r="FLN206" s="1"/>
      <c r="FLO206" s="3"/>
      <c r="FLV206" s="1"/>
      <c r="FLW206" s="1"/>
      <c r="FLX206" s="3"/>
      <c r="FME206" s="1"/>
      <c r="FMF206" s="1"/>
      <c r="FMG206" s="3"/>
      <c r="FMN206" s="1"/>
      <c r="FMO206" s="1"/>
      <c r="FMP206" s="3"/>
      <c r="FMW206" s="1"/>
      <c r="FMX206" s="1"/>
      <c r="FMY206" s="3"/>
      <c r="FNF206" s="1"/>
      <c r="FNG206" s="1"/>
      <c r="FNH206" s="3"/>
      <c r="FNO206" s="1"/>
      <c r="FNP206" s="1"/>
      <c r="FNQ206" s="3"/>
      <c r="FNX206" s="1"/>
      <c r="FNY206" s="1"/>
      <c r="FNZ206" s="3"/>
      <c r="FOG206" s="1"/>
      <c r="FOH206" s="1"/>
      <c r="FOI206" s="3"/>
      <c r="FOP206" s="1"/>
      <c r="FOQ206" s="1"/>
      <c r="FOR206" s="3"/>
      <c r="FOY206" s="1"/>
      <c r="FOZ206" s="1"/>
      <c r="FPA206" s="3"/>
      <c r="FPH206" s="1"/>
      <c r="FPI206" s="1"/>
      <c r="FPJ206" s="3"/>
      <c r="FPQ206" s="1"/>
      <c r="FPR206" s="1"/>
      <c r="FPS206" s="3"/>
      <c r="FPZ206" s="1"/>
      <c r="FQA206" s="1"/>
      <c r="FQB206" s="3"/>
      <c r="FQI206" s="1"/>
      <c r="FQJ206" s="1"/>
      <c r="FQK206" s="3"/>
      <c r="FQR206" s="1"/>
      <c r="FQS206" s="1"/>
      <c r="FQT206" s="3"/>
      <c r="FRA206" s="1"/>
      <c r="FRB206" s="1"/>
      <c r="FRC206" s="3"/>
      <c r="FRJ206" s="1"/>
      <c r="FRK206" s="1"/>
      <c r="FRL206" s="3"/>
      <c r="FRS206" s="1"/>
      <c r="FRT206" s="1"/>
      <c r="FRU206" s="3"/>
      <c r="FSB206" s="1"/>
      <c r="FSC206" s="1"/>
      <c r="FSD206" s="3"/>
      <c r="FSK206" s="1"/>
      <c r="FSL206" s="1"/>
      <c r="FSM206" s="3"/>
      <c r="FST206" s="1"/>
      <c r="FSU206" s="1"/>
      <c r="FSV206" s="3"/>
      <c r="FTC206" s="1"/>
      <c r="FTD206" s="1"/>
      <c r="FTE206" s="3"/>
      <c r="FTL206" s="1"/>
      <c r="FTM206" s="1"/>
      <c r="FTN206" s="3"/>
      <c r="FTU206" s="1"/>
      <c r="FTV206" s="1"/>
      <c r="FTW206" s="3"/>
      <c r="FUD206" s="1"/>
      <c r="FUE206" s="1"/>
      <c r="FUF206" s="3"/>
      <c r="FUM206" s="1"/>
      <c r="FUN206" s="1"/>
      <c r="FUO206" s="3"/>
      <c r="FUV206" s="1"/>
      <c r="FUW206" s="1"/>
      <c r="FUX206" s="3"/>
      <c r="FVE206" s="1"/>
      <c r="FVF206" s="1"/>
      <c r="FVG206" s="3"/>
      <c r="FVN206" s="1"/>
      <c r="FVO206" s="1"/>
      <c r="FVP206" s="3"/>
      <c r="FVW206" s="1"/>
      <c r="FVX206" s="1"/>
      <c r="FVY206" s="3"/>
      <c r="FWF206" s="1"/>
      <c r="FWG206" s="1"/>
      <c r="FWH206" s="3"/>
      <c r="FWO206" s="1"/>
      <c r="FWP206" s="1"/>
      <c r="FWQ206" s="3"/>
      <c r="FWX206" s="1"/>
      <c r="FWY206" s="1"/>
      <c r="FWZ206" s="3"/>
      <c r="FXG206" s="1"/>
      <c r="FXH206" s="1"/>
      <c r="FXI206" s="3"/>
      <c r="FXP206" s="1"/>
      <c r="FXQ206" s="1"/>
      <c r="FXR206" s="3"/>
      <c r="FXY206" s="1"/>
      <c r="FXZ206" s="1"/>
      <c r="FYA206" s="3"/>
      <c r="FYH206" s="1"/>
      <c r="FYI206" s="1"/>
      <c r="FYJ206" s="3"/>
      <c r="FYQ206" s="1"/>
      <c r="FYR206" s="1"/>
      <c r="FYS206" s="3"/>
      <c r="FYZ206" s="1"/>
      <c r="FZA206" s="1"/>
      <c r="FZB206" s="3"/>
      <c r="FZI206" s="1"/>
      <c r="FZJ206" s="1"/>
      <c r="FZK206" s="3"/>
      <c r="FZR206" s="1"/>
      <c r="FZS206" s="1"/>
      <c r="FZT206" s="3"/>
      <c r="GAA206" s="1"/>
      <c r="GAB206" s="1"/>
      <c r="GAC206" s="3"/>
      <c r="GAJ206" s="1"/>
      <c r="GAK206" s="1"/>
      <c r="GAL206" s="3"/>
      <c r="GAS206" s="1"/>
      <c r="GAT206" s="1"/>
      <c r="GAU206" s="3"/>
      <c r="GBB206" s="1"/>
      <c r="GBC206" s="1"/>
      <c r="GBD206" s="3"/>
      <c r="GBK206" s="1"/>
      <c r="GBL206" s="1"/>
      <c r="GBM206" s="3"/>
      <c r="GBT206" s="1"/>
      <c r="GBU206" s="1"/>
      <c r="GBV206" s="3"/>
      <c r="GCC206" s="1"/>
      <c r="GCD206" s="1"/>
      <c r="GCE206" s="3"/>
      <c r="GCL206" s="1"/>
      <c r="GCM206" s="1"/>
      <c r="GCN206" s="3"/>
      <c r="GCU206" s="1"/>
      <c r="GCV206" s="1"/>
      <c r="GCW206" s="3"/>
      <c r="GDD206" s="1"/>
      <c r="GDE206" s="1"/>
      <c r="GDF206" s="3"/>
      <c r="GDM206" s="1"/>
      <c r="GDN206" s="1"/>
      <c r="GDO206" s="3"/>
      <c r="GDV206" s="1"/>
      <c r="GDW206" s="1"/>
      <c r="GDX206" s="3"/>
      <c r="GEE206" s="1"/>
      <c r="GEF206" s="1"/>
      <c r="GEG206" s="3"/>
      <c r="GEN206" s="1"/>
      <c r="GEO206" s="1"/>
      <c r="GEP206" s="3"/>
      <c r="GEW206" s="1"/>
      <c r="GEX206" s="1"/>
      <c r="GEY206" s="3"/>
      <c r="GFF206" s="1"/>
      <c r="GFG206" s="1"/>
      <c r="GFH206" s="3"/>
      <c r="GFO206" s="1"/>
      <c r="GFP206" s="1"/>
      <c r="GFQ206" s="3"/>
      <c r="GFX206" s="1"/>
      <c r="GFY206" s="1"/>
      <c r="GFZ206" s="3"/>
      <c r="GGG206" s="1"/>
      <c r="GGH206" s="1"/>
      <c r="GGI206" s="3"/>
      <c r="GGP206" s="1"/>
      <c r="GGQ206" s="1"/>
      <c r="GGR206" s="3"/>
      <c r="GGY206" s="1"/>
      <c r="GGZ206" s="1"/>
      <c r="GHA206" s="3"/>
      <c r="GHH206" s="1"/>
      <c r="GHI206" s="1"/>
      <c r="GHJ206" s="3"/>
      <c r="GHQ206" s="1"/>
      <c r="GHR206" s="1"/>
      <c r="GHS206" s="3"/>
      <c r="GHZ206" s="1"/>
      <c r="GIA206" s="1"/>
      <c r="GIB206" s="3"/>
      <c r="GII206" s="1"/>
      <c r="GIJ206" s="1"/>
      <c r="GIK206" s="3"/>
      <c r="GIR206" s="1"/>
      <c r="GIS206" s="1"/>
      <c r="GIT206" s="3"/>
      <c r="GJA206" s="1"/>
      <c r="GJB206" s="1"/>
      <c r="GJC206" s="3"/>
      <c r="GJJ206" s="1"/>
      <c r="GJK206" s="1"/>
      <c r="GJL206" s="3"/>
      <c r="GJS206" s="1"/>
      <c r="GJT206" s="1"/>
      <c r="GJU206" s="3"/>
      <c r="GKB206" s="1"/>
      <c r="GKC206" s="1"/>
      <c r="GKD206" s="3"/>
      <c r="GKK206" s="1"/>
      <c r="GKL206" s="1"/>
      <c r="GKM206" s="3"/>
      <c r="GKT206" s="1"/>
      <c r="GKU206" s="1"/>
      <c r="GKV206" s="3"/>
      <c r="GLC206" s="1"/>
      <c r="GLD206" s="1"/>
      <c r="GLE206" s="3"/>
      <c r="GLL206" s="1"/>
      <c r="GLM206" s="1"/>
      <c r="GLN206" s="3"/>
      <c r="GLU206" s="1"/>
      <c r="GLV206" s="1"/>
      <c r="GLW206" s="3"/>
      <c r="GMD206" s="1"/>
      <c r="GME206" s="1"/>
      <c r="GMF206" s="3"/>
      <c r="GMM206" s="1"/>
      <c r="GMN206" s="1"/>
      <c r="GMO206" s="3"/>
      <c r="GMV206" s="1"/>
      <c r="GMW206" s="1"/>
      <c r="GMX206" s="3"/>
      <c r="GNE206" s="1"/>
      <c r="GNF206" s="1"/>
      <c r="GNG206" s="3"/>
      <c r="GNN206" s="1"/>
      <c r="GNO206" s="1"/>
      <c r="GNP206" s="3"/>
      <c r="GNW206" s="1"/>
      <c r="GNX206" s="1"/>
      <c r="GNY206" s="3"/>
      <c r="GOF206" s="1"/>
      <c r="GOG206" s="1"/>
      <c r="GOH206" s="3"/>
      <c r="GOO206" s="1"/>
      <c r="GOP206" s="1"/>
      <c r="GOQ206" s="3"/>
      <c r="GOX206" s="1"/>
      <c r="GOY206" s="1"/>
      <c r="GOZ206" s="3"/>
      <c r="GPG206" s="1"/>
      <c r="GPH206" s="1"/>
      <c r="GPI206" s="3"/>
      <c r="GPP206" s="1"/>
      <c r="GPQ206" s="1"/>
      <c r="GPR206" s="3"/>
      <c r="GPY206" s="1"/>
      <c r="GPZ206" s="1"/>
      <c r="GQA206" s="3"/>
      <c r="GQH206" s="1"/>
      <c r="GQI206" s="1"/>
      <c r="GQJ206" s="3"/>
      <c r="GQQ206" s="1"/>
      <c r="GQR206" s="1"/>
      <c r="GQS206" s="3"/>
      <c r="GQZ206" s="1"/>
      <c r="GRA206" s="1"/>
      <c r="GRB206" s="3"/>
      <c r="GRI206" s="1"/>
      <c r="GRJ206" s="1"/>
      <c r="GRK206" s="3"/>
      <c r="GRR206" s="1"/>
      <c r="GRS206" s="1"/>
      <c r="GRT206" s="3"/>
      <c r="GSA206" s="1"/>
      <c r="GSB206" s="1"/>
      <c r="GSC206" s="3"/>
      <c r="GSJ206" s="1"/>
      <c r="GSK206" s="1"/>
      <c r="GSL206" s="3"/>
      <c r="GSS206" s="1"/>
      <c r="GST206" s="1"/>
      <c r="GSU206" s="3"/>
      <c r="GTB206" s="1"/>
      <c r="GTC206" s="1"/>
      <c r="GTD206" s="3"/>
      <c r="GTK206" s="1"/>
      <c r="GTL206" s="1"/>
      <c r="GTM206" s="3"/>
      <c r="GTT206" s="1"/>
      <c r="GTU206" s="1"/>
      <c r="GTV206" s="3"/>
      <c r="GUC206" s="1"/>
      <c r="GUD206" s="1"/>
      <c r="GUE206" s="3"/>
      <c r="GUL206" s="1"/>
      <c r="GUM206" s="1"/>
      <c r="GUN206" s="3"/>
      <c r="GUU206" s="1"/>
      <c r="GUV206" s="1"/>
      <c r="GUW206" s="3"/>
      <c r="GVD206" s="1"/>
      <c r="GVE206" s="1"/>
      <c r="GVF206" s="3"/>
      <c r="GVM206" s="1"/>
      <c r="GVN206" s="1"/>
      <c r="GVO206" s="3"/>
      <c r="GVV206" s="1"/>
      <c r="GVW206" s="1"/>
      <c r="GVX206" s="3"/>
      <c r="GWE206" s="1"/>
      <c r="GWF206" s="1"/>
      <c r="GWG206" s="3"/>
      <c r="GWN206" s="1"/>
      <c r="GWO206" s="1"/>
      <c r="GWP206" s="3"/>
      <c r="GWW206" s="1"/>
      <c r="GWX206" s="1"/>
      <c r="GWY206" s="3"/>
      <c r="GXF206" s="1"/>
      <c r="GXG206" s="1"/>
      <c r="GXH206" s="3"/>
      <c r="GXO206" s="1"/>
      <c r="GXP206" s="1"/>
      <c r="GXQ206" s="3"/>
      <c r="GXX206" s="1"/>
      <c r="GXY206" s="1"/>
      <c r="GXZ206" s="3"/>
      <c r="GYG206" s="1"/>
      <c r="GYH206" s="1"/>
      <c r="GYI206" s="3"/>
      <c r="GYP206" s="1"/>
      <c r="GYQ206" s="1"/>
      <c r="GYR206" s="3"/>
      <c r="GYY206" s="1"/>
      <c r="GYZ206" s="1"/>
      <c r="GZA206" s="3"/>
      <c r="GZH206" s="1"/>
      <c r="GZI206" s="1"/>
      <c r="GZJ206" s="3"/>
      <c r="GZQ206" s="1"/>
      <c r="GZR206" s="1"/>
      <c r="GZS206" s="3"/>
      <c r="GZZ206" s="1"/>
      <c r="HAA206" s="1"/>
      <c r="HAB206" s="3"/>
      <c r="HAI206" s="1"/>
      <c r="HAJ206" s="1"/>
      <c r="HAK206" s="3"/>
      <c r="HAR206" s="1"/>
      <c r="HAS206" s="1"/>
      <c r="HAT206" s="3"/>
      <c r="HBA206" s="1"/>
      <c r="HBB206" s="1"/>
      <c r="HBC206" s="3"/>
      <c r="HBJ206" s="1"/>
      <c r="HBK206" s="1"/>
      <c r="HBL206" s="3"/>
      <c r="HBS206" s="1"/>
      <c r="HBT206" s="1"/>
      <c r="HBU206" s="3"/>
      <c r="HCB206" s="1"/>
      <c r="HCC206" s="1"/>
      <c r="HCD206" s="3"/>
      <c r="HCK206" s="1"/>
      <c r="HCL206" s="1"/>
      <c r="HCM206" s="3"/>
      <c r="HCT206" s="1"/>
      <c r="HCU206" s="1"/>
      <c r="HCV206" s="3"/>
      <c r="HDC206" s="1"/>
      <c r="HDD206" s="1"/>
      <c r="HDE206" s="3"/>
      <c r="HDL206" s="1"/>
      <c r="HDM206" s="1"/>
      <c r="HDN206" s="3"/>
      <c r="HDU206" s="1"/>
      <c r="HDV206" s="1"/>
      <c r="HDW206" s="3"/>
      <c r="HED206" s="1"/>
      <c r="HEE206" s="1"/>
      <c r="HEF206" s="3"/>
      <c r="HEM206" s="1"/>
      <c r="HEN206" s="1"/>
      <c r="HEO206" s="3"/>
      <c r="HEV206" s="1"/>
      <c r="HEW206" s="1"/>
      <c r="HEX206" s="3"/>
      <c r="HFE206" s="1"/>
      <c r="HFF206" s="1"/>
      <c r="HFG206" s="3"/>
      <c r="HFN206" s="1"/>
      <c r="HFO206" s="1"/>
      <c r="HFP206" s="3"/>
      <c r="HFW206" s="1"/>
      <c r="HFX206" s="1"/>
      <c r="HFY206" s="3"/>
      <c r="HGF206" s="1"/>
      <c r="HGG206" s="1"/>
      <c r="HGH206" s="3"/>
      <c r="HGO206" s="1"/>
      <c r="HGP206" s="1"/>
      <c r="HGQ206" s="3"/>
      <c r="HGX206" s="1"/>
      <c r="HGY206" s="1"/>
      <c r="HGZ206" s="3"/>
      <c r="HHG206" s="1"/>
      <c r="HHH206" s="1"/>
      <c r="HHI206" s="3"/>
      <c r="HHP206" s="1"/>
      <c r="HHQ206" s="1"/>
      <c r="HHR206" s="3"/>
      <c r="HHY206" s="1"/>
      <c r="HHZ206" s="1"/>
      <c r="HIA206" s="3"/>
      <c r="HIH206" s="1"/>
      <c r="HII206" s="1"/>
      <c r="HIJ206" s="3"/>
      <c r="HIQ206" s="1"/>
      <c r="HIR206" s="1"/>
      <c r="HIS206" s="3"/>
      <c r="HIZ206" s="1"/>
      <c r="HJA206" s="1"/>
      <c r="HJB206" s="3"/>
      <c r="HJI206" s="1"/>
      <c r="HJJ206" s="1"/>
      <c r="HJK206" s="3"/>
      <c r="HJR206" s="1"/>
      <c r="HJS206" s="1"/>
      <c r="HJT206" s="3"/>
      <c r="HKA206" s="1"/>
      <c r="HKB206" s="1"/>
      <c r="HKC206" s="3"/>
      <c r="HKJ206" s="1"/>
      <c r="HKK206" s="1"/>
      <c r="HKL206" s="3"/>
      <c r="HKS206" s="1"/>
      <c r="HKT206" s="1"/>
      <c r="HKU206" s="3"/>
      <c r="HLB206" s="1"/>
      <c r="HLC206" s="1"/>
      <c r="HLD206" s="3"/>
      <c r="HLK206" s="1"/>
      <c r="HLL206" s="1"/>
      <c r="HLM206" s="3"/>
      <c r="HLT206" s="1"/>
      <c r="HLU206" s="1"/>
      <c r="HLV206" s="3"/>
      <c r="HMC206" s="1"/>
      <c r="HMD206" s="1"/>
      <c r="HME206" s="3"/>
      <c r="HML206" s="1"/>
      <c r="HMM206" s="1"/>
      <c r="HMN206" s="3"/>
      <c r="HMU206" s="1"/>
      <c r="HMV206" s="1"/>
      <c r="HMW206" s="3"/>
      <c r="HND206" s="1"/>
      <c r="HNE206" s="1"/>
      <c r="HNF206" s="3"/>
      <c r="HNM206" s="1"/>
      <c r="HNN206" s="1"/>
      <c r="HNO206" s="3"/>
      <c r="HNV206" s="1"/>
      <c r="HNW206" s="1"/>
      <c r="HNX206" s="3"/>
      <c r="HOE206" s="1"/>
      <c r="HOF206" s="1"/>
      <c r="HOG206" s="3"/>
      <c r="HON206" s="1"/>
      <c r="HOO206" s="1"/>
      <c r="HOP206" s="3"/>
      <c r="HOW206" s="1"/>
      <c r="HOX206" s="1"/>
      <c r="HOY206" s="3"/>
      <c r="HPF206" s="1"/>
      <c r="HPG206" s="1"/>
      <c r="HPH206" s="3"/>
      <c r="HPO206" s="1"/>
      <c r="HPP206" s="1"/>
      <c r="HPQ206" s="3"/>
      <c r="HPX206" s="1"/>
      <c r="HPY206" s="1"/>
      <c r="HPZ206" s="3"/>
      <c r="HQG206" s="1"/>
      <c r="HQH206" s="1"/>
      <c r="HQI206" s="3"/>
      <c r="HQP206" s="1"/>
      <c r="HQQ206" s="1"/>
      <c r="HQR206" s="3"/>
      <c r="HQY206" s="1"/>
      <c r="HQZ206" s="1"/>
      <c r="HRA206" s="3"/>
      <c r="HRH206" s="1"/>
      <c r="HRI206" s="1"/>
      <c r="HRJ206" s="3"/>
      <c r="HRQ206" s="1"/>
      <c r="HRR206" s="1"/>
      <c r="HRS206" s="3"/>
      <c r="HRZ206" s="1"/>
      <c r="HSA206" s="1"/>
      <c r="HSB206" s="3"/>
      <c r="HSI206" s="1"/>
      <c r="HSJ206" s="1"/>
      <c r="HSK206" s="3"/>
      <c r="HSR206" s="1"/>
      <c r="HSS206" s="1"/>
      <c r="HST206" s="3"/>
      <c r="HTA206" s="1"/>
      <c r="HTB206" s="1"/>
      <c r="HTC206" s="3"/>
      <c r="HTJ206" s="1"/>
      <c r="HTK206" s="1"/>
      <c r="HTL206" s="3"/>
      <c r="HTS206" s="1"/>
      <c r="HTT206" s="1"/>
      <c r="HTU206" s="3"/>
      <c r="HUB206" s="1"/>
      <c r="HUC206" s="1"/>
      <c r="HUD206" s="3"/>
      <c r="HUK206" s="1"/>
      <c r="HUL206" s="1"/>
      <c r="HUM206" s="3"/>
      <c r="HUT206" s="1"/>
      <c r="HUU206" s="1"/>
      <c r="HUV206" s="3"/>
      <c r="HVC206" s="1"/>
      <c r="HVD206" s="1"/>
      <c r="HVE206" s="3"/>
      <c r="HVL206" s="1"/>
      <c r="HVM206" s="1"/>
      <c r="HVN206" s="3"/>
      <c r="HVU206" s="1"/>
      <c r="HVV206" s="1"/>
      <c r="HVW206" s="3"/>
      <c r="HWD206" s="1"/>
      <c r="HWE206" s="1"/>
      <c r="HWF206" s="3"/>
      <c r="HWM206" s="1"/>
      <c r="HWN206" s="1"/>
      <c r="HWO206" s="3"/>
      <c r="HWV206" s="1"/>
      <c r="HWW206" s="1"/>
      <c r="HWX206" s="3"/>
      <c r="HXE206" s="1"/>
      <c r="HXF206" s="1"/>
      <c r="HXG206" s="3"/>
      <c r="HXN206" s="1"/>
      <c r="HXO206" s="1"/>
      <c r="HXP206" s="3"/>
      <c r="HXW206" s="1"/>
      <c r="HXX206" s="1"/>
      <c r="HXY206" s="3"/>
      <c r="HYF206" s="1"/>
      <c r="HYG206" s="1"/>
      <c r="HYH206" s="3"/>
      <c r="HYO206" s="1"/>
      <c r="HYP206" s="1"/>
      <c r="HYQ206" s="3"/>
      <c r="HYX206" s="1"/>
      <c r="HYY206" s="1"/>
      <c r="HYZ206" s="3"/>
      <c r="HZG206" s="1"/>
      <c r="HZH206" s="1"/>
      <c r="HZI206" s="3"/>
      <c r="HZP206" s="1"/>
      <c r="HZQ206" s="1"/>
      <c r="HZR206" s="3"/>
      <c r="HZY206" s="1"/>
      <c r="HZZ206" s="1"/>
      <c r="IAA206" s="3"/>
      <c r="IAH206" s="1"/>
      <c r="IAI206" s="1"/>
      <c r="IAJ206" s="3"/>
      <c r="IAQ206" s="1"/>
      <c r="IAR206" s="1"/>
      <c r="IAS206" s="3"/>
      <c r="IAZ206" s="1"/>
      <c r="IBA206" s="1"/>
      <c r="IBB206" s="3"/>
      <c r="IBI206" s="1"/>
      <c r="IBJ206" s="1"/>
      <c r="IBK206" s="3"/>
      <c r="IBR206" s="1"/>
      <c r="IBS206" s="1"/>
      <c r="IBT206" s="3"/>
      <c r="ICA206" s="1"/>
      <c r="ICB206" s="1"/>
      <c r="ICC206" s="3"/>
      <c r="ICJ206" s="1"/>
      <c r="ICK206" s="1"/>
      <c r="ICL206" s="3"/>
      <c r="ICS206" s="1"/>
      <c r="ICT206" s="1"/>
      <c r="ICU206" s="3"/>
      <c r="IDB206" s="1"/>
      <c r="IDC206" s="1"/>
      <c r="IDD206" s="3"/>
      <c r="IDK206" s="1"/>
      <c r="IDL206" s="1"/>
      <c r="IDM206" s="3"/>
      <c r="IDT206" s="1"/>
      <c r="IDU206" s="1"/>
      <c r="IDV206" s="3"/>
      <c r="IEC206" s="1"/>
      <c r="IED206" s="1"/>
      <c r="IEE206" s="3"/>
      <c r="IEL206" s="1"/>
      <c r="IEM206" s="1"/>
      <c r="IEN206" s="3"/>
      <c r="IEU206" s="1"/>
      <c r="IEV206" s="1"/>
      <c r="IEW206" s="3"/>
      <c r="IFD206" s="1"/>
      <c r="IFE206" s="1"/>
      <c r="IFF206" s="3"/>
      <c r="IFM206" s="1"/>
      <c r="IFN206" s="1"/>
      <c r="IFO206" s="3"/>
      <c r="IFV206" s="1"/>
      <c r="IFW206" s="1"/>
      <c r="IFX206" s="3"/>
      <c r="IGE206" s="1"/>
      <c r="IGF206" s="1"/>
      <c r="IGG206" s="3"/>
      <c r="IGN206" s="1"/>
      <c r="IGO206" s="1"/>
      <c r="IGP206" s="3"/>
      <c r="IGW206" s="1"/>
      <c r="IGX206" s="1"/>
      <c r="IGY206" s="3"/>
      <c r="IHF206" s="1"/>
      <c r="IHG206" s="1"/>
      <c r="IHH206" s="3"/>
      <c r="IHO206" s="1"/>
      <c r="IHP206" s="1"/>
      <c r="IHQ206" s="3"/>
      <c r="IHX206" s="1"/>
      <c r="IHY206" s="1"/>
      <c r="IHZ206" s="3"/>
      <c r="IIG206" s="1"/>
      <c r="IIH206" s="1"/>
      <c r="III206" s="3"/>
      <c r="IIP206" s="1"/>
      <c r="IIQ206" s="1"/>
      <c r="IIR206" s="3"/>
      <c r="IIY206" s="1"/>
      <c r="IIZ206" s="1"/>
      <c r="IJA206" s="3"/>
      <c r="IJH206" s="1"/>
      <c r="IJI206" s="1"/>
      <c r="IJJ206" s="3"/>
      <c r="IJQ206" s="1"/>
      <c r="IJR206" s="1"/>
      <c r="IJS206" s="3"/>
      <c r="IJZ206" s="1"/>
      <c r="IKA206" s="1"/>
      <c r="IKB206" s="3"/>
      <c r="IKI206" s="1"/>
      <c r="IKJ206" s="1"/>
      <c r="IKK206" s="3"/>
      <c r="IKR206" s="1"/>
      <c r="IKS206" s="1"/>
      <c r="IKT206" s="3"/>
      <c r="ILA206" s="1"/>
      <c r="ILB206" s="1"/>
      <c r="ILC206" s="3"/>
      <c r="ILJ206" s="1"/>
      <c r="ILK206" s="1"/>
      <c r="ILL206" s="3"/>
      <c r="ILS206" s="1"/>
      <c r="ILT206" s="1"/>
      <c r="ILU206" s="3"/>
      <c r="IMB206" s="1"/>
      <c r="IMC206" s="1"/>
      <c r="IMD206" s="3"/>
      <c r="IMK206" s="1"/>
      <c r="IML206" s="1"/>
      <c r="IMM206" s="3"/>
      <c r="IMT206" s="1"/>
      <c r="IMU206" s="1"/>
      <c r="IMV206" s="3"/>
      <c r="INC206" s="1"/>
      <c r="IND206" s="1"/>
      <c r="INE206" s="3"/>
      <c r="INL206" s="1"/>
      <c r="INM206" s="1"/>
      <c r="INN206" s="3"/>
      <c r="INU206" s="1"/>
      <c r="INV206" s="1"/>
      <c r="INW206" s="3"/>
      <c r="IOD206" s="1"/>
      <c r="IOE206" s="1"/>
      <c r="IOF206" s="3"/>
      <c r="IOM206" s="1"/>
      <c r="ION206" s="1"/>
      <c r="IOO206" s="3"/>
      <c r="IOV206" s="1"/>
      <c r="IOW206" s="1"/>
      <c r="IOX206" s="3"/>
      <c r="IPE206" s="1"/>
      <c r="IPF206" s="1"/>
      <c r="IPG206" s="3"/>
      <c r="IPN206" s="1"/>
      <c r="IPO206" s="1"/>
      <c r="IPP206" s="3"/>
      <c r="IPW206" s="1"/>
      <c r="IPX206" s="1"/>
      <c r="IPY206" s="3"/>
      <c r="IQF206" s="1"/>
      <c r="IQG206" s="1"/>
      <c r="IQH206" s="3"/>
      <c r="IQO206" s="1"/>
      <c r="IQP206" s="1"/>
      <c r="IQQ206" s="3"/>
      <c r="IQX206" s="1"/>
      <c r="IQY206" s="1"/>
      <c r="IQZ206" s="3"/>
      <c r="IRG206" s="1"/>
      <c r="IRH206" s="1"/>
      <c r="IRI206" s="3"/>
      <c r="IRP206" s="1"/>
      <c r="IRQ206" s="1"/>
      <c r="IRR206" s="3"/>
      <c r="IRY206" s="1"/>
      <c r="IRZ206" s="1"/>
      <c r="ISA206" s="3"/>
      <c r="ISH206" s="1"/>
      <c r="ISI206" s="1"/>
      <c r="ISJ206" s="3"/>
      <c r="ISQ206" s="1"/>
      <c r="ISR206" s="1"/>
      <c r="ISS206" s="3"/>
      <c r="ISZ206" s="1"/>
      <c r="ITA206" s="1"/>
      <c r="ITB206" s="3"/>
      <c r="ITI206" s="1"/>
      <c r="ITJ206" s="1"/>
      <c r="ITK206" s="3"/>
      <c r="ITR206" s="1"/>
      <c r="ITS206" s="1"/>
      <c r="ITT206" s="3"/>
      <c r="IUA206" s="1"/>
      <c r="IUB206" s="1"/>
      <c r="IUC206" s="3"/>
      <c r="IUJ206" s="1"/>
      <c r="IUK206" s="1"/>
      <c r="IUL206" s="3"/>
      <c r="IUS206" s="1"/>
      <c r="IUT206" s="1"/>
      <c r="IUU206" s="3"/>
      <c r="IVB206" s="1"/>
      <c r="IVC206" s="1"/>
      <c r="IVD206" s="3"/>
      <c r="IVK206" s="1"/>
      <c r="IVL206" s="1"/>
      <c r="IVM206" s="3"/>
      <c r="IVT206" s="1"/>
      <c r="IVU206" s="1"/>
      <c r="IVV206" s="3"/>
      <c r="IWC206" s="1"/>
      <c r="IWD206" s="1"/>
      <c r="IWE206" s="3"/>
      <c r="IWL206" s="1"/>
      <c r="IWM206" s="1"/>
      <c r="IWN206" s="3"/>
      <c r="IWU206" s="1"/>
      <c r="IWV206" s="1"/>
      <c r="IWW206" s="3"/>
      <c r="IXD206" s="1"/>
      <c r="IXE206" s="1"/>
      <c r="IXF206" s="3"/>
      <c r="IXM206" s="1"/>
      <c r="IXN206" s="1"/>
      <c r="IXO206" s="3"/>
      <c r="IXV206" s="1"/>
      <c r="IXW206" s="1"/>
      <c r="IXX206" s="3"/>
      <c r="IYE206" s="1"/>
      <c r="IYF206" s="1"/>
      <c r="IYG206" s="3"/>
      <c r="IYN206" s="1"/>
      <c r="IYO206" s="1"/>
      <c r="IYP206" s="3"/>
      <c r="IYW206" s="1"/>
      <c r="IYX206" s="1"/>
      <c r="IYY206" s="3"/>
      <c r="IZF206" s="1"/>
      <c r="IZG206" s="1"/>
      <c r="IZH206" s="3"/>
      <c r="IZO206" s="1"/>
      <c r="IZP206" s="1"/>
      <c r="IZQ206" s="3"/>
      <c r="IZX206" s="1"/>
      <c r="IZY206" s="1"/>
      <c r="IZZ206" s="3"/>
      <c r="JAG206" s="1"/>
      <c r="JAH206" s="1"/>
      <c r="JAI206" s="3"/>
      <c r="JAP206" s="1"/>
      <c r="JAQ206" s="1"/>
      <c r="JAR206" s="3"/>
      <c r="JAY206" s="1"/>
      <c r="JAZ206" s="1"/>
      <c r="JBA206" s="3"/>
      <c r="JBH206" s="1"/>
      <c r="JBI206" s="1"/>
      <c r="JBJ206" s="3"/>
      <c r="JBQ206" s="1"/>
      <c r="JBR206" s="1"/>
      <c r="JBS206" s="3"/>
      <c r="JBZ206" s="1"/>
      <c r="JCA206" s="1"/>
      <c r="JCB206" s="3"/>
      <c r="JCI206" s="1"/>
      <c r="JCJ206" s="1"/>
      <c r="JCK206" s="3"/>
      <c r="JCR206" s="1"/>
      <c r="JCS206" s="1"/>
      <c r="JCT206" s="3"/>
      <c r="JDA206" s="1"/>
      <c r="JDB206" s="1"/>
      <c r="JDC206" s="3"/>
      <c r="JDJ206" s="1"/>
      <c r="JDK206" s="1"/>
      <c r="JDL206" s="3"/>
      <c r="JDS206" s="1"/>
      <c r="JDT206" s="1"/>
      <c r="JDU206" s="3"/>
      <c r="JEB206" s="1"/>
      <c r="JEC206" s="1"/>
      <c r="JED206" s="3"/>
      <c r="JEK206" s="1"/>
      <c r="JEL206" s="1"/>
      <c r="JEM206" s="3"/>
      <c r="JET206" s="1"/>
      <c r="JEU206" s="1"/>
      <c r="JEV206" s="3"/>
      <c r="JFC206" s="1"/>
      <c r="JFD206" s="1"/>
      <c r="JFE206" s="3"/>
      <c r="JFL206" s="1"/>
      <c r="JFM206" s="1"/>
      <c r="JFN206" s="3"/>
      <c r="JFU206" s="1"/>
      <c r="JFV206" s="1"/>
      <c r="JFW206" s="3"/>
      <c r="JGD206" s="1"/>
      <c r="JGE206" s="1"/>
      <c r="JGF206" s="3"/>
      <c r="JGM206" s="1"/>
      <c r="JGN206" s="1"/>
      <c r="JGO206" s="3"/>
      <c r="JGV206" s="1"/>
      <c r="JGW206" s="1"/>
      <c r="JGX206" s="3"/>
      <c r="JHE206" s="1"/>
      <c r="JHF206" s="1"/>
      <c r="JHG206" s="3"/>
      <c r="JHN206" s="1"/>
      <c r="JHO206" s="1"/>
      <c r="JHP206" s="3"/>
      <c r="JHW206" s="1"/>
      <c r="JHX206" s="1"/>
      <c r="JHY206" s="3"/>
      <c r="JIF206" s="1"/>
      <c r="JIG206" s="1"/>
      <c r="JIH206" s="3"/>
      <c r="JIO206" s="1"/>
      <c r="JIP206" s="1"/>
      <c r="JIQ206" s="3"/>
      <c r="JIX206" s="1"/>
      <c r="JIY206" s="1"/>
      <c r="JIZ206" s="3"/>
      <c r="JJG206" s="1"/>
      <c r="JJH206" s="1"/>
      <c r="JJI206" s="3"/>
      <c r="JJP206" s="1"/>
      <c r="JJQ206" s="1"/>
      <c r="JJR206" s="3"/>
      <c r="JJY206" s="1"/>
      <c r="JJZ206" s="1"/>
      <c r="JKA206" s="3"/>
      <c r="JKH206" s="1"/>
      <c r="JKI206" s="1"/>
      <c r="JKJ206" s="3"/>
      <c r="JKQ206" s="1"/>
      <c r="JKR206" s="1"/>
      <c r="JKS206" s="3"/>
      <c r="JKZ206" s="1"/>
      <c r="JLA206" s="1"/>
      <c r="JLB206" s="3"/>
      <c r="JLI206" s="1"/>
      <c r="JLJ206" s="1"/>
      <c r="JLK206" s="3"/>
      <c r="JLR206" s="1"/>
      <c r="JLS206" s="1"/>
      <c r="JLT206" s="3"/>
      <c r="JMA206" s="1"/>
      <c r="JMB206" s="1"/>
      <c r="JMC206" s="3"/>
      <c r="JMJ206" s="1"/>
      <c r="JMK206" s="1"/>
      <c r="JML206" s="3"/>
      <c r="JMS206" s="1"/>
      <c r="JMT206" s="1"/>
      <c r="JMU206" s="3"/>
      <c r="JNB206" s="1"/>
      <c r="JNC206" s="1"/>
      <c r="JND206" s="3"/>
      <c r="JNK206" s="1"/>
      <c r="JNL206" s="1"/>
      <c r="JNM206" s="3"/>
      <c r="JNT206" s="1"/>
      <c r="JNU206" s="1"/>
      <c r="JNV206" s="3"/>
      <c r="JOC206" s="1"/>
      <c r="JOD206" s="1"/>
      <c r="JOE206" s="3"/>
      <c r="JOL206" s="1"/>
      <c r="JOM206" s="1"/>
      <c r="JON206" s="3"/>
      <c r="JOU206" s="1"/>
      <c r="JOV206" s="1"/>
      <c r="JOW206" s="3"/>
      <c r="JPD206" s="1"/>
      <c r="JPE206" s="1"/>
      <c r="JPF206" s="3"/>
      <c r="JPM206" s="1"/>
      <c r="JPN206" s="1"/>
      <c r="JPO206" s="3"/>
      <c r="JPV206" s="1"/>
      <c r="JPW206" s="1"/>
      <c r="JPX206" s="3"/>
      <c r="JQE206" s="1"/>
      <c r="JQF206" s="1"/>
      <c r="JQG206" s="3"/>
      <c r="JQN206" s="1"/>
      <c r="JQO206" s="1"/>
      <c r="JQP206" s="3"/>
      <c r="JQW206" s="1"/>
      <c r="JQX206" s="1"/>
      <c r="JQY206" s="3"/>
      <c r="JRF206" s="1"/>
      <c r="JRG206" s="1"/>
      <c r="JRH206" s="3"/>
      <c r="JRO206" s="1"/>
      <c r="JRP206" s="1"/>
      <c r="JRQ206" s="3"/>
      <c r="JRX206" s="1"/>
      <c r="JRY206" s="1"/>
      <c r="JRZ206" s="3"/>
      <c r="JSG206" s="1"/>
      <c r="JSH206" s="1"/>
      <c r="JSI206" s="3"/>
      <c r="JSP206" s="1"/>
      <c r="JSQ206" s="1"/>
      <c r="JSR206" s="3"/>
      <c r="JSY206" s="1"/>
      <c r="JSZ206" s="1"/>
      <c r="JTA206" s="3"/>
      <c r="JTH206" s="1"/>
      <c r="JTI206" s="1"/>
      <c r="JTJ206" s="3"/>
      <c r="JTQ206" s="1"/>
      <c r="JTR206" s="1"/>
      <c r="JTS206" s="3"/>
      <c r="JTZ206" s="1"/>
      <c r="JUA206" s="1"/>
      <c r="JUB206" s="3"/>
      <c r="JUI206" s="1"/>
      <c r="JUJ206" s="1"/>
      <c r="JUK206" s="3"/>
      <c r="JUR206" s="1"/>
      <c r="JUS206" s="1"/>
      <c r="JUT206" s="3"/>
      <c r="JVA206" s="1"/>
      <c r="JVB206" s="1"/>
      <c r="JVC206" s="3"/>
      <c r="JVJ206" s="1"/>
      <c r="JVK206" s="1"/>
      <c r="JVL206" s="3"/>
      <c r="JVS206" s="1"/>
      <c r="JVT206" s="1"/>
      <c r="JVU206" s="3"/>
      <c r="JWB206" s="1"/>
      <c r="JWC206" s="1"/>
      <c r="JWD206" s="3"/>
      <c r="JWK206" s="1"/>
      <c r="JWL206" s="1"/>
      <c r="JWM206" s="3"/>
      <c r="JWT206" s="1"/>
      <c r="JWU206" s="1"/>
      <c r="JWV206" s="3"/>
      <c r="JXC206" s="1"/>
      <c r="JXD206" s="1"/>
      <c r="JXE206" s="3"/>
      <c r="JXL206" s="1"/>
      <c r="JXM206" s="1"/>
      <c r="JXN206" s="3"/>
      <c r="JXU206" s="1"/>
      <c r="JXV206" s="1"/>
      <c r="JXW206" s="3"/>
      <c r="JYD206" s="1"/>
      <c r="JYE206" s="1"/>
      <c r="JYF206" s="3"/>
      <c r="JYM206" s="1"/>
      <c r="JYN206" s="1"/>
      <c r="JYO206" s="3"/>
      <c r="JYV206" s="1"/>
      <c r="JYW206" s="1"/>
      <c r="JYX206" s="3"/>
      <c r="JZE206" s="1"/>
      <c r="JZF206" s="1"/>
      <c r="JZG206" s="3"/>
      <c r="JZN206" s="1"/>
      <c r="JZO206" s="1"/>
      <c r="JZP206" s="3"/>
      <c r="JZW206" s="1"/>
      <c r="JZX206" s="1"/>
      <c r="JZY206" s="3"/>
      <c r="KAF206" s="1"/>
      <c r="KAG206" s="1"/>
      <c r="KAH206" s="3"/>
      <c r="KAO206" s="1"/>
      <c r="KAP206" s="1"/>
      <c r="KAQ206" s="3"/>
      <c r="KAX206" s="1"/>
      <c r="KAY206" s="1"/>
      <c r="KAZ206" s="3"/>
      <c r="KBG206" s="1"/>
      <c r="KBH206" s="1"/>
      <c r="KBI206" s="3"/>
      <c r="KBP206" s="1"/>
      <c r="KBQ206" s="1"/>
      <c r="KBR206" s="3"/>
      <c r="KBY206" s="1"/>
      <c r="KBZ206" s="1"/>
      <c r="KCA206" s="3"/>
      <c r="KCH206" s="1"/>
      <c r="KCI206" s="1"/>
      <c r="KCJ206" s="3"/>
      <c r="KCQ206" s="1"/>
      <c r="KCR206" s="1"/>
      <c r="KCS206" s="3"/>
      <c r="KCZ206" s="1"/>
      <c r="KDA206" s="1"/>
      <c r="KDB206" s="3"/>
      <c r="KDI206" s="1"/>
      <c r="KDJ206" s="1"/>
      <c r="KDK206" s="3"/>
      <c r="KDR206" s="1"/>
      <c r="KDS206" s="1"/>
      <c r="KDT206" s="3"/>
      <c r="KEA206" s="1"/>
      <c r="KEB206" s="1"/>
      <c r="KEC206" s="3"/>
      <c r="KEJ206" s="1"/>
      <c r="KEK206" s="1"/>
      <c r="KEL206" s="3"/>
      <c r="KES206" s="1"/>
      <c r="KET206" s="1"/>
      <c r="KEU206" s="3"/>
      <c r="KFB206" s="1"/>
      <c r="KFC206" s="1"/>
      <c r="KFD206" s="3"/>
      <c r="KFK206" s="1"/>
      <c r="KFL206" s="1"/>
      <c r="KFM206" s="3"/>
      <c r="KFT206" s="1"/>
      <c r="KFU206" s="1"/>
      <c r="KFV206" s="3"/>
      <c r="KGC206" s="1"/>
      <c r="KGD206" s="1"/>
      <c r="KGE206" s="3"/>
      <c r="KGL206" s="1"/>
      <c r="KGM206" s="1"/>
      <c r="KGN206" s="3"/>
      <c r="KGU206" s="1"/>
      <c r="KGV206" s="1"/>
      <c r="KGW206" s="3"/>
      <c r="KHD206" s="1"/>
      <c r="KHE206" s="1"/>
      <c r="KHF206" s="3"/>
      <c r="KHM206" s="1"/>
      <c r="KHN206" s="1"/>
      <c r="KHO206" s="3"/>
      <c r="KHV206" s="1"/>
      <c r="KHW206" s="1"/>
      <c r="KHX206" s="3"/>
      <c r="KIE206" s="1"/>
      <c r="KIF206" s="1"/>
      <c r="KIG206" s="3"/>
      <c r="KIN206" s="1"/>
      <c r="KIO206" s="1"/>
      <c r="KIP206" s="3"/>
      <c r="KIW206" s="1"/>
      <c r="KIX206" s="1"/>
      <c r="KIY206" s="3"/>
      <c r="KJF206" s="1"/>
      <c r="KJG206" s="1"/>
      <c r="KJH206" s="3"/>
      <c r="KJO206" s="1"/>
      <c r="KJP206" s="1"/>
      <c r="KJQ206" s="3"/>
      <c r="KJX206" s="1"/>
      <c r="KJY206" s="1"/>
      <c r="KJZ206" s="3"/>
      <c r="KKG206" s="1"/>
      <c r="KKH206" s="1"/>
      <c r="KKI206" s="3"/>
      <c r="KKP206" s="1"/>
      <c r="KKQ206" s="1"/>
      <c r="KKR206" s="3"/>
      <c r="KKY206" s="1"/>
      <c r="KKZ206" s="1"/>
      <c r="KLA206" s="3"/>
      <c r="KLH206" s="1"/>
      <c r="KLI206" s="1"/>
      <c r="KLJ206" s="3"/>
      <c r="KLQ206" s="1"/>
      <c r="KLR206" s="1"/>
      <c r="KLS206" s="3"/>
      <c r="KLZ206" s="1"/>
      <c r="KMA206" s="1"/>
      <c r="KMB206" s="3"/>
      <c r="KMI206" s="1"/>
      <c r="KMJ206" s="1"/>
      <c r="KMK206" s="3"/>
      <c r="KMR206" s="1"/>
      <c r="KMS206" s="1"/>
      <c r="KMT206" s="3"/>
      <c r="KNA206" s="1"/>
      <c r="KNB206" s="1"/>
      <c r="KNC206" s="3"/>
      <c r="KNJ206" s="1"/>
      <c r="KNK206" s="1"/>
      <c r="KNL206" s="3"/>
      <c r="KNS206" s="1"/>
      <c r="KNT206" s="1"/>
      <c r="KNU206" s="3"/>
      <c r="KOB206" s="1"/>
      <c r="KOC206" s="1"/>
      <c r="KOD206" s="3"/>
      <c r="KOK206" s="1"/>
      <c r="KOL206" s="1"/>
      <c r="KOM206" s="3"/>
      <c r="KOT206" s="1"/>
      <c r="KOU206" s="1"/>
      <c r="KOV206" s="3"/>
      <c r="KPC206" s="1"/>
      <c r="KPD206" s="1"/>
      <c r="KPE206" s="3"/>
      <c r="KPL206" s="1"/>
      <c r="KPM206" s="1"/>
      <c r="KPN206" s="3"/>
      <c r="KPU206" s="1"/>
      <c r="KPV206" s="1"/>
      <c r="KPW206" s="3"/>
      <c r="KQD206" s="1"/>
      <c r="KQE206" s="1"/>
      <c r="KQF206" s="3"/>
      <c r="KQM206" s="1"/>
      <c r="KQN206" s="1"/>
      <c r="KQO206" s="3"/>
      <c r="KQV206" s="1"/>
      <c r="KQW206" s="1"/>
      <c r="KQX206" s="3"/>
      <c r="KRE206" s="1"/>
      <c r="KRF206" s="1"/>
      <c r="KRG206" s="3"/>
      <c r="KRN206" s="1"/>
      <c r="KRO206" s="1"/>
      <c r="KRP206" s="3"/>
      <c r="KRW206" s="1"/>
      <c r="KRX206" s="1"/>
      <c r="KRY206" s="3"/>
      <c r="KSF206" s="1"/>
      <c r="KSG206" s="1"/>
      <c r="KSH206" s="3"/>
      <c r="KSO206" s="1"/>
      <c r="KSP206" s="1"/>
      <c r="KSQ206" s="3"/>
      <c r="KSX206" s="1"/>
      <c r="KSY206" s="1"/>
      <c r="KSZ206" s="3"/>
      <c r="KTG206" s="1"/>
      <c r="KTH206" s="1"/>
      <c r="KTI206" s="3"/>
      <c r="KTP206" s="1"/>
      <c r="KTQ206" s="1"/>
      <c r="KTR206" s="3"/>
      <c r="KTY206" s="1"/>
      <c r="KTZ206" s="1"/>
      <c r="KUA206" s="3"/>
      <c r="KUH206" s="1"/>
      <c r="KUI206" s="1"/>
      <c r="KUJ206" s="3"/>
      <c r="KUQ206" s="1"/>
      <c r="KUR206" s="1"/>
      <c r="KUS206" s="3"/>
      <c r="KUZ206" s="1"/>
      <c r="KVA206" s="1"/>
      <c r="KVB206" s="3"/>
      <c r="KVI206" s="1"/>
      <c r="KVJ206" s="1"/>
      <c r="KVK206" s="3"/>
      <c r="KVR206" s="1"/>
      <c r="KVS206" s="1"/>
      <c r="KVT206" s="3"/>
      <c r="KWA206" s="1"/>
      <c r="KWB206" s="1"/>
      <c r="KWC206" s="3"/>
      <c r="KWJ206" s="1"/>
      <c r="KWK206" s="1"/>
      <c r="KWL206" s="3"/>
      <c r="KWS206" s="1"/>
      <c r="KWT206" s="1"/>
      <c r="KWU206" s="3"/>
      <c r="KXB206" s="1"/>
      <c r="KXC206" s="1"/>
      <c r="KXD206" s="3"/>
      <c r="KXK206" s="1"/>
      <c r="KXL206" s="1"/>
      <c r="KXM206" s="3"/>
      <c r="KXT206" s="1"/>
      <c r="KXU206" s="1"/>
      <c r="KXV206" s="3"/>
      <c r="KYC206" s="1"/>
      <c r="KYD206" s="1"/>
      <c r="KYE206" s="3"/>
      <c r="KYL206" s="1"/>
      <c r="KYM206" s="1"/>
      <c r="KYN206" s="3"/>
      <c r="KYU206" s="1"/>
      <c r="KYV206" s="1"/>
      <c r="KYW206" s="3"/>
      <c r="KZD206" s="1"/>
      <c r="KZE206" s="1"/>
      <c r="KZF206" s="3"/>
      <c r="KZM206" s="1"/>
      <c r="KZN206" s="1"/>
      <c r="KZO206" s="3"/>
      <c r="KZV206" s="1"/>
      <c r="KZW206" s="1"/>
      <c r="KZX206" s="3"/>
      <c r="LAE206" s="1"/>
      <c r="LAF206" s="1"/>
      <c r="LAG206" s="3"/>
      <c r="LAN206" s="1"/>
      <c r="LAO206" s="1"/>
      <c r="LAP206" s="3"/>
      <c r="LAW206" s="1"/>
      <c r="LAX206" s="1"/>
      <c r="LAY206" s="3"/>
      <c r="LBF206" s="1"/>
      <c r="LBG206" s="1"/>
      <c r="LBH206" s="3"/>
      <c r="LBO206" s="1"/>
      <c r="LBP206" s="1"/>
      <c r="LBQ206" s="3"/>
      <c r="LBX206" s="1"/>
      <c r="LBY206" s="1"/>
      <c r="LBZ206" s="3"/>
      <c r="LCG206" s="1"/>
      <c r="LCH206" s="1"/>
      <c r="LCI206" s="3"/>
      <c r="LCP206" s="1"/>
      <c r="LCQ206" s="1"/>
      <c r="LCR206" s="3"/>
      <c r="LCY206" s="1"/>
      <c r="LCZ206" s="1"/>
      <c r="LDA206" s="3"/>
      <c r="LDH206" s="1"/>
      <c r="LDI206" s="1"/>
      <c r="LDJ206" s="3"/>
      <c r="LDQ206" s="1"/>
      <c r="LDR206" s="1"/>
      <c r="LDS206" s="3"/>
      <c r="LDZ206" s="1"/>
      <c r="LEA206" s="1"/>
      <c r="LEB206" s="3"/>
      <c r="LEI206" s="1"/>
      <c r="LEJ206" s="1"/>
      <c r="LEK206" s="3"/>
      <c r="LER206" s="1"/>
      <c r="LES206" s="1"/>
      <c r="LET206" s="3"/>
      <c r="LFA206" s="1"/>
      <c r="LFB206" s="1"/>
      <c r="LFC206" s="3"/>
      <c r="LFJ206" s="1"/>
      <c r="LFK206" s="1"/>
      <c r="LFL206" s="3"/>
      <c r="LFS206" s="1"/>
      <c r="LFT206" s="1"/>
      <c r="LFU206" s="3"/>
      <c r="LGB206" s="1"/>
      <c r="LGC206" s="1"/>
      <c r="LGD206" s="3"/>
      <c r="LGK206" s="1"/>
      <c r="LGL206" s="1"/>
      <c r="LGM206" s="3"/>
      <c r="LGT206" s="1"/>
      <c r="LGU206" s="1"/>
      <c r="LGV206" s="3"/>
      <c r="LHC206" s="1"/>
      <c r="LHD206" s="1"/>
      <c r="LHE206" s="3"/>
      <c r="LHL206" s="1"/>
      <c r="LHM206" s="1"/>
      <c r="LHN206" s="3"/>
      <c r="LHU206" s="1"/>
      <c r="LHV206" s="1"/>
      <c r="LHW206" s="3"/>
      <c r="LID206" s="1"/>
      <c r="LIE206" s="1"/>
      <c r="LIF206" s="3"/>
      <c r="LIM206" s="1"/>
      <c r="LIN206" s="1"/>
      <c r="LIO206" s="3"/>
      <c r="LIV206" s="1"/>
      <c r="LIW206" s="1"/>
      <c r="LIX206" s="3"/>
      <c r="LJE206" s="1"/>
      <c r="LJF206" s="1"/>
      <c r="LJG206" s="3"/>
      <c r="LJN206" s="1"/>
      <c r="LJO206" s="1"/>
      <c r="LJP206" s="3"/>
      <c r="LJW206" s="1"/>
      <c r="LJX206" s="1"/>
      <c r="LJY206" s="3"/>
      <c r="LKF206" s="1"/>
      <c r="LKG206" s="1"/>
      <c r="LKH206" s="3"/>
      <c r="LKO206" s="1"/>
      <c r="LKP206" s="1"/>
      <c r="LKQ206" s="3"/>
      <c r="LKX206" s="1"/>
      <c r="LKY206" s="1"/>
      <c r="LKZ206" s="3"/>
      <c r="LLG206" s="1"/>
      <c r="LLH206" s="1"/>
      <c r="LLI206" s="3"/>
      <c r="LLP206" s="1"/>
      <c r="LLQ206" s="1"/>
      <c r="LLR206" s="3"/>
      <c r="LLY206" s="1"/>
      <c r="LLZ206" s="1"/>
      <c r="LMA206" s="3"/>
      <c r="LMH206" s="1"/>
      <c r="LMI206" s="1"/>
      <c r="LMJ206" s="3"/>
      <c r="LMQ206" s="1"/>
      <c r="LMR206" s="1"/>
      <c r="LMS206" s="3"/>
      <c r="LMZ206" s="1"/>
      <c r="LNA206" s="1"/>
      <c r="LNB206" s="3"/>
      <c r="LNI206" s="1"/>
      <c r="LNJ206" s="1"/>
      <c r="LNK206" s="3"/>
      <c r="LNR206" s="1"/>
      <c r="LNS206" s="1"/>
      <c r="LNT206" s="3"/>
      <c r="LOA206" s="1"/>
      <c r="LOB206" s="1"/>
      <c r="LOC206" s="3"/>
      <c r="LOJ206" s="1"/>
      <c r="LOK206" s="1"/>
      <c r="LOL206" s="3"/>
      <c r="LOS206" s="1"/>
      <c r="LOT206" s="1"/>
      <c r="LOU206" s="3"/>
      <c r="LPB206" s="1"/>
      <c r="LPC206" s="1"/>
      <c r="LPD206" s="3"/>
      <c r="LPK206" s="1"/>
      <c r="LPL206" s="1"/>
      <c r="LPM206" s="3"/>
      <c r="LPT206" s="1"/>
      <c r="LPU206" s="1"/>
      <c r="LPV206" s="3"/>
      <c r="LQC206" s="1"/>
      <c r="LQD206" s="1"/>
      <c r="LQE206" s="3"/>
      <c r="LQL206" s="1"/>
      <c r="LQM206" s="1"/>
      <c r="LQN206" s="3"/>
      <c r="LQU206" s="1"/>
      <c r="LQV206" s="1"/>
      <c r="LQW206" s="3"/>
      <c r="LRD206" s="1"/>
      <c r="LRE206" s="1"/>
      <c r="LRF206" s="3"/>
      <c r="LRM206" s="1"/>
      <c r="LRN206" s="1"/>
      <c r="LRO206" s="3"/>
      <c r="LRV206" s="1"/>
      <c r="LRW206" s="1"/>
      <c r="LRX206" s="3"/>
      <c r="LSE206" s="1"/>
      <c r="LSF206" s="1"/>
      <c r="LSG206" s="3"/>
      <c r="LSN206" s="1"/>
      <c r="LSO206" s="1"/>
      <c r="LSP206" s="3"/>
      <c r="LSW206" s="1"/>
      <c r="LSX206" s="1"/>
      <c r="LSY206" s="3"/>
      <c r="LTF206" s="1"/>
      <c r="LTG206" s="1"/>
      <c r="LTH206" s="3"/>
      <c r="LTO206" s="1"/>
      <c r="LTP206" s="1"/>
      <c r="LTQ206" s="3"/>
      <c r="LTX206" s="1"/>
      <c r="LTY206" s="1"/>
      <c r="LTZ206" s="3"/>
      <c r="LUG206" s="1"/>
      <c r="LUH206" s="1"/>
      <c r="LUI206" s="3"/>
      <c r="LUP206" s="1"/>
      <c r="LUQ206" s="1"/>
      <c r="LUR206" s="3"/>
      <c r="LUY206" s="1"/>
      <c r="LUZ206" s="1"/>
      <c r="LVA206" s="3"/>
      <c r="LVH206" s="1"/>
      <c r="LVI206" s="1"/>
      <c r="LVJ206" s="3"/>
      <c r="LVQ206" s="1"/>
      <c r="LVR206" s="1"/>
      <c r="LVS206" s="3"/>
      <c r="LVZ206" s="1"/>
      <c r="LWA206" s="1"/>
      <c r="LWB206" s="3"/>
      <c r="LWI206" s="1"/>
      <c r="LWJ206" s="1"/>
      <c r="LWK206" s="3"/>
      <c r="LWR206" s="1"/>
      <c r="LWS206" s="1"/>
      <c r="LWT206" s="3"/>
      <c r="LXA206" s="1"/>
      <c r="LXB206" s="1"/>
      <c r="LXC206" s="3"/>
      <c r="LXJ206" s="1"/>
      <c r="LXK206" s="1"/>
      <c r="LXL206" s="3"/>
      <c r="LXS206" s="1"/>
      <c r="LXT206" s="1"/>
      <c r="LXU206" s="3"/>
      <c r="LYB206" s="1"/>
      <c r="LYC206" s="1"/>
      <c r="LYD206" s="3"/>
      <c r="LYK206" s="1"/>
      <c r="LYL206" s="1"/>
      <c r="LYM206" s="3"/>
      <c r="LYT206" s="1"/>
      <c r="LYU206" s="1"/>
      <c r="LYV206" s="3"/>
      <c r="LZC206" s="1"/>
      <c r="LZD206" s="1"/>
      <c r="LZE206" s="3"/>
      <c r="LZL206" s="1"/>
      <c r="LZM206" s="1"/>
      <c r="LZN206" s="3"/>
      <c r="LZU206" s="1"/>
      <c r="LZV206" s="1"/>
      <c r="LZW206" s="3"/>
      <c r="MAD206" s="1"/>
      <c r="MAE206" s="1"/>
      <c r="MAF206" s="3"/>
      <c r="MAM206" s="1"/>
      <c r="MAN206" s="1"/>
      <c r="MAO206" s="3"/>
      <c r="MAV206" s="1"/>
      <c r="MAW206" s="1"/>
      <c r="MAX206" s="3"/>
      <c r="MBE206" s="1"/>
      <c r="MBF206" s="1"/>
      <c r="MBG206" s="3"/>
      <c r="MBN206" s="1"/>
      <c r="MBO206" s="1"/>
      <c r="MBP206" s="3"/>
      <c r="MBW206" s="1"/>
      <c r="MBX206" s="1"/>
      <c r="MBY206" s="3"/>
      <c r="MCF206" s="1"/>
      <c r="MCG206" s="1"/>
      <c r="MCH206" s="3"/>
      <c r="MCO206" s="1"/>
      <c r="MCP206" s="1"/>
      <c r="MCQ206" s="3"/>
      <c r="MCX206" s="1"/>
      <c r="MCY206" s="1"/>
      <c r="MCZ206" s="3"/>
      <c r="MDG206" s="1"/>
      <c r="MDH206" s="1"/>
      <c r="MDI206" s="3"/>
      <c r="MDP206" s="1"/>
      <c r="MDQ206" s="1"/>
      <c r="MDR206" s="3"/>
      <c r="MDY206" s="1"/>
      <c r="MDZ206" s="1"/>
      <c r="MEA206" s="3"/>
      <c r="MEH206" s="1"/>
      <c r="MEI206" s="1"/>
      <c r="MEJ206" s="3"/>
      <c r="MEQ206" s="1"/>
      <c r="MER206" s="1"/>
      <c r="MES206" s="3"/>
      <c r="MEZ206" s="1"/>
      <c r="MFA206" s="1"/>
      <c r="MFB206" s="3"/>
      <c r="MFI206" s="1"/>
      <c r="MFJ206" s="1"/>
      <c r="MFK206" s="3"/>
      <c r="MFR206" s="1"/>
      <c r="MFS206" s="1"/>
      <c r="MFT206" s="3"/>
      <c r="MGA206" s="1"/>
      <c r="MGB206" s="1"/>
      <c r="MGC206" s="3"/>
      <c r="MGJ206" s="1"/>
      <c r="MGK206" s="1"/>
      <c r="MGL206" s="3"/>
      <c r="MGS206" s="1"/>
      <c r="MGT206" s="1"/>
      <c r="MGU206" s="3"/>
      <c r="MHB206" s="1"/>
      <c r="MHC206" s="1"/>
      <c r="MHD206" s="3"/>
      <c r="MHK206" s="1"/>
      <c r="MHL206" s="1"/>
      <c r="MHM206" s="3"/>
      <c r="MHT206" s="1"/>
      <c r="MHU206" s="1"/>
      <c r="MHV206" s="3"/>
      <c r="MIC206" s="1"/>
      <c r="MID206" s="1"/>
      <c r="MIE206" s="3"/>
      <c r="MIL206" s="1"/>
      <c r="MIM206" s="1"/>
      <c r="MIN206" s="3"/>
      <c r="MIU206" s="1"/>
      <c r="MIV206" s="1"/>
      <c r="MIW206" s="3"/>
      <c r="MJD206" s="1"/>
      <c r="MJE206" s="1"/>
      <c r="MJF206" s="3"/>
      <c r="MJM206" s="1"/>
      <c r="MJN206" s="1"/>
      <c r="MJO206" s="3"/>
      <c r="MJV206" s="1"/>
      <c r="MJW206" s="1"/>
      <c r="MJX206" s="3"/>
      <c r="MKE206" s="1"/>
      <c r="MKF206" s="1"/>
      <c r="MKG206" s="3"/>
      <c r="MKN206" s="1"/>
      <c r="MKO206" s="1"/>
      <c r="MKP206" s="3"/>
      <c r="MKW206" s="1"/>
      <c r="MKX206" s="1"/>
      <c r="MKY206" s="3"/>
      <c r="MLF206" s="1"/>
      <c r="MLG206" s="1"/>
      <c r="MLH206" s="3"/>
      <c r="MLO206" s="1"/>
      <c r="MLP206" s="1"/>
      <c r="MLQ206" s="3"/>
      <c r="MLX206" s="1"/>
      <c r="MLY206" s="1"/>
      <c r="MLZ206" s="3"/>
      <c r="MMG206" s="1"/>
      <c r="MMH206" s="1"/>
      <c r="MMI206" s="3"/>
      <c r="MMP206" s="1"/>
      <c r="MMQ206" s="1"/>
      <c r="MMR206" s="3"/>
      <c r="MMY206" s="1"/>
      <c r="MMZ206" s="1"/>
      <c r="MNA206" s="3"/>
      <c r="MNH206" s="1"/>
      <c r="MNI206" s="1"/>
      <c r="MNJ206" s="3"/>
      <c r="MNQ206" s="1"/>
      <c r="MNR206" s="1"/>
      <c r="MNS206" s="3"/>
      <c r="MNZ206" s="1"/>
      <c r="MOA206" s="1"/>
      <c r="MOB206" s="3"/>
      <c r="MOI206" s="1"/>
      <c r="MOJ206" s="1"/>
      <c r="MOK206" s="3"/>
      <c r="MOR206" s="1"/>
      <c r="MOS206" s="1"/>
      <c r="MOT206" s="3"/>
      <c r="MPA206" s="1"/>
      <c r="MPB206" s="1"/>
      <c r="MPC206" s="3"/>
      <c r="MPJ206" s="1"/>
      <c r="MPK206" s="1"/>
      <c r="MPL206" s="3"/>
      <c r="MPS206" s="1"/>
      <c r="MPT206" s="1"/>
      <c r="MPU206" s="3"/>
      <c r="MQB206" s="1"/>
      <c r="MQC206" s="1"/>
      <c r="MQD206" s="3"/>
      <c r="MQK206" s="1"/>
      <c r="MQL206" s="1"/>
      <c r="MQM206" s="3"/>
      <c r="MQT206" s="1"/>
      <c r="MQU206" s="1"/>
      <c r="MQV206" s="3"/>
      <c r="MRC206" s="1"/>
      <c r="MRD206" s="1"/>
      <c r="MRE206" s="3"/>
      <c r="MRL206" s="1"/>
      <c r="MRM206" s="1"/>
      <c r="MRN206" s="3"/>
      <c r="MRU206" s="1"/>
      <c r="MRV206" s="1"/>
      <c r="MRW206" s="3"/>
      <c r="MSD206" s="1"/>
      <c r="MSE206" s="1"/>
      <c r="MSF206" s="3"/>
      <c r="MSM206" s="1"/>
      <c r="MSN206" s="1"/>
      <c r="MSO206" s="3"/>
      <c r="MSV206" s="1"/>
      <c r="MSW206" s="1"/>
      <c r="MSX206" s="3"/>
      <c r="MTE206" s="1"/>
      <c r="MTF206" s="1"/>
      <c r="MTG206" s="3"/>
      <c r="MTN206" s="1"/>
      <c r="MTO206" s="1"/>
      <c r="MTP206" s="3"/>
      <c r="MTW206" s="1"/>
      <c r="MTX206" s="1"/>
      <c r="MTY206" s="3"/>
      <c r="MUF206" s="1"/>
      <c r="MUG206" s="1"/>
      <c r="MUH206" s="3"/>
      <c r="MUO206" s="1"/>
      <c r="MUP206" s="1"/>
      <c r="MUQ206" s="3"/>
      <c r="MUX206" s="1"/>
      <c r="MUY206" s="1"/>
      <c r="MUZ206" s="3"/>
      <c r="MVG206" s="1"/>
      <c r="MVH206" s="1"/>
      <c r="MVI206" s="3"/>
      <c r="MVP206" s="1"/>
      <c r="MVQ206" s="1"/>
      <c r="MVR206" s="3"/>
      <c r="MVY206" s="1"/>
      <c r="MVZ206" s="1"/>
      <c r="MWA206" s="3"/>
      <c r="MWH206" s="1"/>
      <c r="MWI206" s="1"/>
      <c r="MWJ206" s="3"/>
      <c r="MWQ206" s="1"/>
      <c r="MWR206" s="1"/>
      <c r="MWS206" s="3"/>
      <c r="MWZ206" s="1"/>
      <c r="MXA206" s="1"/>
      <c r="MXB206" s="3"/>
      <c r="MXI206" s="1"/>
      <c r="MXJ206" s="1"/>
      <c r="MXK206" s="3"/>
      <c r="MXR206" s="1"/>
      <c r="MXS206" s="1"/>
      <c r="MXT206" s="3"/>
      <c r="MYA206" s="1"/>
      <c r="MYB206" s="1"/>
      <c r="MYC206" s="3"/>
      <c r="MYJ206" s="1"/>
      <c r="MYK206" s="1"/>
      <c r="MYL206" s="3"/>
      <c r="MYS206" s="1"/>
      <c r="MYT206" s="1"/>
      <c r="MYU206" s="3"/>
      <c r="MZB206" s="1"/>
      <c r="MZC206" s="1"/>
      <c r="MZD206" s="3"/>
      <c r="MZK206" s="1"/>
      <c r="MZL206" s="1"/>
      <c r="MZM206" s="3"/>
      <c r="MZT206" s="1"/>
      <c r="MZU206" s="1"/>
      <c r="MZV206" s="3"/>
      <c r="NAC206" s="1"/>
      <c r="NAD206" s="1"/>
      <c r="NAE206" s="3"/>
      <c r="NAL206" s="1"/>
      <c r="NAM206" s="1"/>
      <c r="NAN206" s="3"/>
      <c r="NAU206" s="1"/>
      <c r="NAV206" s="1"/>
      <c r="NAW206" s="3"/>
      <c r="NBD206" s="1"/>
      <c r="NBE206" s="1"/>
      <c r="NBF206" s="3"/>
      <c r="NBM206" s="1"/>
      <c r="NBN206" s="1"/>
      <c r="NBO206" s="3"/>
      <c r="NBV206" s="1"/>
      <c r="NBW206" s="1"/>
      <c r="NBX206" s="3"/>
      <c r="NCE206" s="1"/>
      <c r="NCF206" s="1"/>
      <c r="NCG206" s="3"/>
      <c r="NCN206" s="1"/>
      <c r="NCO206" s="1"/>
      <c r="NCP206" s="3"/>
      <c r="NCW206" s="1"/>
      <c r="NCX206" s="1"/>
      <c r="NCY206" s="3"/>
      <c r="NDF206" s="1"/>
      <c r="NDG206" s="1"/>
      <c r="NDH206" s="3"/>
      <c r="NDO206" s="1"/>
      <c r="NDP206" s="1"/>
      <c r="NDQ206" s="3"/>
      <c r="NDX206" s="1"/>
      <c r="NDY206" s="1"/>
      <c r="NDZ206" s="3"/>
      <c r="NEG206" s="1"/>
      <c r="NEH206" s="1"/>
      <c r="NEI206" s="3"/>
      <c r="NEP206" s="1"/>
      <c r="NEQ206" s="1"/>
      <c r="NER206" s="3"/>
      <c r="NEY206" s="1"/>
      <c r="NEZ206" s="1"/>
      <c r="NFA206" s="3"/>
      <c r="NFH206" s="1"/>
      <c r="NFI206" s="1"/>
      <c r="NFJ206" s="3"/>
      <c r="NFQ206" s="1"/>
      <c r="NFR206" s="1"/>
      <c r="NFS206" s="3"/>
      <c r="NFZ206" s="1"/>
      <c r="NGA206" s="1"/>
      <c r="NGB206" s="3"/>
      <c r="NGI206" s="1"/>
      <c r="NGJ206" s="1"/>
      <c r="NGK206" s="3"/>
      <c r="NGR206" s="1"/>
      <c r="NGS206" s="1"/>
      <c r="NGT206" s="3"/>
      <c r="NHA206" s="1"/>
      <c r="NHB206" s="1"/>
      <c r="NHC206" s="3"/>
      <c r="NHJ206" s="1"/>
      <c r="NHK206" s="1"/>
      <c r="NHL206" s="3"/>
      <c r="NHS206" s="1"/>
      <c r="NHT206" s="1"/>
      <c r="NHU206" s="3"/>
      <c r="NIB206" s="1"/>
      <c r="NIC206" s="1"/>
      <c r="NID206" s="3"/>
      <c r="NIK206" s="1"/>
      <c r="NIL206" s="1"/>
      <c r="NIM206" s="3"/>
      <c r="NIT206" s="1"/>
      <c r="NIU206" s="1"/>
      <c r="NIV206" s="3"/>
      <c r="NJC206" s="1"/>
      <c r="NJD206" s="1"/>
      <c r="NJE206" s="3"/>
      <c r="NJL206" s="1"/>
      <c r="NJM206" s="1"/>
      <c r="NJN206" s="3"/>
      <c r="NJU206" s="1"/>
      <c r="NJV206" s="1"/>
      <c r="NJW206" s="3"/>
      <c r="NKD206" s="1"/>
      <c r="NKE206" s="1"/>
      <c r="NKF206" s="3"/>
      <c r="NKM206" s="1"/>
      <c r="NKN206" s="1"/>
      <c r="NKO206" s="3"/>
      <c r="NKV206" s="1"/>
      <c r="NKW206" s="1"/>
      <c r="NKX206" s="3"/>
      <c r="NLE206" s="1"/>
      <c r="NLF206" s="1"/>
      <c r="NLG206" s="3"/>
      <c r="NLN206" s="1"/>
      <c r="NLO206" s="1"/>
      <c r="NLP206" s="3"/>
      <c r="NLW206" s="1"/>
      <c r="NLX206" s="1"/>
      <c r="NLY206" s="3"/>
      <c r="NMF206" s="1"/>
      <c r="NMG206" s="1"/>
      <c r="NMH206" s="3"/>
      <c r="NMO206" s="1"/>
      <c r="NMP206" s="1"/>
      <c r="NMQ206" s="3"/>
      <c r="NMX206" s="1"/>
      <c r="NMY206" s="1"/>
      <c r="NMZ206" s="3"/>
      <c r="NNG206" s="1"/>
      <c r="NNH206" s="1"/>
      <c r="NNI206" s="3"/>
      <c r="NNP206" s="1"/>
      <c r="NNQ206" s="1"/>
      <c r="NNR206" s="3"/>
      <c r="NNY206" s="1"/>
      <c r="NNZ206" s="1"/>
      <c r="NOA206" s="3"/>
      <c r="NOH206" s="1"/>
      <c r="NOI206" s="1"/>
      <c r="NOJ206" s="3"/>
      <c r="NOQ206" s="1"/>
      <c r="NOR206" s="1"/>
      <c r="NOS206" s="3"/>
      <c r="NOZ206" s="1"/>
      <c r="NPA206" s="1"/>
      <c r="NPB206" s="3"/>
      <c r="NPI206" s="1"/>
      <c r="NPJ206" s="1"/>
      <c r="NPK206" s="3"/>
      <c r="NPR206" s="1"/>
      <c r="NPS206" s="1"/>
      <c r="NPT206" s="3"/>
      <c r="NQA206" s="1"/>
      <c r="NQB206" s="1"/>
      <c r="NQC206" s="3"/>
      <c r="NQJ206" s="1"/>
      <c r="NQK206" s="1"/>
      <c r="NQL206" s="3"/>
      <c r="NQS206" s="1"/>
      <c r="NQT206" s="1"/>
      <c r="NQU206" s="3"/>
      <c r="NRB206" s="1"/>
      <c r="NRC206" s="1"/>
      <c r="NRD206" s="3"/>
      <c r="NRK206" s="1"/>
      <c r="NRL206" s="1"/>
      <c r="NRM206" s="3"/>
      <c r="NRT206" s="1"/>
      <c r="NRU206" s="1"/>
      <c r="NRV206" s="3"/>
      <c r="NSC206" s="1"/>
      <c r="NSD206" s="1"/>
      <c r="NSE206" s="3"/>
      <c r="NSL206" s="1"/>
      <c r="NSM206" s="1"/>
      <c r="NSN206" s="3"/>
      <c r="NSU206" s="1"/>
      <c r="NSV206" s="1"/>
      <c r="NSW206" s="3"/>
      <c r="NTD206" s="1"/>
      <c r="NTE206" s="1"/>
      <c r="NTF206" s="3"/>
      <c r="NTM206" s="1"/>
      <c r="NTN206" s="1"/>
      <c r="NTO206" s="3"/>
      <c r="NTV206" s="1"/>
      <c r="NTW206" s="1"/>
      <c r="NTX206" s="3"/>
      <c r="NUE206" s="1"/>
      <c r="NUF206" s="1"/>
      <c r="NUG206" s="3"/>
      <c r="NUN206" s="1"/>
      <c r="NUO206" s="1"/>
      <c r="NUP206" s="3"/>
      <c r="NUW206" s="1"/>
      <c r="NUX206" s="1"/>
      <c r="NUY206" s="3"/>
      <c r="NVF206" s="1"/>
      <c r="NVG206" s="1"/>
      <c r="NVH206" s="3"/>
      <c r="NVO206" s="1"/>
      <c r="NVP206" s="1"/>
      <c r="NVQ206" s="3"/>
      <c r="NVX206" s="1"/>
      <c r="NVY206" s="1"/>
      <c r="NVZ206" s="3"/>
      <c r="NWG206" s="1"/>
      <c r="NWH206" s="1"/>
      <c r="NWI206" s="3"/>
      <c r="NWP206" s="1"/>
      <c r="NWQ206" s="1"/>
      <c r="NWR206" s="3"/>
      <c r="NWY206" s="1"/>
      <c r="NWZ206" s="1"/>
      <c r="NXA206" s="3"/>
      <c r="NXH206" s="1"/>
      <c r="NXI206" s="1"/>
      <c r="NXJ206" s="3"/>
      <c r="NXQ206" s="1"/>
      <c r="NXR206" s="1"/>
      <c r="NXS206" s="3"/>
      <c r="NXZ206" s="1"/>
      <c r="NYA206" s="1"/>
      <c r="NYB206" s="3"/>
      <c r="NYI206" s="1"/>
      <c r="NYJ206" s="1"/>
      <c r="NYK206" s="3"/>
      <c r="NYR206" s="1"/>
      <c r="NYS206" s="1"/>
      <c r="NYT206" s="3"/>
      <c r="NZA206" s="1"/>
      <c r="NZB206" s="1"/>
      <c r="NZC206" s="3"/>
      <c r="NZJ206" s="1"/>
      <c r="NZK206" s="1"/>
      <c r="NZL206" s="3"/>
      <c r="NZS206" s="1"/>
      <c r="NZT206" s="1"/>
      <c r="NZU206" s="3"/>
      <c r="OAB206" s="1"/>
      <c r="OAC206" s="1"/>
      <c r="OAD206" s="3"/>
      <c r="OAK206" s="1"/>
      <c r="OAL206" s="1"/>
      <c r="OAM206" s="3"/>
      <c r="OAT206" s="1"/>
      <c r="OAU206" s="1"/>
      <c r="OAV206" s="3"/>
      <c r="OBC206" s="1"/>
      <c r="OBD206" s="1"/>
      <c r="OBE206" s="3"/>
      <c r="OBL206" s="1"/>
      <c r="OBM206" s="1"/>
      <c r="OBN206" s="3"/>
      <c r="OBU206" s="1"/>
      <c r="OBV206" s="1"/>
      <c r="OBW206" s="3"/>
      <c r="OCD206" s="1"/>
      <c r="OCE206" s="1"/>
      <c r="OCF206" s="3"/>
      <c r="OCM206" s="1"/>
      <c r="OCN206" s="1"/>
      <c r="OCO206" s="3"/>
      <c r="OCV206" s="1"/>
      <c r="OCW206" s="1"/>
      <c r="OCX206" s="3"/>
      <c r="ODE206" s="1"/>
      <c r="ODF206" s="1"/>
      <c r="ODG206" s="3"/>
      <c r="ODN206" s="1"/>
      <c r="ODO206" s="1"/>
      <c r="ODP206" s="3"/>
      <c r="ODW206" s="1"/>
      <c r="ODX206" s="1"/>
      <c r="ODY206" s="3"/>
      <c r="OEF206" s="1"/>
      <c r="OEG206" s="1"/>
      <c r="OEH206" s="3"/>
      <c r="OEO206" s="1"/>
      <c r="OEP206" s="1"/>
      <c r="OEQ206" s="3"/>
      <c r="OEX206" s="1"/>
      <c r="OEY206" s="1"/>
      <c r="OEZ206" s="3"/>
      <c r="OFG206" s="1"/>
      <c r="OFH206" s="1"/>
      <c r="OFI206" s="3"/>
      <c r="OFP206" s="1"/>
      <c r="OFQ206" s="1"/>
      <c r="OFR206" s="3"/>
      <c r="OFY206" s="1"/>
      <c r="OFZ206" s="1"/>
      <c r="OGA206" s="3"/>
      <c r="OGH206" s="1"/>
      <c r="OGI206" s="1"/>
      <c r="OGJ206" s="3"/>
      <c r="OGQ206" s="1"/>
      <c r="OGR206" s="1"/>
      <c r="OGS206" s="3"/>
      <c r="OGZ206" s="1"/>
      <c r="OHA206" s="1"/>
      <c r="OHB206" s="3"/>
      <c r="OHI206" s="1"/>
      <c r="OHJ206" s="1"/>
      <c r="OHK206" s="3"/>
      <c r="OHR206" s="1"/>
      <c r="OHS206" s="1"/>
      <c r="OHT206" s="3"/>
      <c r="OIA206" s="1"/>
      <c r="OIB206" s="1"/>
      <c r="OIC206" s="3"/>
      <c r="OIJ206" s="1"/>
      <c r="OIK206" s="1"/>
      <c r="OIL206" s="3"/>
      <c r="OIS206" s="1"/>
      <c r="OIT206" s="1"/>
      <c r="OIU206" s="3"/>
      <c r="OJB206" s="1"/>
      <c r="OJC206" s="1"/>
      <c r="OJD206" s="3"/>
      <c r="OJK206" s="1"/>
      <c r="OJL206" s="1"/>
      <c r="OJM206" s="3"/>
      <c r="OJT206" s="1"/>
      <c r="OJU206" s="1"/>
      <c r="OJV206" s="3"/>
      <c r="OKC206" s="1"/>
      <c r="OKD206" s="1"/>
      <c r="OKE206" s="3"/>
      <c r="OKL206" s="1"/>
      <c r="OKM206" s="1"/>
      <c r="OKN206" s="3"/>
      <c r="OKU206" s="1"/>
      <c r="OKV206" s="1"/>
      <c r="OKW206" s="3"/>
      <c r="OLD206" s="1"/>
      <c r="OLE206" s="1"/>
      <c r="OLF206" s="3"/>
      <c r="OLM206" s="1"/>
      <c r="OLN206" s="1"/>
      <c r="OLO206" s="3"/>
      <c r="OLV206" s="1"/>
      <c r="OLW206" s="1"/>
      <c r="OLX206" s="3"/>
      <c r="OME206" s="1"/>
      <c r="OMF206" s="1"/>
      <c r="OMG206" s="3"/>
      <c r="OMN206" s="1"/>
      <c r="OMO206" s="1"/>
      <c r="OMP206" s="3"/>
      <c r="OMW206" s="1"/>
      <c r="OMX206" s="1"/>
      <c r="OMY206" s="3"/>
      <c r="ONF206" s="1"/>
      <c r="ONG206" s="1"/>
      <c r="ONH206" s="3"/>
      <c r="ONO206" s="1"/>
      <c r="ONP206" s="1"/>
      <c r="ONQ206" s="3"/>
      <c r="ONX206" s="1"/>
      <c r="ONY206" s="1"/>
      <c r="ONZ206" s="3"/>
      <c r="OOG206" s="1"/>
      <c r="OOH206" s="1"/>
      <c r="OOI206" s="3"/>
      <c r="OOP206" s="1"/>
      <c r="OOQ206" s="1"/>
      <c r="OOR206" s="3"/>
      <c r="OOY206" s="1"/>
      <c r="OOZ206" s="1"/>
      <c r="OPA206" s="3"/>
      <c r="OPH206" s="1"/>
      <c r="OPI206" s="1"/>
      <c r="OPJ206" s="3"/>
      <c r="OPQ206" s="1"/>
      <c r="OPR206" s="1"/>
      <c r="OPS206" s="3"/>
      <c r="OPZ206" s="1"/>
      <c r="OQA206" s="1"/>
      <c r="OQB206" s="3"/>
      <c r="OQI206" s="1"/>
      <c r="OQJ206" s="1"/>
      <c r="OQK206" s="3"/>
      <c r="OQR206" s="1"/>
      <c r="OQS206" s="1"/>
      <c r="OQT206" s="3"/>
      <c r="ORA206" s="1"/>
      <c r="ORB206" s="1"/>
      <c r="ORC206" s="3"/>
      <c r="ORJ206" s="1"/>
      <c r="ORK206" s="1"/>
      <c r="ORL206" s="3"/>
      <c r="ORS206" s="1"/>
      <c r="ORT206" s="1"/>
      <c r="ORU206" s="3"/>
      <c r="OSB206" s="1"/>
      <c r="OSC206" s="1"/>
      <c r="OSD206" s="3"/>
      <c r="OSK206" s="1"/>
      <c r="OSL206" s="1"/>
      <c r="OSM206" s="3"/>
      <c r="OST206" s="1"/>
      <c r="OSU206" s="1"/>
      <c r="OSV206" s="3"/>
      <c r="OTC206" s="1"/>
      <c r="OTD206" s="1"/>
      <c r="OTE206" s="3"/>
      <c r="OTL206" s="1"/>
      <c r="OTM206" s="1"/>
      <c r="OTN206" s="3"/>
      <c r="OTU206" s="1"/>
      <c r="OTV206" s="1"/>
      <c r="OTW206" s="3"/>
      <c r="OUD206" s="1"/>
      <c r="OUE206" s="1"/>
      <c r="OUF206" s="3"/>
      <c r="OUM206" s="1"/>
      <c r="OUN206" s="1"/>
      <c r="OUO206" s="3"/>
      <c r="OUV206" s="1"/>
      <c r="OUW206" s="1"/>
      <c r="OUX206" s="3"/>
      <c r="OVE206" s="1"/>
      <c r="OVF206" s="1"/>
      <c r="OVG206" s="3"/>
      <c r="OVN206" s="1"/>
      <c r="OVO206" s="1"/>
      <c r="OVP206" s="3"/>
      <c r="OVW206" s="1"/>
      <c r="OVX206" s="1"/>
      <c r="OVY206" s="3"/>
      <c r="OWF206" s="1"/>
      <c r="OWG206" s="1"/>
      <c r="OWH206" s="3"/>
      <c r="OWO206" s="1"/>
      <c r="OWP206" s="1"/>
      <c r="OWQ206" s="3"/>
      <c r="OWX206" s="1"/>
      <c r="OWY206" s="1"/>
      <c r="OWZ206" s="3"/>
      <c r="OXG206" s="1"/>
      <c r="OXH206" s="1"/>
      <c r="OXI206" s="3"/>
      <c r="OXP206" s="1"/>
      <c r="OXQ206" s="1"/>
      <c r="OXR206" s="3"/>
      <c r="OXY206" s="1"/>
      <c r="OXZ206" s="1"/>
      <c r="OYA206" s="3"/>
      <c r="OYH206" s="1"/>
      <c r="OYI206" s="1"/>
      <c r="OYJ206" s="3"/>
      <c r="OYQ206" s="1"/>
      <c r="OYR206" s="1"/>
      <c r="OYS206" s="3"/>
      <c r="OYZ206" s="1"/>
      <c r="OZA206" s="1"/>
      <c r="OZB206" s="3"/>
      <c r="OZI206" s="1"/>
      <c r="OZJ206" s="1"/>
      <c r="OZK206" s="3"/>
      <c r="OZR206" s="1"/>
      <c r="OZS206" s="1"/>
      <c r="OZT206" s="3"/>
      <c r="PAA206" s="1"/>
      <c r="PAB206" s="1"/>
      <c r="PAC206" s="3"/>
      <c r="PAJ206" s="1"/>
      <c r="PAK206" s="1"/>
      <c r="PAL206" s="3"/>
      <c r="PAS206" s="1"/>
      <c r="PAT206" s="1"/>
      <c r="PAU206" s="3"/>
      <c r="PBB206" s="1"/>
      <c r="PBC206" s="1"/>
      <c r="PBD206" s="3"/>
      <c r="PBK206" s="1"/>
      <c r="PBL206" s="1"/>
      <c r="PBM206" s="3"/>
      <c r="PBT206" s="1"/>
      <c r="PBU206" s="1"/>
      <c r="PBV206" s="3"/>
      <c r="PCC206" s="1"/>
      <c r="PCD206" s="1"/>
      <c r="PCE206" s="3"/>
      <c r="PCL206" s="1"/>
      <c r="PCM206" s="1"/>
      <c r="PCN206" s="3"/>
      <c r="PCU206" s="1"/>
      <c r="PCV206" s="1"/>
      <c r="PCW206" s="3"/>
      <c r="PDD206" s="1"/>
      <c r="PDE206" s="1"/>
      <c r="PDF206" s="3"/>
      <c r="PDM206" s="1"/>
      <c r="PDN206" s="1"/>
      <c r="PDO206" s="3"/>
      <c r="PDV206" s="1"/>
      <c r="PDW206" s="1"/>
      <c r="PDX206" s="3"/>
      <c r="PEE206" s="1"/>
      <c r="PEF206" s="1"/>
      <c r="PEG206" s="3"/>
      <c r="PEN206" s="1"/>
      <c r="PEO206" s="1"/>
      <c r="PEP206" s="3"/>
      <c r="PEW206" s="1"/>
      <c r="PEX206" s="1"/>
      <c r="PEY206" s="3"/>
      <c r="PFF206" s="1"/>
      <c r="PFG206" s="1"/>
      <c r="PFH206" s="3"/>
      <c r="PFO206" s="1"/>
      <c r="PFP206" s="1"/>
      <c r="PFQ206" s="3"/>
      <c r="PFX206" s="1"/>
      <c r="PFY206" s="1"/>
      <c r="PFZ206" s="3"/>
      <c r="PGG206" s="1"/>
      <c r="PGH206" s="1"/>
      <c r="PGI206" s="3"/>
      <c r="PGP206" s="1"/>
      <c r="PGQ206" s="1"/>
      <c r="PGR206" s="3"/>
      <c r="PGY206" s="1"/>
      <c r="PGZ206" s="1"/>
      <c r="PHA206" s="3"/>
      <c r="PHH206" s="1"/>
      <c r="PHI206" s="1"/>
      <c r="PHJ206" s="3"/>
      <c r="PHQ206" s="1"/>
      <c r="PHR206" s="1"/>
      <c r="PHS206" s="3"/>
      <c r="PHZ206" s="1"/>
      <c r="PIA206" s="1"/>
      <c r="PIB206" s="3"/>
      <c r="PII206" s="1"/>
      <c r="PIJ206" s="1"/>
      <c r="PIK206" s="3"/>
      <c r="PIR206" s="1"/>
      <c r="PIS206" s="1"/>
      <c r="PIT206" s="3"/>
      <c r="PJA206" s="1"/>
      <c r="PJB206" s="1"/>
      <c r="PJC206" s="3"/>
      <c r="PJJ206" s="1"/>
      <c r="PJK206" s="1"/>
      <c r="PJL206" s="3"/>
      <c r="PJS206" s="1"/>
      <c r="PJT206" s="1"/>
      <c r="PJU206" s="3"/>
      <c r="PKB206" s="1"/>
      <c r="PKC206" s="1"/>
      <c r="PKD206" s="3"/>
      <c r="PKK206" s="1"/>
      <c r="PKL206" s="1"/>
      <c r="PKM206" s="3"/>
      <c r="PKT206" s="1"/>
      <c r="PKU206" s="1"/>
      <c r="PKV206" s="3"/>
      <c r="PLC206" s="1"/>
      <c r="PLD206" s="1"/>
      <c r="PLE206" s="3"/>
      <c r="PLL206" s="1"/>
      <c r="PLM206" s="1"/>
      <c r="PLN206" s="3"/>
      <c r="PLU206" s="1"/>
      <c r="PLV206" s="1"/>
      <c r="PLW206" s="3"/>
      <c r="PMD206" s="1"/>
      <c r="PME206" s="1"/>
      <c r="PMF206" s="3"/>
      <c r="PMM206" s="1"/>
      <c r="PMN206" s="1"/>
      <c r="PMO206" s="3"/>
      <c r="PMV206" s="1"/>
      <c r="PMW206" s="1"/>
      <c r="PMX206" s="3"/>
      <c r="PNE206" s="1"/>
      <c r="PNF206" s="1"/>
      <c r="PNG206" s="3"/>
      <c r="PNN206" s="1"/>
      <c r="PNO206" s="1"/>
      <c r="PNP206" s="3"/>
      <c r="PNW206" s="1"/>
      <c r="PNX206" s="1"/>
      <c r="PNY206" s="3"/>
      <c r="POF206" s="1"/>
      <c r="POG206" s="1"/>
      <c r="POH206" s="3"/>
      <c r="POO206" s="1"/>
      <c r="POP206" s="1"/>
      <c r="POQ206" s="3"/>
      <c r="POX206" s="1"/>
      <c r="POY206" s="1"/>
      <c r="POZ206" s="3"/>
      <c r="PPG206" s="1"/>
      <c r="PPH206" s="1"/>
      <c r="PPI206" s="3"/>
      <c r="PPP206" s="1"/>
      <c r="PPQ206" s="1"/>
      <c r="PPR206" s="3"/>
      <c r="PPY206" s="1"/>
      <c r="PPZ206" s="1"/>
      <c r="PQA206" s="3"/>
      <c r="PQH206" s="1"/>
      <c r="PQI206" s="1"/>
      <c r="PQJ206" s="3"/>
      <c r="PQQ206" s="1"/>
      <c r="PQR206" s="1"/>
      <c r="PQS206" s="3"/>
      <c r="PQZ206" s="1"/>
      <c r="PRA206" s="1"/>
      <c r="PRB206" s="3"/>
      <c r="PRI206" s="1"/>
      <c r="PRJ206" s="1"/>
      <c r="PRK206" s="3"/>
      <c r="PRR206" s="1"/>
      <c r="PRS206" s="1"/>
      <c r="PRT206" s="3"/>
      <c r="PSA206" s="1"/>
      <c r="PSB206" s="1"/>
      <c r="PSC206" s="3"/>
      <c r="PSJ206" s="1"/>
      <c r="PSK206" s="1"/>
      <c r="PSL206" s="3"/>
      <c r="PSS206" s="1"/>
      <c r="PST206" s="1"/>
      <c r="PSU206" s="3"/>
      <c r="PTB206" s="1"/>
      <c r="PTC206" s="1"/>
      <c r="PTD206" s="3"/>
      <c r="PTK206" s="1"/>
      <c r="PTL206" s="1"/>
      <c r="PTM206" s="3"/>
      <c r="PTT206" s="1"/>
      <c r="PTU206" s="1"/>
      <c r="PTV206" s="3"/>
      <c r="PUC206" s="1"/>
      <c r="PUD206" s="1"/>
      <c r="PUE206" s="3"/>
      <c r="PUL206" s="1"/>
      <c r="PUM206" s="1"/>
      <c r="PUN206" s="3"/>
      <c r="PUU206" s="1"/>
      <c r="PUV206" s="1"/>
      <c r="PUW206" s="3"/>
      <c r="PVD206" s="1"/>
      <c r="PVE206" s="1"/>
      <c r="PVF206" s="3"/>
      <c r="PVM206" s="1"/>
      <c r="PVN206" s="1"/>
      <c r="PVO206" s="3"/>
      <c r="PVV206" s="1"/>
      <c r="PVW206" s="1"/>
      <c r="PVX206" s="3"/>
      <c r="PWE206" s="1"/>
      <c r="PWF206" s="1"/>
      <c r="PWG206" s="3"/>
      <c r="PWN206" s="1"/>
      <c r="PWO206" s="1"/>
      <c r="PWP206" s="3"/>
      <c r="PWW206" s="1"/>
      <c r="PWX206" s="1"/>
      <c r="PWY206" s="3"/>
      <c r="PXF206" s="1"/>
      <c r="PXG206" s="1"/>
      <c r="PXH206" s="3"/>
      <c r="PXO206" s="1"/>
      <c r="PXP206" s="1"/>
      <c r="PXQ206" s="3"/>
      <c r="PXX206" s="1"/>
      <c r="PXY206" s="1"/>
      <c r="PXZ206" s="3"/>
      <c r="PYG206" s="1"/>
      <c r="PYH206" s="1"/>
      <c r="PYI206" s="3"/>
      <c r="PYP206" s="1"/>
      <c r="PYQ206" s="1"/>
      <c r="PYR206" s="3"/>
      <c r="PYY206" s="1"/>
      <c r="PYZ206" s="1"/>
      <c r="PZA206" s="3"/>
      <c r="PZH206" s="1"/>
      <c r="PZI206" s="1"/>
      <c r="PZJ206" s="3"/>
      <c r="PZQ206" s="1"/>
      <c r="PZR206" s="1"/>
      <c r="PZS206" s="3"/>
      <c r="PZZ206" s="1"/>
      <c r="QAA206" s="1"/>
      <c r="QAB206" s="3"/>
      <c r="QAI206" s="1"/>
      <c r="QAJ206" s="1"/>
      <c r="QAK206" s="3"/>
      <c r="QAR206" s="1"/>
      <c r="QAS206" s="1"/>
      <c r="QAT206" s="3"/>
      <c r="QBA206" s="1"/>
      <c r="QBB206" s="1"/>
      <c r="QBC206" s="3"/>
      <c r="QBJ206" s="1"/>
      <c r="QBK206" s="1"/>
      <c r="QBL206" s="3"/>
      <c r="QBS206" s="1"/>
      <c r="QBT206" s="1"/>
      <c r="QBU206" s="3"/>
      <c r="QCB206" s="1"/>
      <c r="QCC206" s="1"/>
      <c r="QCD206" s="3"/>
      <c r="QCK206" s="1"/>
      <c r="QCL206" s="1"/>
      <c r="QCM206" s="3"/>
      <c r="QCT206" s="1"/>
      <c r="QCU206" s="1"/>
      <c r="QCV206" s="3"/>
      <c r="QDC206" s="1"/>
      <c r="QDD206" s="1"/>
      <c r="QDE206" s="3"/>
      <c r="QDL206" s="1"/>
      <c r="QDM206" s="1"/>
      <c r="QDN206" s="3"/>
      <c r="QDU206" s="1"/>
      <c r="QDV206" s="1"/>
      <c r="QDW206" s="3"/>
      <c r="QED206" s="1"/>
      <c r="QEE206" s="1"/>
      <c r="QEF206" s="3"/>
      <c r="QEM206" s="1"/>
      <c r="QEN206" s="1"/>
      <c r="QEO206" s="3"/>
      <c r="QEV206" s="1"/>
      <c r="QEW206" s="1"/>
      <c r="QEX206" s="3"/>
      <c r="QFE206" s="1"/>
      <c r="QFF206" s="1"/>
      <c r="QFG206" s="3"/>
      <c r="QFN206" s="1"/>
      <c r="QFO206" s="1"/>
      <c r="QFP206" s="3"/>
      <c r="QFW206" s="1"/>
      <c r="QFX206" s="1"/>
      <c r="QFY206" s="3"/>
      <c r="QGF206" s="1"/>
      <c r="QGG206" s="1"/>
      <c r="QGH206" s="3"/>
      <c r="QGO206" s="1"/>
      <c r="QGP206" s="1"/>
      <c r="QGQ206" s="3"/>
      <c r="QGX206" s="1"/>
      <c r="QGY206" s="1"/>
      <c r="QGZ206" s="3"/>
      <c r="QHG206" s="1"/>
      <c r="QHH206" s="1"/>
      <c r="QHI206" s="3"/>
      <c r="QHP206" s="1"/>
      <c r="QHQ206" s="1"/>
      <c r="QHR206" s="3"/>
      <c r="QHY206" s="1"/>
      <c r="QHZ206" s="1"/>
      <c r="QIA206" s="3"/>
      <c r="QIH206" s="1"/>
      <c r="QII206" s="1"/>
      <c r="QIJ206" s="3"/>
      <c r="QIQ206" s="1"/>
      <c r="QIR206" s="1"/>
      <c r="QIS206" s="3"/>
      <c r="QIZ206" s="1"/>
      <c r="QJA206" s="1"/>
      <c r="QJB206" s="3"/>
      <c r="QJI206" s="1"/>
      <c r="QJJ206" s="1"/>
      <c r="QJK206" s="3"/>
      <c r="QJR206" s="1"/>
      <c r="QJS206" s="1"/>
      <c r="QJT206" s="3"/>
      <c r="QKA206" s="1"/>
      <c r="QKB206" s="1"/>
      <c r="QKC206" s="3"/>
      <c r="QKJ206" s="1"/>
      <c r="QKK206" s="1"/>
      <c r="QKL206" s="3"/>
      <c r="QKS206" s="1"/>
      <c r="QKT206" s="1"/>
      <c r="QKU206" s="3"/>
      <c r="QLB206" s="1"/>
      <c r="QLC206" s="1"/>
      <c r="QLD206" s="3"/>
      <c r="QLK206" s="1"/>
      <c r="QLL206" s="1"/>
      <c r="QLM206" s="3"/>
      <c r="QLT206" s="1"/>
      <c r="QLU206" s="1"/>
      <c r="QLV206" s="3"/>
      <c r="QMC206" s="1"/>
      <c r="QMD206" s="1"/>
      <c r="QME206" s="3"/>
      <c r="QML206" s="1"/>
      <c r="QMM206" s="1"/>
      <c r="QMN206" s="3"/>
      <c r="QMU206" s="1"/>
      <c r="QMV206" s="1"/>
      <c r="QMW206" s="3"/>
      <c r="QND206" s="1"/>
      <c r="QNE206" s="1"/>
      <c r="QNF206" s="3"/>
      <c r="QNM206" s="1"/>
      <c r="QNN206" s="1"/>
      <c r="QNO206" s="3"/>
      <c r="QNV206" s="1"/>
      <c r="QNW206" s="1"/>
      <c r="QNX206" s="3"/>
      <c r="QOE206" s="1"/>
      <c r="QOF206" s="1"/>
      <c r="QOG206" s="3"/>
      <c r="QON206" s="1"/>
      <c r="QOO206" s="1"/>
      <c r="QOP206" s="3"/>
      <c r="QOW206" s="1"/>
      <c r="QOX206" s="1"/>
      <c r="QOY206" s="3"/>
      <c r="QPF206" s="1"/>
      <c r="QPG206" s="1"/>
      <c r="QPH206" s="3"/>
      <c r="QPO206" s="1"/>
      <c r="QPP206" s="1"/>
      <c r="QPQ206" s="3"/>
      <c r="QPX206" s="1"/>
      <c r="QPY206" s="1"/>
      <c r="QPZ206" s="3"/>
      <c r="QQG206" s="1"/>
      <c r="QQH206" s="1"/>
      <c r="QQI206" s="3"/>
      <c r="QQP206" s="1"/>
      <c r="QQQ206" s="1"/>
      <c r="QQR206" s="3"/>
      <c r="QQY206" s="1"/>
      <c r="QQZ206" s="1"/>
      <c r="QRA206" s="3"/>
      <c r="QRH206" s="1"/>
      <c r="QRI206" s="1"/>
      <c r="QRJ206" s="3"/>
      <c r="QRQ206" s="1"/>
      <c r="QRR206" s="1"/>
      <c r="QRS206" s="3"/>
      <c r="QRZ206" s="1"/>
      <c r="QSA206" s="1"/>
      <c r="QSB206" s="3"/>
      <c r="QSI206" s="1"/>
      <c r="QSJ206" s="1"/>
      <c r="QSK206" s="3"/>
      <c r="QSR206" s="1"/>
      <c r="QSS206" s="1"/>
      <c r="QST206" s="3"/>
      <c r="QTA206" s="1"/>
      <c r="QTB206" s="1"/>
      <c r="QTC206" s="3"/>
      <c r="QTJ206" s="1"/>
      <c r="QTK206" s="1"/>
      <c r="QTL206" s="3"/>
      <c r="QTS206" s="1"/>
      <c r="QTT206" s="1"/>
      <c r="QTU206" s="3"/>
      <c r="QUB206" s="1"/>
      <c r="QUC206" s="1"/>
      <c r="QUD206" s="3"/>
      <c r="QUK206" s="1"/>
      <c r="QUL206" s="1"/>
      <c r="QUM206" s="3"/>
      <c r="QUT206" s="1"/>
      <c r="QUU206" s="1"/>
      <c r="QUV206" s="3"/>
      <c r="QVC206" s="1"/>
      <c r="QVD206" s="1"/>
      <c r="QVE206" s="3"/>
      <c r="QVL206" s="1"/>
      <c r="QVM206" s="1"/>
      <c r="QVN206" s="3"/>
      <c r="QVU206" s="1"/>
      <c r="QVV206" s="1"/>
      <c r="QVW206" s="3"/>
      <c r="QWD206" s="1"/>
      <c r="QWE206" s="1"/>
      <c r="QWF206" s="3"/>
      <c r="QWM206" s="1"/>
      <c r="QWN206" s="1"/>
      <c r="QWO206" s="3"/>
      <c r="QWV206" s="1"/>
      <c r="QWW206" s="1"/>
      <c r="QWX206" s="3"/>
      <c r="QXE206" s="1"/>
      <c r="QXF206" s="1"/>
      <c r="QXG206" s="3"/>
      <c r="QXN206" s="1"/>
      <c r="QXO206" s="1"/>
      <c r="QXP206" s="3"/>
      <c r="QXW206" s="1"/>
      <c r="QXX206" s="1"/>
      <c r="QXY206" s="3"/>
      <c r="QYF206" s="1"/>
      <c r="QYG206" s="1"/>
      <c r="QYH206" s="3"/>
      <c r="QYO206" s="1"/>
      <c r="QYP206" s="1"/>
      <c r="QYQ206" s="3"/>
      <c r="QYX206" s="1"/>
      <c r="QYY206" s="1"/>
      <c r="QYZ206" s="3"/>
      <c r="QZG206" s="1"/>
      <c r="QZH206" s="1"/>
      <c r="QZI206" s="3"/>
      <c r="QZP206" s="1"/>
      <c r="QZQ206" s="1"/>
      <c r="QZR206" s="3"/>
      <c r="QZY206" s="1"/>
      <c r="QZZ206" s="1"/>
      <c r="RAA206" s="3"/>
      <c r="RAH206" s="1"/>
      <c r="RAI206" s="1"/>
      <c r="RAJ206" s="3"/>
      <c r="RAQ206" s="1"/>
      <c r="RAR206" s="1"/>
      <c r="RAS206" s="3"/>
      <c r="RAZ206" s="1"/>
      <c r="RBA206" s="1"/>
      <c r="RBB206" s="3"/>
      <c r="RBI206" s="1"/>
      <c r="RBJ206" s="1"/>
      <c r="RBK206" s="3"/>
      <c r="RBR206" s="1"/>
      <c r="RBS206" s="1"/>
      <c r="RBT206" s="3"/>
      <c r="RCA206" s="1"/>
      <c r="RCB206" s="1"/>
      <c r="RCC206" s="3"/>
      <c r="RCJ206" s="1"/>
      <c r="RCK206" s="1"/>
      <c r="RCL206" s="3"/>
      <c r="RCS206" s="1"/>
      <c r="RCT206" s="1"/>
      <c r="RCU206" s="3"/>
      <c r="RDB206" s="1"/>
      <c r="RDC206" s="1"/>
      <c r="RDD206" s="3"/>
      <c r="RDK206" s="1"/>
      <c r="RDL206" s="1"/>
      <c r="RDM206" s="3"/>
      <c r="RDT206" s="1"/>
      <c r="RDU206" s="1"/>
      <c r="RDV206" s="3"/>
      <c r="REC206" s="1"/>
      <c r="RED206" s="1"/>
      <c r="REE206" s="3"/>
      <c r="REL206" s="1"/>
      <c r="REM206" s="1"/>
      <c r="REN206" s="3"/>
      <c r="REU206" s="1"/>
      <c r="REV206" s="1"/>
      <c r="REW206" s="3"/>
      <c r="RFD206" s="1"/>
      <c r="RFE206" s="1"/>
      <c r="RFF206" s="3"/>
      <c r="RFM206" s="1"/>
      <c r="RFN206" s="1"/>
      <c r="RFO206" s="3"/>
      <c r="RFV206" s="1"/>
      <c r="RFW206" s="1"/>
      <c r="RFX206" s="3"/>
      <c r="RGE206" s="1"/>
      <c r="RGF206" s="1"/>
      <c r="RGG206" s="3"/>
      <c r="RGN206" s="1"/>
      <c r="RGO206" s="1"/>
      <c r="RGP206" s="3"/>
      <c r="RGW206" s="1"/>
      <c r="RGX206" s="1"/>
      <c r="RGY206" s="3"/>
      <c r="RHF206" s="1"/>
      <c r="RHG206" s="1"/>
      <c r="RHH206" s="3"/>
      <c r="RHO206" s="1"/>
      <c r="RHP206" s="1"/>
      <c r="RHQ206" s="3"/>
      <c r="RHX206" s="1"/>
      <c r="RHY206" s="1"/>
      <c r="RHZ206" s="3"/>
      <c r="RIG206" s="1"/>
      <c r="RIH206" s="1"/>
      <c r="RII206" s="3"/>
      <c r="RIP206" s="1"/>
      <c r="RIQ206" s="1"/>
      <c r="RIR206" s="3"/>
      <c r="RIY206" s="1"/>
      <c r="RIZ206" s="1"/>
      <c r="RJA206" s="3"/>
      <c r="RJH206" s="1"/>
      <c r="RJI206" s="1"/>
      <c r="RJJ206" s="3"/>
      <c r="RJQ206" s="1"/>
      <c r="RJR206" s="1"/>
      <c r="RJS206" s="3"/>
      <c r="RJZ206" s="1"/>
      <c r="RKA206" s="1"/>
      <c r="RKB206" s="3"/>
      <c r="RKI206" s="1"/>
      <c r="RKJ206" s="1"/>
      <c r="RKK206" s="3"/>
      <c r="RKR206" s="1"/>
      <c r="RKS206" s="1"/>
      <c r="RKT206" s="3"/>
      <c r="RLA206" s="1"/>
      <c r="RLB206" s="1"/>
      <c r="RLC206" s="3"/>
      <c r="RLJ206" s="1"/>
      <c r="RLK206" s="1"/>
      <c r="RLL206" s="3"/>
      <c r="RLS206" s="1"/>
      <c r="RLT206" s="1"/>
      <c r="RLU206" s="3"/>
      <c r="RMB206" s="1"/>
      <c r="RMC206" s="1"/>
      <c r="RMD206" s="3"/>
      <c r="RMK206" s="1"/>
      <c r="RML206" s="1"/>
      <c r="RMM206" s="3"/>
      <c r="RMT206" s="1"/>
      <c r="RMU206" s="1"/>
      <c r="RMV206" s="3"/>
      <c r="RNC206" s="1"/>
      <c r="RND206" s="1"/>
      <c r="RNE206" s="3"/>
      <c r="RNL206" s="1"/>
      <c r="RNM206" s="1"/>
      <c r="RNN206" s="3"/>
      <c r="RNU206" s="1"/>
      <c r="RNV206" s="1"/>
      <c r="RNW206" s="3"/>
      <c r="ROD206" s="1"/>
      <c r="ROE206" s="1"/>
      <c r="ROF206" s="3"/>
      <c r="ROM206" s="1"/>
      <c r="RON206" s="1"/>
      <c r="ROO206" s="3"/>
      <c r="ROV206" s="1"/>
      <c r="ROW206" s="1"/>
      <c r="ROX206" s="3"/>
      <c r="RPE206" s="1"/>
      <c r="RPF206" s="1"/>
      <c r="RPG206" s="3"/>
      <c r="RPN206" s="1"/>
      <c r="RPO206" s="1"/>
      <c r="RPP206" s="3"/>
      <c r="RPW206" s="1"/>
      <c r="RPX206" s="1"/>
      <c r="RPY206" s="3"/>
      <c r="RQF206" s="1"/>
      <c r="RQG206" s="1"/>
      <c r="RQH206" s="3"/>
      <c r="RQO206" s="1"/>
      <c r="RQP206" s="1"/>
      <c r="RQQ206" s="3"/>
      <c r="RQX206" s="1"/>
      <c r="RQY206" s="1"/>
      <c r="RQZ206" s="3"/>
      <c r="RRG206" s="1"/>
      <c r="RRH206" s="1"/>
      <c r="RRI206" s="3"/>
      <c r="RRP206" s="1"/>
      <c r="RRQ206" s="1"/>
      <c r="RRR206" s="3"/>
      <c r="RRY206" s="1"/>
      <c r="RRZ206" s="1"/>
      <c r="RSA206" s="3"/>
      <c r="RSH206" s="1"/>
      <c r="RSI206" s="1"/>
      <c r="RSJ206" s="3"/>
      <c r="RSQ206" s="1"/>
      <c r="RSR206" s="1"/>
      <c r="RSS206" s="3"/>
      <c r="RSZ206" s="1"/>
      <c r="RTA206" s="1"/>
      <c r="RTB206" s="3"/>
      <c r="RTI206" s="1"/>
      <c r="RTJ206" s="1"/>
      <c r="RTK206" s="3"/>
      <c r="RTR206" s="1"/>
      <c r="RTS206" s="1"/>
      <c r="RTT206" s="3"/>
      <c r="RUA206" s="1"/>
      <c r="RUB206" s="1"/>
      <c r="RUC206" s="3"/>
      <c r="RUJ206" s="1"/>
      <c r="RUK206" s="1"/>
      <c r="RUL206" s="3"/>
      <c r="RUS206" s="1"/>
      <c r="RUT206" s="1"/>
      <c r="RUU206" s="3"/>
      <c r="RVB206" s="1"/>
      <c r="RVC206" s="1"/>
      <c r="RVD206" s="3"/>
      <c r="RVK206" s="1"/>
      <c r="RVL206" s="1"/>
      <c r="RVM206" s="3"/>
      <c r="RVT206" s="1"/>
      <c r="RVU206" s="1"/>
      <c r="RVV206" s="3"/>
      <c r="RWC206" s="1"/>
      <c r="RWD206" s="1"/>
      <c r="RWE206" s="3"/>
      <c r="RWL206" s="1"/>
      <c r="RWM206" s="1"/>
      <c r="RWN206" s="3"/>
      <c r="RWU206" s="1"/>
      <c r="RWV206" s="1"/>
      <c r="RWW206" s="3"/>
      <c r="RXD206" s="1"/>
      <c r="RXE206" s="1"/>
      <c r="RXF206" s="3"/>
      <c r="RXM206" s="1"/>
      <c r="RXN206" s="1"/>
      <c r="RXO206" s="3"/>
      <c r="RXV206" s="1"/>
      <c r="RXW206" s="1"/>
      <c r="RXX206" s="3"/>
      <c r="RYE206" s="1"/>
      <c r="RYF206" s="1"/>
      <c r="RYG206" s="3"/>
      <c r="RYN206" s="1"/>
      <c r="RYO206" s="1"/>
      <c r="RYP206" s="3"/>
      <c r="RYW206" s="1"/>
      <c r="RYX206" s="1"/>
      <c r="RYY206" s="3"/>
      <c r="RZF206" s="1"/>
      <c r="RZG206" s="1"/>
      <c r="RZH206" s="3"/>
      <c r="RZO206" s="1"/>
      <c r="RZP206" s="1"/>
      <c r="RZQ206" s="3"/>
      <c r="RZX206" s="1"/>
      <c r="RZY206" s="1"/>
      <c r="RZZ206" s="3"/>
      <c r="SAG206" s="1"/>
      <c r="SAH206" s="1"/>
      <c r="SAI206" s="3"/>
      <c r="SAP206" s="1"/>
      <c r="SAQ206" s="1"/>
      <c r="SAR206" s="3"/>
      <c r="SAY206" s="1"/>
      <c r="SAZ206" s="1"/>
      <c r="SBA206" s="3"/>
      <c r="SBH206" s="1"/>
      <c r="SBI206" s="1"/>
      <c r="SBJ206" s="3"/>
      <c r="SBQ206" s="1"/>
      <c r="SBR206" s="1"/>
      <c r="SBS206" s="3"/>
      <c r="SBZ206" s="1"/>
      <c r="SCA206" s="1"/>
      <c r="SCB206" s="3"/>
      <c r="SCI206" s="1"/>
      <c r="SCJ206" s="1"/>
      <c r="SCK206" s="3"/>
      <c r="SCR206" s="1"/>
      <c r="SCS206" s="1"/>
      <c r="SCT206" s="3"/>
      <c r="SDA206" s="1"/>
      <c r="SDB206" s="1"/>
      <c r="SDC206" s="3"/>
      <c r="SDJ206" s="1"/>
      <c r="SDK206" s="1"/>
      <c r="SDL206" s="3"/>
      <c r="SDS206" s="1"/>
      <c r="SDT206" s="1"/>
      <c r="SDU206" s="3"/>
      <c r="SEB206" s="1"/>
      <c r="SEC206" s="1"/>
      <c r="SED206" s="3"/>
      <c r="SEK206" s="1"/>
      <c r="SEL206" s="1"/>
      <c r="SEM206" s="3"/>
      <c r="SET206" s="1"/>
      <c r="SEU206" s="1"/>
      <c r="SEV206" s="3"/>
      <c r="SFC206" s="1"/>
      <c r="SFD206" s="1"/>
      <c r="SFE206" s="3"/>
      <c r="SFL206" s="1"/>
      <c r="SFM206" s="1"/>
      <c r="SFN206" s="3"/>
      <c r="SFU206" s="1"/>
      <c r="SFV206" s="1"/>
      <c r="SFW206" s="3"/>
      <c r="SGD206" s="1"/>
      <c r="SGE206" s="1"/>
      <c r="SGF206" s="3"/>
      <c r="SGM206" s="1"/>
      <c r="SGN206" s="1"/>
      <c r="SGO206" s="3"/>
      <c r="SGV206" s="1"/>
      <c r="SGW206" s="1"/>
      <c r="SGX206" s="3"/>
      <c r="SHE206" s="1"/>
      <c r="SHF206" s="1"/>
      <c r="SHG206" s="3"/>
      <c r="SHN206" s="1"/>
      <c r="SHO206" s="1"/>
      <c r="SHP206" s="3"/>
      <c r="SHW206" s="1"/>
      <c r="SHX206" s="1"/>
      <c r="SHY206" s="3"/>
      <c r="SIF206" s="1"/>
      <c r="SIG206" s="1"/>
      <c r="SIH206" s="3"/>
      <c r="SIO206" s="1"/>
      <c r="SIP206" s="1"/>
      <c r="SIQ206" s="3"/>
      <c r="SIX206" s="1"/>
      <c r="SIY206" s="1"/>
      <c r="SIZ206" s="3"/>
      <c r="SJG206" s="1"/>
      <c r="SJH206" s="1"/>
      <c r="SJI206" s="3"/>
      <c r="SJP206" s="1"/>
      <c r="SJQ206" s="1"/>
      <c r="SJR206" s="3"/>
      <c r="SJY206" s="1"/>
      <c r="SJZ206" s="1"/>
      <c r="SKA206" s="3"/>
      <c r="SKH206" s="1"/>
      <c r="SKI206" s="1"/>
      <c r="SKJ206" s="3"/>
      <c r="SKQ206" s="1"/>
      <c r="SKR206" s="1"/>
      <c r="SKS206" s="3"/>
      <c r="SKZ206" s="1"/>
      <c r="SLA206" s="1"/>
      <c r="SLB206" s="3"/>
      <c r="SLI206" s="1"/>
      <c r="SLJ206" s="1"/>
      <c r="SLK206" s="3"/>
      <c r="SLR206" s="1"/>
      <c r="SLS206" s="1"/>
      <c r="SLT206" s="3"/>
      <c r="SMA206" s="1"/>
      <c r="SMB206" s="1"/>
      <c r="SMC206" s="3"/>
      <c r="SMJ206" s="1"/>
      <c r="SMK206" s="1"/>
      <c r="SML206" s="3"/>
      <c r="SMS206" s="1"/>
      <c r="SMT206" s="1"/>
      <c r="SMU206" s="3"/>
      <c r="SNB206" s="1"/>
      <c r="SNC206" s="1"/>
      <c r="SND206" s="3"/>
      <c r="SNK206" s="1"/>
      <c r="SNL206" s="1"/>
      <c r="SNM206" s="3"/>
      <c r="SNT206" s="1"/>
      <c r="SNU206" s="1"/>
      <c r="SNV206" s="3"/>
      <c r="SOC206" s="1"/>
      <c r="SOD206" s="1"/>
      <c r="SOE206" s="3"/>
      <c r="SOL206" s="1"/>
      <c r="SOM206" s="1"/>
      <c r="SON206" s="3"/>
      <c r="SOU206" s="1"/>
      <c r="SOV206" s="1"/>
      <c r="SOW206" s="3"/>
      <c r="SPD206" s="1"/>
      <c r="SPE206" s="1"/>
      <c r="SPF206" s="3"/>
      <c r="SPM206" s="1"/>
      <c r="SPN206" s="1"/>
      <c r="SPO206" s="3"/>
      <c r="SPV206" s="1"/>
      <c r="SPW206" s="1"/>
      <c r="SPX206" s="3"/>
      <c r="SQE206" s="1"/>
      <c r="SQF206" s="1"/>
      <c r="SQG206" s="3"/>
      <c r="SQN206" s="1"/>
      <c r="SQO206" s="1"/>
      <c r="SQP206" s="3"/>
      <c r="SQW206" s="1"/>
      <c r="SQX206" s="1"/>
      <c r="SQY206" s="3"/>
      <c r="SRF206" s="1"/>
      <c r="SRG206" s="1"/>
      <c r="SRH206" s="3"/>
      <c r="SRO206" s="1"/>
      <c r="SRP206" s="1"/>
      <c r="SRQ206" s="3"/>
      <c r="SRX206" s="1"/>
      <c r="SRY206" s="1"/>
      <c r="SRZ206" s="3"/>
      <c r="SSG206" s="1"/>
      <c r="SSH206" s="1"/>
      <c r="SSI206" s="3"/>
      <c r="SSP206" s="1"/>
      <c r="SSQ206" s="1"/>
      <c r="SSR206" s="3"/>
      <c r="SSY206" s="1"/>
      <c r="SSZ206" s="1"/>
      <c r="STA206" s="3"/>
      <c r="STH206" s="1"/>
      <c r="STI206" s="1"/>
      <c r="STJ206" s="3"/>
      <c r="STQ206" s="1"/>
      <c r="STR206" s="1"/>
      <c r="STS206" s="3"/>
      <c r="STZ206" s="1"/>
      <c r="SUA206" s="1"/>
      <c r="SUB206" s="3"/>
      <c r="SUI206" s="1"/>
      <c r="SUJ206" s="1"/>
      <c r="SUK206" s="3"/>
      <c r="SUR206" s="1"/>
      <c r="SUS206" s="1"/>
      <c r="SUT206" s="3"/>
      <c r="SVA206" s="1"/>
      <c r="SVB206" s="1"/>
      <c r="SVC206" s="3"/>
      <c r="SVJ206" s="1"/>
      <c r="SVK206" s="1"/>
      <c r="SVL206" s="3"/>
      <c r="SVS206" s="1"/>
      <c r="SVT206" s="1"/>
      <c r="SVU206" s="3"/>
      <c r="SWB206" s="1"/>
      <c r="SWC206" s="1"/>
      <c r="SWD206" s="3"/>
      <c r="SWK206" s="1"/>
      <c r="SWL206" s="1"/>
      <c r="SWM206" s="3"/>
      <c r="SWT206" s="1"/>
      <c r="SWU206" s="1"/>
      <c r="SWV206" s="3"/>
      <c r="SXC206" s="1"/>
      <c r="SXD206" s="1"/>
      <c r="SXE206" s="3"/>
      <c r="SXL206" s="1"/>
      <c r="SXM206" s="1"/>
      <c r="SXN206" s="3"/>
      <c r="SXU206" s="1"/>
      <c r="SXV206" s="1"/>
      <c r="SXW206" s="3"/>
      <c r="SYD206" s="1"/>
      <c r="SYE206" s="1"/>
      <c r="SYF206" s="3"/>
      <c r="SYM206" s="1"/>
      <c r="SYN206" s="1"/>
      <c r="SYO206" s="3"/>
      <c r="SYV206" s="1"/>
      <c r="SYW206" s="1"/>
      <c r="SYX206" s="3"/>
      <c r="SZE206" s="1"/>
      <c r="SZF206" s="1"/>
      <c r="SZG206" s="3"/>
      <c r="SZN206" s="1"/>
      <c r="SZO206" s="1"/>
      <c r="SZP206" s="3"/>
      <c r="SZW206" s="1"/>
      <c r="SZX206" s="1"/>
      <c r="SZY206" s="3"/>
      <c r="TAF206" s="1"/>
      <c r="TAG206" s="1"/>
      <c r="TAH206" s="3"/>
      <c r="TAO206" s="1"/>
      <c r="TAP206" s="1"/>
      <c r="TAQ206" s="3"/>
      <c r="TAX206" s="1"/>
      <c r="TAY206" s="1"/>
      <c r="TAZ206" s="3"/>
      <c r="TBG206" s="1"/>
      <c r="TBH206" s="1"/>
      <c r="TBI206" s="3"/>
      <c r="TBP206" s="1"/>
      <c r="TBQ206" s="1"/>
      <c r="TBR206" s="3"/>
      <c r="TBY206" s="1"/>
      <c r="TBZ206" s="1"/>
      <c r="TCA206" s="3"/>
      <c r="TCH206" s="1"/>
      <c r="TCI206" s="1"/>
      <c r="TCJ206" s="3"/>
      <c r="TCQ206" s="1"/>
      <c r="TCR206" s="1"/>
      <c r="TCS206" s="3"/>
      <c r="TCZ206" s="1"/>
      <c r="TDA206" s="1"/>
      <c r="TDB206" s="3"/>
      <c r="TDI206" s="1"/>
      <c r="TDJ206" s="1"/>
      <c r="TDK206" s="3"/>
      <c r="TDR206" s="1"/>
      <c r="TDS206" s="1"/>
      <c r="TDT206" s="3"/>
      <c r="TEA206" s="1"/>
      <c r="TEB206" s="1"/>
      <c r="TEC206" s="3"/>
      <c r="TEJ206" s="1"/>
      <c r="TEK206" s="1"/>
      <c r="TEL206" s="3"/>
      <c r="TES206" s="1"/>
      <c r="TET206" s="1"/>
      <c r="TEU206" s="3"/>
      <c r="TFB206" s="1"/>
      <c r="TFC206" s="1"/>
      <c r="TFD206" s="3"/>
      <c r="TFK206" s="1"/>
      <c r="TFL206" s="1"/>
      <c r="TFM206" s="3"/>
      <c r="TFT206" s="1"/>
      <c r="TFU206" s="1"/>
      <c r="TFV206" s="3"/>
      <c r="TGC206" s="1"/>
      <c r="TGD206" s="1"/>
      <c r="TGE206" s="3"/>
      <c r="TGL206" s="1"/>
      <c r="TGM206" s="1"/>
      <c r="TGN206" s="3"/>
      <c r="TGU206" s="1"/>
      <c r="TGV206" s="1"/>
      <c r="TGW206" s="3"/>
      <c r="THD206" s="1"/>
      <c r="THE206" s="1"/>
      <c r="THF206" s="3"/>
      <c r="THM206" s="1"/>
      <c r="THN206" s="1"/>
      <c r="THO206" s="3"/>
      <c r="THV206" s="1"/>
      <c r="THW206" s="1"/>
      <c r="THX206" s="3"/>
      <c r="TIE206" s="1"/>
      <c r="TIF206" s="1"/>
      <c r="TIG206" s="3"/>
      <c r="TIN206" s="1"/>
      <c r="TIO206" s="1"/>
      <c r="TIP206" s="3"/>
      <c r="TIW206" s="1"/>
      <c r="TIX206" s="1"/>
      <c r="TIY206" s="3"/>
      <c r="TJF206" s="1"/>
      <c r="TJG206" s="1"/>
      <c r="TJH206" s="3"/>
      <c r="TJO206" s="1"/>
      <c r="TJP206" s="1"/>
      <c r="TJQ206" s="3"/>
      <c r="TJX206" s="1"/>
      <c r="TJY206" s="1"/>
      <c r="TJZ206" s="3"/>
      <c r="TKG206" s="1"/>
      <c r="TKH206" s="1"/>
      <c r="TKI206" s="3"/>
      <c r="TKP206" s="1"/>
      <c r="TKQ206" s="1"/>
      <c r="TKR206" s="3"/>
      <c r="TKY206" s="1"/>
      <c r="TKZ206" s="1"/>
      <c r="TLA206" s="3"/>
      <c r="TLH206" s="1"/>
      <c r="TLI206" s="1"/>
      <c r="TLJ206" s="3"/>
      <c r="TLQ206" s="1"/>
      <c r="TLR206" s="1"/>
      <c r="TLS206" s="3"/>
      <c r="TLZ206" s="1"/>
      <c r="TMA206" s="1"/>
      <c r="TMB206" s="3"/>
      <c r="TMI206" s="1"/>
      <c r="TMJ206" s="1"/>
      <c r="TMK206" s="3"/>
      <c r="TMR206" s="1"/>
      <c r="TMS206" s="1"/>
      <c r="TMT206" s="3"/>
      <c r="TNA206" s="1"/>
      <c r="TNB206" s="1"/>
      <c r="TNC206" s="3"/>
      <c r="TNJ206" s="1"/>
      <c r="TNK206" s="1"/>
      <c r="TNL206" s="3"/>
      <c r="TNS206" s="1"/>
      <c r="TNT206" s="1"/>
      <c r="TNU206" s="3"/>
      <c r="TOB206" s="1"/>
      <c r="TOC206" s="1"/>
      <c r="TOD206" s="3"/>
      <c r="TOK206" s="1"/>
      <c r="TOL206" s="1"/>
      <c r="TOM206" s="3"/>
      <c r="TOT206" s="1"/>
      <c r="TOU206" s="1"/>
      <c r="TOV206" s="3"/>
      <c r="TPC206" s="1"/>
      <c r="TPD206" s="1"/>
      <c r="TPE206" s="3"/>
      <c r="TPL206" s="1"/>
      <c r="TPM206" s="1"/>
      <c r="TPN206" s="3"/>
      <c r="TPU206" s="1"/>
      <c r="TPV206" s="1"/>
      <c r="TPW206" s="3"/>
      <c r="TQD206" s="1"/>
      <c r="TQE206" s="1"/>
      <c r="TQF206" s="3"/>
      <c r="TQM206" s="1"/>
      <c r="TQN206" s="1"/>
      <c r="TQO206" s="3"/>
      <c r="TQV206" s="1"/>
      <c r="TQW206" s="1"/>
      <c r="TQX206" s="3"/>
      <c r="TRE206" s="1"/>
      <c r="TRF206" s="1"/>
      <c r="TRG206" s="3"/>
      <c r="TRN206" s="1"/>
      <c r="TRO206" s="1"/>
      <c r="TRP206" s="3"/>
      <c r="TRW206" s="1"/>
      <c r="TRX206" s="1"/>
      <c r="TRY206" s="3"/>
      <c r="TSF206" s="1"/>
      <c r="TSG206" s="1"/>
      <c r="TSH206" s="3"/>
      <c r="TSO206" s="1"/>
      <c r="TSP206" s="1"/>
      <c r="TSQ206" s="3"/>
      <c r="TSX206" s="1"/>
      <c r="TSY206" s="1"/>
      <c r="TSZ206" s="3"/>
      <c r="TTG206" s="1"/>
      <c r="TTH206" s="1"/>
      <c r="TTI206" s="3"/>
      <c r="TTP206" s="1"/>
      <c r="TTQ206" s="1"/>
      <c r="TTR206" s="3"/>
      <c r="TTY206" s="1"/>
      <c r="TTZ206" s="1"/>
      <c r="TUA206" s="3"/>
      <c r="TUH206" s="1"/>
      <c r="TUI206" s="1"/>
      <c r="TUJ206" s="3"/>
      <c r="TUQ206" s="1"/>
      <c r="TUR206" s="1"/>
      <c r="TUS206" s="3"/>
      <c r="TUZ206" s="1"/>
      <c r="TVA206" s="1"/>
      <c r="TVB206" s="3"/>
      <c r="TVI206" s="1"/>
      <c r="TVJ206" s="1"/>
      <c r="TVK206" s="3"/>
      <c r="TVR206" s="1"/>
      <c r="TVS206" s="1"/>
      <c r="TVT206" s="3"/>
      <c r="TWA206" s="1"/>
      <c r="TWB206" s="1"/>
      <c r="TWC206" s="3"/>
      <c r="TWJ206" s="1"/>
      <c r="TWK206" s="1"/>
      <c r="TWL206" s="3"/>
      <c r="TWS206" s="1"/>
      <c r="TWT206" s="1"/>
      <c r="TWU206" s="3"/>
      <c r="TXB206" s="1"/>
      <c r="TXC206" s="1"/>
      <c r="TXD206" s="3"/>
      <c r="TXK206" s="1"/>
      <c r="TXL206" s="1"/>
      <c r="TXM206" s="3"/>
      <c r="TXT206" s="1"/>
      <c r="TXU206" s="1"/>
      <c r="TXV206" s="3"/>
      <c r="TYC206" s="1"/>
      <c r="TYD206" s="1"/>
      <c r="TYE206" s="3"/>
      <c r="TYL206" s="1"/>
      <c r="TYM206" s="1"/>
      <c r="TYN206" s="3"/>
      <c r="TYU206" s="1"/>
      <c r="TYV206" s="1"/>
      <c r="TYW206" s="3"/>
      <c r="TZD206" s="1"/>
      <c r="TZE206" s="1"/>
      <c r="TZF206" s="3"/>
      <c r="TZM206" s="1"/>
      <c r="TZN206" s="1"/>
      <c r="TZO206" s="3"/>
      <c r="TZV206" s="1"/>
      <c r="TZW206" s="1"/>
      <c r="TZX206" s="3"/>
      <c r="UAE206" s="1"/>
      <c r="UAF206" s="1"/>
      <c r="UAG206" s="3"/>
      <c r="UAN206" s="1"/>
      <c r="UAO206" s="1"/>
      <c r="UAP206" s="3"/>
      <c r="UAW206" s="1"/>
      <c r="UAX206" s="1"/>
      <c r="UAY206" s="3"/>
      <c r="UBF206" s="1"/>
      <c r="UBG206" s="1"/>
      <c r="UBH206" s="3"/>
      <c r="UBO206" s="1"/>
      <c r="UBP206" s="1"/>
      <c r="UBQ206" s="3"/>
      <c r="UBX206" s="1"/>
      <c r="UBY206" s="1"/>
      <c r="UBZ206" s="3"/>
      <c r="UCG206" s="1"/>
      <c r="UCH206" s="1"/>
      <c r="UCI206" s="3"/>
      <c r="UCP206" s="1"/>
      <c r="UCQ206" s="1"/>
      <c r="UCR206" s="3"/>
      <c r="UCY206" s="1"/>
      <c r="UCZ206" s="1"/>
      <c r="UDA206" s="3"/>
      <c r="UDH206" s="1"/>
      <c r="UDI206" s="1"/>
      <c r="UDJ206" s="3"/>
      <c r="UDQ206" s="1"/>
      <c r="UDR206" s="1"/>
      <c r="UDS206" s="3"/>
      <c r="UDZ206" s="1"/>
      <c r="UEA206" s="1"/>
      <c r="UEB206" s="3"/>
      <c r="UEI206" s="1"/>
      <c r="UEJ206" s="1"/>
      <c r="UEK206" s="3"/>
      <c r="UER206" s="1"/>
      <c r="UES206" s="1"/>
      <c r="UET206" s="3"/>
      <c r="UFA206" s="1"/>
      <c r="UFB206" s="1"/>
      <c r="UFC206" s="3"/>
      <c r="UFJ206" s="1"/>
      <c r="UFK206" s="1"/>
      <c r="UFL206" s="3"/>
      <c r="UFS206" s="1"/>
      <c r="UFT206" s="1"/>
      <c r="UFU206" s="3"/>
      <c r="UGB206" s="1"/>
      <c r="UGC206" s="1"/>
      <c r="UGD206" s="3"/>
      <c r="UGK206" s="1"/>
      <c r="UGL206" s="1"/>
      <c r="UGM206" s="3"/>
      <c r="UGT206" s="1"/>
      <c r="UGU206" s="1"/>
      <c r="UGV206" s="3"/>
      <c r="UHC206" s="1"/>
      <c r="UHD206" s="1"/>
      <c r="UHE206" s="3"/>
      <c r="UHL206" s="1"/>
      <c r="UHM206" s="1"/>
      <c r="UHN206" s="3"/>
      <c r="UHU206" s="1"/>
      <c r="UHV206" s="1"/>
      <c r="UHW206" s="3"/>
      <c r="UID206" s="1"/>
      <c r="UIE206" s="1"/>
      <c r="UIF206" s="3"/>
      <c r="UIM206" s="1"/>
      <c r="UIN206" s="1"/>
      <c r="UIO206" s="3"/>
      <c r="UIV206" s="1"/>
      <c r="UIW206" s="1"/>
      <c r="UIX206" s="3"/>
      <c r="UJE206" s="1"/>
      <c r="UJF206" s="1"/>
      <c r="UJG206" s="3"/>
      <c r="UJN206" s="1"/>
      <c r="UJO206" s="1"/>
      <c r="UJP206" s="3"/>
      <c r="UJW206" s="1"/>
      <c r="UJX206" s="1"/>
      <c r="UJY206" s="3"/>
      <c r="UKF206" s="1"/>
      <c r="UKG206" s="1"/>
      <c r="UKH206" s="3"/>
      <c r="UKO206" s="1"/>
      <c r="UKP206" s="1"/>
      <c r="UKQ206" s="3"/>
      <c r="UKX206" s="1"/>
      <c r="UKY206" s="1"/>
      <c r="UKZ206" s="3"/>
      <c r="ULG206" s="1"/>
      <c r="ULH206" s="1"/>
      <c r="ULI206" s="3"/>
      <c r="ULP206" s="1"/>
      <c r="ULQ206" s="1"/>
      <c r="ULR206" s="3"/>
      <c r="ULY206" s="1"/>
      <c r="ULZ206" s="1"/>
      <c r="UMA206" s="3"/>
      <c r="UMH206" s="1"/>
      <c r="UMI206" s="1"/>
      <c r="UMJ206" s="3"/>
      <c r="UMQ206" s="1"/>
      <c r="UMR206" s="1"/>
      <c r="UMS206" s="3"/>
      <c r="UMZ206" s="1"/>
      <c r="UNA206" s="1"/>
      <c r="UNB206" s="3"/>
      <c r="UNI206" s="1"/>
      <c r="UNJ206" s="1"/>
      <c r="UNK206" s="3"/>
      <c r="UNR206" s="1"/>
      <c r="UNS206" s="1"/>
      <c r="UNT206" s="3"/>
      <c r="UOA206" s="1"/>
      <c r="UOB206" s="1"/>
      <c r="UOC206" s="3"/>
      <c r="UOJ206" s="1"/>
      <c r="UOK206" s="1"/>
      <c r="UOL206" s="3"/>
      <c r="UOS206" s="1"/>
      <c r="UOT206" s="1"/>
      <c r="UOU206" s="3"/>
      <c r="UPB206" s="1"/>
      <c r="UPC206" s="1"/>
      <c r="UPD206" s="3"/>
      <c r="UPK206" s="1"/>
      <c r="UPL206" s="1"/>
      <c r="UPM206" s="3"/>
      <c r="UPT206" s="1"/>
      <c r="UPU206" s="1"/>
      <c r="UPV206" s="3"/>
      <c r="UQC206" s="1"/>
      <c r="UQD206" s="1"/>
      <c r="UQE206" s="3"/>
      <c r="UQL206" s="1"/>
      <c r="UQM206" s="1"/>
      <c r="UQN206" s="3"/>
      <c r="UQU206" s="1"/>
      <c r="UQV206" s="1"/>
      <c r="UQW206" s="3"/>
      <c r="URD206" s="1"/>
      <c r="URE206" s="1"/>
      <c r="URF206" s="3"/>
      <c r="URM206" s="1"/>
      <c r="URN206" s="1"/>
      <c r="URO206" s="3"/>
      <c r="URV206" s="1"/>
      <c r="URW206" s="1"/>
      <c r="URX206" s="3"/>
      <c r="USE206" s="1"/>
      <c r="USF206" s="1"/>
      <c r="USG206" s="3"/>
      <c r="USN206" s="1"/>
      <c r="USO206" s="1"/>
      <c r="USP206" s="3"/>
      <c r="USW206" s="1"/>
      <c r="USX206" s="1"/>
      <c r="USY206" s="3"/>
      <c r="UTF206" s="1"/>
      <c r="UTG206" s="1"/>
      <c r="UTH206" s="3"/>
      <c r="UTO206" s="1"/>
      <c r="UTP206" s="1"/>
      <c r="UTQ206" s="3"/>
      <c r="UTX206" s="1"/>
      <c r="UTY206" s="1"/>
      <c r="UTZ206" s="3"/>
      <c r="UUG206" s="1"/>
      <c r="UUH206" s="1"/>
      <c r="UUI206" s="3"/>
      <c r="UUP206" s="1"/>
      <c r="UUQ206" s="1"/>
      <c r="UUR206" s="3"/>
      <c r="UUY206" s="1"/>
      <c r="UUZ206" s="1"/>
      <c r="UVA206" s="3"/>
      <c r="UVH206" s="1"/>
      <c r="UVI206" s="1"/>
      <c r="UVJ206" s="3"/>
      <c r="UVQ206" s="1"/>
      <c r="UVR206" s="1"/>
      <c r="UVS206" s="3"/>
      <c r="UVZ206" s="1"/>
      <c r="UWA206" s="1"/>
      <c r="UWB206" s="3"/>
      <c r="UWI206" s="1"/>
      <c r="UWJ206" s="1"/>
      <c r="UWK206" s="3"/>
      <c r="UWR206" s="1"/>
      <c r="UWS206" s="1"/>
      <c r="UWT206" s="3"/>
      <c r="UXA206" s="1"/>
      <c r="UXB206" s="1"/>
      <c r="UXC206" s="3"/>
      <c r="UXJ206" s="1"/>
      <c r="UXK206" s="1"/>
      <c r="UXL206" s="3"/>
      <c r="UXS206" s="1"/>
      <c r="UXT206" s="1"/>
      <c r="UXU206" s="3"/>
      <c r="UYB206" s="1"/>
      <c r="UYC206" s="1"/>
      <c r="UYD206" s="3"/>
      <c r="UYK206" s="1"/>
      <c r="UYL206" s="1"/>
      <c r="UYM206" s="3"/>
      <c r="UYT206" s="1"/>
      <c r="UYU206" s="1"/>
      <c r="UYV206" s="3"/>
      <c r="UZC206" s="1"/>
      <c r="UZD206" s="1"/>
      <c r="UZE206" s="3"/>
      <c r="UZL206" s="1"/>
      <c r="UZM206" s="1"/>
      <c r="UZN206" s="3"/>
      <c r="UZU206" s="1"/>
      <c r="UZV206" s="1"/>
      <c r="UZW206" s="3"/>
      <c r="VAD206" s="1"/>
      <c r="VAE206" s="1"/>
      <c r="VAF206" s="3"/>
      <c r="VAM206" s="1"/>
      <c r="VAN206" s="1"/>
      <c r="VAO206" s="3"/>
      <c r="VAV206" s="1"/>
      <c r="VAW206" s="1"/>
      <c r="VAX206" s="3"/>
      <c r="VBE206" s="1"/>
      <c r="VBF206" s="1"/>
      <c r="VBG206" s="3"/>
      <c r="VBN206" s="1"/>
      <c r="VBO206" s="1"/>
      <c r="VBP206" s="3"/>
      <c r="VBW206" s="1"/>
      <c r="VBX206" s="1"/>
      <c r="VBY206" s="3"/>
      <c r="VCF206" s="1"/>
      <c r="VCG206" s="1"/>
      <c r="VCH206" s="3"/>
      <c r="VCO206" s="1"/>
      <c r="VCP206" s="1"/>
      <c r="VCQ206" s="3"/>
      <c r="VCX206" s="1"/>
      <c r="VCY206" s="1"/>
      <c r="VCZ206" s="3"/>
      <c r="VDG206" s="1"/>
      <c r="VDH206" s="1"/>
      <c r="VDI206" s="3"/>
      <c r="VDP206" s="1"/>
      <c r="VDQ206" s="1"/>
      <c r="VDR206" s="3"/>
      <c r="VDY206" s="1"/>
      <c r="VDZ206" s="1"/>
      <c r="VEA206" s="3"/>
      <c r="VEH206" s="1"/>
      <c r="VEI206" s="1"/>
      <c r="VEJ206" s="3"/>
      <c r="VEQ206" s="1"/>
      <c r="VER206" s="1"/>
      <c r="VES206" s="3"/>
      <c r="VEZ206" s="1"/>
      <c r="VFA206" s="1"/>
      <c r="VFB206" s="3"/>
      <c r="VFI206" s="1"/>
      <c r="VFJ206" s="1"/>
      <c r="VFK206" s="3"/>
      <c r="VFR206" s="1"/>
      <c r="VFS206" s="1"/>
      <c r="VFT206" s="3"/>
      <c r="VGA206" s="1"/>
      <c r="VGB206" s="1"/>
      <c r="VGC206" s="3"/>
      <c r="VGJ206" s="1"/>
      <c r="VGK206" s="1"/>
      <c r="VGL206" s="3"/>
      <c r="VGS206" s="1"/>
      <c r="VGT206" s="1"/>
      <c r="VGU206" s="3"/>
      <c r="VHB206" s="1"/>
      <c r="VHC206" s="1"/>
      <c r="VHD206" s="3"/>
      <c r="VHK206" s="1"/>
      <c r="VHL206" s="1"/>
      <c r="VHM206" s="3"/>
      <c r="VHT206" s="1"/>
      <c r="VHU206" s="1"/>
      <c r="VHV206" s="3"/>
      <c r="VIC206" s="1"/>
      <c r="VID206" s="1"/>
      <c r="VIE206" s="3"/>
      <c r="VIL206" s="1"/>
      <c r="VIM206" s="1"/>
      <c r="VIN206" s="3"/>
      <c r="VIU206" s="1"/>
      <c r="VIV206" s="1"/>
      <c r="VIW206" s="3"/>
      <c r="VJD206" s="1"/>
      <c r="VJE206" s="1"/>
      <c r="VJF206" s="3"/>
      <c r="VJM206" s="1"/>
      <c r="VJN206" s="1"/>
      <c r="VJO206" s="3"/>
      <c r="VJV206" s="1"/>
      <c r="VJW206" s="1"/>
      <c r="VJX206" s="3"/>
      <c r="VKE206" s="1"/>
      <c r="VKF206" s="1"/>
      <c r="VKG206" s="3"/>
      <c r="VKN206" s="1"/>
      <c r="VKO206" s="1"/>
      <c r="VKP206" s="3"/>
      <c r="VKW206" s="1"/>
      <c r="VKX206" s="1"/>
      <c r="VKY206" s="3"/>
      <c r="VLF206" s="1"/>
      <c r="VLG206" s="1"/>
      <c r="VLH206" s="3"/>
      <c r="VLO206" s="1"/>
      <c r="VLP206" s="1"/>
      <c r="VLQ206" s="3"/>
      <c r="VLX206" s="1"/>
      <c r="VLY206" s="1"/>
      <c r="VLZ206" s="3"/>
      <c r="VMG206" s="1"/>
      <c r="VMH206" s="1"/>
      <c r="VMI206" s="3"/>
      <c r="VMP206" s="1"/>
      <c r="VMQ206" s="1"/>
      <c r="VMR206" s="3"/>
      <c r="VMY206" s="1"/>
      <c r="VMZ206" s="1"/>
      <c r="VNA206" s="3"/>
      <c r="VNH206" s="1"/>
      <c r="VNI206" s="1"/>
      <c r="VNJ206" s="3"/>
      <c r="VNQ206" s="1"/>
      <c r="VNR206" s="1"/>
      <c r="VNS206" s="3"/>
      <c r="VNZ206" s="1"/>
      <c r="VOA206" s="1"/>
      <c r="VOB206" s="3"/>
      <c r="VOI206" s="1"/>
      <c r="VOJ206" s="1"/>
      <c r="VOK206" s="3"/>
      <c r="VOR206" s="1"/>
      <c r="VOS206" s="1"/>
      <c r="VOT206" s="3"/>
      <c r="VPA206" s="1"/>
      <c r="VPB206" s="1"/>
      <c r="VPC206" s="3"/>
      <c r="VPJ206" s="1"/>
      <c r="VPK206" s="1"/>
      <c r="VPL206" s="3"/>
      <c r="VPS206" s="1"/>
      <c r="VPT206" s="1"/>
      <c r="VPU206" s="3"/>
      <c r="VQB206" s="1"/>
      <c r="VQC206" s="1"/>
      <c r="VQD206" s="3"/>
      <c r="VQK206" s="1"/>
      <c r="VQL206" s="1"/>
      <c r="VQM206" s="3"/>
      <c r="VQT206" s="1"/>
      <c r="VQU206" s="1"/>
      <c r="VQV206" s="3"/>
      <c r="VRC206" s="1"/>
      <c r="VRD206" s="1"/>
      <c r="VRE206" s="3"/>
      <c r="VRL206" s="1"/>
      <c r="VRM206" s="1"/>
      <c r="VRN206" s="3"/>
      <c r="VRU206" s="1"/>
      <c r="VRV206" s="1"/>
      <c r="VRW206" s="3"/>
      <c r="VSD206" s="1"/>
      <c r="VSE206" s="1"/>
      <c r="VSF206" s="3"/>
      <c r="VSM206" s="1"/>
      <c r="VSN206" s="1"/>
      <c r="VSO206" s="3"/>
      <c r="VSV206" s="1"/>
      <c r="VSW206" s="1"/>
      <c r="VSX206" s="3"/>
      <c r="VTE206" s="1"/>
      <c r="VTF206" s="1"/>
      <c r="VTG206" s="3"/>
      <c r="VTN206" s="1"/>
      <c r="VTO206" s="1"/>
      <c r="VTP206" s="3"/>
      <c r="VTW206" s="1"/>
      <c r="VTX206" s="1"/>
      <c r="VTY206" s="3"/>
      <c r="VUF206" s="1"/>
      <c r="VUG206" s="1"/>
      <c r="VUH206" s="3"/>
      <c r="VUO206" s="1"/>
      <c r="VUP206" s="1"/>
      <c r="VUQ206" s="3"/>
      <c r="VUX206" s="1"/>
      <c r="VUY206" s="1"/>
      <c r="VUZ206" s="3"/>
      <c r="VVG206" s="1"/>
      <c r="VVH206" s="1"/>
      <c r="VVI206" s="3"/>
      <c r="VVP206" s="1"/>
      <c r="VVQ206" s="1"/>
      <c r="VVR206" s="3"/>
      <c r="VVY206" s="1"/>
      <c r="VVZ206" s="1"/>
      <c r="VWA206" s="3"/>
      <c r="VWH206" s="1"/>
      <c r="VWI206" s="1"/>
      <c r="VWJ206" s="3"/>
      <c r="VWQ206" s="1"/>
      <c r="VWR206" s="1"/>
      <c r="VWS206" s="3"/>
      <c r="VWZ206" s="1"/>
      <c r="VXA206" s="1"/>
      <c r="VXB206" s="3"/>
      <c r="VXI206" s="1"/>
      <c r="VXJ206" s="1"/>
      <c r="VXK206" s="3"/>
      <c r="VXR206" s="1"/>
      <c r="VXS206" s="1"/>
      <c r="VXT206" s="3"/>
      <c r="VYA206" s="1"/>
      <c r="VYB206" s="1"/>
      <c r="VYC206" s="3"/>
      <c r="VYJ206" s="1"/>
      <c r="VYK206" s="1"/>
      <c r="VYL206" s="3"/>
      <c r="VYS206" s="1"/>
      <c r="VYT206" s="1"/>
      <c r="VYU206" s="3"/>
      <c r="VZB206" s="1"/>
      <c r="VZC206" s="1"/>
      <c r="VZD206" s="3"/>
      <c r="VZK206" s="1"/>
      <c r="VZL206" s="1"/>
      <c r="VZM206" s="3"/>
      <c r="VZT206" s="1"/>
      <c r="VZU206" s="1"/>
      <c r="VZV206" s="3"/>
      <c r="WAC206" s="1"/>
      <c r="WAD206" s="1"/>
      <c r="WAE206" s="3"/>
      <c r="WAL206" s="1"/>
      <c r="WAM206" s="1"/>
      <c r="WAN206" s="3"/>
      <c r="WAU206" s="1"/>
      <c r="WAV206" s="1"/>
      <c r="WAW206" s="3"/>
      <c r="WBD206" s="1"/>
      <c r="WBE206" s="1"/>
      <c r="WBF206" s="3"/>
      <c r="WBM206" s="1"/>
      <c r="WBN206" s="1"/>
      <c r="WBO206" s="3"/>
      <c r="WBV206" s="1"/>
      <c r="WBW206" s="1"/>
      <c r="WBX206" s="3"/>
      <c r="WCE206" s="1"/>
      <c r="WCF206" s="1"/>
      <c r="WCG206" s="3"/>
      <c r="WCN206" s="1"/>
      <c r="WCO206" s="1"/>
      <c r="WCP206" s="3"/>
      <c r="WCW206" s="1"/>
      <c r="WCX206" s="1"/>
      <c r="WCY206" s="3"/>
      <c r="WDF206" s="1"/>
      <c r="WDG206" s="1"/>
      <c r="WDH206" s="3"/>
      <c r="WDO206" s="1"/>
      <c r="WDP206" s="1"/>
      <c r="WDQ206" s="3"/>
      <c r="WDX206" s="1"/>
      <c r="WDY206" s="1"/>
      <c r="WDZ206" s="3"/>
      <c r="WEG206" s="1"/>
      <c r="WEH206" s="1"/>
      <c r="WEI206" s="3"/>
      <c r="WEP206" s="1"/>
      <c r="WEQ206" s="1"/>
      <c r="WER206" s="3"/>
      <c r="WEY206" s="1"/>
      <c r="WEZ206" s="1"/>
      <c r="WFA206" s="3"/>
      <c r="WFH206" s="1"/>
      <c r="WFI206" s="1"/>
      <c r="WFJ206" s="3"/>
      <c r="WFQ206" s="1"/>
      <c r="WFR206" s="1"/>
      <c r="WFS206" s="3"/>
      <c r="WFZ206" s="1"/>
      <c r="WGA206" s="1"/>
      <c r="WGB206" s="3"/>
      <c r="WGI206" s="1"/>
      <c r="WGJ206" s="1"/>
      <c r="WGK206" s="3"/>
      <c r="WGR206" s="1"/>
      <c r="WGS206" s="1"/>
      <c r="WGT206" s="3"/>
      <c r="WHA206" s="1"/>
      <c r="WHB206" s="1"/>
      <c r="WHC206" s="3"/>
      <c r="WHJ206" s="1"/>
      <c r="WHK206" s="1"/>
      <c r="WHL206" s="3"/>
      <c r="WHS206" s="1"/>
      <c r="WHT206" s="1"/>
      <c r="WHU206" s="3"/>
      <c r="WIB206" s="1"/>
      <c r="WIC206" s="1"/>
      <c r="WID206" s="3"/>
      <c r="WIK206" s="1"/>
      <c r="WIL206" s="1"/>
      <c r="WIM206" s="3"/>
      <c r="WIT206" s="1"/>
      <c r="WIU206" s="1"/>
      <c r="WIV206" s="3"/>
      <c r="WJC206" s="1"/>
      <c r="WJD206" s="1"/>
      <c r="WJE206" s="3"/>
      <c r="WJL206" s="1"/>
      <c r="WJM206" s="1"/>
      <c r="WJN206" s="3"/>
      <c r="WJU206" s="1"/>
      <c r="WJV206" s="1"/>
      <c r="WJW206" s="3"/>
      <c r="WKD206" s="1"/>
      <c r="WKE206" s="1"/>
      <c r="WKF206" s="3"/>
      <c r="WKM206" s="1"/>
      <c r="WKN206" s="1"/>
      <c r="WKO206" s="3"/>
      <c r="WKV206" s="1"/>
      <c r="WKW206" s="1"/>
      <c r="WKX206" s="3"/>
      <c r="WLE206" s="1"/>
      <c r="WLF206" s="1"/>
      <c r="WLG206" s="3"/>
      <c r="WLN206" s="1"/>
      <c r="WLO206" s="1"/>
      <c r="WLP206" s="3"/>
      <c r="WLW206" s="1"/>
      <c r="WLX206" s="1"/>
      <c r="WLY206" s="3"/>
      <c r="WMF206" s="1"/>
      <c r="WMG206" s="1"/>
      <c r="WMH206" s="3"/>
      <c r="WMO206" s="1"/>
      <c r="WMP206" s="1"/>
      <c r="WMQ206" s="3"/>
      <c r="WMX206" s="1"/>
      <c r="WMY206" s="1"/>
      <c r="WMZ206" s="3"/>
      <c r="WNG206" s="1"/>
      <c r="WNH206" s="1"/>
      <c r="WNI206" s="3"/>
      <c r="WNP206" s="1"/>
      <c r="WNQ206" s="1"/>
      <c r="WNR206" s="3"/>
      <c r="WNY206" s="1"/>
      <c r="WNZ206" s="1"/>
      <c r="WOA206" s="3"/>
      <c r="WOH206" s="1"/>
      <c r="WOI206" s="1"/>
      <c r="WOJ206" s="3"/>
      <c r="WOQ206" s="1"/>
      <c r="WOR206" s="1"/>
      <c r="WOS206" s="3"/>
      <c r="WOZ206" s="1"/>
      <c r="WPA206" s="1"/>
      <c r="WPB206" s="3"/>
      <c r="WPI206" s="1"/>
      <c r="WPJ206" s="1"/>
      <c r="WPK206" s="3"/>
      <c r="WPR206" s="1"/>
      <c r="WPS206" s="1"/>
      <c r="WPT206" s="3"/>
      <c r="WQA206" s="1"/>
      <c r="WQB206" s="1"/>
      <c r="WQC206" s="3"/>
      <c r="WQJ206" s="1"/>
      <c r="WQK206" s="1"/>
      <c r="WQL206" s="3"/>
      <c r="WQS206" s="1"/>
      <c r="WQT206" s="1"/>
      <c r="WQU206" s="3"/>
      <c r="WRB206" s="1"/>
      <c r="WRC206" s="1"/>
      <c r="WRD206" s="3"/>
      <c r="WRK206" s="1"/>
      <c r="WRL206" s="1"/>
      <c r="WRM206" s="3"/>
      <c r="WRT206" s="1"/>
      <c r="WRU206" s="1"/>
      <c r="WRV206" s="3"/>
      <c r="WSC206" s="1"/>
      <c r="WSD206" s="1"/>
      <c r="WSE206" s="3"/>
      <c r="WSL206" s="1"/>
      <c r="WSM206" s="1"/>
      <c r="WSN206" s="3"/>
      <c r="WSU206" s="1"/>
      <c r="WSV206" s="1"/>
      <c r="WSW206" s="3"/>
      <c r="WTD206" s="1"/>
      <c r="WTE206" s="1"/>
      <c r="WTF206" s="3"/>
      <c r="WTM206" s="1"/>
      <c r="WTN206" s="1"/>
      <c r="WTO206" s="3"/>
      <c r="WTV206" s="1"/>
      <c r="WTW206" s="1"/>
      <c r="WTX206" s="3"/>
      <c r="WUE206" s="1"/>
      <c r="WUF206" s="1"/>
      <c r="WUG206" s="3"/>
      <c r="WUN206" s="1"/>
      <c r="WUO206" s="1"/>
      <c r="WUP206" s="3"/>
      <c r="WUW206" s="1"/>
      <c r="WUX206" s="1"/>
      <c r="WUY206" s="3"/>
      <c r="WVF206" s="1"/>
      <c r="WVG206" s="1"/>
      <c r="WVH206" s="3"/>
      <c r="WVO206" s="1"/>
      <c r="WVP206" s="1"/>
      <c r="WVQ206" s="3"/>
      <c r="WVX206" s="1"/>
      <c r="WVY206" s="1"/>
      <c r="WVZ206" s="3"/>
      <c r="WWG206" s="1"/>
      <c r="WWH206" s="1"/>
      <c r="WWI206" s="3"/>
      <c r="WWP206" s="1"/>
      <c r="WWQ206" s="1"/>
      <c r="WWR206" s="3"/>
      <c r="WWY206" s="1"/>
      <c r="WWZ206" s="1"/>
      <c r="WXA206" s="3"/>
      <c r="WXH206" s="1"/>
      <c r="WXI206" s="1"/>
      <c r="WXJ206" s="3"/>
      <c r="WXQ206" s="1"/>
      <c r="WXR206" s="1"/>
      <c r="WXS206" s="3"/>
      <c r="WXZ206" s="1"/>
      <c r="WYA206" s="1"/>
      <c r="WYB206" s="3"/>
      <c r="WYI206" s="1"/>
      <c r="WYJ206" s="1"/>
      <c r="WYK206" s="3"/>
      <c r="WYR206" s="1"/>
      <c r="WYS206" s="1"/>
      <c r="WYT206" s="3"/>
      <c r="WZA206" s="1"/>
      <c r="WZB206" s="1"/>
      <c r="WZC206" s="3"/>
      <c r="WZJ206" s="1"/>
      <c r="WZK206" s="1"/>
      <c r="WZL206" s="3"/>
      <c r="WZS206" s="1"/>
      <c r="WZT206" s="1"/>
      <c r="WZU206" s="3"/>
      <c r="XAB206" s="1"/>
      <c r="XAC206" s="1"/>
      <c r="XAD206" s="3"/>
      <c r="XAK206" s="1"/>
      <c r="XAL206" s="1"/>
      <c r="XAM206" s="3"/>
      <c r="XAT206" s="1"/>
      <c r="XAU206" s="1"/>
      <c r="XAV206" s="3"/>
      <c r="XBC206" s="1"/>
      <c r="XBD206" s="1"/>
      <c r="XBE206" s="3"/>
      <c r="XBL206" s="1"/>
      <c r="XBM206" s="1"/>
      <c r="XBN206" s="3"/>
      <c r="XBU206" s="1"/>
      <c r="XBV206" s="1"/>
      <c r="XBW206" s="3"/>
      <c r="XCD206" s="1"/>
      <c r="XCE206" s="1"/>
      <c r="XCF206" s="3"/>
      <c r="XCM206" s="1"/>
      <c r="XCN206" s="1"/>
      <c r="XCO206" s="3"/>
      <c r="XCV206" s="1"/>
      <c r="XCW206" s="1"/>
      <c r="XCX206" s="3"/>
      <c r="XDE206" s="1"/>
      <c r="XDF206" s="1"/>
      <c r="XDG206" s="3"/>
      <c r="XDN206" s="1"/>
      <c r="XDO206" s="1"/>
      <c r="XDP206" s="3"/>
      <c r="XDW206" s="1"/>
      <c r="XDX206" s="1"/>
      <c r="XDY206" s="3"/>
      <c r="XEF206" s="1"/>
      <c r="XEG206" s="1"/>
      <c r="XEH206" s="3"/>
      <c r="XEO206" s="1"/>
      <c r="XEP206" s="1"/>
      <c r="XEQ206" s="3"/>
      <c r="XEX206" s="1"/>
      <c r="XEY206" s="1"/>
      <c r="XEZ206" s="3"/>
    </row>
    <row r="207" spans="1:2043 2050:3069 3076:4095 4102:6138 6145:7164 7171:8190 8197:9216 9223:11259 11266:12285 12292:13311 13318:15354 15361:16380" s="13" customFormat="1" ht="38" customHeight="1" x14ac:dyDescent="0.35">
      <c r="A207" s="13" t="s">
        <v>1018</v>
      </c>
      <c r="B207" s="13" t="s">
        <v>1019</v>
      </c>
      <c r="C207" s="13" t="s">
        <v>1020</v>
      </c>
      <c r="D207" s="13" t="s">
        <v>1021</v>
      </c>
      <c r="E207" s="13" t="s">
        <v>1022</v>
      </c>
      <c r="F207" s="13" t="s">
        <v>26</v>
      </c>
      <c r="G207" s="1" t="s">
        <v>27</v>
      </c>
      <c r="H207" s="1" t="s">
        <v>29</v>
      </c>
      <c r="I207" s="3" t="s">
        <v>1023</v>
      </c>
      <c r="P207" s="1"/>
      <c r="Q207" s="1"/>
      <c r="R207" s="3"/>
      <c r="Y207" s="1"/>
      <c r="Z207" s="1"/>
      <c r="AA207" s="3"/>
      <c r="AH207" s="1"/>
      <c r="AI207" s="1"/>
      <c r="AJ207" s="3"/>
      <c r="AQ207" s="1"/>
      <c r="AR207" s="1"/>
      <c r="AS207" s="3"/>
      <c r="AZ207" s="1"/>
      <c r="BA207" s="1"/>
      <c r="BB207" s="3"/>
      <c r="BI207" s="1"/>
      <c r="BJ207" s="1"/>
      <c r="BK207" s="3"/>
      <c r="BR207" s="1"/>
      <c r="BS207" s="1"/>
      <c r="BT207" s="3"/>
      <c r="CA207" s="1"/>
      <c r="CB207" s="1"/>
      <c r="CC207" s="3"/>
      <c r="CJ207" s="1"/>
      <c r="CK207" s="1"/>
      <c r="CL207" s="3"/>
      <c r="CS207" s="1"/>
      <c r="CT207" s="1"/>
      <c r="CU207" s="3"/>
      <c r="DB207" s="1"/>
      <c r="DC207" s="1"/>
      <c r="DD207" s="3"/>
      <c r="DK207" s="1"/>
      <c r="DL207" s="1"/>
      <c r="DM207" s="3"/>
      <c r="DT207" s="1"/>
      <c r="DU207" s="1"/>
      <c r="DV207" s="3"/>
      <c r="EC207" s="1"/>
      <c r="ED207" s="1"/>
      <c r="EE207" s="3"/>
      <c r="EL207" s="1"/>
      <c r="EM207" s="1"/>
      <c r="EN207" s="3"/>
      <c r="EU207" s="1"/>
      <c r="EV207" s="1"/>
      <c r="EW207" s="3"/>
      <c r="FD207" s="1"/>
      <c r="FE207" s="1"/>
      <c r="FF207" s="3"/>
      <c r="FM207" s="1"/>
      <c r="FN207" s="1"/>
      <c r="FO207" s="3"/>
      <c r="FV207" s="1"/>
      <c r="FW207" s="1"/>
      <c r="FX207" s="3"/>
      <c r="GE207" s="1"/>
      <c r="GF207" s="1"/>
      <c r="GG207" s="3"/>
      <c r="GN207" s="1"/>
      <c r="GO207" s="1"/>
      <c r="GP207" s="3"/>
      <c r="GW207" s="1"/>
      <c r="GX207" s="1"/>
      <c r="GY207" s="3"/>
      <c r="HF207" s="1"/>
      <c r="HG207" s="1"/>
      <c r="HH207" s="3"/>
      <c r="HO207" s="1"/>
      <c r="HP207" s="1"/>
      <c r="HQ207" s="3"/>
      <c r="HX207" s="1"/>
      <c r="HY207" s="1"/>
      <c r="HZ207" s="3"/>
      <c r="IG207" s="1"/>
      <c r="IH207" s="1"/>
      <c r="II207" s="3"/>
      <c r="IP207" s="1"/>
      <c r="IQ207" s="1"/>
      <c r="IR207" s="3"/>
      <c r="IY207" s="1"/>
      <c r="IZ207" s="1"/>
      <c r="JA207" s="3"/>
      <c r="JH207" s="1"/>
      <c r="JI207" s="1"/>
      <c r="JJ207" s="3"/>
      <c r="JQ207" s="1"/>
      <c r="JR207" s="1"/>
      <c r="JS207" s="3"/>
      <c r="JZ207" s="1"/>
      <c r="KA207" s="1"/>
      <c r="KB207" s="3"/>
      <c r="KI207" s="1"/>
      <c r="KJ207" s="1"/>
      <c r="KK207" s="3"/>
      <c r="KR207" s="1"/>
      <c r="KS207" s="1"/>
      <c r="KT207" s="3"/>
      <c r="LA207" s="1"/>
      <c r="LB207" s="1"/>
      <c r="LC207" s="3"/>
      <c r="LJ207" s="1"/>
      <c r="LK207" s="1"/>
      <c r="LL207" s="3"/>
      <c r="LS207" s="1"/>
      <c r="LT207" s="1"/>
      <c r="LU207" s="3"/>
      <c r="MB207" s="1"/>
      <c r="MC207" s="1"/>
      <c r="MD207" s="3"/>
      <c r="MK207" s="1"/>
      <c r="ML207" s="1"/>
      <c r="MM207" s="3"/>
      <c r="MT207" s="1"/>
      <c r="MU207" s="1"/>
      <c r="MV207" s="3"/>
      <c r="NC207" s="1"/>
      <c r="ND207" s="1"/>
      <c r="NE207" s="3"/>
      <c r="NL207" s="1"/>
      <c r="NM207" s="1"/>
      <c r="NN207" s="3"/>
      <c r="NU207" s="1"/>
      <c r="NV207" s="1"/>
      <c r="NW207" s="3"/>
      <c r="OD207" s="1"/>
      <c r="OE207" s="1"/>
      <c r="OF207" s="3"/>
      <c r="OM207" s="1"/>
      <c r="ON207" s="1"/>
      <c r="OO207" s="3"/>
      <c r="OV207" s="1"/>
      <c r="OW207" s="1"/>
      <c r="OX207" s="3"/>
      <c r="PE207" s="1"/>
      <c r="PF207" s="1"/>
      <c r="PG207" s="3"/>
      <c r="PN207" s="1"/>
      <c r="PO207" s="1"/>
      <c r="PP207" s="3"/>
      <c r="PW207" s="1"/>
      <c r="PX207" s="1"/>
      <c r="PY207" s="3"/>
      <c r="QF207" s="1"/>
      <c r="QG207" s="1"/>
      <c r="QH207" s="3"/>
      <c r="QO207" s="1"/>
      <c r="QP207" s="1"/>
      <c r="QQ207" s="3"/>
      <c r="QX207" s="1"/>
      <c r="QY207" s="1"/>
      <c r="QZ207" s="3"/>
      <c r="RG207" s="1"/>
      <c r="RH207" s="1"/>
      <c r="RI207" s="3"/>
      <c r="RP207" s="1"/>
      <c r="RQ207" s="1"/>
      <c r="RR207" s="3"/>
      <c r="RY207" s="1"/>
      <c r="RZ207" s="1"/>
      <c r="SA207" s="3"/>
      <c r="SH207" s="1"/>
      <c r="SI207" s="1"/>
      <c r="SJ207" s="3"/>
      <c r="SQ207" s="1"/>
      <c r="SR207" s="1"/>
      <c r="SS207" s="3"/>
      <c r="SZ207" s="1"/>
      <c r="TA207" s="1"/>
      <c r="TB207" s="3"/>
      <c r="TI207" s="1"/>
      <c r="TJ207" s="1"/>
      <c r="TK207" s="3"/>
      <c r="TR207" s="1"/>
      <c r="TS207" s="1"/>
      <c r="TT207" s="3"/>
      <c r="UA207" s="1"/>
      <c r="UB207" s="1"/>
      <c r="UC207" s="3"/>
      <c r="UJ207" s="1"/>
      <c r="UK207" s="1"/>
      <c r="UL207" s="3"/>
      <c r="US207" s="1"/>
      <c r="UT207" s="1"/>
      <c r="UU207" s="3"/>
      <c r="VB207" s="1"/>
      <c r="VC207" s="1"/>
      <c r="VD207" s="3"/>
      <c r="VK207" s="1"/>
      <c r="VL207" s="1"/>
      <c r="VM207" s="3"/>
      <c r="VT207" s="1"/>
      <c r="VU207" s="1"/>
      <c r="VV207" s="3"/>
      <c r="WC207" s="1"/>
      <c r="WD207" s="1"/>
      <c r="WE207" s="3"/>
      <c r="WL207" s="1"/>
      <c r="WM207" s="1"/>
      <c r="WN207" s="3"/>
      <c r="WU207" s="1"/>
      <c r="WV207" s="1"/>
      <c r="WW207" s="3"/>
      <c r="XD207" s="1"/>
      <c r="XE207" s="1"/>
      <c r="XF207" s="3"/>
      <c r="XM207" s="1"/>
      <c r="XN207" s="1"/>
      <c r="XO207" s="3"/>
      <c r="XV207" s="1"/>
      <c r="XW207" s="1"/>
      <c r="XX207" s="3"/>
      <c r="YE207" s="1"/>
      <c r="YF207" s="1"/>
      <c r="YG207" s="3"/>
      <c r="YN207" s="1"/>
      <c r="YO207" s="1"/>
      <c r="YP207" s="3"/>
      <c r="YW207" s="1"/>
      <c r="YX207" s="1"/>
      <c r="YY207" s="3"/>
      <c r="ZF207" s="1"/>
      <c r="ZG207" s="1"/>
      <c r="ZH207" s="3"/>
      <c r="ZO207" s="1"/>
      <c r="ZP207" s="1"/>
      <c r="ZQ207" s="3"/>
      <c r="ZX207" s="1"/>
      <c r="ZY207" s="1"/>
      <c r="ZZ207" s="3"/>
      <c r="AAG207" s="1"/>
      <c r="AAH207" s="1"/>
      <c r="AAI207" s="3"/>
      <c r="AAP207" s="1"/>
      <c r="AAQ207" s="1"/>
      <c r="AAR207" s="3"/>
      <c r="AAY207" s="1"/>
      <c r="AAZ207" s="1"/>
      <c r="ABA207" s="3"/>
      <c r="ABH207" s="1"/>
      <c r="ABI207" s="1"/>
      <c r="ABJ207" s="3"/>
      <c r="ABQ207" s="1"/>
      <c r="ABR207" s="1"/>
      <c r="ABS207" s="3"/>
      <c r="ABZ207" s="1"/>
      <c r="ACA207" s="1"/>
      <c r="ACB207" s="3"/>
      <c r="ACI207" s="1"/>
      <c r="ACJ207" s="1"/>
      <c r="ACK207" s="3"/>
      <c r="ACR207" s="1"/>
      <c r="ACS207" s="1"/>
      <c r="ACT207" s="3"/>
      <c r="ADA207" s="1"/>
      <c r="ADB207" s="1"/>
      <c r="ADC207" s="3"/>
      <c r="ADJ207" s="1"/>
      <c r="ADK207" s="1"/>
      <c r="ADL207" s="3"/>
      <c r="ADS207" s="1"/>
      <c r="ADT207" s="1"/>
      <c r="ADU207" s="3"/>
      <c r="AEB207" s="1"/>
      <c r="AEC207" s="1"/>
      <c r="AED207" s="3"/>
      <c r="AEK207" s="1"/>
      <c r="AEL207" s="1"/>
      <c r="AEM207" s="3"/>
      <c r="AET207" s="1"/>
      <c r="AEU207" s="1"/>
      <c r="AEV207" s="3"/>
      <c r="AFC207" s="1"/>
      <c r="AFD207" s="1"/>
      <c r="AFE207" s="3"/>
      <c r="AFL207" s="1"/>
      <c r="AFM207" s="1"/>
      <c r="AFN207" s="3"/>
      <c r="AFU207" s="1"/>
      <c r="AFV207" s="1"/>
      <c r="AFW207" s="3"/>
      <c r="AGD207" s="1"/>
      <c r="AGE207" s="1"/>
      <c r="AGF207" s="3"/>
      <c r="AGM207" s="1"/>
      <c r="AGN207" s="1"/>
      <c r="AGO207" s="3"/>
      <c r="AGV207" s="1"/>
      <c r="AGW207" s="1"/>
      <c r="AGX207" s="3"/>
      <c r="AHE207" s="1"/>
      <c r="AHF207" s="1"/>
      <c r="AHG207" s="3"/>
      <c r="AHN207" s="1"/>
      <c r="AHO207" s="1"/>
      <c r="AHP207" s="3"/>
      <c r="AHW207" s="1"/>
      <c r="AHX207" s="1"/>
      <c r="AHY207" s="3"/>
      <c r="AIF207" s="1"/>
      <c r="AIG207" s="1"/>
      <c r="AIH207" s="3"/>
      <c r="AIO207" s="1"/>
      <c r="AIP207" s="1"/>
      <c r="AIQ207" s="3"/>
      <c r="AIX207" s="1"/>
      <c r="AIY207" s="1"/>
      <c r="AIZ207" s="3"/>
      <c r="AJG207" s="1"/>
      <c r="AJH207" s="1"/>
      <c r="AJI207" s="3"/>
      <c r="AJP207" s="1"/>
      <c r="AJQ207" s="1"/>
      <c r="AJR207" s="3"/>
      <c r="AJY207" s="1"/>
      <c r="AJZ207" s="1"/>
      <c r="AKA207" s="3"/>
      <c r="AKH207" s="1"/>
      <c r="AKI207" s="1"/>
      <c r="AKJ207" s="3"/>
      <c r="AKQ207" s="1"/>
      <c r="AKR207" s="1"/>
      <c r="AKS207" s="3"/>
      <c r="AKZ207" s="1"/>
      <c r="ALA207" s="1"/>
      <c r="ALB207" s="3"/>
      <c r="ALI207" s="1"/>
      <c r="ALJ207" s="1"/>
      <c r="ALK207" s="3"/>
      <c r="ALR207" s="1"/>
      <c r="ALS207" s="1"/>
      <c r="ALT207" s="3"/>
      <c r="AMA207" s="1"/>
      <c r="AMB207" s="1"/>
      <c r="AMC207" s="3"/>
      <c r="AMJ207" s="1"/>
      <c r="AMK207" s="1"/>
      <c r="AML207" s="3"/>
      <c r="AMS207" s="1"/>
      <c r="AMT207" s="1"/>
      <c r="AMU207" s="3"/>
      <c r="ANB207" s="1"/>
      <c r="ANC207" s="1"/>
      <c r="AND207" s="3"/>
      <c r="ANK207" s="1"/>
      <c r="ANL207" s="1"/>
      <c r="ANM207" s="3"/>
      <c r="ANT207" s="1"/>
      <c r="ANU207" s="1"/>
      <c r="ANV207" s="3"/>
      <c r="AOC207" s="1"/>
      <c r="AOD207" s="1"/>
      <c r="AOE207" s="3"/>
      <c r="AOL207" s="1"/>
      <c r="AOM207" s="1"/>
      <c r="AON207" s="3"/>
      <c r="AOU207" s="1"/>
      <c r="AOV207" s="1"/>
      <c r="AOW207" s="3"/>
      <c r="APD207" s="1"/>
      <c r="APE207" s="1"/>
      <c r="APF207" s="3"/>
      <c r="APM207" s="1"/>
      <c r="APN207" s="1"/>
      <c r="APO207" s="3"/>
      <c r="APV207" s="1"/>
      <c r="APW207" s="1"/>
      <c r="APX207" s="3"/>
      <c r="AQE207" s="1"/>
      <c r="AQF207" s="1"/>
      <c r="AQG207" s="3"/>
      <c r="AQN207" s="1"/>
      <c r="AQO207" s="1"/>
      <c r="AQP207" s="3"/>
      <c r="AQW207" s="1"/>
      <c r="AQX207" s="1"/>
      <c r="AQY207" s="3"/>
      <c r="ARF207" s="1"/>
      <c r="ARG207" s="1"/>
      <c r="ARH207" s="3"/>
      <c r="ARO207" s="1"/>
      <c r="ARP207" s="1"/>
      <c r="ARQ207" s="3"/>
      <c r="ARX207" s="1"/>
      <c r="ARY207" s="1"/>
      <c r="ARZ207" s="3"/>
      <c r="ASG207" s="1"/>
      <c r="ASH207" s="1"/>
      <c r="ASI207" s="3"/>
      <c r="ASP207" s="1"/>
      <c r="ASQ207" s="1"/>
      <c r="ASR207" s="3"/>
      <c r="ASY207" s="1"/>
      <c r="ASZ207" s="1"/>
      <c r="ATA207" s="3"/>
      <c r="ATH207" s="1"/>
      <c r="ATI207" s="1"/>
      <c r="ATJ207" s="3"/>
      <c r="ATQ207" s="1"/>
      <c r="ATR207" s="1"/>
      <c r="ATS207" s="3"/>
      <c r="ATZ207" s="1"/>
      <c r="AUA207" s="1"/>
      <c r="AUB207" s="3"/>
      <c r="AUI207" s="1"/>
      <c r="AUJ207" s="1"/>
      <c r="AUK207" s="3"/>
      <c r="AUR207" s="1"/>
      <c r="AUS207" s="1"/>
      <c r="AUT207" s="3"/>
      <c r="AVA207" s="1"/>
      <c r="AVB207" s="1"/>
      <c r="AVC207" s="3"/>
      <c r="AVJ207" s="1"/>
      <c r="AVK207" s="1"/>
      <c r="AVL207" s="3"/>
      <c r="AVS207" s="1"/>
      <c r="AVT207" s="1"/>
      <c r="AVU207" s="3"/>
      <c r="AWB207" s="1"/>
      <c r="AWC207" s="1"/>
      <c r="AWD207" s="3"/>
      <c r="AWK207" s="1"/>
      <c r="AWL207" s="1"/>
      <c r="AWM207" s="3"/>
      <c r="AWT207" s="1"/>
      <c r="AWU207" s="1"/>
      <c r="AWV207" s="3"/>
      <c r="AXC207" s="1"/>
      <c r="AXD207" s="1"/>
      <c r="AXE207" s="3"/>
      <c r="AXL207" s="1"/>
      <c r="AXM207" s="1"/>
      <c r="AXN207" s="3"/>
      <c r="AXU207" s="1"/>
      <c r="AXV207" s="1"/>
      <c r="AXW207" s="3"/>
      <c r="AYD207" s="1"/>
      <c r="AYE207" s="1"/>
      <c r="AYF207" s="3"/>
      <c r="AYM207" s="1"/>
      <c r="AYN207" s="1"/>
      <c r="AYO207" s="3"/>
      <c r="AYV207" s="1"/>
      <c r="AYW207" s="1"/>
      <c r="AYX207" s="3"/>
      <c r="AZE207" s="1"/>
      <c r="AZF207" s="1"/>
      <c r="AZG207" s="3"/>
      <c r="AZN207" s="1"/>
      <c r="AZO207" s="1"/>
      <c r="AZP207" s="3"/>
      <c r="AZW207" s="1"/>
      <c r="AZX207" s="1"/>
      <c r="AZY207" s="3"/>
      <c r="BAF207" s="1"/>
      <c r="BAG207" s="1"/>
      <c r="BAH207" s="3"/>
      <c r="BAO207" s="1"/>
      <c r="BAP207" s="1"/>
      <c r="BAQ207" s="3"/>
      <c r="BAX207" s="1"/>
      <c r="BAY207" s="1"/>
      <c r="BAZ207" s="3"/>
      <c r="BBG207" s="1"/>
      <c r="BBH207" s="1"/>
      <c r="BBI207" s="3"/>
      <c r="BBP207" s="1"/>
      <c r="BBQ207" s="1"/>
      <c r="BBR207" s="3"/>
      <c r="BBY207" s="1"/>
      <c r="BBZ207" s="1"/>
      <c r="BCA207" s="3"/>
      <c r="BCH207" s="1"/>
      <c r="BCI207" s="1"/>
      <c r="BCJ207" s="3"/>
      <c r="BCQ207" s="1"/>
      <c r="BCR207" s="1"/>
      <c r="BCS207" s="3"/>
      <c r="BCZ207" s="1"/>
      <c r="BDA207" s="1"/>
      <c r="BDB207" s="3"/>
      <c r="BDI207" s="1"/>
      <c r="BDJ207" s="1"/>
      <c r="BDK207" s="3"/>
      <c r="BDR207" s="1"/>
      <c r="BDS207" s="1"/>
      <c r="BDT207" s="3"/>
      <c r="BEA207" s="1"/>
      <c r="BEB207" s="1"/>
      <c r="BEC207" s="3"/>
      <c r="BEJ207" s="1"/>
      <c r="BEK207" s="1"/>
      <c r="BEL207" s="3"/>
      <c r="BES207" s="1"/>
      <c r="BET207" s="1"/>
      <c r="BEU207" s="3"/>
      <c r="BFB207" s="1"/>
      <c r="BFC207" s="1"/>
      <c r="BFD207" s="3"/>
      <c r="BFK207" s="1"/>
      <c r="BFL207" s="1"/>
      <c r="BFM207" s="3"/>
      <c r="BFT207" s="1"/>
      <c r="BFU207" s="1"/>
      <c r="BFV207" s="3"/>
      <c r="BGC207" s="1"/>
      <c r="BGD207" s="1"/>
      <c r="BGE207" s="3"/>
      <c r="BGL207" s="1"/>
      <c r="BGM207" s="1"/>
      <c r="BGN207" s="3"/>
      <c r="BGU207" s="1"/>
      <c r="BGV207" s="1"/>
      <c r="BGW207" s="3"/>
      <c r="BHD207" s="1"/>
      <c r="BHE207" s="1"/>
      <c r="BHF207" s="3"/>
      <c r="BHM207" s="1"/>
      <c r="BHN207" s="1"/>
      <c r="BHO207" s="3"/>
      <c r="BHV207" s="1"/>
      <c r="BHW207" s="1"/>
      <c r="BHX207" s="3"/>
      <c r="BIE207" s="1"/>
      <c r="BIF207" s="1"/>
      <c r="BIG207" s="3"/>
      <c r="BIN207" s="1"/>
      <c r="BIO207" s="1"/>
      <c r="BIP207" s="3"/>
      <c r="BIW207" s="1"/>
      <c r="BIX207" s="1"/>
      <c r="BIY207" s="3"/>
      <c r="BJF207" s="1"/>
      <c r="BJG207" s="1"/>
      <c r="BJH207" s="3"/>
      <c r="BJO207" s="1"/>
      <c r="BJP207" s="1"/>
      <c r="BJQ207" s="3"/>
      <c r="BJX207" s="1"/>
      <c r="BJY207" s="1"/>
      <c r="BJZ207" s="3"/>
      <c r="BKG207" s="1"/>
      <c r="BKH207" s="1"/>
      <c r="BKI207" s="3"/>
      <c r="BKP207" s="1"/>
      <c r="BKQ207" s="1"/>
      <c r="BKR207" s="3"/>
      <c r="BKY207" s="1"/>
      <c r="BKZ207" s="1"/>
      <c r="BLA207" s="3"/>
      <c r="BLH207" s="1"/>
      <c r="BLI207" s="1"/>
      <c r="BLJ207" s="3"/>
      <c r="BLQ207" s="1"/>
      <c r="BLR207" s="1"/>
      <c r="BLS207" s="3"/>
      <c r="BLZ207" s="1"/>
      <c r="BMA207" s="1"/>
      <c r="BMB207" s="3"/>
      <c r="BMI207" s="1"/>
      <c r="BMJ207" s="1"/>
      <c r="BMK207" s="3"/>
      <c r="BMR207" s="1"/>
      <c r="BMS207" s="1"/>
      <c r="BMT207" s="3"/>
      <c r="BNA207" s="1"/>
      <c r="BNB207" s="1"/>
      <c r="BNC207" s="3"/>
      <c r="BNJ207" s="1"/>
      <c r="BNK207" s="1"/>
      <c r="BNL207" s="3"/>
      <c r="BNS207" s="1"/>
      <c r="BNT207" s="1"/>
      <c r="BNU207" s="3"/>
      <c r="BOB207" s="1"/>
      <c r="BOC207" s="1"/>
      <c r="BOD207" s="3"/>
      <c r="BOK207" s="1"/>
      <c r="BOL207" s="1"/>
      <c r="BOM207" s="3"/>
      <c r="BOT207" s="1"/>
      <c r="BOU207" s="1"/>
      <c r="BOV207" s="3"/>
      <c r="BPC207" s="1"/>
      <c r="BPD207" s="1"/>
      <c r="BPE207" s="3"/>
      <c r="BPL207" s="1"/>
      <c r="BPM207" s="1"/>
      <c r="BPN207" s="3"/>
      <c r="BPU207" s="1"/>
      <c r="BPV207" s="1"/>
      <c r="BPW207" s="3"/>
      <c r="BQD207" s="1"/>
      <c r="BQE207" s="1"/>
      <c r="BQF207" s="3"/>
      <c r="BQM207" s="1"/>
      <c r="BQN207" s="1"/>
      <c r="BQO207" s="3"/>
      <c r="BQV207" s="1"/>
      <c r="BQW207" s="1"/>
      <c r="BQX207" s="3"/>
      <c r="BRE207" s="1"/>
      <c r="BRF207" s="1"/>
      <c r="BRG207" s="3"/>
      <c r="BRN207" s="1"/>
      <c r="BRO207" s="1"/>
      <c r="BRP207" s="3"/>
      <c r="BRW207" s="1"/>
      <c r="BRX207" s="1"/>
      <c r="BRY207" s="3"/>
      <c r="BSF207" s="1"/>
      <c r="BSG207" s="1"/>
      <c r="BSH207" s="3"/>
      <c r="BSO207" s="1"/>
      <c r="BSP207" s="1"/>
      <c r="BSQ207" s="3"/>
      <c r="BSX207" s="1"/>
      <c r="BSY207" s="1"/>
      <c r="BSZ207" s="3"/>
      <c r="BTG207" s="1"/>
      <c r="BTH207" s="1"/>
      <c r="BTI207" s="3"/>
      <c r="BTP207" s="1"/>
      <c r="BTQ207" s="1"/>
      <c r="BTR207" s="3"/>
      <c r="BTY207" s="1"/>
      <c r="BTZ207" s="1"/>
      <c r="BUA207" s="3"/>
      <c r="BUH207" s="1"/>
      <c r="BUI207" s="1"/>
      <c r="BUJ207" s="3"/>
      <c r="BUQ207" s="1"/>
      <c r="BUR207" s="1"/>
      <c r="BUS207" s="3"/>
      <c r="BUZ207" s="1"/>
      <c r="BVA207" s="1"/>
      <c r="BVB207" s="3"/>
      <c r="BVI207" s="1"/>
      <c r="BVJ207" s="1"/>
      <c r="BVK207" s="3"/>
      <c r="BVR207" s="1"/>
      <c r="BVS207" s="1"/>
      <c r="BVT207" s="3"/>
      <c r="BWA207" s="1"/>
      <c r="BWB207" s="1"/>
      <c r="BWC207" s="3"/>
      <c r="BWJ207" s="1"/>
      <c r="BWK207" s="1"/>
      <c r="BWL207" s="3"/>
      <c r="BWS207" s="1"/>
      <c r="BWT207" s="1"/>
      <c r="BWU207" s="3"/>
      <c r="BXB207" s="1"/>
      <c r="BXC207" s="1"/>
      <c r="BXD207" s="3"/>
      <c r="BXK207" s="1"/>
      <c r="BXL207" s="1"/>
      <c r="BXM207" s="3"/>
      <c r="BXT207" s="1"/>
      <c r="BXU207" s="1"/>
      <c r="BXV207" s="3"/>
      <c r="BYC207" s="1"/>
      <c r="BYD207" s="1"/>
      <c r="BYE207" s="3"/>
      <c r="BYL207" s="1"/>
      <c r="BYM207" s="1"/>
      <c r="BYN207" s="3"/>
      <c r="BYU207" s="1"/>
      <c r="BYV207" s="1"/>
      <c r="BYW207" s="3"/>
      <c r="BZD207" s="1"/>
      <c r="BZE207" s="1"/>
      <c r="BZF207" s="3"/>
      <c r="BZM207" s="1"/>
      <c r="BZN207" s="1"/>
      <c r="BZO207" s="3"/>
      <c r="BZV207" s="1"/>
      <c r="BZW207" s="1"/>
      <c r="BZX207" s="3"/>
      <c r="CAE207" s="1"/>
      <c r="CAF207" s="1"/>
      <c r="CAG207" s="3"/>
      <c r="CAN207" s="1"/>
      <c r="CAO207" s="1"/>
      <c r="CAP207" s="3"/>
      <c r="CAW207" s="1"/>
      <c r="CAX207" s="1"/>
      <c r="CAY207" s="3"/>
      <c r="CBF207" s="1"/>
      <c r="CBG207" s="1"/>
      <c r="CBH207" s="3"/>
      <c r="CBO207" s="1"/>
      <c r="CBP207" s="1"/>
      <c r="CBQ207" s="3"/>
      <c r="CBX207" s="1"/>
      <c r="CBY207" s="1"/>
      <c r="CBZ207" s="3"/>
      <c r="CCG207" s="1"/>
      <c r="CCH207" s="1"/>
      <c r="CCI207" s="3"/>
      <c r="CCP207" s="1"/>
      <c r="CCQ207" s="1"/>
      <c r="CCR207" s="3"/>
      <c r="CCY207" s="1"/>
      <c r="CCZ207" s="1"/>
      <c r="CDA207" s="3"/>
      <c r="CDH207" s="1"/>
      <c r="CDI207" s="1"/>
      <c r="CDJ207" s="3"/>
      <c r="CDQ207" s="1"/>
      <c r="CDR207" s="1"/>
      <c r="CDS207" s="3"/>
      <c r="CDZ207" s="1"/>
      <c r="CEA207" s="1"/>
      <c r="CEB207" s="3"/>
      <c r="CEI207" s="1"/>
      <c r="CEJ207" s="1"/>
      <c r="CEK207" s="3"/>
      <c r="CER207" s="1"/>
      <c r="CES207" s="1"/>
      <c r="CET207" s="3"/>
      <c r="CFA207" s="1"/>
      <c r="CFB207" s="1"/>
      <c r="CFC207" s="3"/>
      <c r="CFJ207" s="1"/>
      <c r="CFK207" s="1"/>
      <c r="CFL207" s="3"/>
      <c r="CFS207" s="1"/>
      <c r="CFT207" s="1"/>
      <c r="CFU207" s="3"/>
      <c r="CGB207" s="1"/>
      <c r="CGC207" s="1"/>
      <c r="CGD207" s="3"/>
      <c r="CGK207" s="1"/>
      <c r="CGL207" s="1"/>
      <c r="CGM207" s="3"/>
      <c r="CGT207" s="1"/>
      <c r="CGU207" s="1"/>
      <c r="CGV207" s="3"/>
      <c r="CHC207" s="1"/>
      <c r="CHD207" s="1"/>
      <c r="CHE207" s="3"/>
      <c r="CHL207" s="1"/>
      <c r="CHM207" s="1"/>
      <c r="CHN207" s="3"/>
      <c r="CHU207" s="1"/>
      <c r="CHV207" s="1"/>
      <c r="CHW207" s="3"/>
      <c r="CID207" s="1"/>
      <c r="CIE207" s="1"/>
      <c r="CIF207" s="3"/>
      <c r="CIM207" s="1"/>
      <c r="CIN207" s="1"/>
      <c r="CIO207" s="3"/>
      <c r="CIV207" s="1"/>
      <c r="CIW207" s="1"/>
      <c r="CIX207" s="3"/>
      <c r="CJE207" s="1"/>
      <c r="CJF207" s="1"/>
      <c r="CJG207" s="3"/>
      <c r="CJN207" s="1"/>
      <c r="CJO207" s="1"/>
      <c r="CJP207" s="3"/>
      <c r="CJW207" s="1"/>
      <c r="CJX207" s="1"/>
      <c r="CJY207" s="3"/>
      <c r="CKF207" s="1"/>
      <c r="CKG207" s="1"/>
      <c r="CKH207" s="3"/>
      <c r="CKO207" s="1"/>
      <c r="CKP207" s="1"/>
      <c r="CKQ207" s="3"/>
      <c r="CKX207" s="1"/>
      <c r="CKY207" s="1"/>
      <c r="CKZ207" s="3"/>
      <c r="CLG207" s="1"/>
      <c r="CLH207" s="1"/>
      <c r="CLI207" s="3"/>
      <c r="CLP207" s="1"/>
      <c r="CLQ207" s="1"/>
      <c r="CLR207" s="3"/>
      <c r="CLY207" s="1"/>
      <c r="CLZ207" s="1"/>
      <c r="CMA207" s="3"/>
      <c r="CMH207" s="1"/>
      <c r="CMI207" s="1"/>
      <c r="CMJ207" s="3"/>
      <c r="CMQ207" s="1"/>
      <c r="CMR207" s="1"/>
      <c r="CMS207" s="3"/>
      <c r="CMZ207" s="1"/>
      <c r="CNA207" s="1"/>
      <c r="CNB207" s="3"/>
      <c r="CNI207" s="1"/>
      <c r="CNJ207" s="1"/>
      <c r="CNK207" s="3"/>
      <c r="CNR207" s="1"/>
      <c r="CNS207" s="1"/>
      <c r="CNT207" s="3"/>
      <c r="COA207" s="1"/>
      <c r="COB207" s="1"/>
      <c r="COC207" s="3"/>
      <c r="COJ207" s="1"/>
      <c r="COK207" s="1"/>
      <c r="COL207" s="3"/>
      <c r="COS207" s="1"/>
      <c r="COT207" s="1"/>
      <c r="COU207" s="3"/>
      <c r="CPB207" s="1"/>
      <c r="CPC207" s="1"/>
      <c r="CPD207" s="3"/>
      <c r="CPK207" s="1"/>
      <c r="CPL207" s="1"/>
      <c r="CPM207" s="3"/>
      <c r="CPT207" s="1"/>
      <c r="CPU207" s="1"/>
      <c r="CPV207" s="3"/>
      <c r="CQC207" s="1"/>
      <c r="CQD207" s="1"/>
      <c r="CQE207" s="3"/>
      <c r="CQL207" s="1"/>
      <c r="CQM207" s="1"/>
      <c r="CQN207" s="3"/>
      <c r="CQU207" s="1"/>
      <c r="CQV207" s="1"/>
      <c r="CQW207" s="3"/>
      <c r="CRD207" s="1"/>
      <c r="CRE207" s="1"/>
      <c r="CRF207" s="3"/>
      <c r="CRM207" s="1"/>
      <c r="CRN207" s="1"/>
      <c r="CRO207" s="3"/>
      <c r="CRV207" s="1"/>
      <c r="CRW207" s="1"/>
      <c r="CRX207" s="3"/>
      <c r="CSE207" s="1"/>
      <c r="CSF207" s="1"/>
      <c r="CSG207" s="3"/>
      <c r="CSN207" s="1"/>
      <c r="CSO207" s="1"/>
      <c r="CSP207" s="3"/>
      <c r="CSW207" s="1"/>
      <c r="CSX207" s="1"/>
      <c r="CSY207" s="3"/>
      <c r="CTF207" s="1"/>
      <c r="CTG207" s="1"/>
      <c r="CTH207" s="3"/>
      <c r="CTO207" s="1"/>
      <c r="CTP207" s="1"/>
      <c r="CTQ207" s="3"/>
      <c r="CTX207" s="1"/>
      <c r="CTY207" s="1"/>
      <c r="CTZ207" s="3"/>
      <c r="CUG207" s="1"/>
      <c r="CUH207" s="1"/>
      <c r="CUI207" s="3"/>
      <c r="CUP207" s="1"/>
      <c r="CUQ207" s="1"/>
      <c r="CUR207" s="3"/>
      <c r="CUY207" s="1"/>
      <c r="CUZ207" s="1"/>
      <c r="CVA207" s="3"/>
      <c r="CVH207" s="1"/>
      <c r="CVI207" s="1"/>
      <c r="CVJ207" s="3"/>
      <c r="CVQ207" s="1"/>
      <c r="CVR207" s="1"/>
      <c r="CVS207" s="3"/>
      <c r="CVZ207" s="1"/>
      <c r="CWA207" s="1"/>
      <c r="CWB207" s="3"/>
      <c r="CWI207" s="1"/>
      <c r="CWJ207" s="1"/>
      <c r="CWK207" s="3"/>
      <c r="CWR207" s="1"/>
      <c r="CWS207" s="1"/>
      <c r="CWT207" s="3"/>
      <c r="CXA207" s="1"/>
      <c r="CXB207" s="1"/>
      <c r="CXC207" s="3"/>
      <c r="CXJ207" s="1"/>
      <c r="CXK207" s="1"/>
      <c r="CXL207" s="3"/>
      <c r="CXS207" s="1"/>
      <c r="CXT207" s="1"/>
      <c r="CXU207" s="3"/>
      <c r="CYB207" s="1"/>
      <c r="CYC207" s="1"/>
      <c r="CYD207" s="3"/>
      <c r="CYK207" s="1"/>
      <c r="CYL207" s="1"/>
      <c r="CYM207" s="3"/>
      <c r="CYT207" s="1"/>
      <c r="CYU207" s="1"/>
      <c r="CYV207" s="3"/>
      <c r="CZC207" s="1"/>
      <c r="CZD207" s="1"/>
      <c r="CZE207" s="3"/>
      <c r="CZL207" s="1"/>
      <c r="CZM207" s="1"/>
      <c r="CZN207" s="3"/>
      <c r="CZU207" s="1"/>
      <c r="CZV207" s="1"/>
      <c r="CZW207" s="3"/>
      <c r="DAD207" s="1"/>
      <c r="DAE207" s="1"/>
      <c r="DAF207" s="3"/>
      <c r="DAM207" s="1"/>
      <c r="DAN207" s="1"/>
      <c r="DAO207" s="3"/>
      <c r="DAV207" s="1"/>
      <c r="DAW207" s="1"/>
      <c r="DAX207" s="3"/>
      <c r="DBE207" s="1"/>
      <c r="DBF207" s="1"/>
      <c r="DBG207" s="3"/>
      <c r="DBN207" s="1"/>
      <c r="DBO207" s="1"/>
      <c r="DBP207" s="3"/>
      <c r="DBW207" s="1"/>
      <c r="DBX207" s="1"/>
      <c r="DBY207" s="3"/>
      <c r="DCF207" s="1"/>
      <c r="DCG207" s="1"/>
      <c r="DCH207" s="3"/>
      <c r="DCO207" s="1"/>
      <c r="DCP207" s="1"/>
      <c r="DCQ207" s="3"/>
      <c r="DCX207" s="1"/>
      <c r="DCY207" s="1"/>
      <c r="DCZ207" s="3"/>
      <c r="DDG207" s="1"/>
      <c r="DDH207" s="1"/>
      <c r="DDI207" s="3"/>
      <c r="DDP207" s="1"/>
      <c r="DDQ207" s="1"/>
      <c r="DDR207" s="3"/>
      <c r="DDY207" s="1"/>
      <c r="DDZ207" s="1"/>
      <c r="DEA207" s="3"/>
      <c r="DEH207" s="1"/>
      <c r="DEI207" s="1"/>
      <c r="DEJ207" s="3"/>
      <c r="DEQ207" s="1"/>
      <c r="DER207" s="1"/>
      <c r="DES207" s="3"/>
      <c r="DEZ207" s="1"/>
      <c r="DFA207" s="1"/>
      <c r="DFB207" s="3"/>
      <c r="DFI207" s="1"/>
      <c r="DFJ207" s="1"/>
      <c r="DFK207" s="3"/>
      <c r="DFR207" s="1"/>
      <c r="DFS207" s="1"/>
      <c r="DFT207" s="3"/>
      <c r="DGA207" s="1"/>
      <c r="DGB207" s="1"/>
      <c r="DGC207" s="3"/>
      <c r="DGJ207" s="1"/>
      <c r="DGK207" s="1"/>
      <c r="DGL207" s="3"/>
      <c r="DGS207" s="1"/>
      <c r="DGT207" s="1"/>
      <c r="DGU207" s="3"/>
      <c r="DHB207" s="1"/>
      <c r="DHC207" s="1"/>
      <c r="DHD207" s="3"/>
      <c r="DHK207" s="1"/>
      <c r="DHL207" s="1"/>
      <c r="DHM207" s="3"/>
      <c r="DHT207" s="1"/>
      <c r="DHU207" s="1"/>
      <c r="DHV207" s="3"/>
      <c r="DIC207" s="1"/>
      <c r="DID207" s="1"/>
      <c r="DIE207" s="3"/>
      <c r="DIL207" s="1"/>
      <c r="DIM207" s="1"/>
      <c r="DIN207" s="3"/>
      <c r="DIU207" s="1"/>
      <c r="DIV207" s="1"/>
      <c r="DIW207" s="3"/>
      <c r="DJD207" s="1"/>
      <c r="DJE207" s="1"/>
      <c r="DJF207" s="3"/>
      <c r="DJM207" s="1"/>
      <c r="DJN207" s="1"/>
      <c r="DJO207" s="3"/>
      <c r="DJV207" s="1"/>
      <c r="DJW207" s="1"/>
      <c r="DJX207" s="3"/>
      <c r="DKE207" s="1"/>
      <c r="DKF207" s="1"/>
      <c r="DKG207" s="3"/>
      <c r="DKN207" s="1"/>
      <c r="DKO207" s="1"/>
      <c r="DKP207" s="3"/>
      <c r="DKW207" s="1"/>
      <c r="DKX207" s="1"/>
      <c r="DKY207" s="3"/>
      <c r="DLF207" s="1"/>
      <c r="DLG207" s="1"/>
      <c r="DLH207" s="3"/>
      <c r="DLO207" s="1"/>
      <c r="DLP207" s="1"/>
      <c r="DLQ207" s="3"/>
      <c r="DLX207" s="1"/>
      <c r="DLY207" s="1"/>
      <c r="DLZ207" s="3"/>
      <c r="DMG207" s="1"/>
      <c r="DMH207" s="1"/>
      <c r="DMI207" s="3"/>
      <c r="DMP207" s="1"/>
      <c r="DMQ207" s="1"/>
      <c r="DMR207" s="3"/>
      <c r="DMY207" s="1"/>
      <c r="DMZ207" s="1"/>
      <c r="DNA207" s="3"/>
      <c r="DNH207" s="1"/>
      <c r="DNI207" s="1"/>
      <c r="DNJ207" s="3"/>
      <c r="DNQ207" s="1"/>
      <c r="DNR207" s="1"/>
      <c r="DNS207" s="3"/>
      <c r="DNZ207" s="1"/>
      <c r="DOA207" s="1"/>
      <c r="DOB207" s="3"/>
      <c r="DOI207" s="1"/>
      <c r="DOJ207" s="1"/>
      <c r="DOK207" s="3"/>
      <c r="DOR207" s="1"/>
      <c r="DOS207" s="1"/>
      <c r="DOT207" s="3"/>
      <c r="DPA207" s="1"/>
      <c r="DPB207" s="1"/>
      <c r="DPC207" s="3"/>
      <c r="DPJ207" s="1"/>
      <c r="DPK207" s="1"/>
      <c r="DPL207" s="3"/>
      <c r="DPS207" s="1"/>
      <c r="DPT207" s="1"/>
      <c r="DPU207" s="3"/>
      <c r="DQB207" s="1"/>
      <c r="DQC207" s="1"/>
      <c r="DQD207" s="3"/>
      <c r="DQK207" s="1"/>
      <c r="DQL207" s="1"/>
      <c r="DQM207" s="3"/>
      <c r="DQT207" s="1"/>
      <c r="DQU207" s="1"/>
      <c r="DQV207" s="3"/>
      <c r="DRC207" s="1"/>
      <c r="DRD207" s="1"/>
      <c r="DRE207" s="3"/>
      <c r="DRL207" s="1"/>
      <c r="DRM207" s="1"/>
      <c r="DRN207" s="3"/>
      <c r="DRU207" s="1"/>
      <c r="DRV207" s="1"/>
      <c r="DRW207" s="3"/>
      <c r="DSD207" s="1"/>
      <c r="DSE207" s="1"/>
      <c r="DSF207" s="3"/>
      <c r="DSM207" s="1"/>
      <c r="DSN207" s="1"/>
      <c r="DSO207" s="3"/>
      <c r="DSV207" s="1"/>
      <c r="DSW207" s="1"/>
      <c r="DSX207" s="3"/>
      <c r="DTE207" s="1"/>
      <c r="DTF207" s="1"/>
      <c r="DTG207" s="3"/>
      <c r="DTN207" s="1"/>
      <c r="DTO207" s="1"/>
      <c r="DTP207" s="3"/>
      <c r="DTW207" s="1"/>
      <c r="DTX207" s="1"/>
      <c r="DTY207" s="3"/>
      <c r="DUF207" s="1"/>
      <c r="DUG207" s="1"/>
      <c r="DUH207" s="3"/>
      <c r="DUO207" s="1"/>
      <c r="DUP207" s="1"/>
      <c r="DUQ207" s="3"/>
      <c r="DUX207" s="1"/>
      <c r="DUY207" s="1"/>
      <c r="DUZ207" s="3"/>
      <c r="DVG207" s="1"/>
      <c r="DVH207" s="1"/>
      <c r="DVI207" s="3"/>
      <c r="DVP207" s="1"/>
      <c r="DVQ207" s="1"/>
      <c r="DVR207" s="3"/>
      <c r="DVY207" s="1"/>
      <c r="DVZ207" s="1"/>
      <c r="DWA207" s="3"/>
      <c r="DWH207" s="1"/>
      <c r="DWI207" s="1"/>
      <c r="DWJ207" s="3"/>
      <c r="DWQ207" s="1"/>
      <c r="DWR207" s="1"/>
      <c r="DWS207" s="3"/>
      <c r="DWZ207" s="1"/>
      <c r="DXA207" s="1"/>
      <c r="DXB207" s="3"/>
      <c r="DXI207" s="1"/>
      <c r="DXJ207" s="1"/>
      <c r="DXK207" s="3"/>
      <c r="DXR207" s="1"/>
      <c r="DXS207" s="1"/>
      <c r="DXT207" s="3"/>
      <c r="DYA207" s="1"/>
      <c r="DYB207" s="1"/>
      <c r="DYC207" s="3"/>
      <c r="DYJ207" s="1"/>
      <c r="DYK207" s="1"/>
      <c r="DYL207" s="3"/>
      <c r="DYS207" s="1"/>
      <c r="DYT207" s="1"/>
      <c r="DYU207" s="3"/>
      <c r="DZB207" s="1"/>
      <c r="DZC207" s="1"/>
      <c r="DZD207" s="3"/>
      <c r="DZK207" s="1"/>
      <c r="DZL207" s="1"/>
      <c r="DZM207" s="3"/>
      <c r="DZT207" s="1"/>
      <c r="DZU207" s="1"/>
      <c r="DZV207" s="3"/>
      <c r="EAC207" s="1"/>
      <c r="EAD207" s="1"/>
      <c r="EAE207" s="3"/>
      <c r="EAL207" s="1"/>
      <c r="EAM207" s="1"/>
      <c r="EAN207" s="3"/>
      <c r="EAU207" s="1"/>
      <c r="EAV207" s="1"/>
      <c r="EAW207" s="3"/>
      <c r="EBD207" s="1"/>
      <c r="EBE207" s="1"/>
      <c r="EBF207" s="3"/>
      <c r="EBM207" s="1"/>
      <c r="EBN207" s="1"/>
      <c r="EBO207" s="3"/>
      <c r="EBV207" s="1"/>
      <c r="EBW207" s="1"/>
      <c r="EBX207" s="3"/>
      <c r="ECE207" s="1"/>
      <c r="ECF207" s="1"/>
      <c r="ECG207" s="3"/>
      <c r="ECN207" s="1"/>
      <c r="ECO207" s="1"/>
      <c r="ECP207" s="3"/>
      <c r="ECW207" s="1"/>
      <c r="ECX207" s="1"/>
      <c r="ECY207" s="3"/>
      <c r="EDF207" s="1"/>
      <c r="EDG207" s="1"/>
      <c r="EDH207" s="3"/>
      <c r="EDO207" s="1"/>
      <c r="EDP207" s="1"/>
      <c r="EDQ207" s="3"/>
      <c r="EDX207" s="1"/>
      <c r="EDY207" s="1"/>
      <c r="EDZ207" s="3"/>
      <c r="EEG207" s="1"/>
      <c r="EEH207" s="1"/>
      <c r="EEI207" s="3"/>
      <c r="EEP207" s="1"/>
      <c r="EEQ207" s="1"/>
      <c r="EER207" s="3"/>
      <c r="EEY207" s="1"/>
      <c r="EEZ207" s="1"/>
      <c r="EFA207" s="3"/>
      <c r="EFH207" s="1"/>
      <c r="EFI207" s="1"/>
      <c r="EFJ207" s="3"/>
      <c r="EFQ207" s="1"/>
      <c r="EFR207" s="1"/>
      <c r="EFS207" s="3"/>
      <c r="EFZ207" s="1"/>
      <c r="EGA207" s="1"/>
      <c r="EGB207" s="3"/>
      <c r="EGI207" s="1"/>
      <c r="EGJ207" s="1"/>
      <c r="EGK207" s="3"/>
      <c r="EGR207" s="1"/>
      <c r="EGS207" s="1"/>
      <c r="EGT207" s="3"/>
      <c r="EHA207" s="1"/>
      <c r="EHB207" s="1"/>
      <c r="EHC207" s="3"/>
      <c r="EHJ207" s="1"/>
      <c r="EHK207" s="1"/>
      <c r="EHL207" s="3"/>
      <c r="EHS207" s="1"/>
      <c r="EHT207" s="1"/>
      <c r="EHU207" s="3"/>
      <c r="EIB207" s="1"/>
      <c r="EIC207" s="1"/>
      <c r="EID207" s="3"/>
      <c r="EIK207" s="1"/>
      <c r="EIL207" s="1"/>
      <c r="EIM207" s="3"/>
      <c r="EIT207" s="1"/>
      <c r="EIU207" s="1"/>
      <c r="EIV207" s="3"/>
      <c r="EJC207" s="1"/>
      <c r="EJD207" s="1"/>
      <c r="EJE207" s="3"/>
      <c r="EJL207" s="1"/>
      <c r="EJM207" s="1"/>
      <c r="EJN207" s="3"/>
      <c r="EJU207" s="1"/>
      <c r="EJV207" s="1"/>
      <c r="EJW207" s="3"/>
      <c r="EKD207" s="1"/>
      <c r="EKE207" s="1"/>
      <c r="EKF207" s="3"/>
      <c r="EKM207" s="1"/>
      <c r="EKN207" s="1"/>
      <c r="EKO207" s="3"/>
      <c r="EKV207" s="1"/>
      <c r="EKW207" s="1"/>
      <c r="EKX207" s="3"/>
      <c r="ELE207" s="1"/>
      <c r="ELF207" s="1"/>
      <c r="ELG207" s="3"/>
      <c r="ELN207" s="1"/>
      <c r="ELO207" s="1"/>
      <c r="ELP207" s="3"/>
      <c r="ELW207" s="1"/>
      <c r="ELX207" s="1"/>
      <c r="ELY207" s="3"/>
      <c r="EMF207" s="1"/>
      <c r="EMG207" s="1"/>
      <c r="EMH207" s="3"/>
      <c r="EMO207" s="1"/>
      <c r="EMP207" s="1"/>
      <c r="EMQ207" s="3"/>
      <c r="EMX207" s="1"/>
      <c r="EMY207" s="1"/>
      <c r="EMZ207" s="3"/>
      <c r="ENG207" s="1"/>
      <c r="ENH207" s="1"/>
      <c r="ENI207" s="3"/>
      <c r="ENP207" s="1"/>
      <c r="ENQ207" s="1"/>
      <c r="ENR207" s="3"/>
      <c r="ENY207" s="1"/>
      <c r="ENZ207" s="1"/>
      <c r="EOA207" s="3"/>
      <c r="EOH207" s="1"/>
      <c r="EOI207" s="1"/>
      <c r="EOJ207" s="3"/>
      <c r="EOQ207" s="1"/>
      <c r="EOR207" s="1"/>
      <c r="EOS207" s="3"/>
      <c r="EOZ207" s="1"/>
      <c r="EPA207" s="1"/>
      <c r="EPB207" s="3"/>
      <c r="EPI207" s="1"/>
      <c r="EPJ207" s="1"/>
      <c r="EPK207" s="3"/>
      <c r="EPR207" s="1"/>
      <c r="EPS207" s="1"/>
      <c r="EPT207" s="3"/>
      <c r="EQA207" s="1"/>
      <c r="EQB207" s="1"/>
      <c r="EQC207" s="3"/>
      <c r="EQJ207" s="1"/>
      <c r="EQK207" s="1"/>
      <c r="EQL207" s="3"/>
      <c r="EQS207" s="1"/>
      <c r="EQT207" s="1"/>
      <c r="EQU207" s="3"/>
      <c r="ERB207" s="1"/>
      <c r="ERC207" s="1"/>
      <c r="ERD207" s="3"/>
      <c r="ERK207" s="1"/>
      <c r="ERL207" s="1"/>
      <c r="ERM207" s="3"/>
      <c r="ERT207" s="1"/>
      <c r="ERU207" s="1"/>
      <c r="ERV207" s="3"/>
      <c r="ESC207" s="1"/>
      <c r="ESD207" s="1"/>
      <c r="ESE207" s="3"/>
      <c r="ESL207" s="1"/>
      <c r="ESM207" s="1"/>
      <c r="ESN207" s="3"/>
      <c r="ESU207" s="1"/>
      <c r="ESV207" s="1"/>
      <c r="ESW207" s="3"/>
      <c r="ETD207" s="1"/>
      <c r="ETE207" s="1"/>
      <c r="ETF207" s="3"/>
      <c r="ETM207" s="1"/>
      <c r="ETN207" s="1"/>
      <c r="ETO207" s="3"/>
      <c r="ETV207" s="1"/>
      <c r="ETW207" s="1"/>
      <c r="ETX207" s="3"/>
      <c r="EUE207" s="1"/>
      <c r="EUF207" s="1"/>
      <c r="EUG207" s="3"/>
      <c r="EUN207" s="1"/>
      <c r="EUO207" s="1"/>
      <c r="EUP207" s="3"/>
      <c r="EUW207" s="1"/>
      <c r="EUX207" s="1"/>
      <c r="EUY207" s="3"/>
      <c r="EVF207" s="1"/>
      <c r="EVG207" s="1"/>
      <c r="EVH207" s="3"/>
      <c r="EVO207" s="1"/>
      <c r="EVP207" s="1"/>
      <c r="EVQ207" s="3"/>
      <c r="EVX207" s="1"/>
      <c r="EVY207" s="1"/>
      <c r="EVZ207" s="3"/>
      <c r="EWG207" s="1"/>
      <c r="EWH207" s="1"/>
      <c r="EWI207" s="3"/>
      <c r="EWP207" s="1"/>
      <c r="EWQ207" s="1"/>
      <c r="EWR207" s="3"/>
      <c r="EWY207" s="1"/>
      <c r="EWZ207" s="1"/>
      <c r="EXA207" s="3"/>
      <c r="EXH207" s="1"/>
      <c r="EXI207" s="1"/>
      <c r="EXJ207" s="3"/>
      <c r="EXQ207" s="1"/>
      <c r="EXR207" s="1"/>
      <c r="EXS207" s="3"/>
      <c r="EXZ207" s="1"/>
      <c r="EYA207" s="1"/>
      <c r="EYB207" s="3"/>
      <c r="EYI207" s="1"/>
      <c r="EYJ207" s="1"/>
      <c r="EYK207" s="3"/>
      <c r="EYR207" s="1"/>
      <c r="EYS207" s="1"/>
      <c r="EYT207" s="3"/>
      <c r="EZA207" s="1"/>
      <c r="EZB207" s="1"/>
      <c r="EZC207" s="3"/>
      <c r="EZJ207" s="1"/>
      <c r="EZK207" s="1"/>
      <c r="EZL207" s="3"/>
      <c r="EZS207" s="1"/>
      <c r="EZT207" s="1"/>
      <c r="EZU207" s="3"/>
      <c r="FAB207" s="1"/>
      <c r="FAC207" s="1"/>
      <c r="FAD207" s="3"/>
      <c r="FAK207" s="1"/>
      <c r="FAL207" s="1"/>
      <c r="FAM207" s="3"/>
      <c r="FAT207" s="1"/>
      <c r="FAU207" s="1"/>
      <c r="FAV207" s="3"/>
      <c r="FBC207" s="1"/>
      <c r="FBD207" s="1"/>
      <c r="FBE207" s="3"/>
      <c r="FBL207" s="1"/>
      <c r="FBM207" s="1"/>
      <c r="FBN207" s="3"/>
      <c r="FBU207" s="1"/>
      <c r="FBV207" s="1"/>
      <c r="FBW207" s="3"/>
      <c r="FCD207" s="1"/>
      <c r="FCE207" s="1"/>
      <c r="FCF207" s="3"/>
      <c r="FCM207" s="1"/>
      <c r="FCN207" s="1"/>
      <c r="FCO207" s="3"/>
      <c r="FCV207" s="1"/>
      <c r="FCW207" s="1"/>
      <c r="FCX207" s="3"/>
      <c r="FDE207" s="1"/>
      <c r="FDF207" s="1"/>
      <c r="FDG207" s="3"/>
      <c r="FDN207" s="1"/>
      <c r="FDO207" s="1"/>
      <c r="FDP207" s="3"/>
      <c r="FDW207" s="1"/>
      <c r="FDX207" s="1"/>
      <c r="FDY207" s="3"/>
      <c r="FEF207" s="1"/>
      <c r="FEG207" s="1"/>
      <c r="FEH207" s="3"/>
      <c r="FEO207" s="1"/>
      <c r="FEP207" s="1"/>
      <c r="FEQ207" s="3"/>
      <c r="FEX207" s="1"/>
      <c r="FEY207" s="1"/>
      <c r="FEZ207" s="3"/>
      <c r="FFG207" s="1"/>
      <c r="FFH207" s="1"/>
      <c r="FFI207" s="3"/>
      <c r="FFP207" s="1"/>
      <c r="FFQ207" s="1"/>
      <c r="FFR207" s="3"/>
      <c r="FFY207" s="1"/>
      <c r="FFZ207" s="1"/>
      <c r="FGA207" s="3"/>
      <c r="FGH207" s="1"/>
      <c r="FGI207" s="1"/>
      <c r="FGJ207" s="3"/>
      <c r="FGQ207" s="1"/>
      <c r="FGR207" s="1"/>
      <c r="FGS207" s="3"/>
      <c r="FGZ207" s="1"/>
      <c r="FHA207" s="1"/>
      <c r="FHB207" s="3"/>
      <c r="FHI207" s="1"/>
      <c r="FHJ207" s="1"/>
      <c r="FHK207" s="3"/>
      <c r="FHR207" s="1"/>
      <c r="FHS207" s="1"/>
      <c r="FHT207" s="3"/>
      <c r="FIA207" s="1"/>
      <c r="FIB207" s="1"/>
      <c r="FIC207" s="3"/>
      <c r="FIJ207" s="1"/>
      <c r="FIK207" s="1"/>
      <c r="FIL207" s="3"/>
      <c r="FIS207" s="1"/>
      <c r="FIT207" s="1"/>
      <c r="FIU207" s="3"/>
      <c r="FJB207" s="1"/>
      <c r="FJC207" s="1"/>
      <c r="FJD207" s="3"/>
      <c r="FJK207" s="1"/>
      <c r="FJL207" s="1"/>
      <c r="FJM207" s="3"/>
      <c r="FJT207" s="1"/>
      <c r="FJU207" s="1"/>
      <c r="FJV207" s="3"/>
      <c r="FKC207" s="1"/>
      <c r="FKD207" s="1"/>
      <c r="FKE207" s="3"/>
      <c r="FKL207" s="1"/>
      <c r="FKM207" s="1"/>
      <c r="FKN207" s="3"/>
      <c r="FKU207" s="1"/>
      <c r="FKV207" s="1"/>
      <c r="FKW207" s="3"/>
      <c r="FLD207" s="1"/>
      <c r="FLE207" s="1"/>
      <c r="FLF207" s="3"/>
      <c r="FLM207" s="1"/>
      <c r="FLN207" s="1"/>
      <c r="FLO207" s="3"/>
      <c r="FLV207" s="1"/>
      <c r="FLW207" s="1"/>
      <c r="FLX207" s="3"/>
      <c r="FME207" s="1"/>
      <c r="FMF207" s="1"/>
      <c r="FMG207" s="3"/>
      <c r="FMN207" s="1"/>
      <c r="FMO207" s="1"/>
      <c r="FMP207" s="3"/>
      <c r="FMW207" s="1"/>
      <c r="FMX207" s="1"/>
      <c r="FMY207" s="3"/>
      <c r="FNF207" s="1"/>
      <c r="FNG207" s="1"/>
      <c r="FNH207" s="3"/>
      <c r="FNO207" s="1"/>
      <c r="FNP207" s="1"/>
      <c r="FNQ207" s="3"/>
      <c r="FNX207" s="1"/>
      <c r="FNY207" s="1"/>
      <c r="FNZ207" s="3"/>
      <c r="FOG207" s="1"/>
      <c r="FOH207" s="1"/>
      <c r="FOI207" s="3"/>
      <c r="FOP207" s="1"/>
      <c r="FOQ207" s="1"/>
      <c r="FOR207" s="3"/>
      <c r="FOY207" s="1"/>
      <c r="FOZ207" s="1"/>
      <c r="FPA207" s="3"/>
      <c r="FPH207" s="1"/>
      <c r="FPI207" s="1"/>
      <c r="FPJ207" s="3"/>
      <c r="FPQ207" s="1"/>
      <c r="FPR207" s="1"/>
      <c r="FPS207" s="3"/>
      <c r="FPZ207" s="1"/>
      <c r="FQA207" s="1"/>
      <c r="FQB207" s="3"/>
      <c r="FQI207" s="1"/>
      <c r="FQJ207" s="1"/>
      <c r="FQK207" s="3"/>
      <c r="FQR207" s="1"/>
      <c r="FQS207" s="1"/>
      <c r="FQT207" s="3"/>
      <c r="FRA207" s="1"/>
      <c r="FRB207" s="1"/>
      <c r="FRC207" s="3"/>
      <c r="FRJ207" s="1"/>
      <c r="FRK207" s="1"/>
      <c r="FRL207" s="3"/>
      <c r="FRS207" s="1"/>
      <c r="FRT207" s="1"/>
      <c r="FRU207" s="3"/>
      <c r="FSB207" s="1"/>
      <c r="FSC207" s="1"/>
      <c r="FSD207" s="3"/>
      <c r="FSK207" s="1"/>
      <c r="FSL207" s="1"/>
      <c r="FSM207" s="3"/>
      <c r="FST207" s="1"/>
      <c r="FSU207" s="1"/>
      <c r="FSV207" s="3"/>
      <c r="FTC207" s="1"/>
      <c r="FTD207" s="1"/>
      <c r="FTE207" s="3"/>
      <c r="FTL207" s="1"/>
      <c r="FTM207" s="1"/>
      <c r="FTN207" s="3"/>
      <c r="FTU207" s="1"/>
      <c r="FTV207" s="1"/>
      <c r="FTW207" s="3"/>
      <c r="FUD207" s="1"/>
      <c r="FUE207" s="1"/>
      <c r="FUF207" s="3"/>
      <c r="FUM207" s="1"/>
      <c r="FUN207" s="1"/>
      <c r="FUO207" s="3"/>
      <c r="FUV207" s="1"/>
      <c r="FUW207" s="1"/>
      <c r="FUX207" s="3"/>
      <c r="FVE207" s="1"/>
      <c r="FVF207" s="1"/>
      <c r="FVG207" s="3"/>
      <c r="FVN207" s="1"/>
      <c r="FVO207" s="1"/>
      <c r="FVP207" s="3"/>
      <c r="FVW207" s="1"/>
      <c r="FVX207" s="1"/>
      <c r="FVY207" s="3"/>
      <c r="FWF207" s="1"/>
      <c r="FWG207" s="1"/>
      <c r="FWH207" s="3"/>
      <c r="FWO207" s="1"/>
      <c r="FWP207" s="1"/>
      <c r="FWQ207" s="3"/>
      <c r="FWX207" s="1"/>
      <c r="FWY207" s="1"/>
      <c r="FWZ207" s="3"/>
      <c r="FXG207" s="1"/>
      <c r="FXH207" s="1"/>
      <c r="FXI207" s="3"/>
      <c r="FXP207" s="1"/>
      <c r="FXQ207" s="1"/>
      <c r="FXR207" s="3"/>
      <c r="FXY207" s="1"/>
      <c r="FXZ207" s="1"/>
      <c r="FYA207" s="3"/>
      <c r="FYH207" s="1"/>
      <c r="FYI207" s="1"/>
      <c r="FYJ207" s="3"/>
      <c r="FYQ207" s="1"/>
      <c r="FYR207" s="1"/>
      <c r="FYS207" s="3"/>
      <c r="FYZ207" s="1"/>
      <c r="FZA207" s="1"/>
      <c r="FZB207" s="3"/>
      <c r="FZI207" s="1"/>
      <c r="FZJ207" s="1"/>
      <c r="FZK207" s="3"/>
      <c r="FZR207" s="1"/>
      <c r="FZS207" s="1"/>
      <c r="FZT207" s="3"/>
      <c r="GAA207" s="1"/>
      <c r="GAB207" s="1"/>
      <c r="GAC207" s="3"/>
      <c r="GAJ207" s="1"/>
      <c r="GAK207" s="1"/>
      <c r="GAL207" s="3"/>
      <c r="GAS207" s="1"/>
      <c r="GAT207" s="1"/>
      <c r="GAU207" s="3"/>
      <c r="GBB207" s="1"/>
      <c r="GBC207" s="1"/>
      <c r="GBD207" s="3"/>
      <c r="GBK207" s="1"/>
      <c r="GBL207" s="1"/>
      <c r="GBM207" s="3"/>
      <c r="GBT207" s="1"/>
      <c r="GBU207" s="1"/>
      <c r="GBV207" s="3"/>
      <c r="GCC207" s="1"/>
      <c r="GCD207" s="1"/>
      <c r="GCE207" s="3"/>
      <c r="GCL207" s="1"/>
      <c r="GCM207" s="1"/>
      <c r="GCN207" s="3"/>
      <c r="GCU207" s="1"/>
      <c r="GCV207" s="1"/>
      <c r="GCW207" s="3"/>
      <c r="GDD207" s="1"/>
      <c r="GDE207" s="1"/>
      <c r="GDF207" s="3"/>
      <c r="GDM207" s="1"/>
      <c r="GDN207" s="1"/>
      <c r="GDO207" s="3"/>
      <c r="GDV207" s="1"/>
      <c r="GDW207" s="1"/>
      <c r="GDX207" s="3"/>
      <c r="GEE207" s="1"/>
      <c r="GEF207" s="1"/>
      <c r="GEG207" s="3"/>
      <c r="GEN207" s="1"/>
      <c r="GEO207" s="1"/>
      <c r="GEP207" s="3"/>
      <c r="GEW207" s="1"/>
      <c r="GEX207" s="1"/>
      <c r="GEY207" s="3"/>
      <c r="GFF207" s="1"/>
      <c r="GFG207" s="1"/>
      <c r="GFH207" s="3"/>
      <c r="GFO207" s="1"/>
      <c r="GFP207" s="1"/>
      <c r="GFQ207" s="3"/>
      <c r="GFX207" s="1"/>
      <c r="GFY207" s="1"/>
      <c r="GFZ207" s="3"/>
      <c r="GGG207" s="1"/>
      <c r="GGH207" s="1"/>
      <c r="GGI207" s="3"/>
      <c r="GGP207" s="1"/>
      <c r="GGQ207" s="1"/>
      <c r="GGR207" s="3"/>
      <c r="GGY207" s="1"/>
      <c r="GGZ207" s="1"/>
      <c r="GHA207" s="3"/>
      <c r="GHH207" s="1"/>
      <c r="GHI207" s="1"/>
      <c r="GHJ207" s="3"/>
      <c r="GHQ207" s="1"/>
      <c r="GHR207" s="1"/>
      <c r="GHS207" s="3"/>
      <c r="GHZ207" s="1"/>
      <c r="GIA207" s="1"/>
      <c r="GIB207" s="3"/>
      <c r="GII207" s="1"/>
      <c r="GIJ207" s="1"/>
      <c r="GIK207" s="3"/>
      <c r="GIR207" s="1"/>
      <c r="GIS207" s="1"/>
      <c r="GIT207" s="3"/>
      <c r="GJA207" s="1"/>
      <c r="GJB207" s="1"/>
      <c r="GJC207" s="3"/>
      <c r="GJJ207" s="1"/>
      <c r="GJK207" s="1"/>
      <c r="GJL207" s="3"/>
      <c r="GJS207" s="1"/>
      <c r="GJT207" s="1"/>
      <c r="GJU207" s="3"/>
      <c r="GKB207" s="1"/>
      <c r="GKC207" s="1"/>
      <c r="GKD207" s="3"/>
      <c r="GKK207" s="1"/>
      <c r="GKL207" s="1"/>
      <c r="GKM207" s="3"/>
      <c r="GKT207" s="1"/>
      <c r="GKU207" s="1"/>
      <c r="GKV207" s="3"/>
      <c r="GLC207" s="1"/>
      <c r="GLD207" s="1"/>
      <c r="GLE207" s="3"/>
      <c r="GLL207" s="1"/>
      <c r="GLM207" s="1"/>
      <c r="GLN207" s="3"/>
      <c r="GLU207" s="1"/>
      <c r="GLV207" s="1"/>
      <c r="GLW207" s="3"/>
      <c r="GMD207" s="1"/>
      <c r="GME207" s="1"/>
      <c r="GMF207" s="3"/>
      <c r="GMM207" s="1"/>
      <c r="GMN207" s="1"/>
      <c r="GMO207" s="3"/>
      <c r="GMV207" s="1"/>
      <c r="GMW207" s="1"/>
      <c r="GMX207" s="3"/>
      <c r="GNE207" s="1"/>
      <c r="GNF207" s="1"/>
      <c r="GNG207" s="3"/>
      <c r="GNN207" s="1"/>
      <c r="GNO207" s="1"/>
      <c r="GNP207" s="3"/>
      <c r="GNW207" s="1"/>
      <c r="GNX207" s="1"/>
      <c r="GNY207" s="3"/>
      <c r="GOF207" s="1"/>
      <c r="GOG207" s="1"/>
      <c r="GOH207" s="3"/>
      <c r="GOO207" s="1"/>
      <c r="GOP207" s="1"/>
      <c r="GOQ207" s="3"/>
      <c r="GOX207" s="1"/>
      <c r="GOY207" s="1"/>
      <c r="GOZ207" s="3"/>
      <c r="GPG207" s="1"/>
      <c r="GPH207" s="1"/>
      <c r="GPI207" s="3"/>
      <c r="GPP207" s="1"/>
      <c r="GPQ207" s="1"/>
      <c r="GPR207" s="3"/>
      <c r="GPY207" s="1"/>
      <c r="GPZ207" s="1"/>
      <c r="GQA207" s="3"/>
      <c r="GQH207" s="1"/>
      <c r="GQI207" s="1"/>
      <c r="GQJ207" s="3"/>
      <c r="GQQ207" s="1"/>
      <c r="GQR207" s="1"/>
      <c r="GQS207" s="3"/>
      <c r="GQZ207" s="1"/>
      <c r="GRA207" s="1"/>
      <c r="GRB207" s="3"/>
      <c r="GRI207" s="1"/>
      <c r="GRJ207" s="1"/>
      <c r="GRK207" s="3"/>
      <c r="GRR207" s="1"/>
      <c r="GRS207" s="1"/>
      <c r="GRT207" s="3"/>
      <c r="GSA207" s="1"/>
      <c r="GSB207" s="1"/>
      <c r="GSC207" s="3"/>
      <c r="GSJ207" s="1"/>
      <c r="GSK207" s="1"/>
      <c r="GSL207" s="3"/>
      <c r="GSS207" s="1"/>
      <c r="GST207" s="1"/>
      <c r="GSU207" s="3"/>
      <c r="GTB207" s="1"/>
      <c r="GTC207" s="1"/>
      <c r="GTD207" s="3"/>
      <c r="GTK207" s="1"/>
      <c r="GTL207" s="1"/>
      <c r="GTM207" s="3"/>
      <c r="GTT207" s="1"/>
      <c r="GTU207" s="1"/>
      <c r="GTV207" s="3"/>
      <c r="GUC207" s="1"/>
      <c r="GUD207" s="1"/>
      <c r="GUE207" s="3"/>
      <c r="GUL207" s="1"/>
      <c r="GUM207" s="1"/>
      <c r="GUN207" s="3"/>
      <c r="GUU207" s="1"/>
      <c r="GUV207" s="1"/>
      <c r="GUW207" s="3"/>
      <c r="GVD207" s="1"/>
      <c r="GVE207" s="1"/>
      <c r="GVF207" s="3"/>
      <c r="GVM207" s="1"/>
      <c r="GVN207" s="1"/>
      <c r="GVO207" s="3"/>
      <c r="GVV207" s="1"/>
      <c r="GVW207" s="1"/>
      <c r="GVX207" s="3"/>
      <c r="GWE207" s="1"/>
      <c r="GWF207" s="1"/>
      <c r="GWG207" s="3"/>
      <c r="GWN207" s="1"/>
      <c r="GWO207" s="1"/>
      <c r="GWP207" s="3"/>
      <c r="GWW207" s="1"/>
      <c r="GWX207" s="1"/>
      <c r="GWY207" s="3"/>
      <c r="GXF207" s="1"/>
      <c r="GXG207" s="1"/>
      <c r="GXH207" s="3"/>
      <c r="GXO207" s="1"/>
      <c r="GXP207" s="1"/>
      <c r="GXQ207" s="3"/>
      <c r="GXX207" s="1"/>
      <c r="GXY207" s="1"/>
      <c r="GXZ207" s="3"/>
      <c r="GYG207" s="1"/>
      <c r="GYH207" s="1"/>
      <c r="GYI207" s="3"/>
      <c r="GYP207" s="1"/>
      <c r="GYQ207" s="1"/>
      <c r="GYR207" s="3"/>
      <c r="GYY207" s="1"/>
      <c r="GYZ207" s="1"/>
      <c r="GZA207" s="3"/>
      <c r="GZH207" s="1"/>
      <c r="GZI207" s="1"/>
      <c r="GZJ207" s="3"/>
      <c r="GZQ207" s="1"/>
      <c r="GZR207" s="1"/>
      <c r="GZS207" s="3"/>
      <c r="GZZ207" s="1"/>
      <c r="HAA207" s="1"/>
      <c r="HAB207" s="3"/>
      <c r="HAI207" s="1"/>
      <c r="HAJ207" s="1"/>
      <c r="HAK207" s="3"/>
      <c r="HAR207" s="1"/>
      <c r="HAS207" s="1"/>
      <c r="HAT207" s="3"/>
      <c r="HBA207" s="1"/>
      <c r="HBB207" s="1"/>
      <c r="HBC207" s="3"/>
      <c r="HBJ207" s="1"/>
      <c r="HBK207" s="1"/>
      <c r="HBL207" s="3"/>
      <c r="HBS207" s="1"/>
      <c r="HBT207" s="1"/>
      <c r="HBU207" s="3"/>
      <c r="HCB207" s="1"/>
      <c r="HCC207" s="1"/>
      <c r="HCD207" s="3"/>
      <c r="HCK207" s="1"/>
      <c r="HCL207" s="1"/>
      <c r="HCM207" s="3"/>
      <c r="HCT207" s="1"/>
      <c r="HCU207" s="1"/>
      <c r="HCV207" s="3"/>
      <c r="HDC207" s="1"/>
      <c r="HDD207" s="1"/>
      <c r="HDE207" s="3"/>
      <c r="HDL207" s="1"/>
      <c r="HDM207" s="1"/>
      <c r="HDN207" s="3"/>
      <c r="HDU207" s="1"/>
      <c r="HDV207" s="1"/>
      <c r="HDW207" s="3"/>
      <c r="HED207" s="1"/>
      <c r="HEE207" s="1"/>
      <c r="HEF207" s="3"/>
      <c r="HEM207" s="1"/>
      <c r="HEN207" s="1"/>
      <c r="HEO207" s="3"/>
      <c r="HEV207" s="1"/>
      <c r="HEW207" s="1"/>
      <c r="HEX207" s="3"/>
      <c r="HFE207" s="1"/>
      <c r="HFF207" s="1"/>
      <c r="HFG207" s="3"/>
      <c r="HFN207" s="1"/>
      <c r="HFO207" s="1"/>
      <c r="HFP207" s="3"/>
      <c r="HFW207" s="1"/>
      <c r="HFX207" s="1"/>
      <c r="HFY207" s="3"/>
      <c r="HGF207" s="1"/>
      <c r="HGG207" s="1"/>
      <c r="HGH207" s="3"/>
      <c r="HGO207" s="1"/>
      <c r="HGP207" s="1"/>
      <c r="HGQ207" s="3"/>
      <c r="HGX207" s="1"/>
      <c r="HGY207" s="1"/>
      <c r="HGZ207" s="3"/>
      <c r="HHG207" s="1"/>
      <c r="HHH207" s="1"/>
      <c r="HHI207" s="3"/>
      <c r="HHP207" s="1"/>
      <c r="HHQ207" s="1"/>
      <c r="HHR207" s="3"/>
      <c r="HHY207" s="1"/>
      <c r="HHZ207" s="1"/>
      <c r="HIA207" s="3"/>
      <c r="HIH207" s="1"/>
      <c r="HII207" s="1"/>
      <c r="HIJ207" s="3"/>
      <c r="HIQ207" s="1"/>
      <c r="HIR207" s="1"/>
      <c r="HIS207" s="3"/>
      <c r="HIZ207" s="1"/>
      <c r="HJA207" s="1"/>
      <c r="HJB207" s="3"/>
      <c r="HJI207" s="1"/>
      <c r="HJJ207" s="1"/>
      <c r="HJK207" s="3"/>
      <c r="HJR207" s="1"/>
      <c r="HJS207" s="1"/>
      <c r="HJT207" s="3"/>
      <c r="HKA207" s="1"/>
      <c r="HKB207" s="1"/>
      <c r="HKC207" s="3"/>
      <c r="HKJ207" s="1"/>
      <c r="HKK207" s="1"/>
      <c r="HKL207" s="3"/>
      <c r="HKS207" s="1"/>
      <c r="HKT207" s="1"/>
      <c r="HKU207" s="3"/>
      <c r="HLB207" s="1"/>
      <c r="HLC207" s="1"/>
      <c r="HLD207" s="3"/>
      <c r="HLK207" s="1"/>
      <c r="HLL207" s="1"/>
      <c r="HLM207" s="3"/>
      <c r="HLT207" s="1"/>
      <c r="HLU207" s="1"/>
      <c r="HLV207" s="3"/>
      <c r="HMC207" s="1"/>
      <c r="HMD207" s="1"/>
      <c r="HME207" s="3"/>
      <c r="HML207" s="1"/>
      <c r="HMM207" s="1"/>
      <c r="HMN207" s="3"/>
      <c r="HMU207" s="1"/>
      <c r="HMV207" s="1"/>
      <c r="HMW207" s="3"/>
      <c r="HND207" s="1"/>
      <c r="HNE207" s="1"/>
      <c r="HNF207" s="3"/>
      <c r="HNM207" s="1"/>
      <c r="HNN207" s="1"/>
      <c r="HNO207" s="3"/>
      <c r="HNV207" s="1"/>
      <c r="HNW207" s="1"/>
      <c r="HNX207" s="3"/>
      <c r="HOE207" s="1"/>
      <c r="HOF207" s="1"/>
      <c r="HOG207" s="3"/>
      <c r="HON207" s="1"/>
      <c r="HOO207" s="1"/>
      <c r="HOP207" s="3"/>
      <c r="HOW207" s="1"/>
      <c r="HOX207" s="1"/>
      <c r="HOY207" s="3"/>
      <c r="HPF207" s="1"/>
      <c r="HPG207" s="1"/>
      <c r="HPH207" s="3"/>
      <c r="HPO207" s="1"/>
      <c r="HPP207" s="1"/>
      <c r="HPQ207" s="3"/>
      <c r="HPX207" s="1"/>
      <c r="HPY207" s="1"/>
      <c r="HPZ207" s="3"/>
      <c r="HQG207" s="1"/>
      <c r="HQH207" s="1"/>
      <c r="HQI207" s="3"/>
      <c r="HQP207" s="1"/>
      <c r="HQQ207" s="1"/>
      <c r="HQR207" s="3"/>
      <c r="HQY207" s="1"/>
      <c r="HQZ207" s="1"/>
      <c r="HRA207" s="3"/>
      <c r="HRH207" s="1"/>
      <c r="HRI207" s="1"/>
      <c r="HRJ207" s="3"/>
      <c r="HRQ207" s="1"/>
      <c r="HRR207" s="1"/>
      <c r="HRS207" s="3"/>
      <c r="HRZ207" s="1"/>
      <c r="HSA207" s="1"/>
      <c r="HSB207" s="3"/>
      <c r="HSI207" s="1"/>
      <c r="HSJ207" s="1"/>
      <c r="HSK207" s="3"/>
      <c r="HSR207" s="1"/>
      <c r="HSS207" s="1"/>
      <c r="HST207" s="3"/>
      <c r="HTA207" s="1"/>
      <c r="HTB207" s="1"/>
      <c r="HTC207" s="3"/>
      <c r="HTJ207" s="1"/>
      <c r="HTK207" s="1"/>
      <c r="HTL207" s="3"/>
      <c r="HTS207" s="1"/>
      <c r="HTT207" s="1"/>
      <c r="HTU207" s="3"/>
      <c r="HUB207" s="1"/>
      <c r="HUC207" s="1"/>
      <c r="HUD207" s="3"/>
      <c r="HUK207" s="1"/>
      <c r="HUL207" s="1"/>
      <c r="HUM207" s="3"/>
      <c r="HUT207" s="1"/>
      <c r="HUU207" s="1"/>
      <c r="HUV207" s="3"/>
      <c r="HVC207" s="1"/>
      <c r="HVD207" s="1"/>
      <c r="HVE207" s="3"/>
      <c r="HVL207" s="1"/>
      <c r="HVM207" s="1"/>
      <c r="HVN207" s="3"/>
      <c r="HVU207" s="1"/>
      <c r="HVV207" s="1"/>
      <c r="HVW207" s="3"/>
      <c r="HWD207" s="1"/>
      <c r="HWE207" s="1"/>
      <c r="HWF207" s="3"/>
      <c r="HWM207" s="1"/>
      <c r="HWN207" s="1"/>
      <c r="HWO207" s="3"/>
      <c r="HWV207" s="1"/>
      <c r="HWW207" s="1"/>
      <c r="HWX207" s="3"/>
      <c r="HXE207" s="1"/>
      <c r="HXF207" s="1"/>
      <c r="HXG207" s="3"/>
      <c r="HXN207" s="1"/>
      <c r="HXO207" s="1"/>
      <c r="HXP207" s="3"/>
      <c r="HXW207" s="1"/>
      <c r="HXX207" s="1"/>
      <c r="HXY207" s="3"/>
      <c r="HYF207" s="1"/>
      <c r="HYG207" s="1"/>
      <c r="HYH207" s="3"/>
      <c r="HYO207" s="1"/>
      <c r="HYP207" s="1"/>
      <c r="HYQ207" s="3"/>
      <c r="HYX207" s="1"/>
      <c r="HYY207" s="1"/>
      <c r="HYZ207" s="3"/>
      <c r="HZG207" s="1"/>
      <c r="HZH207" s="1"/>
      <c r="HZI207" s="3"/>
      <c r="HZP207" s="1"/>
      <c r="HZQ207" s="1"/>
      <c r="HZR207" s="3"/>
      <c r="HZY207" s="1"/>
      <c r="HZZ207" s="1"/>
      <c r="IAA207" s="3"/>
      <c r="IAH207" s="1"/>
      <c r="IAI207" s="1"/>
      <c r="IAJ207" s="3"/>
      <c r="IAQ207" s="1"/>
      <c r="IAR207" s="1"/>
      <c r="IAS207" s="3"/>
      <c r="IAZ207" s="1"/>
      <c r="IBA207" s="1"/>
      <c r="IBB207" s="3"/>
      <c r="IBI207" s="1"/>
      <c r="IBJ207" s="1"/>
      <c r="IBK207" s="3"/>
      <c r="IBR207" s="1"/>
      <c r="IBS207" s="1"/>
      <c r="IBT207" s="3"/>
      <c r="ICA207" s="1"/>
      <c r="ICB207" s="1"/>
      <c r="ICC207" s="3"/>
      <c r="ICJ207" s="1"/>
      <c r="ICK207" s="1"/>
      <c r="ICL207" s="3"/>
      <c r="ICS207" s="1"/>
      <c r="ICT207" s="1"/>
      <c r="ICU207" s="3"/>
      <c r="IDB207" s="1"/>
      <c r="IDC207" s="1"/>
      <c r="IDD207" s="3"/>
      <c r="IDK207" s="1"/>
      <c r="IDL207" s="1"/>
      <c r="IDM207" s="3"/>
      <c r="IDT207" s="1"/>
      <c r="IDU207" s="1"/>
      <c r="IDV207" s="3"/>
      <c r="IEC207" s="1"/>
      <c r="IED207" s="1"/>
      <c r="IEE207" s="3"/>
      <c r="IEL207" s="1"/>
      <c r="IEM207" s="1"/>
      <c r="IEN207" s="3"/>
      <c r="IEU207" s="1"/>
      <c r="IEV207" s="1"/>
      <c r="IEW207" s="3"/>
      <c r="IFD207" s="1"/>
      <c r="IFE207" s="1"/>
      <c r="IFF207" s="3"/>
      <c r="IFM207" s="1"/>
      <c r="IFN207" s="1"/>
      <c r="IFO207" s="3"/>
      <c r="IFV207" s="1"/>
      <c r="IFW207" s="1"/>
      <c r="IFX207" s="3"/>
      <c r="IGE207" s="1"/>
      <c r="IGF207" s="1"/>
      <c r="IGG207" s="3"/>
      <c r="IGN207" s="1"/>
      <c r="IGO207" s="1"/>
      <c r="IGP207" s="3"/>
      <c r="IGW207" s="1"/>
      <c r="IGX207" s="1"/>
      <c r="IGY207" s="3"/>
      <c r="IHF207" s="1"/>
      <c r="IHG207" s="1"/>
      <c r="IHH207" s="3"/>
      <c r="IHO207" s="1"/>
      <c r="IHP207" s="1"/>
      <c r="IHQ207" s="3"/>
      <c r="IHX207" s="1"/>
      <c r="IHY207" s="1"/>
      <c r="IHZ207" s="3"/>
      <c r="IIG207" s="1"/>
      <c r="IIH207" s="1"/>
      <c r="III207" s="3"/>
      <c r="IIP207" s="1"/>
      <c r="IIQ207" s="1"/>
      <c r="IIR207" s="3"/>
      <c r="IIY207" s="1"/>
      <c r="IIZ207" s="1"/>
      <c r="IJA207" s="3"/>
      <c r="IJH207" s="1"/>
      <c r="IJI207" s="1"/>
      <c r="IJJ207" s="3"/>
      <c r="IJQ207" s="1"/>
      <c r="IJR207" s="1"/>
      <c r="IJS207" s="3"/>
      <c r="IJZ207" s="1"/>
      <c r="IKA207" s="1"/>
      <c r="IKB207" s="3"/>
      <c r="IKI207" s="1"/>
      <c r="IKJ207" s="1"/>
      <c r="IKK207" s="3"/>
      <c r="IKR207" s="1"/>
      <c r="IKS207" s="1"/>
      <c r="IKT207" s="3"/>
      <c r="ILA207" s="1"/>
      <c r="ILB207" s="1"/>
      <c r="ILC207" s="3"/>
      <c r="ILJ207" s="1"/>
      <c r="ILK207" s="1"/>
      <c r="ILL207" s="3"/>
      <c r="ILS207" s="1"/>
      <c r="ILT207" s="1"/>
      <c r="ILU207" s="3"/>
      <c r="IMB207" s="1"/>
      <c r="IMC207" s="1"/>
      <c r="IMD207" s="3"/>
      <c r="IMK207" s="1"/>
      <c r="IML207" s="1"/>
      <c r="IMM207" s="3"/>
      <c r="IMT207" s="1"/>
      <c r="IMU207" s="1"/>
      <c r="IMV207" s="3"/>
      <c r="INC207" s="1"/>
      <c r="IND207" s="1"/>
      <c r="INE207" s="3"/>
      <c r="INL207" s="1"/>
      <c r="INM207" s="1"/>
      <c r="INN207" s="3"/>
      <c r="INU207" s="1"/>
      <c r="INV207" s="1"/>
      <c r="INW207" s="3"/>
      <c r="IOD207" s="1"/>
      <c r="IOE207" s="1"/>
      <c r="IOF207" s="3"/>
      <c r="IOM207" s="1"/>
      <c r="ION207" s="1"/>
      <c r="IOO207" s="3"/>
      <c r="IOV207" s="1"/>
      <c r="IOW207" s="1"/>
      <c r="IOX207" s="3"/>
      <c r="IPE207" s="1"/>
      <c r="IPF207" s="1"/>
      <c r="IPG207" s="3"/>
      <c r="IPN207" s="1"/>
      <c r="IPO207" s="1"/>
      <c r="IPP207" s="3"/>
      <c r="IPW207" s="1"/>
      <c r="IPX207" s="1"/>
      <c r="IPY207" s="3"/>
      <c r="IQF207" s="1"/>
      <c r="IQG207" s="1"/>
      <c r="IQH207" s="3"/>
      <c r="IQO207" s="1"/>
      <c r="IQP207" s="1"/>
      <c r="IQQ207" s="3"/>
      <c r="IQX207" s="1"/>
      <c r="IQY207" s="1"/>
      <c r="IQZ207" s="3"/>
      <c r="IRG207" s="1"/>
      <c r="IRH207" s="1"/>
      <c r="IRI207" s="3"/>
      <c r="IRP207" s="1"/>
      <c r="IRQ207" s="1"/>
      <c r="IRR207" s="3"/>
      <c r="IRY207" s="1"/>
      <c r="IRZ207" s="1"/>
      <c r="ISA207" s="3"/>
      <c r="ISH207" s="1"/>
      <c r="ISI207" s="1"/>
      <c r="ISJ207" s="3"/>
      <c r="ISQ207" s="1"/>
      <c r="ISR207" s="1"/>
      <c r="ISS207" s="3"/>
      <c r="ISZ207" s="1"/>
      <c r="ITA207" s="1"/>
      <c r="ITB207" s="3"/>
      <c r="ITI207" s="1"/>
      <c r="ITJ207" s="1"/>
      <c r="ITK207" s="3"/>
      <c r="ITR207" s="1"/>
      <c r="ITS207" s="1"/>
      <c r="ITT207" s="3"/>
      <c r="IUA207" s="1"/>
      <c r="IUB207" s="1"/>
      <c r="IUC207" s="3"/>
      <c r="IUJ207" s="1"/>
      <c r="IUK207" s="1"/>
      <c r="IUL207" s="3"/>
      <c r="IUS207" s="1"/>
      <c r="IUT207" s="1"/>
      <c r="IUU207" s="3"/>
      <c r="IVB207" s="1"/>
      <c r="IVC207" s="1"/>
      <c r="IVD207" s="3"/>
      <c r="IVK207" s="1"/>
      <c r="IVL207" s="1"/>
      <c r="IVM207" s="3"/>
      <c r="IVT207" s="1"/>
      <c r="IVU207" s="1"/>
      <c r="IVV207" s="3"/>
      <c r="IWC207" s="1"/>
      <c r="IWD207" s="1"/>
      <c r="IWE207" s="3"/>
      <c r="IWL207" s="1"/>
      <c r="IWM207" s="1"/>
      <c r="IWN207" s="3"/>
      <c r="IWU207" s="1"/>
      <c r="IWV207" s="1"/>
      <c r="IWW207" s="3"/>
      <c r="IXD207" s="1"/>
      <c r="IXE207" s="1"/>
      <c r="IXF207" s="3"/>
      <c r="IXM207" s="1"/>
      <c r="IXN207" s="1"/>
      <c r="IXO207" s="3"/>
      <c r="IXV207" s="1"/>
      <c r="IXW207" s="1"/>
      <c r="IXX207" s="3"/>
      <c r="IYE207" s="1"/>
      <c r="IYF207" s="1"/>
      <c r="IYG207" s="3"/>
      <c r="IYN207" s="1"/>
      <c r="IYO207" s="1"/>
      <c r="IYP207" s="3"/>
      <c r="IYW207" s="1"/>
      <c r="IYX207" s="1"/>
      <c r="IYY207" s="3"/>
      <c r="IZF207" s="1"/>
      <c r="IZG207" s="1"/>
      <c r="IZH207" s="3"/>
      <c r="IZO207" s="1"/>
      <c r="IZP207" s="1"/>
      <c r="IZQ207" s="3"/>
      <c r="IZX207" s="1"/>
      <c r="IZY207" s="1"/>
      <c r="IZZ207" s="3"/>
      <c r="JAG207" s="1"/>
      <c r="JAH207" s="1"/>
      <c r="JAI207" s="3"/>
      <c r="JAP207" s="1"/>
      <c r="JAQ207" s="1"/>
      <c r="JAR207" s="3"/>
      <c r="JAY207" s="1"/>
      <c r="JAZ207" s="1"/>
      <c r="JBA207" s="3"/>
      <c r="JBH207" s="1"/>
      <c r="JBI207" s="1"/>
      <c r="JBJ207" s="3"/>
      <c r="JBQ207" s="1"/>
      <c r="JBR207" s="1"/>
      <c r="JBS207" s="3"/>
      <c r="JBZ207" s="1"/>
      <c r="JCA207" s="1"/>
      <c r="JCB207" s="3"/>
      <c r="JCI207" s="1"/>
      <c r="JCJ207" s="1"/>
      <c r="JCK207" s="3"/>
      <c r="JCR207" s="1"/>
      <c r="JCS207" s="1"/>
      <c r="JCT207" s="3"/>
      <c r="JDA207" s="1"/>
      <c r="JDB207" s="1"/>
      <c r="JDC207" s="3"/>
      <c r="JDJ207" s="1"/>
      <c r="JDK207" s="1"/>
      <c r="JDL207" s="3"/>
      <c r="JDS207" s="1"/>
      <c r="JDT207" s="1"/>
      <c r="JDU207" s="3"/>
      <c r="JEB207" s="1"/>
      <c r="JEC207" s="1"/>
      <c r="JED207" s="3"/>
      <c r="JEK207" s="1"/>
      <c r="JEL207" s="1"/>
      <c r="JEM207" s="3"/>
      <c r="JET207" s="1"/>
      <c r="JEU207" s="1"/>
      <c r="JEV207" s="3"/>
      <c r="JFC207" s="1"/>
      <c r="JFD207" s="1"/>
      <c r="JFE207" s="3"/>
      <c r="JFL207" s="1"/>
      <c r="JFM207" s="1"/>
      <c r="JFN207" s="3"/>
      <c r="JFU207" s="1"/>
      <c r="JFV207" s="1"/>
      <c r="JFW207" s="3"/>
      <c r="JGD207" s="1"/>
      <c r="JGE207" s="1"/>
      <c r="JGF207" s="3"/>
      <c r="JGM207" s="1"/>
      <c r="JGN207" s="1"/>
      <c r="JGO207" s="3"/>
      <c r="JGV207" s="1"/>
      <c r="JGW207" s="1"/>
      <c r="JGX207" s="3"/>
      <c r="JHE207" s="1"/>
      <c r="JHF207" s="1"/>
      <c r="JHG207" s="3"/>
      <c r="JHN207" s="1"/>
      <c r="JHO207" s="1"/>
      <c r="JHP207" s="3"/>
      <c r="JHW207" s="1"/>
      <c r="JHX207" s="1"/>
      <c r="JHY207" s="3"/>
      <c r="JIF207" s="1"/>
      <c r="JIG207" s="1"/>
      <c r="JIH207" s="3"/>
      <c r="JIO207" s="1"/>
      <c r="JIP207" s="1"/>
      <c r="JIQ207" s="3"/>
      <c r="JIX207" s="1"/>
      <c r="JIY207" s="1"/>
      <c r="JIZ207" s="3"/>
      <c r="JJG207" s="1"/>
      <c r="JJH207" s="1"/>
      <c r="JJI207" s="3"/>
      <c r="JJP207" s="1"/>
      <c r="JJQ207" s="1"/>
      <c r="JJR207" s="3"/>
      <c r="JJY207" s="1"/>
      <c r="JJZ207" s="1"/>
      <c r="JKA207" s="3"/>
      <c r="JKH207" s="1"/>
      <c r="JKI207" s="1"/>
      <c r="JKJ207" s="3"/>
      <c r="JKQ207" s="1"/>
      <c r="JKR207" s="1"/>
      <c r="JKS207" s="3"/>
      <c r="JKZ207" s="1"/>
      <c r="JLA207" s="1"/>
      <c r="JLB207" s="3"/>
      <c r="JLI207" s="1"/>
      <c r="JLJ207" s="1"/>
      <c r="JLK207" s="3"/>
      <c r="JLR207" s="1"/>
      <c r="JLS207" s="1"/>
      <c r="JLT207" s="3"/>
      <c r="JMA207" s="1"/>
      <c r="JMB207" s="1"/>
      <c r="JMC207" s="3"/>
      <c r="JMJ207" s="1"/>
      <c r="JMK207" s="1"/>
      <c r="JML207" s="3"/>
      <c r="JMS207" s="1"/>
      <c r="JMT207" s="1"/>
      <c r="JMU207" s="3"/>
      <c r="JNB207" s="1"/>
      <c r="JNC207" s="1"/>
      <c r="JND207" s="3"/>
      <c r="JNK207" s="1"/>
      <c r="JNL207" s="1"/>
      <c r="JNM207" s="3"/>
      <c r="JNT207" s="1"/>
      <c r="JNU207" s="1"/>
      <c r="JNV207" s="3"/>
      <c r="JOC207" s="1"/>
      <c r="JOD207" s="1"/>
      <c r="JOE207" s="3"/>
      <c r="JOL207" s="1"/>
      <c r="JOM207" s="1"/>
      <c r="JON207" s="3"/>
      <c r="JOU207" s="1"/>
      <c r="JOV207" s="1"/>
      <c r="JOW207" s="3"/>
      <c r="JPD207" s="1"/>
      <c r="JPE207" s="1"/>
      <c r="JPF207" s="3"/>
      <c r="JPM207" s="1"/>
      <c r="JPN207" s="1"/>
      <c r="JPO207" s="3"/>
      <c r="JPV207" s="1"/>
      <c r="JPW207" s="1"/>
      <c r="JPX207" s="3"/>
      <c r="JQE207" s="1"/>
      <c r="JQF207" s="1"/>
      <c r="JQG207" s="3"/>
      <c r="JQN207" s="1"/>
      <c r="JQO207" s="1"/>
      <c r="JQP207" s="3"/>
      <c r="JQW207" s="1"/>
      <c r="JQX207" s="1"/>
      <c r="JQY207" s="3"/>
      <c r="JRF207" s="1"/>
      <c r="JRG207" s="1"/>
      <c r="JRH207" s="3"/>
      <c r="JRO207" s="1"/>
      <c r="JRP207" s="1"/>
      <c r="JRQ207" s="3"/>
      <c r="JRX207" s="1"/>
      <c r="JRY207" s="1"/>
      <c r="JRZ207" s="3"/>
      <c r="JSG207" s="1"/>
      <c r="JSH207" s="1"/>
      <c r="JSI207" s="3"/>
      <c r="JSP207" s="1"/>
      <c r="JSQ207" s="1"/>
      <c r="JSR207" s="3"/>
      <c r="JSY207" s="1"/>
      <c r="JSZ207" s="1"/>
      <c r="JTA207" s="3"/>
      <c r="JTH207" s="1"/>
      <c r="JTI207" s="1"/>
      <c r="JTJ207" s="3"/>
      <c r="JTQ207" s="1"/>
      <c r="JTR207" s="1"/>
      <c r="JTS207" s="3"/>
      <c r="JTZ207" s="1"/>
      <c r="JUA207" s="1"/>
      <c r="JUB207" s="3"/>
      <c r="JUI207" s="1"/>
      <c r="JUJ207" s="1"/>
      <c r="JUK207" s="3"/>
      <c r="JUR207" s="1"/>
      <c r="JUS207" s="1"/>
      <c r="JUT207" s="3"/>
      <c r="JVA207" s="1"/>
      <c r="JVB207" s="1"/>
      <c r="JVC207" s="3"/>
      <c r="JVJ207" s="1"/>
      <c r="JVK207" s="1"/>
      <c r="JVL207" s="3"/>
      <c r="JVS207" s="1"/>
      <c r="JVT207" s="1"/>
      <c r="JVU207" s="3"/>
      <c r="JWB207" s="1"/>
      <c r="JWC207" s="1"/>
      <c r="JWD207" s="3"/>
      <c r="JWK207" s="1"/>
      <c r="JWL207" s="1"/>
      <c r="JWM207" s="3"/>
      <c r="JWT207" s="1"/>
      <c r="JWU207" s="1"/>
      <c r="JWV207" s="3"/>
      <c r="JXC207" s="1"/>
      <c r="JXD207" s="1"/>
      <c r="JXE207" s="3"/>
      <c r="JXL207" s="1"/>
      <c r="JXM207" s="1"/>
      <c r="JXN207" s="3"/>
      <c r="JXU207" s="1"/>
      <c r="JXV207" s="1"/>
      <c r="JXW207" s="3"/>
      <c r="JYD207" s="1"/>
      <c r="JYE207" s="1"/>
      <c r="JYF207" s="3"/>
      <c r="JYM207" s="1"/>
      <c r="JYN207" s="1"/>
      <c r="JYO207" s="3"/>
      <c r="JYV207" s="1"/>
      <c r="JYW207" s="1"/>
      <c r="JYX207" s="3"/>
      <c r="JZE207" s="1"/>
      <c r="JZF207" s="1"/>
      <c r="JZG207" s="3"/>
      <c r="JZN207" s="1"/>
      <c r="JZO207" s="1"/>
      <c r="JZP207" s="3"/>
      <c r="JZW207" s="1"/>
      <c r="JZX207" s="1"/>
      <c r="JZY207" s="3"/>
      <c r="KAF207" s="1"/>
      <c r="KAG207" s="1"/>
      <c r="KAH207" s="3"/>
      <c r="KAO207" s="1"/>
      <c r="KAP207" s="1"/>
      <c r="KAQ207" s="3"/>
      <c r="KAX207" s="1"/>
      <c r="KAY207" s="1"/>
      <c r="KAZ207" s="3"/>
      <c r="KBG207" s="1"/>
      <c r="KBH207" s="1"/>
      <c r="KBI207" s="3"/>
      <c r="KBP207" s="1"/>
      <c r="KBQ207" s="1"/>
      <c r="KBR207" s="3"/>
      <c r="KBY207" s="1"/>
      <c r="KBZ207" s="1"/>
      <c r="KCA207" s="3"/>
      <c r="KCH207" s="1"/>
      <c r="KCI207" s="1"/>
      <c r="KCJ207" s="3"/>
      <c r="KCQ207" s="1"/>
      <c r="KCR207" s="1"/>
      <c r="KCS207" s="3"/>
      <c r="KCZ207" s="1"/>
      <c r="KDA207" s="1"/>
      <c r="KDB207" s="3"/>
      <c r="KDI207" s="1"/>
      <c r="KDJ207" s="1"/>
      <c r="KDK207" s="3"/>
      <c r="KDR207" s="1"/>
      <c r="KDS207" s="1"/>
      <c r="KDT207" s="3"/>
      <c r="KEA207" s="1"/>
      <c r="KEB207" s="1"/>
      <c r="KEC207" s="3"/>
      <c r="KEJ207" s="1"/>
      <c r="KEK207" s="1"/>
      <c r="KEL207" s="3"/>
      <c r="KES207" s="1"/>
      <c r="KET207" s="1"/>
      <c r="KEU207" s="3"/>
      <c r="KFB207" s="1"/>
      <c r="KFC207" s="1"/>
      <c r="KFD207" s="3"/>
      <c r="KFK207" s="1"/>
      <c r="KFL207" s="1"/>
      <c r="KFM207" s="3"/>
      <c r="KFT207" s="1"/>
      <c r="KFU207" s="1"/>
      <c r="KFV207" s="3"/>
      <c r="KGC207" s="1"/>
      <c r="KGD207" s="1"/>
      <c r="KGE207" s="3"/>
      <c r="KGL207" s="1"/>
      <c r="KGM207" s="1"/>
      <c r="KGN207" s="3"/>
      <c r="KGU207" s="1"/>
      <c r="KGV207" s="1"/>
      <c r="KGW207" s="3"/>
      <c r="KHD207" s="1"/>
      <c r="KHE207" s="1"/>
      <c r="KHF207" s="3"/>
      <c r="KHM207" s="1"/>
      <c r="KHN207" s="1"/>
      <c r="KHO207" s="3"/>
      <c r="KHV207" s="1"/>
      <c r="KHW207" s="1"/>
      <c r="KHX207" s="3"/>
      <c r="KIE207" s="1"/>
      <c r="KIF207" s="1"/>
      <c r="KIG207" s="3"/>
      <c r="KIN207" s="1"/>
      <c r="KIO207" s="1"/>
      <c r="KIP207" s="3"/>
      <c r="KIW207" s="1"/>
      <c r="KIX207" s="1"/>
      <c r="KIY207" s="3"/>
      <c r="KJF207" s="1"/>
      <c r="KJG207" s="1"/>
      <c r="KJH207" s="3"/>
      <c r="KJO207" s="1"/>
      <c r="KJP207" s="1"/>
      <c r="KJQ207" s="3"/>
      <c r="KJX207" s="1"/>
      <c r="KJY207" s="1"/>
      <c r="KJZ207" s="3"/>
      <c r="KKG207" s="1"/>
      <c r="KKH207" s="1"/>
      <c r="KKI207" s="3"/>
      <c r="KKP207" s="1"/>
      <c r="KKQ207" s="1"/>
      <c r="KKR207" s="3"/>
      <c r="KKY207" s="1"/>
      <c r="KKZ207" s="1"/>
      <c r="KLA207" s="3"/>
      <c r="KLH207" s="1"/>
      <c r="KLI207" s="1"/>
      <c r="KLJ207" s="3"/>
      <c r="KLQ207" s="1"/>
      <c r="KLR207" s="1"/>
      <c r="KLS207" s="3"/>
      <c r="KLZ207" s="1"/>
      <c r="KMA207" s="1"/>
      <c r="KMB207" s="3"/>
      <c r="KMI207" s="1"/>
      <c r="KMJ207" s="1"/>
      <c r="KMK207" s="3"/>
      <c r="KMR207" s="1"/>
      <c r="KMS207" s="1"/>
      <c r="KMT207" s="3"/>
      <c r="KNA207" s="1"/>
      <c r="KNB207" s="1"/>
      <c r="KNC207" s="3"/>
      <c r="KNJ207" s="1"/>
      <c r="KNK207" s="1"/>
      <c r="KNL207" s="3"/>
      <c r="KNS207" s="1"/>
      <c r="KNT207" s="1"/>
      <c r="KNU207" s="3"/>
      <c r="KOB207" s="1"/>
      <c r="KOC207" s="1"/>
      <c r="KOD207" s="3"/>
      <c r="KOK207" s="1"/>
      <c r="KOL207" s="1"/>
      <c r="KOM207" s="3"/>
      <c r="KOT207" s="1"/>
      <c r="KOU207" s="1"/>
      <c r="KOV207" s="3"/>
      <c r="KPC207" s="1"/>
      <c r="KPD207" s="1"/>
      <c r="KPE207" s="3"/>
      <c r="KPL207" s="1"/>
      <c r="KPM207" s="1"/>
      <c r="KPN207" s="3"/>
      <c r="KPU207" s="1"/>
      <c r="KPV207" s="1"/>
      <c r="KPW207" s="3"/>
      <c r="KQD207" s="1"/>
      <c r="KQE207" s="1"/>
      <c r="KQF207" s="3"/>
      <c r="KQM207" s="1"/>
      <c r="KQN207" s="1"/>
      <c r="KQO207" s="3"/>
      <c r="KQV207" s="1"/>
      <c r="KQW207" s="1"/>
      <c r="KQX207" s="3"/>
      <c r="KRE207" s="1"/>
      <c r="KRF207" s="1"/>
      <c r="KRG207" s="3"/>
      <c r="KRN207" s="1"/>
      <c r="KRO207" s="1"/>
      <c r="KRP207" s="3"/>
      <c r="KRW207" s="1"/>
      <c r="KRX207" s="1"/>
      <c r="KRY207" s="3"/>
      <c r="KSF207" s="1"/>
      <c r="KSG207" s="1"/>
      <c r="KSH207" s="3"/>
      <c r="KSO207" s="1"/>
      <c r="KSP207" s="1"/>
      <c r="KSQ207" s="3"/>
      <c r="KSX207" s="1"/>
      <c r="KSY207" s="1"/>
      <c r="KSZ207" s="3"/>
      <c r="KTG207" s="1"/>
      <c r="KTH207" s="1"/>
      <c r="KTI207" s="3"/>
      <c r="KTP207" s="1"/>
      <c r="KTQ207" s="1"/>
      <c r="KTR207" s="3"/>
      <c r="KTY207" s="1"/>
      <c r="KTZ207" s="1"/>
      <c r="KUA207" s="3"/>
      <c r="KUH207" s="1"/>
      <c r="KUI207" s="1"/>
      <c r="KUJ207" s="3"/>
      <c r="KUQ207" s="1"/>
      <c r="KUR207" s="1"/>
      <c r="KUS207" s="3"/>
      <c r="KUZ207" s="1"/>
      <c r="KVA207" s="1"/>
      <c r="KVB207" s="3"/>
      <c r="KVI207" s="1"/>
      <c r="KVJ207" s="1"/>
      <c r="KVK207" s="3"/>
      <c r="KVR207" s="1"/>
      <c r="KVS207" s="1"/>
      <c r="KVT207" s="3"/>
      <c r="KWA207" s="1"/>
      <c r="KWB207" s="1"/>
      <c r="KWC207" s="3"/>
      <c r="KWJ207" s="1"/>
      <c r="KWK207" s="1"/>
      <c r="KWL207" s="3"/>
      <c r="KWS207" s="1"/>
      <c r="KWT207" s="1"/>
      <c r="KWU207" s="3"/>
      <c r="KXB207" s="1"/>
      <c r="KXC207" s="1"/>
      <c r="KXD207" s="3"/>
      <c r="KXK207" s="1"/>
      <c r="KXL207" s="1"/>
      <c r="KXM207" s="3"/>
      <c r="KXT207" s="1"/>
      <c r="KXU207" s="1"/>
      <c r="KXV207" s="3"/>
      <c r="KYC207" s="1"/>
      <c r="KYD207" s="1"/>
      <c r="KYE207" s="3"/>
      <c r="KYL207" s="1"/>
      <c r="KYM207" s="1"/>
      <c r="KYN207" s="3"/>
      <c r="KYU207" s="1"/>
      <c r="KYV207" s="1"/>
      <c r="KYW207" s="3"/>
      <c r="KZD207" s="1"/>
      <c r="KZE207" s="1"/>
      <c r="KZF207" s="3"/>
      <c r="KZM207" s="1"/>
      <c r="KZN207" s="1"/>
      <c r="KZO207" s="3"/>
      <c r="KZV207" s="1"/>
      <c r="KZW207" s="1"/>
      <c r="KZX207" s="3"/>
      <c r="LAE207" s="1"/>
      <c r="LAF207" s="1"/>
      <c r="LAG207" s="3"/>
      <c r="LAN207" s="1"/>
      <c r="LAO207" s="1"/>
      <c r="LAP207" s="3"/>
      <c r="LAW207" s="1"/>
      <c r="LAX207" s="1"/>
      <c r="LAY207" s="3"/>
      <c r="LBF207" s="1"/>
      <c r="LBG207" s="1"/>
      <c r="LBH207" s="3"/>
      <c r="LBO207" s="1"/>
      <c r="LBP207" s="1"/>
      <c r="LBQ207" s="3"/>
      <c r="LBX207" s="1"/>
      <c r="LBY207" s="1"/>
      <c r="LBZ207" s="3"/>
      <c r="LCG207" s="1"/>
      <c r="LCH207" s="1"/>
      <c r="LCI207" s="3"/>
      <c r="LCP207" s="1"/>
      <c r="LCQ207" s="1"/>
      <c r="LCR207" s="3"/>
      <c r="LCY207" s="1"/>
      <c r="LCZ207" s="1"/>
      <c r="LDA207" s="3"/>
      <c r="LDH207" s="1"/>
      <c r="LDI207" s="1"/>
      <c r="LDJ207" s="3"/>
      <c r="LDQ207" s="1"/>
      <c r="LDR207" s="1"/>
      <c r="LDS207" s="3"/>
      <c r="LDZ207" s="1"/>
      <c r="LEA207" s="1"/>
      <c r="LEB207" s="3"/>
      <c r="LEI207" s="1"/>
      <c r="LEJ207" s="1"/>
      <c r="LEK207" s="3"/>
      <c r="LER207" s="1"/>
      <c r="LES207" s="1"/>
      <c r="LET207" s="3"/>
      <c r="LFA207" s="1"/>
      <c r="LFB207" s="1"/>
      <c r="LFC207" s="3"/>
      <c r="LFJ207" s="1"/>
      <c r="LFK207" s="1"/>
      <c r="LFL207" s="3"/>
      <c r="LFS207" s="1"/>
      <c r="LFT207" s="1"/>
      <c r="LFU207" s="3"/>
      <c r="LGB207" s="1"/>
      <c r="LGC207" s="1"/>
      <c r="LGD207" s="3"/>
      <c r="LGK207" s="1"/>
      <c r="LGL207" s="1"/>
      <c r="LGM207" s="3"/>
      <c r="LGT207" s="1"/>
      <c r="LGU207" s="1"/>
      <c r="LGV207" s="3"/>
      <c r="LHC207" s="1"/>
      <c r="LHD207" s="1"/>
      <c r="LHE207" s="3"/>
      <c r="LHL207" s="1"/>
      <c r="LHM207" s="1"/>
      <c r="LHN207" s="3"/>
      <c r="LHU207" s="1"/>
      <c r="LHV207" s="1"/>
      <c r="LHW207" s="3"/>
      <c r="LID207" s="1"/>
      <c r="LIE207" s="1"/>
      <c r="LIF207" s="3"/>
      <c r="LIM207" s="1"/>
      <c r="LIN207" s="1"/>
      <c r="LIO207" s="3"/>
      <c r="LIV207" s="1"/>
      <c r="LIW207" s="1"/>
      <c r="LIX207" s="3"/>
      <c r="LJE207" s="1"/>
      <c r="LJF207" s="1"/>
      <c r="LJG207" s="3"/>
      <c r="LJN207" s="1"/>
      <c r="LJO207" s="1"/>
      <c r="LJP207" s="3"/>
      <c r="LJW207" s="1"/>
      <c r="LJX207" s="1"/>
      <c r="LJY207" s="3"/>
      <c r="LKF207" s="1"/>
      <c r="LKG207" s="1"/>
      <c r="LKH207" s="3"/>
      <c r="LKO207" s="1"/>
      <c r="LKP207" s="1"/>
      <c r="LKQ207" s="3"/>
      <c r="LKX207" s="1"/>
      <c r="LKY207" s="1"/>
      <c r="LKZ207" s="3"/>
      <c r="LLG207" s="1"/>
      <c r="LLH207" s="1"/>
      <c r="LLI207" s="3"/>
      <c r="LLP207" s="1"/>
      <c r="LLQ207" s="1"/>
      <c r="LLR207" s="3"/>
      <c r="LLY207" s="1"/>
      <c r="LLZ207" s="1"/>
      <c r="LMA207" s="3"/>
      <c r="LMH207" s="1"/>
      <c r="LMI207" s="1"/>
      <c r="LMJ207" s="3"/>
      <c r="LMQ207" s="1"/>
      <c r="LMR207" s="1"/>
      <c r="LMS207" s="3"/>
      <c r="LMZ207" s="1"/>
      <c r="LNA207" s="1"/>
      <c r="LNB207" s="3"/>
      <c r="LNI207" s="1"/>
      <c r="LNJ207" s="1"/>
      <c r="LNK207" s="3"/>
      <c r="LNR207" s="1"/>
      <c r="LNS207" s="1"/>
      <c r="LNT207" s="3"/>
      <c r="LOA207" s="1"/>
      <c r="LOB207" s="1"/>
      <c r="LOC207" s="3"/>
      <c r="LOJ207" s="1"/>
      <c r="LOK207" s="1"/>
      <c r="LOL207" s="3"/>
      <c r="LOS207" s="1"/>
      <c r="LOT207" s="1"/>
      <c r="LOU207" s="3"/>
      <c r="LPB207" s="1"/>
      <c r="LPC207" s="1"/>
      <c r="LPD207" s="3"/>
      <c r="LPK207" s="1"/>
      <c r="LPL207" s="1"/>
      <c r="LPM207" s="3"/>
      <c r="LPT207" s="1"/>
      <c r="LPU207" s="1"/>
      <c r="LPV207" s="3"/>
      <c r="LQC207" s="1"/>
      <c r="LQD207" s="1"/>
      <c r="LQE207" s="3"/>
      <c r="LQL207" s="1"/>
      <c r="LQM207" s="1"/>
      <c r="LQN207" s="3"/>
      <c r="LQU207" s="1"/>
      <c r="LQV207" s="1"/>
      <c r="LQW207" s="3"/>
      <c r="LRD207" s="1"/>
      <c r="LRE207" s="1"/>
      <c r="LRF207" s="3"/>
      <c r="LRM207" s="1"/>
      <c r="LRN207" s="1"/>
      <c r="LRO207" s="3"/>
      <c r="LRV207" s="1"/>
      <c r="LRW207" s="1"/>
      <c r="LRX207" s="3"/>
      <c r="LSE207" s="1"/>
      <c r="LSF207" s="1"/>
      <c r="LSG207" s="3"/>
      <c r="LSN207" s="1"/>
      <c r="LSO207" s="1"/>
      <c r="LSP207" s="3"/>
      <c r="LSW207" s="1"/>
      <c r="LSX207" s="1"/>
      <c r="LSY207" s="3"/>
      <c r="LTF207" s="1"/>
      <c r="LTG207" s="1"/>
      <c r="LTH207" s="3"/>
      <c r="LTO207" s="1"/>
      <c r="LTP207" s="1"/>
      <c r="LTQ207" s="3"/>
      <c r="LTX207" s="1"/>
      <c r="LTY207" s="1"/>
      <c r="LTZ207" s="3"/>
      <c r="LUG207" s="1"/>
      <c r="LUH207" s="1"/>
      <c r="LUI207" s="3"/>
      <c r="LUP207" s="1"/>
      <c r="LUQ207" s="1"/>
      <c r="LUR207" s="3"/>
      <c r="LUY207" s="1"/>
      <c r="LUZ207" s="1"/>
      <c r="LVA207" s="3"/>
      <c r="LVH207" s="1"/>
      <c r="LVI207" s="1"/>
      <c r="LVJ207" s="3"/>
      <c r="LVQ207" s="1"/>
      <c r="LVR207" s="1"/>
      <c r="LVS207" s="3"/>
      <c r="LVZ207" s="1"/>
      <c r="LWA207" s="1"/>
      <c r="LWB207" s="3"/>
      <c r="LWI207" s="1"/>
      <c r="LWJ207" s="1"/>
      <c r="LWK207" s="3"/>
      <c r="LWR207" s="1"/>
      <c r="LWS207" s="1"/>
      <c r="LWT207" s="3"/>
      <c r="LXA207" s="1"/>
      <c r="LXB207" s="1"/>
      <c r="LXC207" s="3"/>
      <c r="LXJ207" s="1"/>
      <c r="LXK207" s="1"/>
      <c r="LXL207" s="3"/>
      <c r="LXS207" s="1"/>
      <c r="LXT207" s="1"/>
      <c r="LXU207" s="3"/>
      <c r="LYB207" s="1"/>
      <c r="LYC207" s="1"/>
      <c r="LYD207" s="3"/>
      <c r="LYK207" s="1"/>
      <c r="LYL207" s="1"/>
      <c r="LYM207" s="3"/>
      <c r="LYT207" s="1"/>
      <c r="LYU207" s="1"/>
      <c r="LYV207" s="3"/>
      <c r="LZC207" s="1"/>
      <c r="LZD207" s="1"/>
      <c r="LZE207" s="3"/>
      <c r="LZL207" s="1"/>
      <c r="LZM207" s="1"/>
      <c r="LZN207" s="3"/>
      <c r="LZU207" s="1"/>
      <c r="LZV207" s="1"/>
      <c r="LZW207" s="3"/>
      <c r="MAD207" s="1"/>
      <c r="MAE207" s="1"/>
      <c r="MAF207" s="3"/>
      <c r="MAM207" s="1"/>
      <c r="MAN207" s="1"/>
      <c r="MAO207" s="3"/>
      <c r="MAV207" s="1"/>
      <c r="MAW207" s="1"/>
      <c r="MAX207" s="3"/>
      <c r="MBE207" s="1"/>
      <c r="MBF207" s="1"/>
      <c r="MBG207" s="3"/>
      <c r="MBN207" s="1"/>
      <c r="MBO207" s="1"/>
      <c r="MBP207" s="3"/>
      <c r="MBW207" s="1"/>
      <c r="MBX207" s="1"/>
      <c r="MBY207" s="3"/>
      <c r="MCF207" s="1"/>
      <c r="MCG207" s="1"/>
      <c r="MCH207" s="3"/>
      <c r="MCO207" s="1"/>
      <c r="MCP207" s="1"/>
      <c r="MCQ207" s="3"/>
      <c r="MCX207" s="1"/>
      <c r="MCY207" s="1"/>
      <c r="MCZ207" s="3"/>
      <c r="MDG207" s="1"/>
      <c r="MDH207" s="1"/>
      <c r="MDI207" s="3"/>
      <c r="MDP207" s="1"/>
      <c r="MDQ207" s="1"/>
      <c r="MDR207" s="3"/>
      <c r="MDY207" s="1"/>
      <c r="MDZ207" s="1"/>
      <c r="MEA207" s="3"/>
      <c r="MEH207" s="1"/>
      <c r="MEI207" s="1"/>
      <c r="MEJ207" s="3"/>
      <c r="MEQ207" s="1"/>
      <c r="MER207" s="1"/>
      <c r="MES207" s="3"/>
      <c r="MEZ207" s="1"/>
      <c r="MFA207" s="1"/>
      <c r="MFB207" s="3"/>
      <c r="MFI207" s="1"/>
      <c r="MFJ207" s="1"/>
      <c r="MFK207" s="3"/>
      <c r="MFR207" s="1"/>
      <c r="MFS207" s="1"/>
      <c r="MFT207" s="3"/>
      <c r="MGA207" s="1"/>
      <c r="MGB207" s="1"/>
      <c r="MGC207" s="3"/>
      <c r="MGJ207" s="1"/>
      <c r="MGK207" s="1"/>
      <c r="MGL207" s="3"/>
      <c r="MGS207" s="1"/>
      <c r="MGT207" s="1"/>
      <c r="MGU207" s="3"/>
      <c r="MHB207" s="1"/>
      <c r="MHC207" s="1"/>
      <c r="MHD207" s="3"/>
      <c r="MHK207" s="1"/>
      <c r="MHL207" s="1"/>
      <c r="MHM207" s="3"/>
      <c r="MHT207" s="1"/>
      <c r="MHU207" s="1"/>
      <c r="MHV207" s="3"/>
      <c r="MIC207" s="1"/>
      <c r="MID207" s="1"/>
      <c r="MIE207" s="3"/>
      <c r="MIL207" s="1"/>
      <c r="MIM207" s="1"/>
      <c r="MIN207" s="3"/>
      <c r="MIU207" s="1"/>
      <c r="MIV207" s="1"/>
      <c r="MIW207" s="3"/>
      <c r="MJD207" s="1"/>
      <c r="MJE207" s="1"/>
      <c r="MJF207" s="3"/>
      <c r="MJM207" s="1"/>
      <c r="MJN207" s="1"/>
      <c r="MJO207" s="3"/>
      <c r="MJV207" s="1"/>
      <c r="MJW207" s="1"/>
      <c r="MJX207" s="3"/>
      <c r="MKE207" s="1"/>
      <c r="MKF207" s="1"/>
      <c r="MKG207" s="3"/>
      <c r="MKN207" s="1"/>
      <c r="MKO207" s="1"/>
      <c r="MKP207" s="3"/>
      <c r="MKW207" s="1"/>
      <c r="MKX207" s="1"/>
      <c r="MKY207" s="3"/>
      <c r="MLF207" s="1"/>
      <c r="MLG207" s="1"/>
      <c r="MLH207" s="3"/>
      <c r="MLO207" s="1"/>
      <c r="MLP207" s="1"/>
      <c r="MLQ207" s="3"/>
      <c r="MLX207" s="1"/>
      <c r="MLY207" s="1"/>
      <c r="MLZ207" s="3"/>
      <c r="MMG207" s="1"/>
      <c r="MMH207" s="1"/>
      <c r="MMI207" s="3"/>
      <c r="MMP207" s="1"/>
      <c r="MMQ207" s="1"/>
      <c r="MMR207" s="3"/>
      <c r="MMY207" s="1"/>
      <c r="MMZ207" s="1"/>
      <c r="MNA207" s="3"/>
      <c r="MNH207" s="1"/>
      <c r="MNI207" s="1"/>
      <c r="MNJ207" s="3"/>
      <c r="MNQ207" s="1"/>
      <c r="MNR207" s="1"/>
      <c r="MNS207" s="3"/>
      <c r="MNZ207" s="1"/>
      <c r="MOA207" s="1"/>
      <c r="MOB207" s="3"/>
      <c r="MOI207" s="1"/>
      <c r="MOJ207" s="1"/>
      <c r="MOK207" s="3"/>
      <c r="MOR207" s="1"/>
      <c r="MOS207" s="1"/>
      <c r="MOT207" s="3"/>
      <c r="MPA207" s="1"/>
      <c r="MPB207" s="1"/>
      <c r="MPC207" s="3"/>
      <c r="MPJ207" s="1"/>
      <c r="MPK207" s="1"/>
      <c r="MPL207" s="3"/>
      <c r="MPS207" s="1"/>
      <c r="MPT207" s="1"/>
      <c r="MPU207" s="3"/>
      <c r="MQB207" s="1"/>
      <c r="MQC207" s="1"/>
      <c r="MQD207" s="3"/>
      <c r="MQK207" s="1"/>
      <c r="MQL207" s="1"/>
      <c r="MQM207" s="3"/>
      <c r="MQT207" s="1"/>
      <c r="MQU207" s="1"/>
      <c r="MQV207" s="3"/>
      <c r="MRC207" s="1"/>
      <c r="MRD207" s="1"/>
      <c r="MRE207" s="3"/>
      <c r="MRL207" s="1"/>
      <c r="MRM207" s="1"/>
      <c r="MRN207" s="3"/>
      <c r="MRU207" s="1"/>
      <c r="MRV207" s="1"/>
      <c r="MRW207" s="3"/>
      <c r="MSD207" s="1"/>
      <c r="MSE207" s="1"/>
      <c r="MSF207" s="3"/>
      <c r="MSM207" s="1"/>
      <c r="MSN207" s="1"/>
      <c r="MSO207" s="3"/>
      <c r="MSV207" s="1"/>
      <c r="MSW207" s="1"/>
      <c r="MSX207" s="3"/>
      <c r="MTE207" s="1"/>
      <c r="MTF207" s="1"/>
      <c r="MTG207" s="3"/>
      <c r="MTN207" s="1"/>
      <c r="MTO207" s="1"/>
      <c r="MTP207" s="3"/>
      <c r="MTW207" s="1"/>
      <c r="MTX207" s="1"/>
      <c r="MTY207" s="3"/>
      <c r="MUF207" s="1"/>
      <c r="MUG207" s="1"/>
      <c r="MUH207" s="3"/>
      <c r="MUO207" s="1"/>
      <c r="MUP207" s="1"/>
      <c r="MUQ207" s="3"/>
      <c r="MUX207" s="1"/>
      <c r="MUY207" s="1"/>
      <c r="MUZ207" s="3"/>
      <c r="MVG207" s="1"/>
      <c r="MVH207" s="1"/>
      <c r="MVI207" s="3"/>
      <c r="MVP207" s="1"/>
      <c r="MVQ207" s="1"/>
      <c r="MVR207" s="3"/>
      <c r="MVY207" s="1"/>
      <c r="MVZ207" s="1"/>
      <c r="MWA207" s="3"/>
      <c r="MWH207" s="1"/>
      <c r="MWI207" s="1"/>
      <c r="MWJ207" s="3"/>
      <c r="MWQ207" s="1"/>
      <c r="MWR207" s="1"/>
      <c r="MWS207" s="3"/>
      <c r="MWZ207" s="1"/>
      <c r="MXA207" s="1"/>
      <c r="MXB207" s="3"/>
      <c r="MXI207" s="1"/>
      <c r="MXJ207" s="1"/>
      <c r="MXK207" s="3"/>
      <c r="MXR207" s="1"/>
      <c r="MXS207" s="1"/>
      <c r="MXT207" s="3"/>
      <c r="MYA207" s="1"/>
      <c r="MYB207" s="1"/>
      <c r="MYC207" s="3"/>
      <c r="MYJ207" s="1"/>
      <c r="MYK207" s="1"/>
      <c r="MYL207" s="3"/>
      <c r="MYS207" s="1"/>
      <c r="MYT207" s="1"/>
      <c r="MYU207" s="3"/>
      <c r="MZB207" s="1"/>
      <c r="MZC207" s="1"/>
      <c r="MZD207" s="3"/>
      <c r="MZK207" s="1"/>
      <c r="MZL207" s="1"/>
      <c r="MZM207" s="3"/>
      <c r="MZT207" s="1"/>
      <c r="MZU207" s="1"/>
      <c r="MZV207" s="3"/>
      <c r="NAC207" s="1"/>
      <c r="NAD207" s="1"/>
      <c r="NAE207" s="3"/>
      <c r="NAL207" s="1"/>
      <c r="NAM207" s="1"/>
      <c r="NAN207" s="3"/>
      <c r="NAU207" s="1"/>
      <c r="NAV207" s="1"/>
      <c r="NAW207" s="3"/>
      <c r="NBD207" s="1"/>
      <c r="NBE207" s="1"/>
      <c r="NBF207" s="3"/>
      <c r="NBM207" s="1"/>
      <c r="NBN207" s="1"/>
      <c r="NBO207" s="3"/>
      <c r="NBV207" s="1"/>
      <c r="NBW207" s="1"/>
      <c r="NBX207" s="3"/>
      <c r="NCE207" s="1"/>
      <c r="NCF207" s="1"/>
      <c r="NCG207" s="3"/>
      <c r="NCN207" s="1"/>
      <c r="NCO207" s="1"/>
      <c r="NCP207" s="3"/>
      <c r="NCW207" s="1"/>
      <c r="NCX207" s="1"/>
      <c r="NCY207" s="3"/>
      <c r="NDF207" s="1"/>
      <c r="NDG207" s="1"/>
      <c r="NDH207" s="3"/>
      <c r="NDO207" s="1"/>
      <c r="NDP207" s="1"/>
      <c r="NDQ207" s="3"/>
      <c r="NDX207" s="1"/>
      <c r="NDY207" s="1"/>
      <c r="NDZ207" s="3"/>
      <c r="NEG207" s="1"/>
      <c r="NEH207" s="1"/>
      <c r="NEI207" s="3"/>
      <c r="NEP207" s="1"/>
      <c r="NEQ207" s="1"/>
      <c r="NER207" s="3"/>
      <c r="NEY207" s="1"/>
      <c r="NEZ207" s="1"/>
      <c r="NFA207" s="3"/>
      <c r="NFH207" s="1"/>
      <c r="NFI207" s="1"/>
      <c r="NFJ207" s="3"/>
      <c r="NFQ207" s="1"/>
      <c r="NFR207" s="1"/>
      <c r="NFS207" s="3"/>
      <c r="NFZ207" s="1"/>
      <c r="NGA207" s="1"/>
      <c r="NGB207" s="3"/>
      <c r="NGI207" s="1"/>
      <c r="NGJ207" s="1"/>
      <c r="NGK207" s="3"/>
      <c r="NGR207" s="1"/>
      <c r="NGS207" s="1"/>
      <c r="NGT207" s="3"/>
      <c r="NHA207" s="1"/>
      <c r="NHB207" s="1"/>
      <c r="NHC207" s="3"/>
      <c r="NHJ207" s="1"/>
      <c r="NHK207" s="1"/>
      <c r="NHL207" s="3"/>
      <c r="NHS207" s="1"/>
      <c r="NHT207" s="1"/>
      <c r="NHU207" s="3"/>
      <c r="NIB207" s="1"/>
      <c r="NIC207" s="1"/>
      <c r="NID207" s="3"/>
      <c r="NIK207" s="1"/>
      <c r="NIL207" s="1"/>
      <c r="NIM207" s="3"/>
      <c r="NIT207" s="1"/>
      <c r="NIU207" s="1"/>
      <c r="NIV207" s="3"/>
      <c r="NJC207" s="1"/>
      <c r="NJD207" s="1"/>
      <c r="NJE207" s="3"/>
      <c r="NJL207" s="1"/>
      <c r="NJM207" s="1"/>
      <c r="NJN207" s="3"/>
      <c r="NJU207" s="1"/>
      <c r="NJV207" s="1"/>
      <c r="NJW207" s="3"/>
      <c r="NKD207" s="1"/>
      <c r="NKE207" s="1"/>
      <c r="NKF207" s="3"/>
      <c r="NKM207" s="1"/>
      <c r="NKN207" s="1"/>
      <c r="NKO207" s="3"/>
      <c r="NKV207" s="1"/>
      <c r="NKW207" s="1"/>
      <c r="NKX207" s="3"/>
      <c r="NLE207" s="1"/>
      <c r="NLF207" s="1"/>
      <c r="NLG207" s="3"/>
      <c r="NLN207" s="1"/>
      <c r="NLO207" s="1"/>
      <c r="NLP207" s="3"/>
      <c r="NLW207" s="1"/>
      <c r="NLX207" s="1"/>
      <c r="NLY207" s="3"/>
      <c r="NMF207" s="1"/>
      <c r="NMG207" s="1"/>
      <c r="NMH207" s="3"/>
      <c r="NMO207" s="1"/>
      <c r="NMP207" s="1"/>
      <c r="NMQ207" s="3"/>
      <c r="NMX207" s="1"/>
      <c r="NMY207" s="1"/>
      <c r="NMZ207" s="3"/>
      <c r="NNG207" s="1"/>
      <c r="NNH207" s="1"/>
      <c r="NNI207" s="3"/>
      <c r="NNP207" s="1"/>
      <c r="NNQ207" s="1"/>
      <c r="NNR207" s="3"/>
      <c r="NNY207" s="1"/>
      <c r="NNZ207" s="1"/>
      <c r="NOA207" s="3"/>
      <c r="NOH207" s="1"/>
      <c r="NOI207" s="1"/>
      <c r="NOJ207" s="3"/>
      <c r="NOQ207" s="1"/>
      <c r="NOR207" s="1"/>
      <c r="NOS207" s="3"/>
      <c r="NOZ207" s="1"/>
      <c r="NPA207" s="1"/>
      <c r="NPB207" s="3"/>
      <c r="NPI207" s="1"/>
      <c r="NPJ207" s="1"/>
      <c r="NPK207" s="3"/>
      <c r="NPR207" s="1"/>
      <c r="NPS207" s="1"/>
      <c r="NPT207" s="3"/>
      <c r="NQA207" s="1"/>
      <c r="NQB207" s="1"/>
      <c r="NQC207" s="3"/>
      <c r="NQJ207" s="1"/>
      <c r="NQK207" s="1"/>
      <c r="NQL207" s="3"/>
      <c r="NQS207" s="1"/>
      <c r="NQT207" s="1"/>
      <c r="NQU207" s="3"/>
      <c r="NRB207" s="1"/>
      <c r="NRC207" s="1"/>
      <c r="NRD207" s="3"/>
      <c r="NRK207" s="1"/>
      <c r="NRL207" s="1"/>
      <c r="NRM207" s="3"/>
      <c r="NRT207" s="1"/>
      <c r="NRU207" s="1"/>
      <c r="NRV207" s="3"/>
      <c r="NSC207" s="1"/>
      <c r="NSD207" s="1"/>
      <c r="NSE207" s="3"/>
      <c r="NSL207" s="1"/>
      <c r="NSM207" s="1"/>
      <c r="NSN207" s="3"/>
      <c r="NSU207" s="1"/>
      <c r="NSV207" s="1"/>
      <c r="NSW207" s="3"/>
      <c r="NTD207" s="1"/>
      <c r="NTE207" s="1"/>
      <c r="NTF207" s="3"/>
      <c r="NTM207" s="1"/>
      <c r="NTN207" s="1"/>
      <c r="NTO207" s="3"/>
      <c r="NTV207" s="1"/>
      <c r="NTW207" s="1"/>
      <c r="NTX207" s="3"/>
      <c r="NUE207" s="1"/>
      <c r="NUF207" s="1"/>
      <c r="NUG207" s="3"/>
      <c r="NUN207" s="1"/>
      <c r="NUO207" s="1"/>
      <c r="NUP207" s="3"/>
      <c r="NUW207" s="1"/>
      <c r="NUX207" s="1"/>
      <c r="NUY207" s="3"/>
      <c r="NVF207" s="1"/>
      <c r="NVG207" s="1"/>
      <c r="NVH207" s="3"/>
      <c r="NVO207" s="1"/>
      <c r="NVP207" s="1"/>
      <c r="NVQ207" s="3"/>
      <c r="NVX207" s="1"/>
      <c r="NVY207" s="1"/>
      <c r="NVZ207" s="3"/>
      <c r="NWG207" s="1"/>
      <c r="NWH207" s="1"/>
      <c r="NWI207" s="3"/>
      <c r="NWP207" s="1"/>
      <c r="NWQ207" s="1"/>
      <c r="NWR207" s="3"/>
      <c r="NWY207" s="1"/>
      <c r="NWZ207" s="1"/>
      <c r="NXA207" s="3"/>
      <c r="NXH207" s="1"/>
      <c r="NXI207" s="1"/>
      <c r="NXJ207" s="3"/>
      <c r="NXQ207" s="1"/>
      <c r="NXR207" s="1"/>
      <c r="NXS207" s="3"/>
      <c r="NXZ207" s="1"/>
      <c r="NYA207" s="1"/>
      <c r="NYB207" s="3"/>
      <c r="NYI207" s="1"/>
      <c r="NYJ207" s="1"/>
      <c r="NYK207" s="3"/>
      <c r="NYR207" s="1"/>
      <c r="NYS207" s="1"/>
      <c r="NYT207" s="3"/>
      <c r="NZA207" s="1"/>
      <c r="NZB207" s="1"/>
      <c r="NZC207" s="3"/>
      <c r="NZJ207" s="1"/>
      <c r="NZK207" s="1"/>
      <c r="NZL207" s="3"/>
      <c r="NZS207" s="1"/>
      <c r="NZT207" s="1"/>
      <c r="NZU207" s="3"/>
      <c r="OAB207" s="1"/>
      <c r="OAC207" s="1"/>
      <c r="OAD207" s="3"/>
      <c r="OAK207" s="1"/>
      <c r="OAL207" s="1"/>
      <c r="OAM207" s="3"/>
      <c r="OAT207" s="1"/>
      <c r="OAU207" s="1"/>
      <c r="OAV207" s="3"/>
      <c r="OBC207" s="1"/>
      <c r="OBD207" s="1"/>
      <c r="OBE207" s="3"/>
      <c r="OBL207" s="1"/>
      <c r="OBM207" s="1"/>
      <c r="OBN207" s="3"/>
      <c r="OBU207" s="1"/>
      <c r="OBV207" s="1"/>
      <c r="OBW207" s="3"/>
      <c r="OCD207" s="1"/>
      <c r="OCE207" s="1"/>
      <c r="OCF207" s="3"/>
      <c r="OCM207" s="1"/>
      <c r="OCN207" s="1"/>
      <c r="OCO207" s="3"/>
      <c r="OCV207" s="1"/>
      <c r="OCW207" s="1"/>
      <c r="OCX207" s="3"/>
      <c r="ODE207" s="1"/>
      <c r="ODF207" s="1"/>
      <c r="ODG207" s="3"/>
      <c r="ODN207" s="1"/>
      <c r="ODO207" s="1"/>
      <c r="ODP207" s="3"/>
      <c r="ODW207" s="1"/>
      <c r="ODX207" s="1"/>
      <c r="ODY207" s="3"/>
      <c r="OEF207" s="1"/>
      <c r="OEG207" s="1"/>
      <c r="OEH207" s="3"/>
      <c r="OEO207" s="1"/>
      <c r="OEP207" s="1"/>
      <c r="OEQ207" s="3"/>
      <c r="OEX207" s="1"/>
      <c r="OEY207" s="1"/>
      <c r="OEZ207" s="3"/>
      <c r="OFG207" s="1"/>
      <c r="OFH207" s="1"/>
      <c r="OFI207" s="3"/>
      <c r="OFP207" s="1"/>
      <c r="OFQ207" s="1"/>
      <c r="OFR207" s="3"/>
      <c r="OFY207" s="1"/>
      <c r="OFZ207" s="1"/>
      <c r="OGA207" s="3"/>
      <c r="OGH207" s="1"/>
      <c r="OGI207" s="1"/>
      <c r="OGJ207" s="3"/>
      <c r="OGQ207" s="1"/>
      <c r="OGR207" s="1"/>
      <c r="OGS207" s="3"/>
      <c r="OGZ207" s="1"/>
      <c r="OHA207" s="1"/>
      <c r="OHB207" s="3"/>
      <c r="OHI207" s="1"/>
      <c r="OHJ207" s="1"/>
      <c r="OHK207" s="3"/>
      <c r="OHR207" s="1"/>
      <c r="OHS207" s="1"/>
      <c r="OHT207" s="3"/>
      <c r="OIA207" s="1"/>
      <c r="OIB207" s="1"/>
      <c r="OIC207" s="3"/>
      <c r="OIJ207" s="1"/>
      <c r="OIK207" s="1"/>
      <c r="OIL207" s="3"/>
      <c r="OIS207" s="1"/>
      <c r="OIT207" s="1"/>
      <c r="OIU207" s="3"/>
      <c r="OJB207" s="1"/>
      <c r="OJC207" s="1"/>
      <c r="OJD207" s="3"/>
      <c r="OJK207" s="1"/>
      <c r="OJL207" s="1"/>
      <c r="OJM207" s="3"/>
      <c r="OJT207" s="1"/>
      <c r="OJU207" s="1"/>
      <c r="OJV207" s="3"/>
      <c r="OKC207" s="1"/>
      <c r="OKD207" s="1"/>
      <c r="OKE207" s="3"/>
      <c r="OKL207" s="1"/>
      <c r="OKM207" s="1"/>
      <c r="OKN207" s="3"/>
      <c r="OKU207" s="1"/>
      <c r="OKV207" s="1"/>
      <c r="OKW207" s="3"/>
      <c r="OLD207" s="1"/>
      <c r="OLE207" s="1"/>
      <c r="OLF207" s="3"/>
      <c r="OLM207" s="1"/>
      <c r="OLN207" s="1"/>
      <c r="OLO207" s="3"/>
      <c r="OLV207" s="1"/>
      <c r="OLW207" s="1"/>
      <c r="OLX207" s="3"/>
      <c r="OME207" s="1"/>
      <c r="OMF207" s="1"/>
      <c r="OMG207" s="3"/>
      <c r="OMN207" s="1"/>
      <c r="OMO207" s="1"/>
      <c r="OMP207" s="3"/>
      <c r="OMW207" s="1"/>
      <c r="OMX207" s="1"/>
      <c r="OMY207" s="3"/>
      <c r="ONF207" s="1"/>
      <c r="ONG207" s="1"/>
      <c r="ONH207" s="3"/>
      <c r="ONO207" s="1"/>
      <c r="ONP207" s="1"/>
      <c r="ONQ207" s="3"/>
      <c r="ONX207" s="1"/>
      <c r="ONY207" s="1"/>
      <c r="ONZ207" s="3"/>
      <c r="OOG207" s="1"/>
      <c r="OOH207" s="1"/>
      <c r="OOI207" s="3"/>
      <c r="OOP207" s="1"/>
      <c r="OOQ207" s="1"/>
      <c r="OOR207" s="3"/>
      <c r="OOY207" s="1"/>
      <c r="OOZ207" s="1"/>
      <c r="OPA207" s="3"/>
      <c r="OPH207" s="1"/>
      <c r="OPI207" s="1"/>
      <c r="OPJ207" s="3"/>
      <c r="OPQ207" s="1"/>
      <c r="OPR207" s="1"/>
      <c r="OPS207" s="3"/>
      <c r="OPZ207" s="1"/>
      <c r="OQA207" s="1"/>
      <c r="OQB207" s="3"/>
      <c r="OQI207" s="1"/>
      <c r="OQJ207" s="1"/>
      <c r="OQK207" s="3"/>
      <c r="OQR207" s="1"/>
      <c r="OQS207" s="1"/>
      <c r="OQT207" s="3"/>
      <c r="ORA207" s="1"/>
      <c r="ORB207" s="1"/>
      <c r="ORC207" s="3"/>
      <c r="ORJ207" s="1"/>
      <c r="ORK207" s="1"/>
      <c r="ORL207" s="3"/>
      <c r="ORS207" s="1"/>
      <c r="ORT207" s="1"/>
      <c r="ORU207" s="3"/>
      <c r="OSB207" s="1"/>
      <c r="OSC207" s="1"/>
      <c r="OSD207" s="3"/>
      <c r="OSK207" s="1"/>
      <c r="OSL207" s="1"/>
      <c r="OSM207" s="3"/>
      <c r="OST207" s="1"/>
      <c r="OSU207" s="1"/>
      <c r="OSV207" s="3"/>
      <c r="OTC207" s="1"/>
      <c r="OTD207" s="1"/>
      <c r="OTE207" s="3"/>
      <c r="OTL207" s="1"/>
      <c r="OTM207" s="1"/>
      <c r="OTN207" s="3"/>
      <c r="OTU207" s="1"/>
      <c r="OTV207" s="1"/>
      <c r="OTW207" s="3"/>
      <c r="OUD207" s="1"/>
      <c r="OUE207" s="1"/>
      <c r="OUF207" s="3"/>
      <c r="OUM207" s="1"/>
      <c r="OUN207" s="1"/>
      <c r="OUO207" s="3"/>
      <c r="OUV207" s="1"/>
      <c r="OUW207" s="1"/>
      <c r="OUX207" s="3"/>
      <c r="OVE207" s="1"/>
      <c r="OVF207" s="1"/>
      <c r="OVG207" s="3"/>
      <c r="OVN207" s="1"/>
      <c r="OVO207" s="1"/>
      <c r="OVP207" s="3"/>
      <c r="OVW207" s="1"/>
      <c r="OVX207" s="1"/>
      <c r="OVY207" s="3"/>
      <c r="OWF207" s="1"/>
      <c r="OWG207" s="1"/>
      <c r="OWH207" s="3"/>
      <c r="OWO207" s="1"/>
      <c r="OWP207" s="1"/>
      <c r="OWQ207" s="3"/>
      <c r="OWX207" s="1"/>
      <c r="OWY207" s="1"/>
      <c r="OWZ207" s="3"/>
      <c r="OXG207" s="1"/>
      <c r="OXH207" s="1"/>
      <c r="OXI207" s="3"/>
      <c r="OXP207" s="1"/>
      <c r="OXQ207" s="1"/>
      <c r="OXR207" s="3"/>
      <c r="OXY207" s="1"/>
      <c r="OXZ207" s="1"/>
      <c r="OYA207" s="3"/>
      <c r="OYH207" s="1"/>
      <c r="OYI207" s="1"/>
      <c r="OYJ207" s="3"/>
      <c r="OYQ207" s="1"/>
      <c r="OYR207" s="1"/>
      <c r="OYS207" s="3"/>
      <c r="OYZ207" s="1"/>
      <c r="OZA207" s="1"/>
      <c r="OZB207" s="3"/>
      <c r="OZI207" s="1"/>
      <c r="OZJ207" s="1"/>
      <c r="OZK207" s="3"/>
      <c r="OZR207" s="1"/>
      <c r="OZS207" s="1"/>
      <c r="OZT207" s="3"/>
      <c r="PAA207" s="1"/>
      <c r="PAB207" s="1"/>
      <c r="PAC207" s="3"/>
      <c r="PAJ207" s="1"/>
      <c r="PAK207" s="1"/>
      <c r="PAL207" s="3"/>
      <c r="PAS207" s="1"/>
      <c r="PAT207" s="1"/>
      <c r="PAU207" s="3"/>
      <c r="PBB207" s="1"/>
      <c r="PBC207" s="1"/>
      <c r="PBD207" s="3"/>
      <c r="PBK207" s="1"/>
      <c r="PBL207" s="1"/>
      <c r="PBM207" s="3"/>
      <c r="PBT207" s="1"/>
      <c r="PBU207" s="1"/>
      <c r="PBV207" s="3"/>
      <c r="PCC207" s="1"/>
      <c r="PCD207" s="1"/>
      <c r="PCE207" s="3"/>
      <c r="PCL207" s="1"/>
      <c r="PCM207" s="1"/>
      <c r="PCN207" s="3"/>
      <c r="PCU207" s="1"/>
      <c r="PCV207" s="1"/>
      <c r="PCW207" s="3"/>
      <c r="PDD207" s="1"/>
      <c r="PDE207" s="1"/>
      <c r="PDF207" s="3"/>
      <c r="PDM207" s="1"/>
      <c r="PDN207" s="1"/>
      <c r="PDO207" s="3"/>
      <c r="PDV207" s="1"/>
      <c r="PDW207" s="1"/>
      <c r="PDX207" s="3"/>
      <c r="PEE207" s="1"/>
      <c r="PEF207" s="1"/>
      <c r="PEG207" s="3"/>
      <c r="PEN207" s="1"/>
      <c r="PEO207" s="1"/>
      <c r="PEP207" s="3"/>
      <c r="PEW207" s="1"/>
      <c r="PEX207" s="1"/>
      <c r="PEY207" s="3"/>
      <c r="PFF207" s="1"/>
      <c r="PFG207" s="1"/>
      <c r="PFH207" s="3"/>
      <c r="PFO207" s="1"/>
      <c r="PFP207" s="1"/>
      <c r="PFQ207" s="3"/>
      <c r="PFX207" s="1"/>
      <c r="PFY207" s="1"/>
      <c r="PFZ207" s="3"/>
      <c r="PGG207" s="1"/>
      <c r="PGH207" s="1"/>
      <c r="PGI207" s="3"/>
      <c r="PGP207" s="1"/>
      <c r="PGQ207" s="1"/>
      <c r="PGR207" s="3"/>
      <c r="PGY207" s="1"/>
      <c r="PGZ207" s="1"/>
      <c r="PHA207" s="3"/>
      <c r="PHH207" s="1"/>
      <c r="PHI207" s="1"/>
      <c r="PHJ207" s="3"/>
      <c r="PHQ207" s="1"/>
      <c r="PHR207" s="1"/>
      <c r="PHS207" s="3"/>
      <c r="PHZ207" s="1"/>
      <c r="PIA207" s="1"/>
      <c r="PIB207" s="3"/>
      <c r="PII207" s="1"/>
      <c r="PIJ207" s="1"/>
      <c r="PIK207" s="3"/>
      <c r="PIR207" s="1"/>
      <c r="PIS207" s="1"/>
      <c r="PIT207" s="3"/>
      <c r="PJA207" s="1"/>
      <c r="PJB207" s="1"/>
      <c r="PJC207" s="3"/>
      <c r="PJJ207" s="1"/>
      <c r="PJK207" s="1"/>
      <c r="PJL207" s="3"/>
      <c r="PJS207" s="1"/>
      <c r="PJT207" s="1"/>
      <c r="PJU207" s="3"/>
      <c r="PKB207" s="1"/>
      <c r="PKC207" s="1"/>
      <c r="PKD207" s="3"/>
      <c r="PKK207" s="1"/>
      <c r="PKL207" s="1"/>
      <c r="PKM207" s="3"/>
      <c r="PKT207" s="1"/>
      <c r="PKU207" s="1"/>
      <c r="PKV207" s="3"/>
      <c r="PLC207" s="1"/>
      <c r="PLD207" s="1"/>
      <c r="PLE207" s="3"/>
      <c r="PLL207" s="1"/>
      <c r="PLM207" s="1"/>
      <c r="PLN207" s="3"/>
      <c r="PLU207" s="1"/>
      <c r="PLV207" s="1"/>
      <c r="PLW207" s="3"/>
      <c r="PMD207" s="1"/>
      <c r="PME207" s="1"/>
      <c r="PMF207" s="3"/>
      <c r="PMM207" s="1"/>
      <c r="PMN207" s="1"/>
      <c r="PMO207" s="3"/>
      <c r="PMV207" s="1"/>
      <c r="PMW207" s="1"/>
      <c r="PMX207" s="3"/>
      <c r="PNE207" s="1"/>
      <c r="PNF207" s="1"/>
      <c r="PNG207" s="3"/>
      <c r="PNN207" s="1"/>
      <c r="PNO207" s="1"/>
      <c r="PNP207" s="3"/>
      <c r="PNW207" s="1"/>
      <c r="PNX207" s="1"/>
      <c r="PNY207" s="3"/>
      <c r="POF207" s="1"/>
      <c r="POG207" s="1"/>
      <c r="POH207" s="3"/>
      <c r="POO207" s="1"/>
      <c r="POP207" s="1"/>
      <c r="POQ207" s="3"/>
      <c r="POX207" s="1"/>
      <c r="POY207" s="1"/>
      <c r="POZ207" s="3"/>
      <c r="PPG207" s="1"/>
      <c r="PPH207" s="1"/>
      <c r="PPI207" s="3"/>
      <c r="PPP207" s="1"/>
      <c r="PPQ207" s="1"/>
      <c r="PPR207" s="3"/>
      <c r="PPY207" s="1"/>
      <c r="PPZ207" s="1"/>
      <c r="PQA207" s="3"/>
      <c r="PQH207" s="1"/>
      <c r="PQI207" s="1"/>
      <c r="PQJ207" s="3"/>
      <c r="PQQ207" s="1"/>
      <c r="PQR207" s="1"/>
      <c r="PQS207" s="3"/>
      <c r="PQZ207" s="1"/>
      <c r="PRA207" s="1"/>
      <c r="PRB207" s="3"/>
      <c r="PRI207" s="1"/>
      <c r="PRJ207" s="1"/>
      <c r="PRK207" s="3"/>
      <c r="PRR207" s="1"/>
      <c r="PRS207" s="1"/>
      <c r="PRT207" s="3"/>
      <c r="PSA207" s="1"/>
      <c r="PSB207" s="1"/>
      <c r="PSC207" s="3"/>
      <c r="PSJ207" s="1"/>
      <c r="PSK207" s="1"/>
      <c r="PSL207" s="3"/>
      <c r="PSS207" s="1"/>
      <c r="PST207" s="1"/>
      <c r="PSU207" s="3"/>
      <c r="PTB207" s="1"/>
      <c r="PTC207" s="1"/>
      <c r="PTD207" s="3"/>
      <c r="PTK207" s="1"/>
      <c r="PTL207" s="1"/>
      <c r="PTM207" s="3"/>
      <c r="PTT207" s="1"/>
      <c r="PTU207" s="1"/>
      <c r="PTV207" s="3"/>
      <c r="PUC207" s="1"/>
      <c r="PUD207" s="1"/>
      <c r="PUE207" s="3"/>
      <c r="PUL207" s="1"/>
      <c r="PUM207" s="1"/>
      <c r="PUN207" s="3"/>
      <c r="PUU207" s="1"/>
      <c r="PUV207" s="1"/>
      <c r="PUW207" s="3"/>
      <c r="PVD207" s="1"/>
      <c r="PVE207" s="1"/>
      <c r="PVF207" s="3"/>
      <c r="PVM207" s="1"/>
      <c r="PVN207" s="1"/>
      <c r="PVO207" s="3"/>
      <c r="PVV207" s="1"/>
      <c r="PVW207" s="1"/>
      <c r="PVX207" s="3"/>
      <c r="PWE207" s="1"/>
      <c r="PWF207" s="1"/>
      <c r="PWG207" s="3"/>
      <c r="PWN207" s="1"/>
      <c r="PWO207" s="1"/>
      <c r="PWP207" s="3"/>
      <c r="PWW207" s="1"/>
      <c r="PWX207" s="1"/>
      <c r="PWY207" s="3"/>
      <c r="PXF207" s="1"/>
      <c r="PXG207" s="1"/>
      <c r="PXH207" s="3"/>
      <c r="PXO207" s="1"/>
      <c r="PXP207" s="1"/>
      <c r="PXQ207" s="3"/>
      <c r="PXX207" s="1"/>
      <c r="PXY207" s="1"/>
      <c r="PXZ207" s="3"/>
      <c r="PYG207" s="1"/>
      <c r="PYH207" s="1"/>
      <c r="PYI207" s="3"/>
      <c r="PYP207" s="1"/>
      <c r="PYQ207" s="1"/>
      <c r="PYR207" s="3"/>
      <c r="PYY207" s="1"/>
      <c r="PYZ207" s="1"/>
      <c r="PZA207" s="3"/>
      <c r="PZH207" s="1"/>
      <c r="PZI207" s="1"/>
      <c r="PZJ207" s="3"/>
      <c r="PZQ207" s="1"/>
      <c r="PZR207" s="1"/>
      <c r="PZS207" s="3"/>
      <c r="PZZ207" s="1"/>
      <c r="QAA207" s="1"/>
      <c r="QAB207" s="3"/>
      <c r="QAI207" s="1"/>
      <c r="QAJ207" s="1"/>
      <c r="QAK207" s="3"/>
      <c r="QAR207" s="1"/>
      <c r="QAS207" s="1"/>
      <c r="QAT207" s="3"/>
      <c r="QBA207" s="1"/>
      <c r="QBB207" s="1"/>
      <c r="QBC207" s="3"/>
      <c r="QBJ207" s="1"/>
      <c r="QBK207" s="1"/>
      <c r="QBL207" s="3"/>
      <c r="QBS207" s="1"/>
      <c r="QBT207" s="1"/>
      <c r="QBU207" s="3"/>
      <c r="QCB207" s="1"/>
      <c r="QCC207" s="1"/>
      <c r="QCD207" s="3"/>
      <c r="QCK207" s="1"/>
      <c r="QCL207" s="1"/>
      <c r="QCM207" s="3"/>
      <c r="QCT207" s="1"/>
      <c r="QCU207" s="1"/>
      <c r="QCV207" s="3"/>
      <c r="QDC207" s="1"/>
      <c r="QDD207" s="1"/>
      <c r="QDE207" s="3"/>
      <c r="QDL207" s="1"/>
      <c r="QDM207" s="1"/>
      <c r="QDN207" s="3"/>
      <c r="QDU207" s="1"/>
      <c r="QDV207" s="1"/>
      <c r="QDW207" s="3"/>
      <c r="QED207" s="1"/>
      <c r="QEE207" s="1"/>
      <c r="QEF207" s="3"/>
      <c r="QEM207" s="1"/>
      <c r="QEN207" s="1"/>
      <c r="QEO207" s="3"/>
      <c r="QEV207" s="1"/>
      <c r="QEW207" s="1"/>
      <c r="QEX207" s="3"/>
      <c r="QFE207" s="1"/>
      <c r="QFF207" s="1"/>
      <c r="QFG207" s="3"/>
      <c r="QFN207" s="1"/>
      <c r="QFO207" s="1"/>
      <c r="QFP207" s="3"/>
      <c r="QFW207" s="1"/>
      <c r="QFX207" s="1"/>
      <c r="QFY207" s="3"/>
      <c r="QGF207" s="1"/>
      <c r="QGG207" s="1"/>
      <c r="QGH207" s="3"/>
      <c r="QGO207" s="1"/>
      <c r="QGP207" s="1"/>
      <c r="QGQ207" s="3"/>
      <c r="QGX207" s="1"/>
      <c r="QGY207" s="1"/>
      <c r="QGZ207" s="3"/>
      <c r="QHG207" s="1"/>
      <c r="QHH207" s="1"/>
      <c r="QHI207" s="3"/>
      <c r="QHP207" s="1"/>
      <c r="QHQ207" s="1"/>
      <c r="QHR207" s="3"/>
      <c r="QHY207" s="1"/>
      <c r="QHZ207" s="1"/>
      <c r="QIA207" s="3"/>
      <c r="QIH207" s="1"/>
      <c r="QII207" s="1"/>
      <c r="QIJ207" s="3"/>
      <c r="QIQ207" s="1"/>
      <c r="QIR207" s="1"/>
      <c r="QIS207" s="3"/>
      <c r="QIZ207" s="1"/>
      <c r="QJA207" s="1"/>
      <c r="QJB207" s="3"/>
      <c r="QJI207" s="1"/>
      <c r="QJJ207" s="1"/>
      <c r="QJK207" s="3"/>
      <c r="QJR207" s="1"/>
      <c r="QJS207" s="1"/>
      <c r="QJT207" s="3"/>
      <c r="QKA207" s="1"/>
      <c r="QKB207" s="1"/>
      <c r="QKC207" s="3"/>
      <c r="QKJ207" s="1"/>
      <c r="QKK207" s="1"/>
      <c r="QKL207" s="3"/>
      <c r="QKS207" s="1"/>
      <c r="QKT207" s="1"/>
      <c r="QKU207" s="3"/>
      <c r="QLB207" s="1"/>
      <c r="QLC207" s="1"/>
      <c r="QLD207" s="3"/>
      <c r="QLK207" s="1"/>
      <c r="QLL207" s="1"/>
      <c r="QLM207" s="3"/>
      <c r="QLT207" s="1"/>
      <c r="QLU207" s="1"/>
      <c r="QLV207" s="3"/>
      <c r="QMC207" s="1"/>
      <c r="QMD207" s="1"/>
      <c r="QME207" s="3"/>
      <c r="QML207" s="1"/>
      <c r="QMM207" s="1"/>
      <c r="QMN207" s="3"/>
      <c r="QMU207" s="1"/>
      <c r="QMV207" s="1"/>
      <c r="QMW207" s="3"/>
      <c r="QND207" s="1"/>
      <c r="QNE207" s="1"/>
      <c r="QNF207" s="3"/>
      <c r="QNM207" s="1"/>
      <c r="QNN207" s="1"/>
      <c r="QNO207" s="3"/>
      <c r="QNV207" s="1"/>
      <c r="QNW207" s="1"/>
      <c r="QNX207" s="3"/>
      <c r="QOE207" s="1"/>
      <c r="QOF207" s="1"/>
      <c r="QOG207" s="3"/>
      <c r="QON207" s="1"/>
      <c r="QOO207" s="1"/>
      <c r="QOP207" s="3"/>
      <c r="QOW207" s="1"/>
      <c r="QOX207" s="1"/>
      <c r="QOY207" s="3"/>
      <c r="QPF207" s="1"/>
      <c r="QPG207" s="1"/>
      <c r="QPH207" s="3"/>
      <c r="QPO207" s="1"/>
      <c r="QPP207" s="1"/>
      <c r="QPQ207" s="3"/>
      <c r="QPX207" s="1"/>
      <c r="QPY207" s="1"/>
      <c r="QPZ207" s="3"/>
      <c r="QQG207" s="1"/>
      <c r="QQH207" s="1"/>
      <c r="QQI207" s="3"/>
      <c r="QQP207" s="1"/>
      <c r="QQQ207" s="1"/>
      <c r="QQR207" s="3"/>
      <c r="QQY207" s="1"/>
      <c r="QQZ207" s="1"/>
      <c r="QRA207" s="3"/>
      <c r="QRH207" s="1"/>
      <c r="QRI207" s="1"/>
      <c r="QRJ207" s="3"/>
      <c r="QRQ207" s="1"/>
      <c r="QRR207" s="1"/>
      <c r="QRS207" s="3"/>
      <c r="QRZ207" s="1"/>
      <c r="QSA207" s="1"/>
      <c r="QSB207" s="3"/>
      <c r="QSI207" s="1"/>
      <c r="QSJ207" s="1"/>
      <c r="QSK207" s="3"/>
      <c r="QSR207" s="1"/>
      <c r="QSS207" s="1"/>
      <c r="QST207" s="3"/>
      <c r="QTA207" s="1"/>
      <c r="QTB207" s="1"/>
      <c r="QTC207" s="3"/>
      <c r="QTJ207" s="1"/>
      <c r="QTK207" s="1"/>
      <c r="QTL207" s="3"/>
      <c r="QTS207" s="1"/>
      <c r="QTT207" s="1"/>
      <c r="QTU207" s="3"/>
      <c r="QUB207" s="1"/>
      <c r="QUC207" s="1"/>
      <c r="QUD207" s="3"/>
      <c r="QUK207" s="1"/>
      <c r="QUL207" s="1"/>
      <c r="QUM207" s="3"/>
      <c r="QUT207" s="1"/>
      <c r="QUU207" s="1"/>
      <c r="QUV207" s="3"/>
      <c r="QVC207" s="1"/>
      <c r="QVD207" s="1"/>
      <c r="QVE207" s="3"/>
      <c r="QVL207" s="1"/>
      <c r="QVM207" s="1"/>
      <c r="QVN207" s="3"/>
      <c r="QVU207" s="1"/>
      <c r="QVV207" s="1"/>
      <c r="QVW207" s="3"/>
      <c r="QWD207" s="1"/>
      <c r="QWE207" s="1"/>
      <c r="QWF207" s="3"/>
      <c r="QWM207" s="1"/>
      <c r="QWN207" s="1"/>
      <c r="QWO207" s="3"/>
      <c r="QWV207" s="1"/>
      <c r="QWW207" s="1"/>
      <c r="QWX207" s="3"/>
      <c r="QXE207" s="1"/>
      <c r="QXF207" s="1"/>
      <c r="QXG207" s="3"/>
      <c r="QXN207" s="1"/>
      <c r="QXO207" s="1"/>
      <c r="QXP207" s="3"/>
      <c r="QXW207" s="1"/>
      <c r="QXX207" s="1"/>
      <c r="QXY207" s="3"/>
      <c r="QYF207" s="1"/>
      <c r="QYG207" s="1"/>
      <c r="QYH207" s="3"/>
      <c r="QYO207" s="1"/>
      <c r="QYP207" s="1"/>
      <c r="QYQ207" s="3"/>
      <c r="QYX207" s="1"/>
      <c r="QYY207" s="1"/>
      <c r="QYZ207" s="3"/>
      <c r="QZG207" s="1"/>
      <c r="QZH207" s="1"/>
      <c r="QZI207" s="3"/>
      <c r="QZP207" s="1"/>
      <c r="QZQ207" s="1"/>
      <c r="QZR207" s="3"/>
      <c r="QZY207" s="1"/>
      <c r="QZZ207" s="1"/>
      <c r="RAA207" s="3"/>
      <c r="RAH207" s="1"/>
      <c r="RAI207" s="1"/>
      <c r="RAJ207" s="3"/>
      <c r="RAQ207" s="1"/>
      <c r="RAR207" s="1"/>
      <c r="RAS207" s="3"/>
      <c r="RAZ207" s="1"/>
      <c r="RBA207" s="1"/>
      <c r="RBB207" s="3"/>
      <c r="RBI207" s="1"/>
      <c r="RBJ207" s="1"/>
      <c r="RBK207" s="3"/>
      <c r="RBR207" s="1"/>
      <c r="RBS207" s="1"/>
      <c r="RBT207" s="3"/>
      <c r="RCA207" s="1"/>
      <c r="RCB207" s="1"/>
      <c r="RCC207" s="3"/>
      <c r="RCJ207" s="1"/>
      <c r="RCK207" s="1"/>
      <c r="RCL207" s="3"/>
      <c r="RCS207" s="1"/>
      <c r="RCT207" s="1"/>
      <c r="RCU207" s="3"/>
      <c r="RDB207" s="1"/>
      <c r="RDC207" s="1"/>
      <c r="RDD207" s="3"/>
      <c r="RDK207" s="1"/>
      <c r="RDL207" s="1"/>
      <c r="RDM207" s="3"/>
      <c r="RDT207" s="1"/>
      <c r="RDU207" s="1"/>
      <c r="RDV207" s="3"/>
      <c r="REC207" s="1"/>
      <c r="RED207" s="1"/>
      <c r="REE207" s="3"/>
      <c r="REL207" s="1"/>
      <c r="REM207" s="1"/>
      <c r="REN207" s="3"/>
      <c r="REU207" s="1"/>
      <c r="REV207" s="1"/>
      <c r="REW207" s="3"/>
      <c r="RFD207" s="1"/>
      <c r="RFE207" s="1"/>
      <c r="RFF207" s="3"/>
      <c r="RFM207" s="1"/>
      <c r="RFN207" s="1"/>
      <c r="RFO207" s="3"/>
      <c r="RFV207" s="1"/>
      <c r="RFW207" s="1"/>
      <c r="RFX207" s="3"/>
      <c r="RGE207" s="1"/>
      <c r="RGF207" s="1"/>
      <c r="RGG207" s="3"/>
      <c r="RGN207" s="1"/>
      <c r="RGO207" s="1"/>
      <c r="RGP207" s="3"/>
      <c r="RGW207" s="1"/>
      <c r="RGX207" s="1"/>
      <c r="RGY207" s="3"/>
      <c r="RHF207" s="1"/>
      <c r="RHG207" s="1"/>
      <c r="RHH207" s="3"/>
      <c r="RHO207" s="1"/>
      <c r="RHP207" s="1"/>
      <c r="RHQ207" s="3"/>
      <c r="RHX207" s="1"/>
      <c r="RHY207" s="1"/>
      <c r="RHZ207" s="3"/>
      <c r="RIG207" s="1"/>
      <c r="RIH207" s="1"/>
      <c r="RII207" s="3"/>
      <c r="RIP207" s="1"/>
      <c r="RIQ207" s="1"/>
      <c r="RIR207" s="3"/>
      <c r="RIY207" s="1"/>
      <c r="RIZ207" s="1"/>
      <c r="RJA207" s="3"/>
      <c r="RJH207" s="1"/>
      <c r="RJI207" s="1"/>
      <c r="RJJ207" s="3"/>
      <c r="RJQ207" s="1"/>
      <c r="RJR207" s="1"/>
      <c r="RJS207" s="3"/>
      <c r="RJZ207" s="1"/>
      <c r="RKA207" s="1"/>
      <c r="RKB207" s="3"/>
      <c r="RKI207" s="1"/>
      <c r="RKJ207" s="1"/>
      <c r="RKK207" s="3"/>
      <c r="RKR207" s="1"/>
      <c r="RKS207" s="1"/>
      <c r="RKT207" s="3"/>
      <c r="RLA207" s="1"/>
      <c r="RLB207" s="1"/>
      <c r="RLC207" s="3"/>
      <c r="RLJ207" s="1"/>
      <c r="RLK207" s="1"/>
      <c r="RLL207" s="3"/>
      <c r="RLS207" s="1"/>
      <c r="RLT207" s="1"/>
      <c r="RLU207" s="3"/>
      <c r="RMB207" s="1"/>
      <c r="RMC207" s="1"/>
      <c r="RMD207" s="3"/>
      <c r="RMK207" s="1"/>
      <c r="RML207" s="1"/>
      <c r="RMM207" s="3"/>
      <c r="RMT207" s="1"/>
      <c r="RMU207" s="1"/>
      <c r="RMV207" s="3"/>
      <c r="RNC207" s="1"/>
      <c r="RND207" s="1"/>
      <c r="RNE207" s="3"/>
      <c r="RNL207" s="1"/>
      <c r="RNM207" s="1"/>
      <c r="RNN207" s="3"/>
      <c r="RNU207" s="1"/>
      <c r="RNV207" s="1"/>
      <c r="RNW207" s="3"/>
      <c r="ROD207" s="1"/>
      <c r="ROE207" s="1"/>
      <c r="ROF207" s="3"/>
      <c r="ROM207" s="1"/>
      <c r="RON207" s="1"/>
      <c r="ROO207" s="3"/>
      <c r="ROV207" s="1"/>
      <c r="ROW207" s="1"/>
      <c r="ROX207" s="3"/>
      <c r="RPE207" s="1"/>
      <c r="RPF207" s="1"/>
      <c r="RPG207" s="3"/>
      <c r="RPN207" s="1"/>
      <c r="RPO207" s="1"/>
      <c r="RPP207" s="3"/>
      <c r="RPW207" s="1"/>
      <c r="RPX207" s="1"/>
      <c r="RPY207" s="3"/>
      <c r="RQF207" s="1"/>
      <c r="RQG207" s="1"/>
      <c r="RQH207" s="3"/>
      <c r="RQO207" s="1"/>
      <c r="RQP207" s="1"/>
      <c r="RQQ207" s="3"/>
      <c r="RQX207" s="1"/>
      <c r="RQY207" s="1"/>
      <c r="RQZ207" s="3"/>
      <c r="RRG207" s="1"/>
      <c r="RRH207" s="1"/>
      <c r="RRI207" s="3"/>
      <c r="RRP207" s="1"/>
      <c r="RRQ207" s="1"/>
      <c r="RRR207" s="3"/>
      <c r="RRY207" s="1"/>
      <c r="RRZ207" s="1"/>
      <c r="RSA207" s="3"/>
      <c r="RSH207" s="1"/>
      <c r="RSI207" s="1"/>
      <c r="RSJ207" s="3"/>
      <c r="RSQ207" s="1"/>
      <c r="RSR207" s="1"/>
      <c r="RSS207" s="3"/>
      <c r="RSZ207" s="1"/>
      <c r="RTA207" s="1"/>
      <c r="RTB207" s="3"/>
      <c r="RTI207" s="1"/>
      <c r="RTJ207" s="1"/>
      <c r="RTK207" s="3"/>
      <c r="RTR207" s="1"/>
      <c r="RTS207" s="1"/>
      <c r="RTT207" s="3"/>
      <c r="RUA207" s="1"/>
      <c r="RUB207" s="1"/>
      <c r="RUC207" s="3"/>
      <c r="RUJ207" s="1"/>
      <c r="RUK207" s="1"/>
      <c r="RUL207" s="3"/>
      <c r="RUS207" s="1"/>
      <c r="RUT207" s="1"/>
      <c r="RUU207" s="3"/>
      <c r="RVB207" s="1"/>
      <c r="RVC207" s="1"/>
      <c r="RVD207" s="3"/>
      <c r="RVK207" s="1"/>
      <c r="RVL207" s="1"/>
      <c r="RVM207" s="3"/>
      <c r="RVT207" s="1"/>
      <c r="RVU207" s="1"/>
      <c r="RVV207" s="3"/>
      <c r="RWC207" s="1"/>
      <c r="RWD207" s="1"/>
      <c r="RWE207" s="3"/>
      <c r="RWL207" s="1"/>
      <c r="RWM207" s="1"/>
      <c r="RWN207" s="3"/>
      <c r="RWU207" s="1"/>
      <c r="RWV207" s="1"/>
      <c r="RWW207" s="3"/>
      <c r="RXD207" s="1"/>
      <c r="RXE207" s="1"/>
      <c r="RXF207" s="3"/>
      <c r="RXM207" s="1"/>
      <c r="RXN207" s="1"/>
      <c r="RXO207" s="3"/>
      <c r="RXV207" s="1"/>
      <c r="RXW207" s="1"/>
      <c r="RXX207" s="3"/>
      <c r="RYE207" s="1"/>
      <c r="RYF207" s="1"/>
      <c r="RYG207" s="3"/>
      <c r="RYN207" s="1"/>
      <c r="RYO207" s="1"/>
      <c r="RYP207" s="3"/>
      <c r="RYW207" s="1"/>
      <c r="RYX207" s="1"/>
      <c r="RYY207" s="3"/>
      <c r="RZF207" s="1"/>
      <c r="RZG207" s="1"/>
      <c r="RZH207" s="3"/>
      <c r="RZO207" s="1"/>
      <c r="RZP207" s="1"/>
      <c r="RZQ207" s="3"/>
      <c r="RZX207" s="1"/>
      <c r="RZY207" s="1"/>
      <c r="RZZ207" s="3"/>
      <c r="SAG207" s="1"/>
      <c r="SAH207" s="1"/>
      <c r="SAI207" s="3"/>
      <c r="SAP207" s="1"/>
      <c r="SAQ207" s="1"/>
      <c r="SAR207" s="3"/>
      <c r="SAY207" s="1"/>
      <c r="SAZ207" s="1"/>
      <c r="SBA207" s="3"/>
      <c r="SBH207" s="1"/>
      <c r="SBI207" s="1"/>
      <c r="SBJ207" s="3"/>
      <c r="SBQ207" s="1"/>
      <c r="SBR207" s="1"/>
      <c r="SBS207" s="3"/>
      <c r="SBZ207" s="1"/>
      <c r="SCA207" s="1"/>
      <c r="SCB207" s="3"/>
      <c r="SCI207" s="1"/>
      <c r="SCJ207" s="1"/>
      <c r="SCK207" s="3"/>
      <c r="SCR207" s="1"/>
      <c r="SCS207" s="1"/>
      <c r="SCT207" s="3"/>
      <c r="SDA207" s="1"/>
      <c r="SDB207" s="1"/>
      <c r="SDC207" s="3"/>
      <c r="SDJ207" s="1"/>
      <c r="SDK207" s="1"/>
      <c r="SDL207" s="3"/>
      <c r="SDS207" s="1"/>
      <c r="SDT207" s="1"/>
      <c r="SDU207" s="3"/>
      <c r="SEB207" s="1"/>
      <c r="SEC207" s="1"/>
      <c r="SED207" s="3"/>
      <c r="SEK207" s="1"/>
      <c r="SEL207" s="1"/>
      <c r="SEM207" s="3"/>
      <c r="SET207" s="1"/>
      <c r="SEU207" s="1"/>
      <c r="SEV207" s="3"/>
      <c r="SFC207" s="1"/>
      <c r="SFD207" s="1"/>
      <c r="SFE207" s="3"/>
      <c r="SFL207" s="1"/>
      <c r="SFM207" s="1"/>
      <c r="SFN207" s="3"/>
      <c r="SFU207" s="1"/>
      <c r="SFV207" s="1"/>
      <c r="SFW207" s="3"/>
      <c r="SGD207" s="1"/>
      <c r="SGE207" s="1"/>
      <c r="SGF207" s="3"/>
      <c r="SGM207" s="1"/>
      <c r="SGN207" s="1"/>
      <c r="SGO207" s="3"/>
      <c r="SGV207" s="1"/>
      <c r="SGW207" s="1"/>
      <c r="SGX207" s="3"/>
      <c r="SHE207" s="1"/>
      <c r="SHF207" s="1"/>
      <c r="SHG207" s="3"/>
      <c r="SHN207" s="1"/>
      <c r="SHO207" s="1"/>
      <c r="SHP207" s="3"/>
      <c r="SHW207" s="1"/>
      <c r="SHX207" s="1"/>
      <c r="SHY207" s="3"/>
      <c r="SIF207" s="1"/>
      <c r="SIG207" s="1"/>
      <c r="SIH207" s="3"/>
      <c r="SIO207" s="1"/>
      <c r="SIP207" s="1"/>
      <c r="SIQ207" s="3"/>
      <c r="SIX207" s="1"/>
      <c r="SIY207" s="1"/>
      <c r="SIZ207" s="3"/>
      <c r="SJG207" s="1"/>
      <c r="SJH207" s="1"/>
      <c r="SJI207" s="3"/>
      <c r="SJP207" s="1"/>
      <c r="SJQ207" s="1"/>
      <c r="SJR207" s="3"/>
      <c r="SJY207" s="1"/>
      <c r="SJZ207" s="1"/>
      <c r="SKA207" s="3"/>
      <c r="SKH207" s="1"/>
      <c r="SKI207" s="1"/>
      <c r="SKJ207" s="3"/>
      <c r="SKQ207" s="1"/>
      <c r="SKR207" s="1"/>
      <c r="SKS207" s="3"/>
      <c r="SKZ207" s="1"/>
      <c r="SLA207" s="1"/>
      <c r="SLB207" s="3"/>
      <c r="SLI207" s="1"/>
      <c r="SLJ207" s="1"/>
      <c r="SLK207" s="3"/>
      <c r="SLR207" s="1"/>
      <c r="SLS207" s="1"/>
      <c r="SLT207" s="3"/>
      <c r="SMA207" s="1"/>
      <c r="SMB207" s="1"/>
      <c r="SMC207" s="3"/>
      <c r="SMJ207" s="1"/>
      <c r="SMK207" s="1"/>
      <c r="SML207" s="3"/>
      <c r="SMS207" s="1"/>
      <c r="SMT207" s="1"/>
      <c r="SMU207" s="3"/>
      <c r="SNB207" s="1"/>
      <c r="SNC207" s="1"/>
      <c r="SND207" s="3"/>
      <c r="SNK207" s="1"/>
      <c r="SNL207" s="1"/>
      <c r="SNM207" s="3"/>
      <c r="SNT207" s="1"/>
      <c r="SNU207" s="1"/>
      <c r="SNV207" s="3"/>
      <c r="SOC207" s="1"/>
      <c r="SOD207" s="1"/>
      <c r="SOE207" s="3"/>
      <c r="SOL207" s="1"/>
      <c r="SOM207" s="1"/>
      <c r="SON207" s="3"/>
      <c r="SOU207" s="1"/>
      <c r="SOV207" s="1"/>
      <c r="SOW207" s="3"/>
      <c r="SPD207" s="1"/>
      <c r="SPE207" s="1"/>
      <c r="SPF207" s="3"/>
      <c r="SPM207" s="1"/>
      <c r="SPN207" s="1"/>
      <c r="SPO207" s="3"/>
      <c r="SPV207" s="1"/>
      <c r="SPW207" s="1"/>
      <c r="SPX207" s="3"/>
      <c r="SQE207" s="1"/>
      <c r="SQF207" s="1"/>
      <c r="SQG207" s="3"/>
      <c r="SQN207" s="1"/>
      <c r="SQO207" s="1"/>
      <c r="SQP207" s="3"/>
      <c r="SQW207" s="1"/>
      <c r="SQX207" s="1"/>
      <c r="SQY207" s="3"/>
      <c r="SRF207" s="1"/>
      <c r="SRG207" s="1"/>
      <c r="SRH207" s="3"/>
      <c r="SRO207" s="1"/>
      <c r="SRP207" s="1"/>
      <c r="SRQ207" s="3"/>
      <c r="SRX207" s="1"/>
      <c r="SRY207" s="1"/>
      <c r="SRZ207" s="3"/>
      <c r="SSG207" s="1"/>
      <c r="SSH207" s="1"/>
      <c r="SSI207" s="3"/>
      <c r="SSP207" s="1"/>
      <c r="SSQ207" s="1"/>
      <c r="SSR207" s="3"/>
      <c r="SSY207" s="1"/>
      <c r="SSZ207" s="1"/>
      <c r="STA207" s="3"/>
      <c r="STH207" s="1"/>
      <c r="STI207" s="1"/>
      <c r="STJ207" s="3"/>
      <c r="STQ207" s="1"/>
      <c r="STR207" s="1"/>
      <c r="STS207" s="3"/>
      <c r="STZ207" s="1"/>
      <c r="SUA207" s="1"/>
      <c r="SUB207" s="3"/>
      <c r="SUI207" s="1"/>
      <c r="SUJ207" s="1"/>
      <c r="SUK207" s="3"/>
      <c r="SUR207" s="1"/>
      <c r="SUS207" s="1"/>
      <c r="SUT207" s="3"/>
      <c r="SVA207" s="1"/>
      <c r="SVB207" s="1"/>
      <c r="SVC207" s="3"/>
      <c r="SVJ207" s="1"/>
      <c r="SVK207" s="1"/>
      <c r="SVL207" s="3"/>
      <c r="SVS207" s="1"/>
      <c r="SVT207" s="1"/>
      <c r="SVU207" s="3"/>
      <c r="SWB207" s="1"/>
      <c r="SWC207" s="1"/>
      <c r="SWD207" s="3"/>
      <c r="SWK207" s="1"/>
      <c r="SWL207" s="1"/>
      <c r="SWM207" s="3"/>
      <c r="SWT207" s="1"/>
      <c r="SWU207" s="1"/>
      <c r="SWV207" s="3"/>
      <c r="SXC207" s="1"/>
      <c r="SXD207" s="1"/>
      <c r="SXE207" s="3"/>
      <c r="SXL207" s="1"/>
      <c r="SXM207" s="1"/>
      <c r="SXN207" s="3"/>
      <c r="SXU207" s="1"/>
      <c r="SXV207" s="1"/>
      <c r="SXW207" s="3"/>
      <c r="SYD207" s="1"/>
      <c r="SYE207" s="1"/>
      <c r="SYF207" s="3"/>
      <c r="SYM207" s="1"/>
      <c r="SYN207" s="1"/>
      <c r="SYO207" s="3"/>
      <c r="SYV207" s="1"/>
      <c r="SYW207" s="1"/>
      <c r="SYX207" s="3"/>
      <c r="SZE207" s="1"/>
      <c r="SZF207" s="1"/>
      <c r="SZG207" s="3"/>
      <c r="SZN207" s="1"/>
      <c r="SZO207" s="1"/>
      <c r="SZP207" s="3"/>
      <c r="SZW207" s="1"/>
      <c r="SZX207" s="1"/>
      <c r="SZY207" s="3"/>
      <c r="TAF207" s="1"/>
      <c r="TAG207" s="1"/>
      <c r="TAH207" s="3"/>
      <c r="TAO207" s="1"/>
      <c r="TAP207" s="1"/>
      <c r="TAQ207" s="3"/>
      <c r="TAX207" s="1"/>
      <c r="TAY207" s="1"/>
      <c r="TAZ207" s="3"/>
      <c r="TBG207" s="1"/>
      <c r="TBH207" s="1"/>
      <c r="TBI207" s="3"/>
      <c r="TBP207" s="1"/>
      <c r="TBQ207" s="1"/>
      <c r="TBR207" s="3"/>
      <c r="TBY207" s="1"/>
      <c r="TBZ207" s="1"/>
      <c r="TCA207" s="3"/>
      <c r="TCH207" s="1"/>
      <c r="TCI207" s="1"/>
      <c r="TCJ207" s="3"/>
      <c r="TCQ207" s="1"/>
      <c r="TCR207" s="1"/>
      <c r="TCS207" s="3"/>
      <c r="TCZ207" s="1"/>
      <c r="TDA207" s="1"/>
      <c r="TDB207" s="3"/>
      <c r="TDI207" s="1"/>
      <c r="TDJ207" s="1"/>
      <c r="TDK207" s="3"/>
      <c r="TDR207" s="1"/>
      <c r="TDS207" s="1"/>
      <c r="TDT207" s="3"/>
      <c r="TEA207" s="1"/>
      <c r="TEB207" s="1"/>
      <c r="TEC207" s="3"/>
      <c r="TEJ207" s="1"/>
      <c r="TEK207" s="1"/>
      <c r="TEL207" s="3"/>
      <c r="TES207" s="1"/>
      <c r="TET207" s="1"/>
      <c r="TEU207" s="3"/>
      <c r="TFB207" s="1"/>
      <c r="TFC207" s="1"/>
      <c r="TFD207" s="3"/>
      <c r="TFK207" s="1"/>
      <c r="TFL207" s="1"/>
      <c r="TFM207" s="3"/>
      <c r="TFT207" s="1"/>
      <c r="TFU207" s="1"/>
      <c r="TFV207" s="3"/>
      <c r="TGC207" s="1"/>
      <c r="TGD207" s="1"/>
      <c r="TGE207" s="3"/>
      <c r="TGL207" s="1"/>
      <c r="TGM207" s="1"/>
      <c r="TGN207" s="3"/>
      <c r="TGU207" s="1"/>
      <c r="TGV207" s="1"/>
      <c r="TGW207" s="3"/>
      <c r="THD207" s="1"/>
      <c r="THE207" s="1"/>
      <c r="THF207" s="3"/>
      <c r="THM207" s="1"/>
      <c r="THN207" s="1"/>
      <c r="THO207" s="3"/>
      <c r="THV207" s="1"/>
      <c r="THW207" s="1"/>
      <c r="THX207" s="3"/>
      <c r="TIE207" s="1"/>
      <c r="TIF207" s="1"/>
      <c r="TIG207" s="3"/>
      <c r="TIN207" s="1"/>
      <c r="TIO207" s="1"/>
      <c r="TIP207" s="3"/>
      <c r="TIW207" s="1"/>
      <c r="TIX207" s="1"/>
      <c r="TIY207" s="3"/>
      <c r="TJF207" s="1"/>
      <c r="TJG207" s="1"/>
      <c r="TJH207" s="3"/>
      <c r="TJO207" s="1"/>
      <c r="TJP207" s="1"/>
      <c r="TJQ207" s="3"/>
      <c r="TJX207" s="1"/>
      <c r="TJY207" s="1"/>
      <c r="TJZ207" s="3"/>
      <c r="TKG207" s="1"/>
      <c r="TKH207" s="1"/>
      <c r="TKI207" s="3"/>
      <c r="TKP207" s="1"/>
      <c r="TKQ207" s="1"/>
      <c r="TKR207" s="3"/>
      <c r="TKY207" s="1"/>
      <c r="TKZ207" s="1"/>
      <c r="TLA207" s="3"/>
      <c r="TLH207" s="1"/>
      <c r="TLI207" s="1"/>
      <c r="TLJ207" s="3"/>
      <c r="TLQ207" s="1"/>
      <c r="TLR207" s="1"/>
      <c r="TLS207" s="3"/>
      <c r="TLZ207" s="1"/>
      <c r="TMA207" s="1"/>
      <c r="TMB207" s="3"/>
      <c r="TMI207" s="1"/>
      <c r="TMJ207" s="1"/>
      <c r="TMK207" s="3"/>
      <c r="TMR207" s="1"/>
      <c r="TMS207" s="1"/>
      <c r="TMT207" s="3"/>
      <c r="TNA207" s="1"/>
      <c r="TNB207" s="1"/>
      <c r="TNC207" s="3"/>
      <c r="TNJ207" s="1"/>
      <c r="TNK207" s="1"/>
      <c r="TNL207" s="3"/>
      <c r="TNS207" s="1"/>
      <c r="TNT207" s="1"/>
      <c r="TNU207" s="3"/>
      <c r="TOB207" s="1"/>
      <c r="TOC207" s="1"/>
      <c r="TOD207" s="3"/>
      <c r="TOK207" s="1"/>
      <c r="TOL207" s="1"/>
      <c r="TOM207" s="3"/>
      <c r="TOT207" s="1"/>
      <c r="TOU207" s="1"/>
      <c r="TOV207" s="3"/>
      <c r="TPC207" s="1"/>
      <c r="TPD207" s="1"/>
      <c r="TPE207" s="3"/>
      <c r="TPL207" s="1"/>
      <c r="TPM207" s="1"/>
      <c r="TPN207" s="3"/>
      <c r="TPU207" s="1"/>
      <c r="TPV207" s="1"/>
      <c r="TPW207" s="3"/>
      <c r="TQD207" s="1"/>
      <c r="TQE207" s="1"/>
      <c r="TQF207" s="3"/>
      <c r="TQM207" s="1"/>
      <c r="TQN207" s="1"/>
      <c r="TQO207" s="3"/>
      <c r="TQV207" s="1"/>
      <c r="TQW207" s="1"/>
      <c r="TQX207" s="3"/>
      <c r="TRE207" s="1"/>
      <c r="TRF207" s="1"/>
      <c r="TRG207" s="3"/>
      <c r="TRN207" s="1"/>
      <c r="TRO207" s="1"/>
      <c r="TRP207" s="3"/>
      <c r="TRW207" s="1"/>
      <c r="TRX207" s="1"/>
      <c r="TRY207" s="3"/>
      <c r="TSF207" s="1"/>
      <c r="TSG207" s="1"/>
      <c r="TSH207" s="3"/>
      <c r="TSO207" s="1"/>
      <c r="TSP207" s="1"/>
      <c r="TSQ207" s="3"/>
      <c r="TSX207" s="1"/>
      <c r="TSY207" s="1"/>
      <c r="TSZ207" s="3"/>
      <c r="TTG207" s="1"/>
      <c r="TTH207" s="1"/>
      <c r="TTI207" s="3"/>
      <c r="TTP207" s="1"/>
      <c r="TTQ207" s="1"/>
      <c r="TTR207" s="3"/>
      <c r="TTY207" s="1"/>
      <c r="TTZ207" s="1"/>
      <c r="TUA207" s="3"/>
      <c r="TUH207" s="1"/>
      <c r="TUI207" s="1"/>
      <c r="TUJ207" s="3"/>
      <c r="TUQ207" s="1"/>
      <c r="TUR207" s="1"/>
      <c r="TUS207" s="3"/>
      <c r="TUZ207" s="1"/>
      <c r="TVA207" s="1"/>
      <c r="TVB207" s="3"/>
      <c r="TVI207" s="1"/>
      <c r="TVJ207" s="1"/>
      <c r="TVK207" s="3"/>
      <c r="TVR207" s="1"/>
      <c r="TVS207" s="1"/>
      <c r="TVT207" s="3"/>
      <c r="TWA207" s="1"/>
      <c r="TWB207" s="1"/>
      <c r="TWC207" s="3"/>
      <c r="TWJ207" s="1"/>
      <c r="TWK207" s="1"/>
      <c r="TWL207" s="3"/>
      <c r="TWS207" s="1"/>
      <c r="TWT207" s="1"/>
      <c r="TWU207" s="3"/>
      <c r="TXB207" s="1"/>
      <c r="TXC207" s="1"/>
      <c r="TXD207" s="3"/>
      <c r="TXK207" s="1"/>
      <c r="TXL207" s="1"/>
      <c r="TXM207" s="3"/>
      <c r="TXT207" s="1"/>
      <c r="TXU207" s="1"/>
      <c r="TXV207" s="3"/>
      <c r="TYC207" s="1"/>
      <c r="TYD207" s="1"/>
      <c r="TYE207" s="3"/>
      <c r="TYL207" s="1"/>
      <c r="TYM207" s="1"/>
      <c r="TYN207" s="3"/>
      <c r="TYU207" s="1"/>
      <c r="TYV207" s="1"/>
      <c r="TYW207" s="3"/>
      <c r="TZD207" s="1"/>
      <c r="TZE207" s="1"/>
      <c r="TZF207" s="3"/>
      <c r="TZM207" s="1"/>
      <c r="TZN207" s="1"/>
      <c r="TZO207" s="3"/>
      <c r="TZV207" s="1"/>
      <c r="TZW207" s="1"/>
      <c r="TZX207" s="3"/>
      <c r="UAE207" s="1"/>
      <c r="UAF207" s="1"/>
      <c r="UAG207" s="3"/>
      <c r="UAN207" s="1"/>
      <c r="UAO207" s="1"/>
      <c r="UAP207" s="3"/>
      <c r="UAW207" s="1"/>
      <c r="UAX207" s="1"/>
      <c r="UAY207" s="3"/>
      <c r="UBF207" s="1"/>
      <c r="UBG207" s="1"/>
      <c r="UBH207" s="3"/>
      <c r="UBO207" s="1"/>
      <c r="UBP207" s="1"/>
      <c r="UBQ207" s="3"/>
      <c r="UBX207" s="1"/>
      <c r="UBY207" s="1"/>
      <c r="UBZ207" s="3"/>
      <c r="UCG207" s="1"/>
      <c r="UCH207" s="1"/>
      <c r="UCI207" s="3"/>
      <c r="UCP207" s="1"/>
      <c r="UCQ207" s="1"/>
      <c r="UCR207" s="3"/>
      <c r="UCY207" s="1"/>
      <c r="UCZ207" s="1"/>
      <c r="UDA207" s="3"/>
      <c r="UDH207" s="1"/>
      <c r="UDI207" s="1"/>
      <c r="UDJ207" s="3"/>
      <c r="UDQ207" s="1"/>
      <c r="UDR207" s="1"/>
      <c r="UDS207" s="3"/>
      <c r="UDZ207" s="1"/>
      <c r="UEA207" s="1"/>
      <c r="UEB207" s="3"/>
      <c r="UEI207" s="1"/>
      <c r="UEJ207" s="1"/>
      <c r="UEK207" s="3"/>
      <c r="UER207" s="1"/>
      <c r="UES207" s="1"/>
      <c r="UET207" s="3"/>
      <c r="UFA207" s="1"/>
      <c r="UFB207" s="1"/>
      <c r="UFC207" s="3"/>
      <c r="UFJ207" s="1"/>
      <c r="UFK207" s="1"/>
      <c r="UFL207" s="3"/>
      <c r="UFS207" s="1"/>
      <c r="UFT207" s="1"/>
      <c r="UFU207" s="3"/>
      <c r="UGB207" s="1"/>
      <c r="UGC207" s="1"/>
      <c r="UGD207" s="3"/>
      <c r="UGK207" s="1"/>
      <c r="UGL207" s="1"/>
      <c r="UGM207" s="3"/>
      <c r="UGT207" s="1"/>
      <c r="UGU207" s="1"/>
      <c r="UGV207" s="3"/>
      <c r="UHC207" s="1"/>
      <c r="UHD207" s="1"/>
      <c r="UHE207" s="3"/>
      <c r="UHL207" s="1"/>
      <c r="UHM207" s="1"/>
      <c r="UHN207" s="3"/>
      <c r="UHU207" s="1"/>
      <c r="UHV207" s="1"/>
      <c r="UHW207" s="3"/>
      <c r="UID207" s="1"/>
      <c r="UIE207" s="1"/>
      <c r="UIF207" s="3"/>
      <c r="UIM207" s="1"/>
      <c r="UIN207" s="1"/>
      <c r="UIO207" s="3"/>
      <c r="UIV207" s="1"/>
      <c r="UIW207" s="1"/>
      <c r="UIX207" s="3"/>
      <c r="UJE207" s="1"/>
      <c r="UJF207" s="1"/>
      <c r="UJG207" s="3"/>
      <c r="UJN207" s="1"/>
      <c r="UJO207" s="1"/>
      <c r="UJP207" s="3"/>
      <c r="UJW207" s="1"/>
      <c r="UJX207" s="1"/>
      <c r="UJY207" s="3"/>
      <c r="UKF207" s="1"/>
      <c r="UKG207" s="1"/>
      <c r="UKH207" s="3"/>
      <c r="UKO207" s="1"/>
      <c r="UKP207" s="1"/>
      <c r="UKQ207" s="3"/>
      <c r="UKX207" s="1"/>
      <c r="UKY207" s="1"/>
      <c r="UKZ207" s="3"/>
      <c r="ULG207" s="1"/>
      <c r="ULH207" s="1"/>
      <c r="ULI207" s="3"/>
      <c r="ULP207" s="1"/>
      <c r="ULQ207" s="1"/>
      <c r="ULR207" s="3"/>
      <c r="ULY207" s="1"/>
      <c r="ULZ207" s="1"/>
      <c r="UMA207" s="3"/>
      <c r="UMH207" s="1"/>
      <c r="UMI207" s="1"/>
      <c r="UMJ207" s="3"/>
      <c r="UMQ207" s="1"/>
      <c r="UMR207" s="1"/>
      <c r="UMS207" s="3"/>
      <c r="UMZ207" s="1"/>
      <c r="UNA207" s="1"/>
      <c r="UNB207" s="3"/>
      <c r="UNI207" s="1"/>
      <c r="UNJ207" s="1"/>
      <c r="UNK207" s="3"/>
      <c r="UNR207" s="1"/>
      <c r="UNS207" s="1"/>
      <c r="UNT207" s="3"/>
      <c r="UOA207" s="1"/>
      <c r="UOB207" s="1"/>
      <c r="UOC207" s="3"/>
      <c r="UOJ207" s="1"/>
      <c r="UOK207" s="1"/>
      <c r="UOL207" s="3"/>
      <c r="UOS207" s="1"/>
      <c r="UOT207" s="1"/>
      <c r="UOU207" s="3"/>
      <c r="UPB207" s="1"/>
      <c r="UPC207" s="1"/>
      <c r="UPD207" s="3"/>
      <c r="UPK207" s="1"/>
      <c r="UPL207" s="1"/>
      <c r="UPM207" s="3"/>
      <c r="UPT207" s="1"/>
      <c r="UPU207" s="1"/>
      <c r="UPV207" s="3"/>
      <c r="UQC207" s="1"/>
      <c r="UQD207" s="1"/>
      <c r="UQE207" s="3"/>
      <c r="UQL207" s="1"/>
      <c r="UQM207" s="1"/>
      <c r="UQN207" s="3"/>
      <c r="UQU207" s="1"/>
      <c r="UQV207" s="1"/>
      <c r="UQW207" s="3"/>
      <c r="URD207" s="1"/>
      <c r="URE207" s="1"/>
      <c r="URF207" s="3"/>
      <c r="URM207" s="1"/>
      <c r="URN207" s="1"/>
      <c r="URO207" s="3"/>
      <c r="URV207" s="1"/>
      <c r="URW207" s="1"/>
      <c r="URX207" s="3"/>
      <c r="USE207" s="1"/>
      <c r="USF207" s="1"/>
      <c r="USG207" s="3"/>
      <c r="USN207" s="1"/>
      <c r="USO207" s="1"/>
      <c r="USP207" s="3"/>
      <c r="USW207" s="1"/>
      <c r="USX207" s="1"/>
      <c r="USY207" s="3"/>
      <c r="UTF207" s="1"/>
      <c r="UTG207" s="1"/>
      <c r="UTH207" s="3"/>
      <c r="UTO207" s="1"/>
      <c r="UTP207" s="1"/>
      <c r="UTQ207" s="3"/>
      <c r="UTX207" s="1"/>
      <c r="UTY207" s="1"/>
      <c r="UTZ207" s="3"/>
      <c r="UUG207" s="1"/>
      <c r="UUH207" s="1"/>
      <c r="UUI207" s="3"/>
      <c r="UUP207" s="1"/>
      <c r="UUQ207" s="1"/>
      <c r="UUR207" s="3"/>
      <c r="UUY207" s="1"/>
      <c r="UUZ207" s="1"/>
      <c r="UVA207" s="3"/>
      <c r="UVH207" s="1"/>
      <c r="UVI207" s="1"/>
      <c r="UVJ207" s="3"/>
      <c r="UVQ207" s="1"/>
      <c r="UVR207" s="1"/>
      <c r="UVS207" s="3"/>
      <c r="UVZ207" s="1"/>
      <c r="UWA207" s="1"/>
      <c r="UWB207" s="3"/>
      <c r="UWI207" s="1"/>
      <c r="UWJ207" s="1"/>
      <c r="UWK207" s="3"/>
      <c r="UWR207" s="1"/>
      <c r="UWS207" s="1"/>
      <c r="UWT207" s="3"/>
      <c r="UXA207" s="1"/>
      <c r="UXB207" s="1"/>
      <c r="UXC207" s="3"/>
      <c r="UXJ207" s="1"/>
      <c r="UXK207" s="1"/>
      <c r="UXL207" s="3"/>
      <c r="UXS207" s="1"/>
      <c r="UXT207" s="1"/>
      <c r="UXU207" s="3"/>
      <c r="UYB207" s="1"/>
      <c r="UYC207" s="1"/>
      <c r="UYD207" s="3"/>
      <c r="UYK207" s="1"/>
      <c r="UYL207" s="1"/>
      <c r="UYM207" s="3"/>
      <c r="UYT207" s="1"/>
      <c r="UYU207" s="1"/>
      <c r="UYV207" s="3"/>
      <c r="UZC207" s="1"/>
      <c r="UZD207" s="1"/>
      <c r="UZE207" s="3"/>
      <c r="UZL207" s="1"/>
      <c r="UZM207" s="1"/>
      <c r="UZN207" s="3"/>
      <c r="UZU207" s="1"/>
      <c r="UZV207" s="1"/>
      <c r="UZW207" s="3"/>
      <c r="VAD207" s="1"/>
      <c r="VAE207" s="1"/>
      <c r="VAF207" s="3"/>
      <c r="VAM207" s="1"/>
      <c r="VAN207" s="1"/>
      <c r="VAO207" s="3"/>
      <c r="VAV207" s="1"/>
      <c r="VAW207" s="1"/>
      <c r="VAX207" s="3"/>
      <c r="VBE207" s="1"/>
      <c r="VBF207" s="1"/>
      <c r="VBG207" s="3"/>
      <c r="VBN207" s="1"/>
      <c r="VBO207" s="1"/>
      <c r="VBP207" s="3"/>
      <c r="VBW207" s="1"/>
      <c r="VBX207" s="1"/>
      <c r="VBY207" s="3"/>
      <c r="VCF207" s="1"/>
      <c r="VCG207" s="1"/>
      <c r="VCH207" s="3"/>
      <c r="VCO207" s="1"/>
      <c r="VCP207" s="1"/>
      <c r="VCQ207" s="3"/>
      <c r="VCX207" s="1"/>
      <c r="VCY207" s="1"/>
      <c r="VCZ207" s="3"/>
      <c r="VDG207" s="1"/>
      <c r="VDH207" s="1"/>
      <c r="VDI207" s="3"/>
      <c r="VDP207" s="1"/>
      <c r="VDQ207" s="1"/>
      <c r="VDR207" s="3"/>
      <c r="VDY207" s="1"/>
      <c r="VDZ207" s="1"/>
      <c r="VEA207" s="3"/>
      <c r="VEH207" s="1"/>
      <c r="VEI207" s="1"/>
      <c r="VEJ207" s="3"/>
      <c r="VEQ207" s="1"/>
      <c r="VER207" s="1"/>
      <c r="VES207" s="3"/>
      <c r="VEZ207" s="1"/>
      <c r="VFA207" s="1"/>
      <c r="VFB207" s="3"/>
      <c r="VFI207" s="1"/>
      <c r="VFJ207" s="1"/>
      <c r="VFK207" s="3"/>
      <c r="VFR207" s="1"/>
      <c r="VFS207" s="1"/>
      <c r="VFT207" s="3"/>
      <c r="VGA207" s="1"/>
      <c r="VGB207" s="1"/>
      <c r="VGC207" s="3"/>
      <c r="VGJ207" s="1"/>
      <c r="VGK207" s="1"/>
      <c r="VGL207" s="3"/>
      <c r="VGS207" s="1"/>
      <c r="VGT207" s="1"/>
      <c r="VGU207" s="3"/>
      <c r="VHB207" s="1"/>
      <c r="VHC207" s="1"/>
      <c r="VHD207" s="3"/>
      <c r="VHK207" s="1"/>
      <c r="VHL207" s="1"/>
      <c r="VHM207" s="3"/>
      <c r="VHT207" s="1"/>
      <c r="VHU207" s="1"/>
      <c r="VHV207" s="3"/>
      <c r="VIC207" s="1"/>
      <c r="VID207" s="1"/>
      <c r="VIE207" s="3"/>
      <c r="VIL207" s="1"/>
      <c r="VIM207" s="1"/>
      <c r="VIN207" s="3"/>
      <c r="VIU207" s="1"/>
      <c r="VIV207" s="1"/>
      <c r="VIW207" s="3"/>
      <c r="VJD207" s="1"/>
      <c r="VJE207" s="1"/>
      <c r="VJF207" s="3"/>
      <c r="VJM207" s="1"/>
      <c r="VJN207" s="1"/>
      <c r="VJO207" s="3"/>
      <c r="VJV207" s="1"/>
      <c r="VJW207" s="1"/>
      <c r="VJX207" s="3"/>
      <c r="VKE207" s="1"/>
      <c r="VKF207" s="1"/>
      <c r="VKG207" s="3"/>
      <c r="VKN207" s="1"/>
      <c r="VKO207" s="1"/>
      <c r="VKP207" s="3"/>
      <c r="VKW207" s="1"/>
      <c r="VKX207" s="1"/>
      <c r="VKY207" s="3"/>
      <c r="VLF207" s="1"/>
      <c r="VLG207" s="1"/>
      <c r="VLH207" s="3"/>
      <c r="VLO207" s="1"/>
      <c r="VLP207" s="1"/>
      <c r="VLQ207" s="3"/>
      <c r="VLX207" s="1"/>
      <c r="VLY207" s="1"/>
      <c r="VLZ207" s="3"/>
      <c r="VMG207" s="1"/>
      <c r="VMH207" s="1"/>
      <c r="VMI207" s="3"/>
      <c r="VMP207" s="1"/>
      <c r="VMQ207" s="1"/>
      <c r="VMR207" s="3"/>
      <c r="VMY207" s="1"/>
      <c r="VMZ207" s="1"/>
      <c r="VNA207" s="3"/>
      <c r="VNH207" s="1"/>
      <c r="VNI207" s="1"/>
      <c r="VNJ207" s="3"/>
      <c r="VNQ207" s="1"/>
      <c r="VNR207" s="1"/>
      <c r="VNS207" s="3"/>
      <c r="VNZ207" s="1"/>
      <c r="VOA207" s="1"/>
      <c r="VOB207" s="3"/>
      <c r="VOI207" s="1"/>
      <c r="VOJ207" s="1"/>
      <c r="VOK207" s="3"/>
      <c r="VOR207" s="1"/>
      <c r="VOS207" s="1"/>
      <c r="VOT207" s="3"/>
      <c r="VPA207" s="1"/>
      <c r="VPB207" s="1"/>
      <c r="VPC207" s="3"/>
      <c r="VPJ207" s="1"/>
      <c r="VPK207" s="1"/>
      <c r="VPL207" s="3"/>
      <c r="VPS207" s="1"/>
      <c r="VPT207" s="1"/>
      <c r="VPU207" s="3"/>
      <c r="VQB207" s="1"/>
      <c r="VQC207" s="1"/>
      <c r="VQD207" s="3"/>
      <c r="VQK207" s="1"/>
      <c r="VQL207" s="1"/>
      <c r="VQM207" s="3"/>
      <c r="VQT207" s="1"/>
      <c r="VQU207" s="1"/>
      <c r="VQV207" s="3"/>
      <c r="VRC207" s="1"/>
      <c r="VRD207" s="1"/>
      <c r="VRE207" s="3"/>
      <c r="VRL207" s="1"/>
      <c r="VRM207" s="1"/>
      <c r="VRN207" s="3"/>
      <c r="VRU207" s="1"/>
      <c r="VRV207" s="1"/>
      <c r="VRW207" s="3"/>
      <c r="VSD207" s="1"/>
      <c r="VSE207" s="1"/>
      <c r="VSF207" s="3"/>
      <c r="VSM207" s="1"/>
      <c r="VSN207" s="1"/>
      <c r="VSO207" s="3"/>
      <c r="VSV207" s="1"/>
      <c r="VSW207" s="1"/>
      <c r="VSX207" s="3"/>
      <c r="VTE207" s="1"/>
      <c r="VTF207" s="1"/>
      <c r="VTG207" s="3"/>
      <c r="VTN207" s="1"/>
      <c r="VTO207" s="1"/>
      <c r="VTP207" s="3"/>
      <c r="VTW207" s="1"/>
      <c r="VTX207" s="1"/>
      <c r="VTY207" s="3"/>
      <c r="VUF207" s="1"/>
      <c r="VUG207" s="1"/>
      <c r="VUH207" s="3"/>
      <c r="VUO207" s="1"/>
      <c r="VUP207" s="1"/>
      <c r="VUQ207" s="3"/>
      <c r="VUX207" s="1"/>
      <c r="VUY207" s="1"/>
      <c r="VUZ207" s="3"/>
      <c r="VVG207" s="1"/>
      <c r="VVH207" s="1"/>
      <c r="VVI207" s="3"/>
      <c r="VVP207" s="1"/>
      <c r="VVQ207" s="1"/>
      <c r="VVR207" s="3"/>
      <c r="VVY207" s="1"/>
      <c r="VVZ207" s="1"/>
      <c r="VWA207" s="3"/>
      <c r="VWH207" s="1"/>
      <c r="VWI207" s="1"/>
      <c r="VWJ207" s="3"/>
      <c r="VWQ207" s="1"/>
      <c r="VWR207" s="1"/>
      <c r="VWS207" s="3"/>
      <c r="VWZ207" s="1"/>
      <c r="VXA207" s="1"/>
      <c r="VXB207" s="3"/>
      <c r="VXI207" s="1"/>
      <c r="VXJ207" s="1"/>
      <c r="VXK207" s="3"/>
      <c r="VXR207" s="1"/>
      <c r="VXS207" s="1"/>
      <c r="VXT207" s="3"/>
      <c r="VYA207" s="1"/>
      <c r="VYB207" s="1"/>
      <c r="VYC207" s="3"/>
      <c r="VYJ207" s="1"/>
      <c r="VYK207" s="1"/>
      <c r="VYL207" s="3"/>
      <c r="VYS207" s="1"/>
      <c r="VYT207" s="1"/>
      <c r="VYU207" s="3"/>
      <c r="VZB207" s="1"/>
      <c r="VZC207" s="1"/>
      <c r="VZD207" s="3"/>
      <c r="VZK207" s="1"/>
      <c r="VZL207" s="1"/>
      <c r="VZM207" s="3"/>
      <c r="VZT207" s="1"/>
      <c r="VZU207" s="1"/>
      <c r="VZV207" s="3"/>
      <c r="WAC207" s="1"/>
      <c r="WAD207" s="1"/>
      <c r="WAE207" s="3"/>
      <c r="WAL207" s="1"/>
      <c r="WAM207" s="1"/>
      <c r="WAN207" s="3"/>
      <c r="WAU207" s="1"/>
      <c r="WAV207" s="1"/>
      <c r="WAW207" s="3"/>
      <c r="WBD207" s="1"/>
      <c r="WBE207" s="1"/>
      <c r="WBF207" s="3"/>
      <c r="WBM207" s="1"/>
      <c r="WBN207" s="1"/>
      <c r="WBO207" s="3"/>
      <c r="WBV207" s="1"/>
      <c r="WBW207" s="1"/>
      <c r="WBX207" s="3"/>
      <c r="WCE207" s="1"/>
      <c r="WCF207" s="1"/>
      <c r="WCG207" s="3"/>
      <c r="WCN207" s="1"/>
      <c r="WCO207" s="1"/>
      <c r="WCP207" s="3"/>
      <c r="WCW207" s="1"/>
      <c r="WCX207" s="1"/>
      <c r="WCY207" s="3"/>
      <c r="WDF207" s="1"/>
      <c r="WDG207" s="1"/>
      <c r="WDH207" s="3"/>
      <c r="WDO207" s="1"/>
      <c r="WDP207" s="1"/>
      <c r="WDQ207" s="3"/>
      <c r="WDX207" s="1"/>
      <c r="WDY207" s="1"/>
      <c r="WDZ207" s="3"/>
      <c r="WEG207" s="1"/>
      <c r="WEH207" s="1"/>
      <c r="WEI207" s="3"/>
      <c r="WEP207" s="1"/>
      <c r="WEQ207" s="1"/>
      <c r="WER207" s="3"/>
      <c r="WEY207" s="1"/>
      <c r="WEZ207" s="1"/>
      <c r="WFA207" s="3"/>
      <c r="WFH207" s="1"/>
      <c r="WFI207" s="1"/>
      <c r="WFJ207" s="3"/>
      <c r="WFQ207" s="1"/>
      <c r="WFR207" s="1"/>
      <c r="WFS207" s="3"/>
      <c r="WFZ207" s="1"/>
      <c r="WGA207" s="1"/>
      <c r="WGB207" s="3"/>
      <c r="WGI207" s="1"/>
      <c r="WGJ207" s="1"/>
      <c r="WGK207" s="3"/>
      <c r="WGR207" s="1"/>
      <c r="WGS207" s="1"/>
      <c r="WGT207" s="3"/>
      <c r="WHA207" s="1"/>
      <c r="WHB207" s="1"/>
      <c r="WHC207" s="3"/>
      <c r="WHJ207" s="1"/>
      <c r="WHK207" s="1"/>
      <c r="WHL207" s="3"/>
      <c r="WHS207" s="1"/>
      <c r="WHT207" s="1"/>
      <c r="WHU207" s="3"/>
      <c r="WIB207" s="1"/>
      <c r="WIC207" s="1"/>
      <c r="WID207" s="3"/>
      <c r="WIK207" s="1"/>
      <c r="WIL207" s="1"/>
      <c r="WIM207" s="3"/>
      <c r="WIT207" s="1"/>
      <c r="WIU207" s="1"/>
      <c r="WIV207" s="3"/>
      <c r="WJC207" s="1"/>
      <c r="WJD207" s="1"/>
      <c r="WJE207" s="3"/>
      <c r="WJL207" s="1"/>
      <c r="WJM207" s="1"/>
      <c r="WJN207" s="3"/>
      <c r="WJU207" s="1"/>
      <c r="WJV207" s="1"/>
      <c r="WJW207" s="3"/>
      <c r="WKD207" s="1"/>
      <c r="WKE207" s="1"/>
      <c r="WKF207" s="3"/>
      <c r="WKM207" s="1"/>
      <c r="WKN207" s="1"/>
      <c r="WKO207" s="3"/>
      <c r="WKV207" s="1"/>
      <c r="WKW207" s="1"/>
      <c r="WKX207" s="3"/>
      <c r="WLE207" s="1"/>
      <c r="WLF207" s="1"/>
      <c r="WLG207" s="3"/>
      <c r="WLN207" s="1"/>
      <c r="WLO207" s="1"/>
      <c r="WLP207" s="3"/>
      <c r="WLW207" s="1"/>
      <c r="WLX207" s="1"/>
      <c r="WLY207" s="3"/>
      <c r="WMF207" s="1"/>
      <c r="WMG207" s="1"/>
      <c r="WMH207" s="3"/>
      <c r="WMO207" s="1"/>
      <c r="WMP207" s="1"/>
      <c r="WMQ207" s="3"/>
      <c r="WMX207" s="1"/>
      <c r="WMY207" s="1"/>
      <c r="WMZ207" s="3"/>
      <c r="WNG207" s="1"/>
      <c r="WNH207" s="1"/>
      <c r="WNI207" s="3"/>
      <c r="WNP207" s="1"/>
      <c r="WNQ207" s="1"/>
      <c r="WNR207" s="3"/>
      <c r="WNY207" s="1"/>
      <c r="WNZ207" s="1"/>
      <c r="WOA207" s="3"/>
      <c r="WOH207" s="1"/>
      <c r="WOI207" s="1"/>
      <c r="WOJ207" s="3"/>
      <c r="WOQ207" s="1"/>
      <c r="WOR207" s="1"/>
      <c r="WOS207" s="3"/>
      <c r="WOZ207" s="1"/>
      <c r="WPA207" s="1"/>
      <c r="WPB207" s="3"/>
      <c r="WPI207" s="1"/>
      <c r="WPJ207" s="1"/>
      <c r="WPK207" s="3"/>
      <c r="WPR207" s="1"/>
      <c r="WPS207" s="1"/>
      <c r="WPT207" s="3"/>
      <c r="WQA207" s="1"/>
      <c r="WQB207" s="1"/>
      <c r="WQC207" s="3"/>
      <c r="WQJ207" s="1"/>
      <c r="WQK207" s="1"/>
      <c r="WQL207" s="3"/>
      <c r="WQS207" s="1"/>
      <c r="WQT207" s="1"/>
      <c r="WQU207" s="3"/>
      <c r="WRB207" s="1"/>
      <c r="WRC207" s="1"/>
      <c r="WRD207" s="3"/>
      <c r="WRK207" s="1"/>
      <c r="WRL207" s="1"/>
      <c r="WRM207" s="3"/>
      <c r="WRT207" s="1"/>
      <c r="WRU207" s="1"/>
      <c r="WRV207" s="3"/>
      <c r="WSC207" s="1"/>
      <c r="WSD207" s="1"/>
      <c r="WSE207" s="3"/>
      <c r="WSL207" s="1"/>
      <c r="WSM207" s="1"/>
      <c r="WSN207" s="3"/>
      <c r="WSU207" s="1"/>
      <c r="WSV207" s="1"/>
      <c r="WSW207" s="3"/>
      <c r="WTD207" s="1"/>
      <c r="WTE207" s="1"/>
      <c r="WTF207" s="3"/>
      <c r="WTM207" s="1"/>
      <c r="WTN207" s="1"/>
      <c r="WTO207" s="3"/>
      <c r="WTV207" s="1"/>
      <c r="WTW207" s="1"/>
      <c r="WTX207" s="3"/>
      <c r="WUE207" s="1"/>
      <c r="WUF207" s="1"/>
      <c r="WUG207" s="3"/>
      <c r="WUN207" s="1"/>
      <c r="WUO207" s="1"/>
      <c r="WUP207" s="3"/>
      <c r="WUW207" s="1"/>
      <c r="WUX207" s="1"/>
      <c r="WUY207" s="3"/>
      <c r="WVF207" s="1"/>
      <c r="WVG207" s="1"/>
      <c r="WVH207" s="3"/>
      <c r="WVO207" s="1"/>
      <c r="WVP207" s="1"/>
      <c r="WVQ207" s="3"/>
      <c r="WVX207" s="1"/>
      <c r="WVY207" s="1"/>
      <c r="WVZ207" s="3"/>
      <c r="WWG207" s="1"/>
      <c r="WWH207" s="1"/>
      <c r="WWI207" s="3"/>
      <c r="WWP207" s="1"/>
      <c r="WWQ207" s="1"/>
      <c r="WWR207" s="3"/>
      <c r="WWY207" s="1"/>
      <c r="WWZ207" s="1"/>
      <c r="WXA207" s="3"/>
      <c r="WXH207" s="1"/>
      <c r="WXI207" s="1"/>
      <c r="WXJ207" s="3"/>
      <c r="WXQ207" s="1"/>
      <c r="WXR207" s="1"/>
      <c r="WXS207" s="3"/>
      <c r="WXZ207" s="1"/>
      <c r="WYA207" s="1"/>
      <c r="WYB207" s="3"/>
      <c r="WYI207" s="1"/>
      <c r="WYJ207" s="1"/>
      <c r="WYK207" s="3"/>
      <c r="WYR207" s="1"/>
      <c r="WYS207" s="1"/>
      <c r="WYT207" s="3"/>
      <c r="WZA207" s="1"/>
      <c r="WZB207" s="1"/>
      <c r="WZC207" s="3"/>
      <c r="WZJ207" s="1"/>
      <c r="WZK207" s="1"/>
      <c r="WZL207" s="3"/>
      <c r="WZS207" s="1"/>
      <c r="WZT207" s="1"/>
      <c r="WZU207" s="3"/>
      <c r="XAB207" s="1"/>
      <c r="XAC207" s="1"/>
      <c r="XAD207" s="3"/>
      <c r="XAK207" s="1"/>
      <c r="XAL207" s="1"/>
      <c r="XAM207" s="3"/>
      <c r="XAT207" s="1"/>
      <c r="XAU207" s="1"/>
      <c r="XAV207" s="3"/>
      <c r="XBC207" s="1"/>
      <c r="XBD207" s="1"/>
      <c r="XBE207" s="3"/>
      <c r="XBL207" s="1"/>
      <c r="XBM207" s="1"/>
      <c r="XBN207" s="3"/>
      <c r="XBU207" s="1"/>
      <c r="XBV207" s="1"/>
      <c r="XBW207" s="3"/>
      <c r="XCD207" s="1"/>
      <c r="XCE207" s="1"/>
      <c r="XCF207" s="3"/>
      <c r="XCM207" s="1"/>
      <c r="XCN207" s="1"/>
      <c r="XCO207" s="3"/>
      <c r="XCV207" s="1"/>
      <c r="XCW207" s="1"/>
      <c r="XCX207" s="3"/>
      <c r="XDE207" s="1"/>
      <c r="XDF207" s="1"/>
      <c r="XDG207" s="3"/>
      <c r="XDN207" s="1"/>
      <c r="XDO207" s="1"/>
      <c r="XDP207" s="3"/>
      <c r="XDW207" s="1"/>
      <c r="XDX207" s="1"/>
      <c r="XDY207" s="3"/>
      <c r="XEF207" s="1"/>
      <c r="XEG207" s="1"/>
      <c r="XEH207" s="3"/>
      <c r="XEO207" s="1"/>
      <c r="XEP207" s="1"/>
      <c r="XEQ207" s="3"/>
      <c r="XEX207" s="1"/>
      <c r="XEY207" s="1"/>
      <c r="XEZ207" s="3"/>
    </row>
    <row r="208" spans="1:2043 2050:3069 3076:4095 4102:6138 6145:7164 7171:8190 8197:9216 9223:11259 11266:12285 12292:13311 13318:15354 15361:16380" s="13" customFormat="1" ht="38" customHeight="1" x14ac:dyDescent="0.35">
      <c r="A208" s="13" t="s">
        <v>1024</v>
      </c>
      <c r="B208" s="13" t="s">
        <v>1026</v>
      </c>
      <c r="C208" s="13" t="s">
        <v>67</v>
      </c>
      <c r="D208" s="13" t="s">
        <v>177</v>
      </c>
      <c r="E208" s="13" t="s">
        <v>1027</v>
      </c>
      <c r="F208" s="13" t="s">
        <v>24</v>
      </c>
      <c r="G208" s="1" t="s">
        <v>27</v>
      </c>
      <c r="H208" s="1" t="s">
        <v>29</v>
      </c>
      <c r="I208" s="3" t="s">
        <v>1032</v>
      </c>
      <c r="P208" s="1"/>
      <c r="Q208" s="1"/>
      <c r="R208" s="3"/>
      <c r="Y208" s="1"/>
      <c r="Z208" s="1"/>
      <c r="AA208" s="3"/>
      <c r="AH208" s="1"/>
      <c r="AI208" s="1"/>
      <c r="AJ208" s="3"/>
      <c r="AQ208" s="1"/>
      <c r="AR208" s="1"/>
      <c r="AS208" s="3"/>
      <c r="AZ208" s="1"/>
      <c r="BA208" s="1"/>
      <c r="BB208" s="3"/>
      <c r="BI208" s="1"/>
      <c r="BJ208" s="1"/>
      <c r="BK208" s="3"/>
      <c r="BR208" s="1"/>
      <c r="BS208" s="1"/>
      <c r="BT208" s="3"/>
      <c r="CA208" s="1"/>
      <c r="CB208" s="1"/>
      <c r="CC208" s="3"/>
      <c r="CJ208" s="1"/>
      <c r="CK208" s="1"/>
      <c r="CL208" s="3"/>
      <c r="CS208" s="1"/>
      <c r="CT208" s="1"/>
      <c r="CU208" s="3"/>
      <c r="DB208" s="1"/>
      <c r="DC208" s="1"/>
      <c r="DD208" s="3"/>
      <c r="DK208" s="1"/>
      <c r="DL208" s="1"/>
      <c r="DM208" s="3"/>
      <c r="DT208" s="1"/>
      <c r="DU208" s="1"/>
      <c r="DV208" s="3"/>
      <c r="EC208" s="1"/>
      <c r="ED208" s="1"/>
      <c r="EE208" s="3"/>
      <c r="EL208" s="1"/>
      <c r="EM208" s="1"/>
      <c r="EN208" s="3"/>
      <c r="EU208" s="1"/>
      <c r="EV208" s="1"/>
      <c r="EW208" s="3"/>
      <c r="FD208" s="1"/>
      <c r="FE208" s="1"/>
      <c r="FF208" s="3"/>
      <c r="FM208" s="1"/>
      <c r="FN208" s="1"/>
      <c r="FO208" s="3"/>
      <c r="FV208" s="1"/>
      <c r="FW208" s="1"/>
      <c r="FX208" s="3"/>
      <c r="GE208" s="1"/>
      <c r="GF208" s="1"/>
      <c r="GG208" s="3"/>
      <c r="GN208" s="1"/>
      <c r="GO208" s="1"/>
      <c r="GP208" s="3"/>
      <c r="GW208" s="1"/>
      <c r="GX208" s="1"/>
      <c r="GY208" s="3"/>
      <c r="HF208" s="1"/>
      <c r="HG208" s="1"/>
      <c r="HH208" s="3"/>
      <c r="HO208" s="1"/>
      <c r="HP208" s="1"/>
      <c r="HQ208" s="3"/>
      <c r="HX208" s="1"/>
      <c r="HY208" s="1"/>
      <c r="HZ208" s="3"/>
      <c r="IG208" s="1"/>
      <c r="IH208" s="1"/>
      <c r="II208" s="3"/>
      <c r="IP208" s="1"/>
      <c r="IQ208" s="1"/>
      <c r="IR208" s="3"/>
      <c r="IY208" s="1"/>
      <c r="IZ208" s="1"/>
      <c r="JA208" s="3"/>
      <c r="JH208" s="1"/>
      <c r="JI208" s="1"/>
      <c r="JJ208" s="3"/>
      <c r="JQ208" s="1"/>
      <c r="JR208" s="1"/>
      <c r="JS208" s="3"/>
      <c r="JZ208" s="1"/>
      <c r="KA208" s="1"/>
      <c r="KB208" s="3"/>
      <c r="KI208" s="1"/>
      <c r="KJ208" s="1"/>
      <c r="KK208" s="3"/>
      <c r="KR208" s="1"/>
      <c r="KS208" s="1"/>
      <c r="KT208" s="3"/>
      <c r="LA208" s="1"/>
      <c r="LB208" s="1"/>
      <c r="LC208" s="3"/>
      <c r="LJ208" s="1"/>
      <c r="LK208" s="1"/>
      <c r="LL208" s="3"/>
      <c r="LS208" s="1"/>
      <c r="LT208" s="1"/>
      <c r="LU208" s="3"/>
      <c r="MB208" s="1"/>
      <c r="MC208" s="1"/>
      <c r="MD208" s="3"/>
      <c r="MK208" s="1"/>
      <c r="ML208" s="1"/>
      <c r="MM208" s="3"/>
      <c r="MT208" s="1"/>
      <c r="MU208" s="1"/>
      <c r="MV208" s="3"/>
      <c r="NC208" s="1"/>
      <c r="ND208" s="1"/>
      <c r="NE208" s="3"/>
      <c r="NL208" s="1"/>
      <c r="NM208" s="1"/>
      <c r="NN208" s="3"/>
      <c r="NU208" s="1"/>
      <c r="NV208" s="1"/>
      <c r="NW208" s="3"/>
      <c r="OD208" s="1"/>
      <c r="OE208" s="1"/>
      <c r="OF208" s="3"/>
      <c r="OM208" s="1"/>
      <c r="ON208" s="1"/>
      <c r="OO208" s="3"/>
      <c r="OV208" s="1"/>
      <c r="OW208" s="1"/>
      <c r="OX208" s="3"/>
      <c r="PE208" s="1"/>
      <c r="PF208" s="1"/>
      <c r="PG208" s="3"/>
      <c r="PN208" s="1"/>
      <c r="PO208" s="1"/>
      <c r="PP208" s="3"/>
      <c r="PW208" s="1"/>
      <c r="PX208" s="1"/>
      <c r="PY208" s="3"/>
      <c r="QF208" s="1"/>
      <c r="QG208" s="1"/>
      <c r="QH208" s="3"/>
      <c r="QO208" s="1"/>
      <c r="QP208" s="1"/>
      <c r="QQ208" s="3"/>
      <c r="QX208" s="1"/>
      <c r="QY208" s="1"/>
      <c r="QZ208" s="3"/>
      <c r="RG208" s="1"/>
      <c r="RH208" s="1"/>
      <c r="RI208" s="3"/>
      <c r="RP208" s="1"/>
      <c r="RQ208" s="1"/>
      <c r="RR208" s="3"/>
      <c r="RY208" s="1"/>
      <c r="RZ208" s="1"/>
      <c r="SA208" s="3"/>
      <c r="SH208" s="1"/>
      <c r="SI208" s="1"/>
      <c r="SJ208" s="3"/>
      <c r="SQ208" s="1"/>
      <c r="SR208" s="1"/>
      <c r="SS208" s="3"/>
      <c r="SZ208" s="1"/>
      <c r="TA208" s="1"/>
      <c r="TB208" s="3"/>
      <c r="TI208" s="1"/>
      <c r="TJ208" s="1"/>
      <c r="TK208" s="3"/>
      <c r="TR208" s="1"/>
      <c r="TS208" s="1"/>
      <c r="TT208" s="3"/>
      <c r="UA208" s="1"/>
      <c r="UB208" s="1"/>
      <c r="UC208" s="3"/>
      <c r="UJ208" s="1"/>
      <c r="UK208" s="1"/>
      <c r="UL208" s="3"/>
      <c r="US208" s="1"/>
      <c r="UT208" s="1"/>
      <c r="UU208" s="3"/>
      <c r="VB208" s="1"/>
      <c r="VC208" s="1"/>
      <c r="VD208" s="3"/>
      <c r="VK208" s="1"/>
      <c r="VL208" s="1"/>
      <c r="VM208" s="3"/>
      <c r="VT208" s="1"/>
      <c r="VU208" s="1"/>
      <c r="VV208" s="3"/>
      <c r="WC208" s="1"/>
      <c r="WD208" s="1"/>
      <c r="WE208" s="3"/>
      <c r="WL208" s="1"/>
      <c r="WM208" s="1"/>
      <c r="WN208" s="3"/>
      <c r="WU208" s="1"/>
      <c r="WV208" s="1"/>
      <c r="WW208" s="3"/>
      <c r="XD208" s="1"/>
      <c r="XE208" s="1"/>
      <c r="XF208" s="3"/>
      <c r="XM208" s="1"/>
      <c r="XN208" s="1"/>
      <c r="XO208" s="3"/>
      <c r="XV208" s="1"/>
      <c r="XW208" s="1"/>
      <c r="XX208" s="3"/>
      <c r="YE208" s="1"/>
      <c r="YF208" s="1"/>
      <c r="YG208" s="3"/>
      <c r="YN208" s="1"/>
      <c r="YO208" s="1"/>
      <c r="YP208" s="3"/>
      <c r="YW208" s="1"/>
      <c r="YX208" s="1"/>
      <c r="YY208" s="3"/>
      <c r="ZF208" s="1"/>
      <c r="ZG208" s="1"/>
      <c r="ZH208" s="3"/>
      <c r="ZO208" s="1"/>
      <c r="ZP208" s="1"/>
      <c r="ZQ208" s="3"/>
      <c r="ZX208" s="1"/>
      <c r="ZY208" s="1"/>
      <c r="ZZ208" s="3"/>
      <c r="AAG208" s="1"/>
      <c r="AAH208" s="1"/>
      <c r="AAI208" s="3"/>
      <c r="AAP208" s="1"/>
      <c r="AAQ208" s="1"/>
      <c r="AAR208" s="3"/>
      <c r="AAY208" s="1"/>
      <c r="AAZ208" s="1"/>
      <c r="ABA208" s="3"/>
      <c r="ABH208" s="1"/>
      <c r="ABI208" s="1"/>
      <c r="ABJ208" s="3"/>
      <c r="ABQ208" s="1"/>
      <c r="ABR208" s="1"/>
      <c r="ABS208" s="3"/>
      <c r="ABZ208" s="1"/>
      <c r="ACA208" s="1"/>
      <c r="ACB208" s="3"/>
      <c r="ACI208" s="1"/>
      <c r="ACJ208" s="1"/>
      <c r="ACK208" s="3"/>
      <c r="ACR208" s="1"/>
      <c r="ACS208" s="1"/>
      <c r="ACT208" s="3"/>
      <c r="ADA208" s="1"/>
      <c r="ADB208" s="1"/>
      <c r="ADC208" s="3"/>
      <c r="ADJ208" s="1"/>
      <c r="ADK208" s="1"/>
      <c r="ADL208" s="3"/>
      <c r="ADS208" s="1"/>
      <c r="ADT208" s="1"/>
      <c r="ADU208" s="3"/>
      <c r="AEB208" s="1"/>
      <c r="AEC208" s="1"/>
      <c r="AED208" s="3"/>
      <c r="AEK208" s="1"/>
      <c r="AEL208" s="1"/>
      <c r="AEM208" s="3"/>
      <c r="AET208" s="1"/>
      <c r="AEU208" s="1"/>
      <c r="AEV208" s="3"/>
      <c r="AFC208" s="1"/>
      <c r="AFD208" s="1"/>
      <c r="AFE208" s="3"/>
      <c r="AFL208" s="1"/>
      <c r="AFM208" s="1"/>
      <c r="AFN208" s="3"/>
      <c r="AFU208" s="1"/>
      <c r="AFV208" s="1"/>
      <c r="AFW208" s="3"/>
      <c r="AGD208" s="1"/>
      <c r="AGE208" s="1"/>
      <c r="AGF208" s="3"/>
      <c r="AGM208" s="1"/>
      <c r="AGN208" s="1"/>
      <c r="AGO208" s="3"/>
      <c r="AGV208" s="1"/>
      <c r="AGW208" s="1"/>
      <c r="AGX208" s="3"/>
      <c r="AHE208" s="1"/>
      <c r="AHF208" s="1"/>
      <c r="AHG208" s="3"/>
      <c r="AHN208" s="1"/>
      <c r="AHO208" s="1"/>
      <c r="AHP208" s="3"/>
      <c r="AHW208" s="1"/>
      <c r="AHX208" s="1"/>
      <c r="AHY208" s="3"/>
      <c r="AIF208" s="1"/>
      <c r="AIG208" s="1"/>
      <c r="AIH208" s="3"/>
      <c r="AIO208" s="1"/>
      <c r="AIP208" s="1"/>
      <c r="AIQ208" s="3"/>
      <c r="AIX208" s="1"/>
      <c r="AIY208" s="1"/>
      <c r="AIZ208" s="3"/>
      <c r="AJG208" s="1"/>
      <c r="AJH208" s="1"/>
      <c r="AJI208" s="3"/>
      <c r="AJP208" s="1"/>
      <c r="AJQ208" s="1"/>
      <c r="AJR208" s="3"/>
      <c r="AJY208" s="1"/>
      <c r="AJZ208" s="1"/>
      <c r="AKA208" s="3"/>
      <c r="AKH208" s="1"/>
      <c r="AKI208" s="1"/>
      <c r="AKJ208" s="3"/>
      <c r="AKQ208" s="1"/>
      <c r="AKR208" s="1"/>
      <c r="AKS208" s="3"/>
      <c r="AKZ208" s="1"/>
      <c r="ALA208" s="1"/>
      <c r="ALB208" s="3"/>
      <c r="ALI208" s="1"/>
      <c r="ALJ208" s="1"/>
      <c r="ALK208" s="3"/>
      <c r="ALR208" s="1"/>
      <c r="ALS208" s="1"/>
      <c r="ALT208" s="3"/>
      <c r="AMA208" s="1"/>
      <c r="AMB208" s="1"/>
      <c r="AMC208" s="3"/>
      <c r="AMJ208" s="1"/>
      <c r="AMK208" s="1"/>
      <c r="AML208" s="3"/>
      <c r="AMS208" s="1"/>
      <c r="AMT208" s="1"/>
      <c r="AMU208" s="3"/>
      <c r="ANB208" s="1"/>
      <c r="ANC208" s="1"/>
      <c r="AND208" s="3"/>
      <c r="ANK208" s="1"/>
      <c r="ANL208" s="1"/>
      <c r="ANM208" s="3"/>
      <c r="ANT208" s="1"/>
      <c r="ANU208" s="1"/>
      <c r="ANV208" s="3"/>
      <c r="AOC208" s="1"/>
      <c r="AOD208" s="1"/>
      <c r="AOE208" s="3"/>
      <c r="AOL208" s="1"/>
      <c r="AOM208" s="1"/>
      <c r="AON208" s="3"/>
      <c r="AOU208" s="1"/>
      <c r="AOV208" s="1"/>
      <c r="AOW208" s="3"/>
      <c r="APD208" s="1"/>
      <c r="APE208" s="1"/>
      <c r="APF208" s="3"/>
      <c r="APM208" s="1"/>
      <c r="APN208" s="1"/>
      <c r="APO208" s="3"/>
      <c r="APV208" s="1"/>
      <c r="APW208" s="1"/>
      <c r="APX208" s="3"/>
      <c r="AQE208" s="1"/>
      <c r="AQF208" s="1"/>
      <c r="AQG208" s="3"/>
      <c r="AQN208" s="1"/>
      <c r="AQO208" s="1"/>
      <c r="AQP208" s="3"/>
      <c r="AQW208" s="1"/>
      <c r="AQX208" s="1"/>
      <c r="AQY208" s="3"/>
      <c r="ARF208" s="1"/>
      <c r="ARG208" s="1"/>
      <c r="ARH208" s="3"/>
      <c r="ARO208" s="1"/>
      <c r="ARP208" s="1"/>
      <c r="ARQ208" s="3"/>
      <c r="ARX208" s="1"/>
      <c r="ARY208" s="1"/>
      <c r="ARZ208" s="3"/>
      <c r="ASG208" s="1"/>
      <c r="ASH208" s="1"/>
      <c r="ASI208" s="3"/>
      <c r="ASP208" s="1"/>
      <c r="ASQ208" s="1"/>
      <c r="ASR208" s="3"/>
      <c r="ASY208" s="1"/>
      <c r="ASZ208" s="1"/>
      <c r="ATA208" s="3"/>
      <c r="ATH208" s="1"/>
      <c r="ATI208" s="1"/>
      <c r="ATJ208" s="3"/>
      <c r="ATQ208" s="1"/>
      <c r="ATR208" s="1"/>
      <c r="ATS208" s="3"/>
      <c r="ATZ208" s="1"/>
      <c r="AUA208" s="1"/>
      <c r="AUB208" s="3"/>
      <c r="AUI208" s="1"/>
      <c r="AUJ208" s="1"/>
      <c r="AUK208" s="3"/>
      <c r="AUR208" s="1"/>
      <c r="AUS208" s="1"/>
      <c r="AUT208" s="3"/>
      <c r="AVA208" s="1"/>
      <c r="AVB208" s="1"/>
      <c r="AVC208" s="3"/>
      <c r="AVJ208" s="1"/>
      <c r="AVK208" s="1"/>
      <c r="AVL208" s="3"/>
      <c r="AVS208" s="1"/>
      <c r="AVT208" s="1"/>
      <c r="AVU208" s="3"/>
      <c r="AWB208" s="1"/>
      <c r="AWC208" s="1"/>
      <c r="AWD208" s="3"/>
      <c r="AWK208" s="1"/>
      <c r="AWL208" s="1"/>
      <c r="AWM208" s="3"/>
      <c r="AWT208" s="1"/>
      <c r="AWU208" s="1"/>
      <c r="AWV208" s="3"/>
      <c r="AXC208" s="1"/>
      <c r="AXD208" s="1"/>
      <c r="AXE208" s="3"/>
      <c r="AXL208" s="1"/>
      <c r="AXM208" s="1"/>
      <c r="AXN208" s="3"/>
      <c r="AXU208" s="1"/>
      <c r="AXV208" s="1"/>
      <c r="AXW208" s="3"/>
      <c r="AYD208" s="1"/>
      <c r="AYE208" s="1"/>
      <c r="AYF208" s="3"/>
      <c r="AYM208" s="1"/>
      <c r="AYN208" s="1"/>
      <c r="AYO208" s="3"/>
      <c r="AYV208" s="1"/>
      <c r="AYW208" s="1"/>
      <c r="AYX208" s="3"/>
      <c r="AZE208" s="1"/>
      <c r="AZF208" s="1"/>
      <c r="AZG208" s="3"/>
      <c r="AZN208" s="1"/>
      <c r="AZO208" s="1"/>
      <c r="AZP208" s="3"/>
      <c r="AZW208" s="1"/>
      <c r="AZX208" s="1"/>
      <c r="AZY208" s="3"/>
      <c r="BAF208" s="1"/>
      <c r="BAG208" s="1"/>
      <c r="BAH208" s="3"/>
      <c r="BAO208" s="1"/>
      <c r="BAP208" s="1"/>
      <c r="BAQ208" s="3"/>
      <c r="BAX208" s="1"/>
      <c r="BAY208" s="1"/>
      <c r="BAZ208" s="3"/>
      <c r="BBG208" s="1"/>
      <c r="BBH208" s="1"/>
      <c r="BBI208" s="3"/>
      <c r="BBP208" s="1"/>
      <c r="BBQ208" s="1"/>
      <c r="BBR208" s="3"/>
      <c r="BBY208" s="1"/>
      <c r="BBZ208" s="1"/>
      <c r="BCA208" s="3"/>
      <c r="BCH208" s="1"/>
      <c r="BCI208" s="1"/>
      <c r="BCJ208" s="3"/>
      <c r="BCQ208" s="1"/>
      <c r="BCR208" s="1"/>
      <c r="BCS208" s="3"/>
      <c r="BCZ208" s="1"/>
      <c r="BDA208" s="1"/>
      <c r="BDB208" s="3"/>
      <c r="BDI208" s="1"/>
      <c r="BDJ208" s="1"/>
      <c r="BDK208" s="3"/>
      <c r="BDR208" s="1"/>
      <c r="BDS208" s="1"/>
      <c r="BDT208" s="3"/>
      <c r="BEA208" s="1"/>
      <c r="BEB208" s="1"/>
      <c r="BEC208" s="3"/>
      <c r="BEJ208" s="1"/>
      <c r="BEK208" s="1"/>
      <c r="BEL208" s="3"/>
      <c r="BES208" s="1"/>
      <c r="BET208" s="1"/>
      <c r="BEU208" s="3"/>
      <c r="BFB208" s="1"/>
      <c r="BFC208" s="1"/>
      <c r="BFD208" s="3"/>
      <c r="BFK208" s="1"/>
      <c r="BFL208" s="1"/>
      <c r="BFM208" s="3"/>
      <c r="BFT208" s="1"/>
      <c r="BFU208" s="1"/>
      <c r="BFV208" s="3"/>
      <c r="BGC208" s="1"/>
      <c r="BGD208" s="1"/>
      <c r="BGE208" s="3"/>
      <c r="BGL208" s="1"/>
      <c r="BGM208" s="1"/>
      <c r="BGN208" s="3"/>
      <c r="BGU208" s="1"/>
      <c r="BGV208" s="1"/>
      <c r="BGW208" s="3"/>
      <c r="BHD208" s="1"/>
      <c r="BHE208" s="1"/>
      <c r="BHF208" s="3"/>
      <c r="BHM208" s="1"/>
      <c r="BHN208" s="1"/>
      <c r="BHO208" s="3"/>
      <c r="BHV208" s="1"/>
      <c r="BHW208" s="1"/>
      <c r="BHX208" s="3"/>
      <c r="BIE208" s="1"/>
      <c r="BIF208" s="1"/>
      <c r="BIG208" s="3"/>
      <c r="BIN208" s="1"/>
      <c r="BIO208" s="1"/>
      <c r="BIP208" s="3"/>
      <c r="BIW208" s="1"/>
      <c r="BIX208" s="1"/>
      <c r="BIY208" s="3"/>
      <c r="BJF208" s="1"/>
      <c r="BJG208" s="1"/>
      <c r="BJH208" s="3"/>
      <c r="BJO208" s="1"/>
      <c r="BJP208" s="1"/>
      <c r="BJQ208" s="3"/>
      <c r="BJX208" s="1"/>
      <c r="BJY208" s="1"/>
      <c r="BJZ208" s="3"/>
      <c r="BKG208" s="1"/>
      <c r="BKH208" s="1"/>
      <c r="BKI208" s="3"/>
      <c r="BKP208" s="1"/>
      <c r="BKQ208" s="1"/>
      <c r="BKR208" s="3"/>
      <c r="BKY208" s="1"/>
      <c r="BKZ208" s="1"/>
      <c r="BLA208" s="3"/>
      <c r="BLH208" s="1"/>
      <c r="BLI208" s="1"/>
      <c r="BLJ208" s="3"/>
      <c r="BLQ208" s="1"/>
      <c r="BLR208" s="1"/>
      <c r="BLS208" s="3"/>
      <c r="BLZ208" s="1"/>
      <c r="BMA208" s="1"/>
      <c r="BMB208" s="3"/>
      <c r="BMI208" s="1"/>
      <c r="BMJ208" s="1"/>
      <c r="BMK208" s="3"/>
      <c r="BMR208" s="1"/>
      <c r="BMS208" s="1"/>
      <c r="BMT208" s="3"/>
      <c r="BNA208" s="1"/>
      <c r="BNB208" s="1"/>
      <c r="BNC208" s="3"/>
      <c r="BNJ208" s="1"/>
      <c r="BNK208" s="1"/>
      <c r="BNL208" s="3"/>
      <c r="BNS208" s="1"/>
      <c r="BNT208" s="1"/>
      <c r="BNU208" s="3"/>
      <c r="BOB208" s="1"/>
      <c r="BOC208" s="1"/>
      <c r="BOD208" s="3"/>
      <c r="BOK208" s="1"/>
      <c r="BOL208" s="1"/>
      <c r="BOM208" s="3"/>
      <c r="BOT208" s="1"/>
      <c r="BOU208" s="1"/>
      <c r="BOV208" s="3"/>
      <c r="BPC208" s="1"/>
      <c r="BPD208" s="1"/>
      <c r="BPE208" s="3"/>
      <c r="BPL208" s="1"/>
      <c r="BPM208" s="1"/>
      <c r="BPN208" s="3"/>
      <c r="BPU208" s="1"/>
      <c r="BPV208" s="1"/>
      <c r="BPW208" s="3"/>
      <c r="BQD208" s="1"/>
      <c r="BQE208" s="1"/>
      <c r="BQF208" s="3"/>
      <c r="BQM208" s="1"/>
      <c r="BQN208" s="1"/>
      <c r="BQO208" s="3"/>
      <c r="BQV208" s="1"/>
      <c r="BQW208" s="1"/>
      <c r="BQX208" s="3"/>
      <c r="BRE208" s="1"/>
      <c r="BRF208" s="1"/>
      <c r="BRG208" s="3"/>
      <c r="BRN208" s="1"/>
      <c r="BRO208" s="1"/>
      <c r="BRP208" s="3"/>
      <c r="BRW208" s="1"/>
      <c r="BRX208" s="1"/>
      <c r="BRY208" s="3"/>
      <c r="BSF208" s="1"/>
      <c r="BSG208" s="1"/>
      <c r="BSH208" s="3"/>
      <c r="BSO208" s="1"/>
      <c r="BSP208" s="1"/>
      <c r="BSQ208" s="3"/>
      <c r="BSX208" s="1"/>
      <c r="BSY208" s="1"/>
      <c r="BSZ208" s="3"/>
      <c r="BTG208" s="1"/>
      <c r="BTH208" s="1"/>
      <c r="BTI208" s="3"/>
      <c r="BTP208" s="1"/>
      <c r="BTQ208" s="1"/>
      <c r="BTR208" s="3"/>
      <c r="BTY208" s="1"/>
      <c r="BTZ208" s="1"/>
      <c r="BUA208" s="3"/>
      <c r="BUH208" s="1"/>
      <c r="BUI208" s="1"/>
      <c r="BUJ208" s="3"/>
      <c r="BUQ208" s="1"/>
      <c r="BUR208" s="1"/>
      <c r="BUS208" s="3"/>
      <c r="BUZ208" s="1"/>
      <c r="BVA208" s="1"/>
      <c r="BVB208" s="3"/>
      <c r="BVI208" s="1"/>
      <c r="BVJ208" s="1"/>
      <c r="BVK208" s="3"/>
      <c r="BVR208" s="1"/>
      <c r="BVS208" s="1"/>
      <c r="BVT208" s="3"/>
      <c r="BWA208" s="1"/>
      <c r="BWB208" s="1"/>
      <c r="BWC208" s="3"/>
      <c r="BWJ208" s="1"/>
      <c r="BWK208" s="1"/>
      <c r="BWL208" s="3"/>
      <c r="BWS208" s="1"/>
      <c r="BWT208" s="1"/>
      <c r="BWU208" s="3"/>
      <c r="BXB208" s="1"/>
      <c r="BXC208" s="1"/>
      <c r="BXD208" s="3"/>
      <c r="BXK208" s="1"/>
      <c r="BXL208" s="1"/>
      <c r="BXM208" s="3"/>
      <c r="BXT208" s="1"/>
      <c r="BXU208" s="1"/>
      <c r="BXV208" s="3"/>
      <c r="BYC208" s="1"/>
      <c r="BYD208" s="1"/>
      <c r="BYE208" s="3"/>
      <c r="BYL208" s="1"/>
      <c r="BYM208" s="1"/>
      <c r="BYN208" s="3"/>
      <c r="BYU208" s="1"/>
      <c r="BYV208" s="1"/>
      <c r="BYW208" s="3"/>
      <c r="BZD208" s="1"/>
      <c r="BZE208" s="1"/>
      <c r="BZF208" s="3"/>
      <c r="BZM208" s="1"/>
      <c r="BZN208" s="1"/>
      <c r="BZO208" s="3"/>
      <c r="BZV208" s="1"/>
      <c r="BZW208" s="1"/>
      <c r="BZX208" s="3"/>
      <c r="CAE208" s="1"/>
      <c r="CAF208" s="1"/>
      <c r="CAG208" s="3"/>
      <c r="CAN208" s="1"/>
      <c r="CAO208" s="1"/>
      <c r="CAP208" s="3"/>
      <c r="CAW208" s="1"/>
      <c r="CAX208" s="1"/>
      <c r="CAY208" s="3"/>
      <c r="CBF208" s="1"/>
      <c r="CBG208" s="1"/>
      <c r="CBH208" s="3"/>
      <c r="CBO208" s="1"/>
      <c r="CBP208" s="1"/>
      <c r="CBQ208" s="3"/>
      <c r="CBX208" s="1"/>
      <c r="CBY208" s="1"/>
      <c r="CBZ208" s="3"/>
      <c r="CCG208" s="1"/>
      <c r="CCH208" s="1"/>
      <c r="CCI208" s="3"/>
      <c r="CCP208" s="1"/>
      <c r="CCQ208" s="1"/>
      <c r="CCR208" s="3"/>
      <c r="CCY208" s="1"/>
      <c r="CCZ208" s="1"/>
      <c r="CDA208" s="3"/>
      <c r="CDH208" s="1"/>
      <c r="CDI208" s="1"/>
      <c r="CDJ208" s="3"/>
      <c r="CDQ208" s="1"/>
      <c r="CDR208" s="1"/>
      <c r="CDS208" s="3"/>
      <c r="CDZ208" s="1"/>
      <c r="CEA208" s="1"/>
      <c r="CEB208" s="3"/>
      <c r="CEI208" s="1"/>
      <c r="CEJ208" s="1"/>
      <c r="CEK208" s="3"/>
      <c r="CER208" s="1"/>
      <c r="CES208" s="1"/>
      <c r="CET208" s="3"/>
      <c r="CFA208" s="1"/>
      <c r="CFB208" s="1"/>
      <c r="CFC208" s="3"/>
      <c r="CFJ208" s="1"/>
      <c r="CFK208" s="1"/>
      <c r="CFL208" s="3"/>
      <c r="CFS208" s="1"/>
      <c r="CFT208" s="1"/>
      <c r="CFU208" s="3"/>
      <c r="CGB208" s="1"/>
      <c r="CGC208" s="1"/>
      <c r="CGD208" s="3"/>
      <c r="CGK208" s="1"/>
      <c r="CGL208" s="1"/>
      <c r="CGM208" s="3"/>
      <c r="CGT208" s="1"/>
      <c r="CGU208" s="1"/>
      <c r="CGV208" s="3"/>
      <c r="CHC208" s="1"/>
      <c r="CHD208" s="1"/>
      <c r="CHE208" s="3"/>
      <c r="CHL208" s="1"/>
      <c r="CHM208" s="1"/>
      <c r="CHN208" s="3"/>
      <c r="CHU208" s="1"/>
      <c r="CHV208" s="1"/>
      <c r="CHW208" s="3"/>
      <c r="CID208" s="1"/>
      <c r="CIE208" s="1"/>
      <c r="CIF208" s="3"/>
      <c r="CIM208" s="1"/>
      <c r="CIN208" s="1"/>
      <c r="CIO208" s="3"/>
      <c r="CIV208" s="1"/>
      <c r="CIW208" s="1"/>
      <c r="CIX208" s="3"/>
      <c r="CJE208" s="1"/>
      <c r="CJF208" s="1"/>
      <c r="CJG208" s="3"/>
      <c r="CJN208" s="1"/>
      <c r="CJO208" s="1"/>
      <c r="CJP208" s="3"/>
      <c r="CJW208" s="1"/>
      <c r="CJX208" s="1"/>
      <c r="CJY208" s="3"/>
      <c r="CKF208" s="1"/>
      <c r="CKG208" s="1"/>
      <c r="CKH208" s="3"/>
      <c r="CKO208" s="1"/>
      <c r="CKP208" s="1"/>
      <c r="CKQ208" s="3"/>
      <c r="CKX208" s="1"/>
      <c r="CKY208" s="1"/>
      <c r="CKZ208" s="3"/>
      <c r="CLG208" s="1"/>
      <c r="CLH208" s="1"/>
      <c r="CLI208" s="3"/>
      <c r="CLP208" s="1"/>
      <c r="CLQ208" s="1"/>
      <c r="CLR208" s="3"/>
      <c r="CLY208" s="1"/>
      <c r="CLZ208" s="1"/>
      <c r="CMA208" s="3"/>
      <c r="CMH208" s="1"/>
      <c r="CMI208" s="1"/>
      <c r="CMJ208" s="3"/>
      <c r="CMQ208" s="1"/>
      <c r="CMR208" s="1"/>
      <c r="CMS208" s="3"/>
      <c r="CMZ208" s="1"/>
      <c r="CNA208" s="1"/>
      <c r="CNB208" s="3"/>
      <c r="CNI208" s="1"/>
      <c r="CNJ208" s="1"/>
      <c r="CNK208" s="3"/>
      <c r="CNR208" s="1"/>
      <c r="CNS208" s="1"/>
      <c r="CNT208" s="3"/>
      <c r="COA208" s="1"/>
      <c r="COB208" s="1"/>
      <c r="COC208" s="3"/>
      <c r="COJ208" s="1"/>
      <c r="COK208" s="1"/>
      <c r="COL208" s="3"/>
      <c r="COS208" s="1"/>
      <c r="COT208" s="1"/>
      <c r="COU208" s="3"/>
      <c r="CPB208" s="1"/>
      <c r="CPC208" s="1"/>
      <c r="CPD208" s="3"/>
      <c r="CPK208" s="1"/>
      <c r="CPL208" s="1"/>
      <c r="CPM208" s="3"/>
      <c r="CPT208" s="1"/>
      <c r="CPU208" s="1"/>
      <c r="CPV208" s="3"/>
      <c r="CQC208" s="1"/>
      <c r="CQD208" s="1"/>
      <c r="CQE208" s="3"/>
      <c r="CQL208" s="1"/>
      <c r="CQM208" s="1"/>
      <c r="CQN208" s="3"/>
      <c r="CQU208" s="1"/>
      <c r="CQV208" s="1"/>
      <c r="CQW208" s="3"/>
      <c r="CRD208" s="1"/>
      <c r="CRE208" s="1"/>
      <c r="CRF208" s="3"/>
      <c r="CRM208" s="1"/>
      <c r="CRN208" s="1"/>
      <c r="CRO208" s="3"/>
      <c r="CRV208" s="1"/>
      <c r="CRW208" s="1"/>
      <c r="CRX208" s="3"/>
      <c r="CSE208" s="1"/>
      <c r="CSF208" s="1"/>
      <c r="CSG208" s="3"/>
      <c r="CSN208" s="1"/>
      <c r="CSO208" s="1"/>
      <c r="CSP208" s="3"/>
      <c r="CSW208" s="1"/>
      <c r="CSX208" s="1"/>
      <c r="CSY208" s="3"/>
      <c r="CTF208" s="1"/>
      <c r="CTG208" s="1"/>
      <c r="CTH208" s="3"/>
      <c r="CTO208" s="1"/>
      <c r="CTP208" s="1"/>
      <c r="CTQ208" s="3"/>
      <c r="CTX208" s="1"/>
      <c r="CTY208" s="1"/>
      <c r="CTZ208" s="3"/>
      <c r="CUG208" s="1"/>
      <c r="CUH208" s="1"/>
      <c r="CUI208" s="3"/>
      <c r="CUP208" s="1"/>
      <c r="CUQ208" s="1"/>
      <c r="CUR208" s="3"/>
      <c r="CUY208" s="1"/>
      <c r="CUZ208" s="1"/>
      <c r="CVA208" s="3"/>
      <c r="CVH208" s="1"/>
      <c r="CVI208" s="1"/>
      <c r="CVJ208" s="3"/>
      <c r="CVQ208" s="1"/>
      <c r="CVR208" s="1"/>
      <c r="CVS208" s="3"/>
      <c r="CVZ208" s="1"/>
      <c r="CWA208" s="1"/>
      <c r="CWB208" s="3"/>
      <c r="CWI208" s="1"/>
      <c r="CWJ208" s="1"/>
      <c r="CWK208" s="3"/>
      <c r="CWR208" s="1"/>
      <c r="CWS208" s="1"/>
      <c r="CWT208" s="3"/>
      <c r="CXA208" s="1"/>
      <c r="CXB208" s="1"/>
      <c r="CXC208" s="3"/>
      <c r="CXJ208" s="1"/>
      <c r="CXK208" s="1"/>
      <c r="CXL208" s="3"/>
      <c r="CXS208" s="1"/>
      <c r="CXT208" s="1"/>
      <c r="CXU208" s="3"/>
      <c r="CYB208" s="1"/>
      <c r="CYC208" s="1"/>
      <c r="CYD208" s="3"/>
      <c r="CYK208" s="1"/>
      <c r="CYL208" s="1"/>
      <c r="CYM208" s="3"/>
      <c r="CYT208" s="1"/>
      <c r="CYU208" s="1"/>
      <c r="CYV208" s="3"/>
      <c r="CZC208" s="1"/>
      <c r="CZD208" s="1"/>
      <c r="CZE208" s="3"/>
      <c r="CZL208" s="1"/>
      <c r="CZM208" s="1"/>
      <c r="CZN208" s="3"/>
      <c r="CZU208" s="1"/>
      <c r="CZV208" s="1"/>
      <c r="CZW208" s="3"/>
      <c r="DAD208" s="1"/>
      <c r="DAE208" s="1"/>
      <c r="DAF208" s="3"/>
      <c r="DAM208" s="1"/>
      <c r="DAN208" s="1"/>
      <c r="DAO208" s="3"/>
      <c r="DAV208" s="1"/>
      <c r="DAW208" s="1"/>
      <c r="DAX208" s="3"/>
      <c r="DBE208" s="1"/>
      <c r="DBF208" s="1"/>
      <c r="DBG208" s="3"/>
      <c r="DBN208" s="1"/>
      <c r="DBO208" s="1"/>
      <c r="DBP208" s="3"/>
      <c r="DBW208" s="1"/>
      <c r="DBX208" s="1"/>
      <c r="DBY208" s="3"/>
      <c r="DCF208" s="1"/>
      <c r="DCG208" s="1"/>
      <c r="DCH208" s="3"/>
      <c r="DCO208" s="1"/>
      <c r="DCP208" s="1"/>
      <c r="DCQ208" s="3"/>
      <c r="DCX208" s="1"/>
      <c r="DCY208" s="1"/>
      <c r="DCZ208" s="3"/>
      <c r="DDG208" s="1"/>
      <c r="DDH208" s="1"/>
      <c r="DDI208" s="3"/>
      <c r="DDP208" s="1"/>
      <c r="DDQ208" s="1"/>
      <c r="DDR208" s="3"/>
      <c r="DDY208" s="1"/>
      <c r="DDZ208" s="1"/>
      <c r="DEA208" s="3"/>
      <c r="DEH208" s="1"/>
      <c r="DEI208" s="1"/>
      <c r="DEJ208" s="3"/>
      <c r="DEQ208" s="1"/>
      <c r="DER208" s="1"/>
      <c r="DES208" s="3"/>
      <c r="DEZ208" s="1"/>
      <c r="DFA208" s="1"/>
      <c r="DFB208" s="3"/>
      <c r="DFI208" s="1"/>
      <c r="DFJ208" s="1"/>
      <c r="DFK208" s="3"/>
      <c r="DFR208" s="1"/>
      <c r="DFS208" s="1"/>
      <c r="DFT208" s="3"/>
      <c r="DGA208" s="1"/>
      <c r="DGB208" s="1"/>
      <c r="DGC208" s="3"/>
      <c r="DGJ208" s="1"/>
      <c r="DGK208" s="1"/>
      <c r="DGL208" s="3"/>
      <c r="DGS208" s="1"/>
      <c r="DGT208" s="1"/>
      <c r="DGU208" s="3"/>
      <c r="DHB208" s="1"/>
      <c r="DHC208" s="1"/>
      <c r="DHD208" s="3"/>
      <c r="DHK208" s="1"/>
      <c r="DHL208" s="1"/>
      <c r="DHM208" s="3"/>
      <c r="DHT208" s="1"/>
      <c r="DHU208" s="1"/>
      <c r="DHV208" s="3"/>
      <c r="DIC208" s="1"/>
      <c r="DID208" s="1"/>
      <c r="DIE208" s="3"/>
      <c r="DIL208" s="1"/>
      <c r="DIM208" s="1"/>
      <c r="DIN208" s="3"/>
      <c r="DIU208" s="1"/>
      <c r="DIV208" s="1"/>
      <c r="DIW208" s="3"/>
      <c r="DJD208" s="1"/>
      <c r="DJE208" s="1"/>
      <c r="DJF208" s="3"/>
      <c r="DJM208" s="1"/>
      <c r="DJN208" s="1"/>
      <c r="DJO208" s="3"/>
      <c r="DJV208" s="1"/>
      <c r="DJW208" s="1"/>
      <c r="DJX208" s="3"/>
      <c r="DKE208" s="1"/>
      <c r="DKF208" s="1"/>
      <c r="DKG208" s="3"/>
      <c r="DKN208" s="1"/>
      <c r="DKO208" s="1"/>
      <c r="DKP208" s="3"/>
      <c r="DKW208" s="1"/>
      <c r="DKX208" s="1"/>
      <c r="DKY208" s="3"/>
      <c r="DLF208" s="1"/>
      <c r="DLG208" s="1"/>
      <c r="DLH208" s="3"/>
      <c r="DLO208" s="1"/>
      <c r="DLP208" s="1"/>
      <c r="DLQ208" s="3"/>
      <c r="DLX208" s="1"/>
      <c r="DLY208" s="1"/>
      <c r="DLZ208" s="3"/>
      <c r="DMG208" s="1"/>
      <c r="DMH208" s="1"/>
      <c r="DMI208" s="3"/>
      <c r="DMP208" s="1"/>
      <c r="DMQ208" s="1"/>
      <c r="DMR208" s="3"/>
      <c r="DMY208" s="1"/>
      <c r="DMZ208" s="1"/>
      <c r="DNA208" s="3"/>
      <c r="DNH208" s="1"/>
      <c r="DNI208" s="1"/>
      <c r="DNJ208" s="3"/>
      <c r="DNQ208" s="1"/>
      <c r="DNR208" s="1"/>
      <c r="DNS208" s="3"/>
      <c r="DNZ208" s="1"/>
      <c r="DOA208" s="1"/>
      <c r="DOB208" s="3"/>
      <c r="DOI208" s="1"/>
      <c r="DOJ208" s="1"/>
      <c r="DOK208" s="3"/>
      <c r="DOR208" s="1"/>
      <c r="DOS208" s="1"/>
      <c r="DOT208" s="3"/>
      <c r="DPA208" s="1"/>
      <c r="DPB208" s="1"/>
      <c r="DPC208" s="3"/>
      <c r="DPJ208" s="1"/>
      <c r="DPK208" s="1"/>
      <c r="DPL208" s="3"/>
      <c r="DPS208" s="1"/>
      <c r="DPT208" s="1"/>
      <c r="DPU208" s="3"/>
      <c r="DQB208" s="1"/>
      <c r="DQC208" s="1"/>
      <c r="DQD208" s="3"/>
      <c r="DQK208" s="1"/>
      <c r="DQL208" s="1"/>
      <c r="DQM208" s="3"/>
      <c r="DQT208" s="1"/>
      <c r="DQU208" s="1"/>
      <c r="DQV208" s="3"/>
      <c r="DRC208" s="1"/>
      <c r="DRD208" s="1"/>
      <c r="DRE208" s="3"/>
      <c r="DRL208" s="1"/>
      <c r="DRM208" s="1"/>
      <c r="DRN208" s="3"/>
      <c r="DRU208" s="1"/>
      <c r="DRV208" s="1"/>
      <c r="DRW208" s="3"/>
      <c r="DSD208" s="1"/>
      <c r="DSE208" s="1"/>
      <c r="DSF208" s="3"/>
      <c r="DSM208" s="1"/>
      <c r="DSN208" s="1"/>
      <c r="DSO208" s="3"/>
      <c r="DSV208" s="1"/>
      <c r="DSW208" s="1"/>
      <c r="DSX208" s="3"/>
      <c r="DTE208" s="1"/>
      <c r="DTF208" s="1"/>
      <c r="DTG208" s="3"/>
      <c r="DTN208" s="1"/>
      <c r="DTO208" s="1"/>
      <c r="DTP208" s="3"/>
      <c r="DTW208" s="1"/>
      <c r="DTX208" s="1"/>
      <c r="DTY208" s="3"/>
      <c r="DUF208" s="1"/>
      <c r="DUG208" s="1"/>
      <c r="DUH208" s="3"/>
      <c r="DUO208" s="1"/>
      <c r="DUP208" s="1"/>
      <c r="DUQ208" s="3"/>
      <c r="DUX208" s="1"/>
      <c r="DUY208" s="1"/>
      <c r="DUZ208" s="3"/>
      <c r="DVG208" s="1"/>
      <c r="DVH208" s="1"/>
      <c r="DVI208" s="3"/>
      <c r="DVP208" s="1"/>
      <c r="DVQ208" s="1"/>
      <c r="DVR208" s="3"/>
      <c r="DVY208" s="1"/>
      <c r="DVZ208" s="1"/>
      <c r="DWA208" s="3"/>
      <c r="DWH208" s="1"/>
      <c r="DWI208" s="1"/>
      <c r="DWJ208" s="3"/>
      <c r="DWQ208" s="1"/>
      <c r="DWR208" s="1"/>
      <c r="DWS208" s="3"/>
      <c r="DWZ208" s="1"/>
      <c r="DXA208" s="1"/>
      <c r="DXB208" s="3"/>
      <c r="DXI208" s="1"/>
      <c r="DXJ208" s="1"/>
      <c r="DXK208" s="3"/>
      <c r="DXR208" s="1"/>
      <c r="DXS208" s="1"/>
      <c r="DXT208" s="3"/>
      <c r="DYA208" s="1"/>
      <c r="DYB208" s="1"/>
      <c r="DYC208" s="3"/>
      <c r="DYJ208" s="1"/>
      <c r="DYK208" s="1"/>
      <c r="DYL208" s="3"/>
      <c r="DYS208" s="1"/>
      <c r="DYT208" s="1"/>
      <c r="DYU208" s="3"/>
      <c r="DZB208" s="1"/>
      <c r="DZC208" s="1"/>
      <c r="DZD208" s="3"/>
      <c r="DZK208" s="1"/>
      <c r="DZL208" s="1"/>
      <c r="DZM208" s="3"/>
      <c r="DZT208" s="1"/>
      <c r="DZU208" s="1"/>
      <c r="DZV208" s="3"/>
      <c r="EAC208" s="1"/>
      <c r="EAD208" s="1"/>
      <c r="EAE208" s="3"/>
      <c r="EAL208" s="1"/>
      <c r="EAM208" s="1"/>
      <c r="EAN208" s="3"/>
      <c r="EAU208" s="1"/>
      <c r="EAV208" s="1"/>
      <c r="EAW208" s="3"/>
      <c r="EBD208" s="1"/>
      <c r="EBE208" s="1"/>
      <c r="EBF208" s="3"/>
      <c r="EBM208" s="1"/>
      <c r="EBN208" s="1"/>
      <c r="EBO208" s="3"/>
      <c r="EBV208" s="1"/>
      <c r="EBW208" s="1"/>
      <c r="EBX208" s="3"/>
      <c r="ECE208" s="1"/>
      <c r="ECF208" s="1"/>
      <c r="ECG208" s="3"/>
      <c r="ECN208" s="1"/>
      <c r="ECO208" s="1"/>
      <c r="ECP208" s="3"/>
      <c r="ECW208" s="1"/>
      <c r="ECX208" s="1"/>
      <c r="ECY208" s="3"/>
      <c r="EDF208" s="1"/>
      <c r="EDG208" s="1"/>
      <c r="EDH208" s="3"/>
      <c r="EDO208" s="1"/>
      <c r="EDP208" s="1"/>
      <c r="EDQ208" s="3"/>
      <c r="EDX208" s="1"/>
      <c r="EDY208" s="1"/>
      <c r="EDZ208" s="3"/>
      <c r="EEG208" s="1"/>
      <c r="EEH208" s="1"/>
      <c r="EEI208" s="3"/>
      <c r="EEP208" s="1"/>
      <c r="EEQ208" s="1"/>
      <c r="EER208" s="3"/>
      <c r="EEY208" s="1"/>
      <c r="EEZ208" s="1"/>
      <c r="EFA208" s="3"/>
      <c r="EFH208" s="1"/>
      <c r="EFI208" s="1"/>
      <c r="EFJ208" s="3"/>
      <c r="EFQ208" s="1"/>
      <c r="EFR208" s="1"/>
      <c r="EFS208" s="3"/>
      <c r="EFZ208" s="1"/>
      <c r="EGA208" s="1"/>
      <c r="EGB208" s="3"/>
      <c r="EGI208" s="1"/>
      <c r="EGJ208" s="1"/>
      <c r="EGK208" s="3"/>
      <c r="EGR208" s="1"/>
      <c r="EGS208" s="1"/>
      <c r="EGT208" s="3"/>
      <c r="EHA208" s="1"/>
      <c r="EHB208" s="1"/>
      <c r="EHC208" s="3"/>
      <c r="EHJ208" s="1"/>
      <c r="EHK208" s="1"/>
      <c r="EHL208" s="3"/>
      <c r="EHS208" s="1"/>
      <c r="EHT208" s="1"/>
      <c r="EHU208" s="3"/>
      <c r="EIB208" s="1"/>
      <c r="EIC208" s="1"/>
      <c r="EID208" s="3"/>
      <c r="EIK208" s="1"/>
      <c r="EIL208" s="1"/>
      <c r="EIM208" s="3"/>
      <c r="EIT208" s="1"/>
      <c r="EIU208" s="1"/>
      <c r="EIV208" s="3"/>
      <c r="EJC208" s="1"/>
      <c r="EJD208" s="1"/>
      <c r="EJE208" s="3"/>
      <c r="EJL208" s="1"/>
      <c r="EJM208" s="1"/>
      <c r="EJN208" s="3"/>
      <c r="EJU208" s="1"/>
      <c r="EJV208" s="1"/>
      <c r="EJW208" s="3"/>
      <c r="EKD208" s="1"/>
      <c r="EKE208" s="1"/>
      <c r="EKF208" s="3"/>
      <c r="EKM208" s="1"/>
      <c r="EKN208" s="1"/>
      <c r="EKO208" s="3"/>
      <c r="EKV208" s="1"/>
      <c r="EKW208" s="1"/>
      <c r="EKX208" s="3"/>
      <c r="ELE208" s="1"/>
      <c r="ELF208" s="1"/>
      <c r="ELG208" s="3"/>
      <c r="ELN208" s="1"/>
      <c r="ELO208" s="1"/>
      <c r="ELP208" s="3"/>
      <c r="ELW208" s="1"/>
      <c r="ELX208" s="1"/>
      <c r="ELY208" s="3"/>
      <c r="EMF208" s="1"/>
      <c r="EMG208" s="1"/>
      <c r="EMH208" s="3"/>
      <c r="EMO208" s="1"/>
      <c r="EMP208" s="1"/>
      <c r="EMQ208" s="3"/>
      <c r="EMX208" s="1"/>
      <c r="EMY208" s="1"/>
      <c r="EMZ208" s="3"/>
      <c r="ENG208" s="1"/>
      <c r="ENH208" s="1"/>
      <c r="ENI208" s="3"/>
      <c r="ENP208" s="1"/>
      <c r="ENQ208" s="1"/>
      <c r="ENR208" s="3"/>
      <c r="ENY208" s="1"/>
      <c r="ENZ208" s="1"/>
      <c r="EOA208" s="3"/>
      <c r="EOH208" s="1"/>
      <c r="EOI208" s="1"/>
      <c r="EOJ208" s="3"/>
      <c r="EOQ208" s="1"/>
      <c r="EOR208" s="1"/>
      <c r="EOS208" s="3"/>
      <c r="EOZ208" s="1"/>
      <c r="EPA208" s="1"/>
      <c r="EPB208" s="3"/>
      <c r="EPI208" s="1"/>
      <c r="EPJ208" s="1"/>
      <c r="EPK208" s="3"/>
      <c r="EPR208" s="1"/>
      <c r="EPS208" s="1"/>
      <c r="EPT208" s="3"/>
      <c r="EQA208" s="1"/>
      <c r="EQB208" s="1"/>
      <c r="EQC208" s="3"/>
      <c r="EQJ208" s="1"/>
      <c r="EQK208" s="1"/>
      <c r="EQL208" s="3"/>
      <c r="EQS208" s="1"/>
      <c r="EQT208" s="1"/>
      <c r="EQU208" s="3"/>
      <c r="ERB208" s="1"/>
      <c r="ERC208" s="1"/>
      <c r="ERD208" s="3"/>
      <c r="ERK208" s="1"/>
      <c r="ERL208" s="1"/>
      <c r="ERM208" s="3"/>
      <c r="ERT208" s="1"/>
      <c r="ERU208" s="1"/>
      <c r="ERV208" s="3"/>
      <c r="ESC208" s="1"/>
      <c r="ESD208" s="1"/>
      <c r="ESE208" s="3"/>
      <c r="ESL208" s="1"/>
      <c r="ESM208" s="1"/>
      <c r="ESN208" s="3"/>
      <c r="ESU208" s="1"/>
      <c r="ESV208" s="1"/>
      <c r="ESW208" s="3"/>
      <c r="ETD208" s="1"/>
      <c r="ETE208" s="1"/>
      <c r="ETF208" s="3"/>
      <c r="ETM208" s="1"/>
      <c r="ETN208" s="1"/>
      <c r="ETO208" s="3"/>
      <c r="ETV208" s="1"/>
      <c r="ETW208" s="1"/>
      <c r="ETX208" s="3"/>
      <c r="EUE208" s="1"/>
      <c r="EUF208" s="1"/>
      <c r="EUG208" s="3"/>
      <c r="EUN208" s="1"/>
      <c r="EUO208" s="1"/>
      <c r="EUP208" s="3"/>
      <c r="EUW208" s="1"/>
      <c r="EUX208" s="1"/>
      <c r="EUY208" s="3"/>
      <c r="EVF208" s="1"/>
      <c r="EVG208" s="1"/>
      <c r="EVH208" s="3"/>
      <c r="EVO208" s="1"/>
      <c r="EVP208" s="1"/>
      <c r="EVQ208" s="3"/>
      <c r="EVX208" s="1"/>
      <c r="EVY208" s="1"/>
      <c r="EVZ208" s="3"/>
      <c r="EWG208" s="1"/>
      <c r="EWH208" s="1"/>
      <c r="EWI208" s="3"/>
      <c r="EWP208" s="1"/>
      <c r="EWQ208" s="1"/>
      <c r="EWR208" s="3"/>
      <c r="EWY208" s="1"/>
      <c r="EWZ208" s="1"/>
      <c r="EXA208" s="3"/>
      <c r="EXH208" s="1"/>
      <c r="EXI208" s="1"/>
      <c r="EXJ208" s="3"/>
      <c r="EXQ208" s="1"/>
      <c r="EXR208" s="1"/>
      <c r="EXS208" s="3"/>
      <c r="EXZ208" s="1"/>
      <c r="EYA208" s="1"/>
      <c r="EYB208" s="3"/>
      <c r="EYI208" s="1"/>
      <c r="EYJ208" s="1"/>
      <c r="EYK208" s="3"/>
      <c r="EYR208" s="1"/>
      <c r="EYS208" s="1"/>
      <c r="EYT208" s="3"/>
      <c r="EZA208" s="1"/>
      <c r="EZB208" s="1"/>
      <c r="EZC208" s="3"/>
      <c r="EZJ208" s="1"/>
      <c r="EZK208" s="1"/>
      <c r="EZL208" s="3"/>
      <c r="EZS208" s="1"/>
      <c r="EZT208" s="1"/>
      <c r="EZU208" s="3"/>
      <c r="FAB208" s="1"/>
      <c r="FAC208" s="1"/>
      <c r="FAD208" s="3"/>
      <c r="FAK208" s="1"/>
      <c r="FAL208" s="1"/>
      <c r="FAM208" s="3"/>
      <c r="FAT208" s="1"/>
      <c r="FAU208" s="1"/>
      <c r="FAV208" s="3"/>
      <c r="FBC208" s="1"/>
      <c r="FBD208" s="1"/>
      <c r="FBE208" s="3"/>
      <c r="FBL208" s="1"/>
      <c r="FBM208" s="1"/>
      <c r="FBN208" s="3"/>
      <c r="FBU208" s="1"/>
      <c r="FBV208" s="1"/>
      <c r="FBW208" s="3"/>
      <c r="FCD208" s="1"/>
      <c r="FCE208" s="1"/>
      <c r="FCF208" s="3"/>
      <c r="FCM208" s="1"/>
      <c r="FCN208" s="1"/>
      <c r="FCO208" s="3"/>
      <c r="FCV208" s="1"/>
      <c r="FCW208" s="1"/>
      <c r="FCX208" s="3"/>
      <c r="FDE208" s="1"/>
      <c r="FDF208" s="1"/>
      <c r="FDG208" s="3"/>
      <c r="FDN208" s="1"/>
      <c r="FDO208" s="1"/>
      <c r="FDP208" s="3"/>
      <c r="FDW208" s="1"/>
      <c r="FDX208" s="1"/>
      <c r="FDY208" s="3"/>
      <c r="FEF208" s="1"/>
      <c r="FEG208" s="1"/>
      <c r="FEH208" s="3"/>
      <c r="FEO208" s="1"/>
      <c r="FEP208" s="1"/>
      <c r="FEQ208" s="3"/>
      <c r="FEX208" s="1"/>
      <c r="FEY208" s="1"/>
      <c r="FEZ208" s="3"/>
      <c r="FFG208" s="1"/>
      <c r="FFH208" s="1"/>
      <c r="FFI208" s="3"/>
      <c r="FFP208" s="1"/>
      <c r="FFQ208" s="1"/>
      <c r="FFR208" s="3"/>
      <c r="FFY208" s="1"/>
      <c r="FFZ208" s="1"/>
      <c r="FGA208" s="3"/>
      <c r="FGH208" s="1"/>
      <c r="FGI208" s="1"/>
      <c r="FGJ208" s="3"/>
      <c r="FGQ208" s="1"/>
      <c r="FGR208" s="1"/>
      <c r="FGS208" s="3"/>
      <c r="FGZ208" s="1"/>
      <c r="FHA208" s="1"/>
      <c r="FHB208" s="3"/>
      <c r="FHI208" s="1"/>
      <c r="FHJ208" s="1"/>
      <c r="FHK208" s="3"/>
      <c r="FHR208" s="1"/>
      <c r="FHS208" s="1"/>
      <c r="FHT208" s="3"/>
      <c r="FIA208" s="1"/>
      <c r="FIB208" s="1"/>
      <c r="FIC208" s="3"/>
      <c r="FIJ208" s="1"/>
      <c r="FIK208" s="1"/>
      <c r="FIL208" s="3"/>
      <c r="FIS208" s="1"/>
      <c r="FIT208" s="1"/>
      <c r="FIU208" s="3"/>
      <c r="FJB208" s="1"/>
      <c r="FJC208" s="1"/>
      <c r="FJD208" s="3"/>
      <c r="FJK208" s="1"/>
      <c r="FJL208" s="1"/>
      <c r="FJM208" s="3"/>
      <c r="FJT208" s="1"/>
      <c r="FJU208" s="1"/>
      <c r="FJV208" s="3"/>
      <c r="FKC208" s="1"/>
      <c r="FKD208" s="1"/>
      <c r="FKE208" s="3"/>
      <c r="FKL208" s="1"/>
      <c r="FKM208" s="1"/>
      <c r="FKN208" s="3"/>
      <c r="FKU208" s="1"/>
      <c r="FKV208" s="1"/>
      <c r="FKW208" s="3"/>
      <c r="FLD208" s="1"/>
      <c r="FLE208" s="1"/>
      <c r="FLF208" s="3"/>
      <c r="FLM208" s="1"/>
      <c r="FLN208" s="1"/>
      <c r="FLO208" s="3"/>
      <c r="FLV208" s="1"/>
      <c r="FLW208" s="1"/>
      <c r="FLX208" s="3"/>
      <c r="FME208" s="1"/>
      <c r="FMF208" s="1"/>
      <c r="FMG208" s="3"/>
      <c r="FMN208" s="1"/>
      <c r="FMO208" s="1"/>
      <c r="FMP208" s="3"/>
      <c r="FMW208" s="1"/>
      <c r="FMX208" s="1"/>
      <c r="FMY208" s="3"/>
      <c r="FNF208" s="1"/>
      <c r="FNG208" s="1"/>
      <c r="FNH208" s="3"/>
      <c r="FNO208" s="1"/>
      <c r="FNP208" s="1"/>
      <c r="FNQ208" s="3"/>
      <c r="FNX208" s="1"/>
      <c r="FNY208" s="1"/>
      <c r="FNZ208" s="3"/>
      <c r="FOG208" s="1"/>
      <c r="FOH208" s="1"/>
      <c r="FOI208" s="3"/>
      <c r="FOP208" s="1"/>
      <c r="FOQ208" s="1"/>
      <c r="FOR208" s="3"/>
      <c r="FOY208" s="1"/>
      <c r="FOZ208" s="1"/>
      <c r="FPA208" s="3"/>
      <c r="FPH208" s="1"/>
      <c r="FPI208" s="1"/>
      <c r="FPJ208" s="3"/>
      <c r="FPQ208" s="1"/>
      <c r="FPR208" s="1"/>
      <c r="FPS208" s="3"/>
      <c r="FPZ208" s="1"/>
      <c r="FQA208" s="1"/>
      <c r="FQB208" s="3"/>
      <c r="FQI208" s="1"/>
      <c r="FQJ208" s="1"/>
      <c r="FQK208" s="3"/>
      <c r="FQR208" s="1"/>
      <c r="FQS208" s="1"/>
      <c r="FQT208" s="3"/>
      <c r="FRA208" s="1"/>
      <c r="FRB208" s="1"/>
      <c r="FRC208" s="3"/>
      <c r="FRJ208" s="1"/>
      <c r="FRK208" s="1"/>
      <c r="FRL208" s="3"/>
      <c r="FRS208" s="1"/>
      <c r="FRT208" s="1"/>
      <c r="FRU208" s="3"/>
      <c r="FSB208" s="1"/>
      <c r="FSC208" s="1"/>
      <c r="FSD208" s="3"/>
      <c r="FSK208" s="1"/>
      <c r="FSL208" s="1"/>
      <c r="FSM208" s="3"/>
      <c r="FST208" s="1"/>
      <c r="FSU208" s="1"/>
      <c r="FSV208" s="3"/>
      <c r="FTC208" s="1"/>
      <c r="FTD208" s="1"/>
      <c r="FTE208" s="3"/>
      <c r="FTL208" s="1"/>
      <c r="FTM208" s="1"/>
      <c r="FTN208" s="3"/>
      <c r="FTU208" s="1"/>
      <c r="FTV208" s="1"/>
      <c r="FTW208" s="3"/>
      <c r="FUD208" s="1"/>
      <c r="FUE208" s="1"/>
      <c r="FUF208" s="3"/>
      <c r="FUM208" s="1"/>
      <c r="FUN208" s="1"/>
      <c r="FUO208" s="3"/>
      <c r="FUV208" s="1"/>
      <c r="FUW208" s="1"/>
      <c r="FUX208" s="3"/>
      <c r="FVE208" s="1"/>
      <c r="FVF208" s="1"/>
      <c r="FVG208" s="3"/>
      <c r="FVN208" s="1"/>
      <c r="FVO208" s="1"/>
      <c r="FVP208" s="3"/>
      <c r="FVW208" s="1"/>
      <c r="FVX208" s="1"/>
      <c r="FVY208" s="3"/>
      <c r="FWF208" s="1"/>
      <c r="FWG208" s="1"/>
      <c r="FWH208" s="3"/>
      <c r="FWO208" s="1"/>
      <c r="FWP208" s="1"/>
      <c r="FWQ208" s="3"/>
      <c r="FWX208" s="1"/>
      <c r="FWY208" s="1"/>
      <c r="FWZ208" s="3"/>
      <c r="FXG208" s="1"/>
      <c r="FXH208" s="1"/>
      <c r="FXI208" s="3"/>
      <c r="FXP208" s="1"/>
      <c r="FXQ208" s="1"/>
      <c r="FXR208" s="3"/>
      <c r="FXY208" s="1"/>
      <c r="FXZ208" s="1"/>
      <c r="FYA208" s="3"/>
      <c r="FYH208" s="1"/>
      <c r="FYI208" s="1"/>
      <c r="FYJ208" s="3"/>
      <c r="FYQ208" s="1"/>
      <c r="FYR208" s="1"/>
      <c r="FYS208" s="3"/>
      <c r="FYZ208" s="1"/>
      <c r="FZA208" s="1"/>
      <c r="FZB208" s="3"/>
      <c r="FZI208" s="1"/>
      <c r="FZJ208" s="1"/>
      <c r="FZK208" s="3"/>
      <c r="FZR208" s="1"/>
      <c r="FZS208" s="1"/>
      <c r="FZT208" s="3"/>
      <c r="GAA208" s="1"/>
      <c r="GAB208" s="1"/>
      <c r="GAC208" s="3"/>
      <c r="GAJ208" s="1"/>
      <c r="GAK208" s="1"/>
      <c r="GAL208" s="3"/>
      <c r="GAS208" s="1"/>
      <c r="GAT208" s="1"/>
      <c r="GAU208" s="3"/>
      <c r="GBB208" s="1"/>
      <c r="GBC208" s="1"/>
      <c r="GBD208" s="3"/>
      <c r="GBK208" s="1"/>
      <c r="GBL208" s="1"/>
      <c r="GBM208" s="3"/>
      <c r="GBT208" s="1"/>
      <c r="GBU208" s="1"/>
      <c r="GBV208" s="3"/>
      <c r="GCC208" s="1"/>
      <c r="GCD208" s="1"/>
      <c r="GCE208" s="3"/>
      <c r="GCL208" s="1"/>
      <c r="GCM208" s="1"/>
      <c r="GCN208" s="3"/>
      <c r="GCU208" s="1"/>
      <c r="GCV208" s="1"/>
      <c r="GCW208" s="3"/>
      <c r="GDD208" s="1"/>
      <c r="GDE208" s="1"/>
      <c r="GDF208" s="3"/>
      <c r="GDM208" s="1"/>
      <c r="GDN208" s="1"/>
      <c r="GDO208" s="3"/>
      <c r="GDV208" s="1"/>
      <c r="GDW208" s="1"/>
      <c r="GDX208" s="3"/>
      <c r="GEE208" s="1"/>
      <c r="GEF208" s="1"/>
      <c r="GEG208" s="3"/>
      <c r="GEN208" s="1"/>
      <c r="GEO208" s="1"/>
      <c r="GEP208" s="3"/>
      <c r="GEW208" s="1"/>
      <c r="GEX208" s="1"/>
      <c r="GEY208" s="3"/>
      <c r="GFF208" s="1"/>
      <c r="GFG208" s="1"/>
      <c r="GFH208" s="3"/>
      <c r="GFO208" s="1"/>
      <c r="GFP208" s="1"/>
      <c r="GFQ208" s="3"/>
      <c r="GFX208" s="1"/>
      <c r="GFY208" s="1"/>
      <c r="GFZ208" s="3"/>
      <c r="GGG208" s="1"/>
      <c r="GGH208" s="1"/>
      <c r="GGI208" s="3"/>
      <c r="GGP208" s="1"/>
      <c r="GGQ208" s="1"/>
      <c r="GGR208" s="3"/>
      <c r="GGY208" s="1"/>
      <c r="GGZ208" s="1"/>
      <c r="GHA208" s="3"/>
      <c r="GHH208" s="1"/>
      <c r="GHI208" s="1"/>
      <c r="GHJ208" s="3"/>
      <c r="GHQ208" s="1"/>
      <c r="GHR208" s="1"/>
      <c r="GHS208" s="3"/>
      <c r="GHZ208" s="1"/>
      <c r="GIA208" s="1"/>
      <c r="GIB208" s="3"/>
      <c r="GII208" s="1"/>
      <c r="GIJ208" s="1"/>
      <c r="GIK208" s="3"/>
      <c r="GIR208" s="1"/>
      <c r="GIS208" s="1"/>
      <c r="GIT208" s="3"/>
      <c r="GJA208" s="1"/>
      <c r="GJB208" s="1"/>
      <c r="GJC208" s="3"/>
      <c r="GJJ208" s="1"/>
      <c r="GJK208" s="1"/>
      <c r="GJL208" s="3"/>
      <c r="GJS208" s="1"/>
      <c r="GJT208" s="1"/>
      <c r="GJU208" s="3"/>
      <c r="GKB208" s="1"/>
      <c r="GKC208" s="1"/>
      <c r="GKD208" s="3"/>
      <c r="GKK208" s="1"/>
      <c r="GKL208" s="1"/>
      <c r="GKM208" s="3"/>
      <c r="GKT208" s="1"/>
      <c r="GKU208" s="1"/>
      <c r="GKV208" s="3"/>
      <c r="GLC208" s="1"/>
      <c r="GLD208" s="1"/>
      <c r="GLE208" s="3"/>
      <c r="GLL208" s="1"/>
      <c r="GLM208" s="1"/>
      <c r="GLN208" s="3"/>
      <c r="GLU208" s="1"/>
      <c r="GLV208" s="1"/>
      <c r="GLW208" s="3"/>
      <c r="GMD208" s="1"/>
      <c r="GME208" s="1"/>
      <c r="GMF208" s="3"/>
      <c r="GMM208" s="1"/>
      <c r="GMN208" s="1"/>
      <c r="GMO208" s="3"/>
      <c r="GMV208" s="1"/>
      <c r="GMW208" s="1"/>
      <c r="GMX208" s="3"/>
      <c r="GNE208" s="1"/>
      <c r="GNF208" s="1"/>
      <c r="GNG208" s="3"/>
      <c r="GNN208" s="1"/>
      <c r="GNO208" s="1"/>
      <c r="GNP208" s="3"/>
      <c r="GNW208" s="1"/>
      <c r="GNX208" s="1"/>
      <c r="GNY208" s="3"/>
      <c r="GOF208" s="1"/>
      <c r="GOG208" s="1"/>
      <c r="GOH208" s="3"/>
      <c r="GOO208" s="1"/>
      <c r="GOP208" s="1"/>
      <c r="GOQ208" s="3"/>
      <c r="GOX208" s="1"/>
      <c r="GOY208" s="1"/>
      <c r="GOZ208" s="3"/>
      <c r="GPG208" s="1"/>
      <c r="GPH208" s="1"/>
      <c r="GPI208" s="3"/>
      <c r="GPP208" s="1"/>
      <c r="GPQ208" s="1"/>
      <c r="GPR208" s="3"/>
      <c r="GPY208" s="1"/>
      <c r="GPZ208" s="1"/>
      <c r="GQA208" s="3"/>
      <c r="GQH208" s="1"/>
      <c r="GQI208" s="1"/>
      <c r="GQJ208" s="3"/>
      <c r="GQQ208" s="1"/>
      <c r="GQR208" s="1"/>
      <c r="GQS208" s="3"/>
      <c r="GQZ208" s="1"/>
      <c r="GRA208" s="1"/>
      <c r="GRB208" s="3"/>
      <c r="GRI208" s="1"/>
      <c r="GRJ208" s="1"/>
      <c r="GRK208" s="3"/>
      <c r="GRR208" s="1"/>
      <c r="GRS208" s="1"/>
      <c r="GRT208" s="3"/>
      <c r="GSA208" s="1"/>
      <c r="GSB208" s="1"/>
      <c r="GSC208" s="3"/>
      <c r="GSJ208" s="1"/>
      <c r="GSK208" s="1"/>
      <c r="GSL208" s="3"/>
      <c r="GSS208" s="1"/>
      <c r="GST208" s="1"/>
      <c r="GSU208" s="3"/>
      <c r="GTB208" s="1"/>
      <c r="GTC208" s="1"/>
      <c r="GTD208" s="3"/>
      <c r="GTK208" s="1"/>
      <c r="GTL208" s="1"/>
      <c r="GTM208" s="3"/>
      <c r="GTT208" s="1"/>
      <c r="GTU208" s="1"/>
      <c r="GTV208" s="3"/>
      <c r="GUC208" s="1"/>
      <c r="GUD208" s="1"/>
      <c r="GUE208" s="3"/>
      <c r="GUL208" s="1"/>
      <c r="GUM208" s="1"/>
      <c r="GUN208" s="3"/>
      <c r="GUU208" s="1"/>
      <c r="GUV208" s="1"/>
      <c r="GUW208" s="3"/>
      <c r="GVD208" s="1"/>
      <c r="GVE208" s="1"/>
      <c r="GVF208" s="3"/>
      <c r="GVM208" s="1"/>
      <c r="GVN208" s="1"/>
      <c r="GVO208" s="3"/>
      <c r="GVV208" s="1"/>
      <c r="GVW208" s="1"/>
      <c r="GVX208" s="3"/>
      <c r="GWE208" s="1"/>
      <c r="GWF208" s="1"/>
      <c r="GWG208" s="3"/>
      <c r="GWN208" s="1"/>
      <c r="GWO208" s="1"/>
      <c r="GWP208" s="3"/>
      <c r="GWW208" s="1"/>
      <c r="GWX208" s="1"/>
      <c r="GWY208" s="3"/>
      <c r="GXF208" s="1"/>
      <c r="GXG208" s="1"/>
      <c r="GXH208" s="3"/>
      <c r="GXO208" s="1"/>
      <c r="GXP208" s="1"/>
      <c r="GXQ208" s="3"/>
      <c r="GXX208" s="1"/>
      <c r="GXY208" s="1"/>
      <c r="GXZ208" s="3"/>
      <c r="GYG208" s="1"/>
      <c r="GYH208" s="1"/>
      <c r="GYI208" s="3"/>
      <c r="GYP208" s="1"/>
      <c r="GYQ208" s="1"/>
      <c r="GYR208" s="3"/>
      <c r="GYY208" s="1"/>
      <c r="GYZ208" s="1"/>
      <c r="GZA208" s="3"/>
      <c r="GZH208" s="1"/>
      <c r="GZI208" s="1"/>
      <c r="GZJ208" s="3"/>
      <c r="GZQ208" s="1"/>
      <c r="GZR208" s="1"/>
      <c r="GZS208" s="3"/>
      <c r="GZZ208" s="1"/>
      <c r="HAA208" s="1"/>
      <c r="HAB208" s="3"/>
      <c r="HAI208" s="1"/>
      <c r="HAJ208" s="1"/>
      <c r="HAK208" s="3"/>
      <c r="HAR208" s="1"/>
      <c r="HAS208" s="1"/>
      <c r="HAT208" s="3"/>
      <c r="HBA208" s="1"/>
      <c r="HBB208" s="1"/>
      <c r="HBC208" s="3"/>
      <c r="HBJ208" s="1"/>
      <c r="HBK208" s="1"/>
      <c r="HBL208" s="3"/>
      <c r="HBS208" s="1"/>
      <c r="HBT208" s="1"/>
      <c r="HBU208" s="3"/>
      <c r="HCB208" s="1"/>
      <c r="HCC208" s="1"/>
      <c r="HCD208" s="3"/>
      <c r="HCK208" s="1"/>
      <c r="HCL208" s="1"/>
      <c r="HCM208" s="3"/>
      <c r="HCT208" s="1"/>
      <c r="HCU208" s="1"/>
      <c r="HCV208" s="3"/>
      <c r="HDC208" s="1"/>
      <c r="HDD208" s="1"/>
      <c r="HDE208" s="3"/>
      <c r="HDL208" s="1"/>
      <c r="HDM208" s="1"/>
      <c r="HDN208" s="3"/>
      <c r="HDU208" s="1"/>
      <c r="HDV208" s="1"/>
      <c r="HDW208" s="3"/>
      <c r="HED208" s="1"/>
      <c r="HEE208" s="1"/>
      <c r="HEF208" s="3"/>
      <c r="HEM208" s="1"/>
      <c r="HEN208" s="1"/>
      <c r="HEO208" s="3"/>
      <c r="HEV208" s="1"/>
      <c r="HEW208" s="1"/>
      <c r="HEX208" s="3"/>
      <c r="HFE208" s="1"/>
      <c r="HFF208" s="1"/>
      <c r="HFG208" s="3"/>
      <c r="HFN208" s="1"/>
      <c r="HFO208" s="1"/>
      <c r="HFP208" s="3"/>
      <c r="HFW208" s="1"/>
      <c r="HFX208" s="1"/>
      <c r="HFY208" s="3"/>
      <c r="HGF208" s="1"/>
      <c r="HGG208" s="1"/>
      <c r="HGH208" s="3"/>
      <c r="HGO208" s="1"/>
      <c r="HGP208" s="1"/>
      <c r="HGQ208" s="3"/>
      <c r="HGX208" s="1"/>
      <c r="HGY208" s="1"/>
      <c r="HGZ208" s="3"/>
      <c r="HHG208" s="1"/>
      <c r="HHH208" s="1"/>
      <c r="HHI208" s="3"/>
      <c r="HHP208" s="1"/>
      <c r="HHQ208" s="1"/>
      <c r="HHR208" s="3"/>
      <c r="HHY208" s="1"/>
      <c r="HHZ208" s="1"/>
      <c r="HIA208" s="3"/>
      <c r="HIH208" s="1"/>
      <c r="HII208" s="1"/>
      <c r="HIJ208" s="3"/>
      <c r="HIQ208" s="1"/>
      <c r="HIR208" s="1"/>
      <c r="HIS208" s="3"/>
      <c r="HIZ208" s="1"/>
      <c r="HJA208" s="1"/>
      <c r="HJB208" s="3"/>
      <c r="HJI208" s="1"/>
      <c r="HJJ208" s="1"/>
      <c r="HJK208" s="3"/>
      <c r="HJR208" s="1"/>
      <c r="HJS208" s="1"/>
      <c r="HJT208" s="3"/>
      <c r="HKA208" s="1"/>
      <c r="HKB208" s="1"/>
      <c r="HKC208" s="3"/>
      <c r="HKJ208" s="1"/>
      <c r="HKK208" s="1"/>
      <c r="HKL208" s="3"/>
      <c r="HKS208" s="1"/>
      <c r="HKT208" s="1"/>
      <c r="HKU208" s="3"/>
      <c r="HLB208" s="1"/>
      <c r="HLC208" s="1"/>
      <c r="HLD208" s="3"/>
      <c r="HLK208" s="1"/>
      <c r="HLL208" s="1"/>
      <c r="HLM208" s="3"/>
      <c r="HLT208" s="1"/>
      <c r="HLU208" s="1"/>
      <c r="HLV208" s="3"/>
      <c r="HMC208" s="1"/>
      <c r="HMD208" s="1"/>
      <c r="HME208" s="3"/>
      <c r="HML208" s="1"/>
      <c r="HMM208" s="1"/>
      <c r="HMN208" s="3"/>
      <c r="HMU208" s="1"/>
      <c r="HMV208" s="1"/>
      <c r="HMW208" s="3"/>
      <c r="HND208" s="1"/>
      <c r="HNE208" s="1"/>
      <c r="HNF208" s="3"/>
      <c r="HNM208" s="1"/>
      <c r="HNN208" s="1"/>
      <c r="HNO208" s="3"/>
      <c r="HNV208" s="1"/>
      <c r="HNW208" s="1"/>
      <c r="HNX208" s="3"/>
      <c r="HOE208" s="1"/>
      <c r="HOF208" s="1"/>
      <c r="HOG208" s="3"/>
      <c r="HON208" s="1"/>
      <c r="HOO208" s="1"/>
      <c r="HOP208" s="3"/>
      <c r="HOW208" s="1"/>
      <c r="HOX208" s="1"/>
      <c r="HOY208" s="3"/>
      <c r="HPF208" s="1"/>
      <c r="HPG208" s="1"/>
      <c r="HPH208" s="3"/>
      <c r="HPO208" s="1"/>
      <c r="HPP208" s="1"/>
      <c r="HPQ208" s="3"/>
      <c r="HPX208" s="1"/>
      <c r="HPY208" s="1"/>
      <c r="HPZ208" s="3"/>
      <c r="HQG208" s="1"/>
      <c r="HQH208" s="1"/>
      <c r="HQI208" s="3"/>
      <c r="HQP208" s="1"/>
      <c r="HQQ208" s="1"/>
      <c r="HQR208" s="3"/>
      <c r="HQY208" s="1"/>
      <c r="HQZ208" s="1"/>
      <c r="HRA208" s="3"/>
      <c r="HRH208" s="1"/>
      <c r="HRI208" s="1"/>
      <c r="HRJ208" s="3"/>
      <c r="HRQ208" s="1"/>
      <c r="HRR208" s="1"/>
      <c r="HRS208" s="3"/>
      <c r="HRZ208" s="1"/>
      <c r="HSA208" s="1"/>
      <c r="HSB208" s="3"/>
      <c r="HSI208" s="1"/>
      <c r="HSJ208" s="1"/>
      <c r="HSK208" s="3"/>
      <c r="HSR208" s="1"/>
      <c r="HSS208" s="1"/>
      <c r="HST208" s="3"/>
      <c r="HTA208" s="1"/>
      <c r="HTB208" s="1"/>
      <c r="HTC208" s="3"/>
      <c r="HTJ208" s="1"/>
      <c r="HTK208" s="1"/>
      <c r="HTL208" s="3"/>
      <c r="HTS208" s="1"/>
      <c r="HTT208" s="1"/>
      <c r="HTU208" s="3"/>
      <c r="HUB208" s="1"/>
      <c r="HUC208" s="1"/>
      <c r="HUD208" s="3"/>
      <c r="HUK208" s="1"/>
      <c r="HUL208" s="1"/>
      <c r="HUM208" s="3"/>
      <c r="HUT208" s="1"/>
      <c r="HUU208" s="1"/>
      <c r="HUV208" s="3"/>
      <c r="HVC208" s="1"/>
      <c r="HVD208" s="1"/>
      <c r="HVE208" s="3"/>
      <c r="HVL208" s="1"/>
      <c r="HVM208" s="1"/>
      <c r="HVN208" s="3"/>
      <c r="HVU208" s="1"/>
      <c r="HVV208" s="1"/>
      <c r="HVW208" s="3"/>
      <c r="HWD208" s="1"/>
      <c r="HWE208" s="1"/>
      <c r="HWF208" s="3"/>
      <c r="HWM208" s="1"/>
      <c r="HWN208" s="1"/>
      <c r="HWO208" s="3"/>
      <c r="HWV208" s="1"/>
      <c r="HWW208" s="1"/>
      <c r="HWX208" s="3"/>
      <c r="HXE208" s="1"/>
      <c r="HXF208" s="1"/>
      <c r="HXG208" s="3"/>
      <c r="HXN208" s="1"/>
      <c r="HXO208" s="1"/>
      <c r="HXP208" s="3"/>
      <c r="HXW208" s="1"/>
      <c r="HXX208" s="1"/>
      <c r="HXY208" s="3"/>
      <c r="HYF208" s="1"/>
      <c r="HYG208" s="1"/>
      <c r="HYH208" s="3"/>
      <c r="HYO208" s="1"/>
      <c r="HYP208" s="1"/>
      <c r="HYQ208" s="3"/>
      <c r="HYX208" s="1"/>
      <c r="HYY208" s="1"/>
      <c r="HYZ208" s="3"/>
      <c r="HZG208" s="1"/>
      <c r="HZH208" s="1"/>
      <c r="HZI208" s="3"/>
      <c r="HZP208" s="1"/>
      <c r="HZQ208" s="1"/>
      <c r="HZR208" s="3"/>
      <c r="HZY208" s="1"/>
      <c r="HZZ208" s="1"/>
      <c r="IAA208" s="3"/>
      <c r="IAH208" s="1"/>
      <c r="IAI208" s="1"/>
      <c r="IAJ208" s="3"/>
      <c r="IAQ208" s="1"/>
      <c r="IAR208" s="1"/>
      <c r="IAS208" s="3"/>
      <c r="IAZ208" s="1"/>
      <c r="IBA208" s="1"/>
      <c r="IBB208" s="3"/>
      <c r="IBI208" s="1"/>
      <c r="IBJ208" s="1"/>
      <c r="IBK208" s="3"/>
      <c r="IBR208" s="1"/>
      <c r="IBS208" s="1"/>
      <c r="IBT208" s="3"/>
      <c r="ICA208" s="1"/>
      <c r="ICB208" s="1"/>
      <c r="ICC208" s="3"/>
      <c r="ICJ208" s="1"/>
      <c r="ICK208" s="1"/>
      <c r="ICL208" s="3"/>
      <c r="ICS208" s="1"/>
      <c r="ICT208" s="1"/>
      <c r="ICU208" s="3"/>
      <c r="IDB208" s="1"/>
      <c r="IDC208" s="1"/>
      <c r="IDD208" s="3"/>
      <c r="IDK208" s="1"/>
      <c r="IDL208" s="1"/>
      <c r="IDM208" s="3"/>
      <c r="IDT208" s="1"/>
      <c r="IDU208" s="1"/>
      <c r="IDV208" s="3"/>
      <c r="IEC208" s="1"/>
      <c r="IED208" s="1"/>
      <c r="IEE208" s="3"/>
      <c r="IEL208" s="1"/>
      <c r="IEM208" s="1"/>
      <c r="IEN208" s="3"/>
      <c r="IEU208" s="1"/>
      <c r="IEV208" s="1"/>
      <c r="IEW208" s="3"/>
      <c r="IFD208" s="1"/>
      <c r="IFE208" s="1"/>
      <c r="IFF208" s="3"/>
      <c r="IFM208" s="1"/>
      <c r="IFN208" s="1"/>
      <c r="IFO208" s="3"/>
      <c r="IFV208" s="1"/>
      <c r="IFW208" s="1"/>
      <c r="IFX208" s="3"/>
      <c r="IGE208" s="1"/>
      <c r="IGF208" s="1"/>
      <c r="IGG208" s="3"/>
      <c r="IGN208" s="1"/>
      <c r="IGO208" s="1"/>
      <c r="IGP208" s="3"/>
      <c r="IGW208" s="1"/>
      <c r="IGX208" s="1"/>
      <c r="IGY208" s="3"/>
      <c r="IHF208" s="1"/>
      <c r="IHG208" s="1"/>
      <c r="IHH208" s="3"/>
      <c r="IHO208" s="1"/>
      <c r="IHP208" s="1"/>
      <c r="IHQ208" s="3"/>
      <c r="IHX208" s="1"/>
      <c r="IHY208" s="1"/>
      <c r="IHZ208" s="3"/>
      <c r="IIG208" s="1"/>
      <c r="IIH208" s="1"/>
      <c r="III208" s="3"/>
      <c r="IIP208" s="1"/>
      <c r="IIQ208" s="1"/>
      <c r="IIR208" s="3"/>
      <c r="IIY208" s="1"/>
      <c r="IIZ208" s="1"/>
      <c r="IJA208" s="3"/>
      <c r="IJH208" s="1"/>
      <c r="IJI208" s="1"/>
      <c r="IJJ208" s="3"/>
      <c r="IJQ208" s="1"/>
      <c r="IJR208" s="1"/>
      <c r="IJS208" s="3"/>
      <c r="IJZ208" s="1"/>
      <c r="IKA208" s="1"/>
      <c r="IKB208" s="3"/>
      <c r="IKI208" s="1"/>
      <c r="IKJ208" s="1"/>
      <c r="IKK208" s="3"/>
      <c r="IKR208" s="1"/>
      <c r="IKS208" s="1"/>
      <c r="IKT208" s="3"/>
      <c r="ILA208" s="1"/>
      <c r="ILB208" s="1"/>
      <c r="ILC208" s="3"/>
      <c r="ILJ208" s="1"/>
      <c r="ILK208" s="1"/>
      <c r="ILL208" s="3"/>
      <c r="ILS208" s="1"/>
      <c r="ILT208" s="1"/>
      <c r="ILU208" s="3"/>
      <c r="IMB208" s="1"/>
      <c r="IMC208" s="1"/>
      <c r="IMD208" s="3"/>
      <c r="IMK208" s="1"/>
      <c r="IML208" s="1"/>
      <c r="IMM208" s="3"/>
      <c r="IMT208" s="1"/>
      <c r="IMU208" s="1"/>
      <c r="IMV208" s="3"/>
      <c r="INC208" s="1"/>
      <c r="IND208" s="1"/>
      <c r="INE208" s="3"/>
      <c r="INL208" s="1"/>
      <c r="INM208" s="1"/>
      <c r="INN208" s="3"/>
      <c r="INU208" s="1"/>
      <c r="INV208" s="1"/>
      <c r="INW208" s="3"/>
      <c r="IOD208" s="1"/>
      <c r="IOE208" s="1"/>
      <c r="IOF208" s="3"/>
      <c r="IOM208" s="1"/>
      <c r="ION208" s="1"/>
      <c r="IOO208" s="3"/>
      <c r="IOV208" s="1"/>
      <c r="IOW208" s="1"/>
      <c r="IOX208" s="3"/>
      <c r="IPE208" s="1"/>
      <c r="IPF208" s="1"/>
      <c r="IPG208" s="3"/>
      <c r="IPN208" s="1"/>
      <c r="IPO208" s="1"/>
      <c r="IPP208" s="3"/>
      <c r="IPW208" s="1"/>
      <c r="IPX208" s="1"/>
      <c r="IPY208" s="3"/>
      <c r="IQF208" s="1"/>
      <c r="IQG208" s="1"/>
      <c r="IQH208" s="3"/>
      <c r="IQO208" s="1"/>
      <c r="IQP208" s="1"/>
      <c r="IQQ208" s="3"/>
      <c r="IQX208" s="1"/>
      <c r="IQY208" s="1"/>
      <c r="IQZ208" s="3"/>
      <c r="IRG208" s="1"/>
      <c r="IRH208" s="1"/>
      <c r="IRI208" s="3"/>
      <c r="IRP208" s="1"/>
      <c r="IRQ208" s="1"/>
      <c r="IRR208" s="3"/>
      <c r="IRY208" s="1"/>
      <c r="IRZ208" s="1"/>
      <c r="ISA208" s="3"/>
      <c r="ISH208" s="1"/>
      <c r="ISI208" s="1"/>
      <c r="ISJ208" s="3"/>
      <c r="ISQ208" s="1"/>
      <c r="ISR208" s="1"/>
      <c r="ISS208" s="3"/>
      <c r="ISZ208" s="1"/>
      <c r="ITA208" s="1"/>
      <c r="ITB208" s="3"/>
      <c r="ITI208" s="1"/>
      <c r="ITJ208" s="1"/>
      <c r="ITK208" s="3"/>
      <c r="ITR208" s="1"/>
      <c r="ITS208" s="1"/>
      <c r="ITT208" s="3"/>
      <c r="IUA208" s="1"/>
      <c r="IUB208" s="1"/>
      <c r="IUC208" s="3"/>
      <c r="IUJ208" s="1"/>
      <c r="IUK208" s="1"/>
      <c r="IUL208" s="3"/>
      <c r="IUS208" s="1"/>
      <c r="IUT208" s="1"/>
      <c r="IUU208" s="3"/>
      <c r="IVB208" s="1"/>
      <c r="IVC208" s="1"/>
      <c r="IVD208" s="3"/>
      <c r="IVK208" s="1"/>
      <c r="IVL208" s="1"/>
      <c r="IVM208" s="3"/>
      <c r="IVT208" s="1"/>
      <c r="IVU208" s="1"/>
      <c r="IVV208" s="3"/>
      <c r="IWC208" s="1"/>
      <c r="IWD208" s="1"/>
      <c r="IWE208" s="3"/>
      <c r="IWL208" s="1"/>
      <c r="IWM208" s="1"/>
      <c r="IWN208" s="3"/>
      <c r="IWU208" s="1"/>
      <c r="IWV208" s="1"/>
      <c r="IWW208" s="3"/>
      <c r="IXD208" s="1"/>
      <c r="IXE208" s="1"/>
      <c r="IXF208" s="3"/>
      <c r="IXM208" s="1"/>
      <c r="IXN208" s="1"/>
      <c r="IXO208" s="3"/>
      <c r="IXV208" s="1"/>
      <c r="IXW208" s="1"/>
      <c r="IXX208" s="3"/>
      <c r="IYE208" s="1"/>
      <c r="IYF208" s="1"/>
      <c r="IYG208" s="3"/>
      <c r="IYN208" s="1"/>
      <c r="IYO208" s="1"/>
      <c r="IYP208" s="3"/>
      <c r="IYW208" s="1"/>
      <c r="IYX208" s="1"/>
      <c r="IYY208" s="3"/>
      <c r="IZF208" s="1"/>
      <c r="IZG208" s="1"/>
      <c r="IZH208" s="3"/>
      <c r="IZO208" s="1"/>
      <c r="IZP208" s="1"/>
      <c r="IZQ208" s="3"/>
      <c r="IZX208" s="1"/>
      <c r="IZY208" s="1"/>
      <c r="IZZ208" s="3"/>
      <c r="JAG208" s="1"/>
      <c r="JAH208" s="1"/>
      <c r="JAI208" s="3"/>
      <c r="JAP208" s="1"/>
      <c r="JAQ208" s="1"/>
      <c r="JAR208" s="3"/>
      <c r="JAY208" s="1"/>
      <c r="JAZ208" s="1"/>
      <c r="JBA208" s="3"/>
      <c r="JBH208" s="1"/>
      <c r="JBI208" s="1"/>
      <c r="JBJ208" s="3"/>
      <c r="JBQ208" s="1"/>
      <c r="JBR208" s="1"/>
      <c r="JBS208" s="3"/>
      <c r="JBZ208" s="1"/>
      <c r="JCA208" s="1"/>
      <c r="JCB208" s="3"/>
      <c r="JCI208" s="1"/>
      <c r="JCJ208" s="1"/>
      <c r="JCK208" s="3"/>
      <c r="JCR208" s="1"/>
      <c r="JCS208" s="1"/>
      <c r="JCT208" s="3"/>
      <c r="JDA208" s="1"/>
      <c r="JDB208" s="1"/>
      <c r="JDC208" s="3"/>
      <c r="JDJ208" s="1"/>
      <c r="JDK208" s="1"/>
      <c r="JDL208" s="3"/>
      <c r="JDS208" s="1"/>
      <c r="JDT208" s="1"/>
      <c r="JDU208" s="3"/>
      <c r="JEB208" s="1"/>
      <c r="JEC208" s="1"/>
      <c r="JED208" s="3"/>
      <c r="JEK208" s="1"/>
      <c r="JEL208" s="1"/>
      <c r="JEM208" s="3"/>
      <c r="JET208" s="1"/>
      <c r="JEU208" s="1"/>
      <c r="JEV208" s="3"/>
      <c r="JFC208" s="1"/>
      <c r="JFD208" s="1"/>
      <c r="JFE208" s="3"/>
      <c r="JFL208" s="1"/>
      <c r="JFM208" s="1"/>
      <c r="JFN208" s="3"/>
      <c r="JFU208" s="1"/>
      <c r="JFV208" s="1"/>
      <c r="JFW208" s="3"/>
      <c r="JGD208" s="1"/>
      <c r="JGE208" s="1"/>
      <c r="JGF208" s="3"/>
      <c r="JGM208" s="1"/>
      <c r="JGN208" s="1"/>
      <c r="JGO208" s="3"/>
      <c r="JGV208" s="1"/>
      <c r="JGW208" s="1"/>
      <c r="JGX208" s="3"/>
      <c r="JHE208" s="1"/>
      <c r="JHF208" s="1"/>
      <c r="JHG208" s="3"/>
      <c r="JHN208" s="1"/>
      <c r="JHO208" s="1"/>
      <c r="JHP208" s="3"/>
      <c r="JHW208" s="1"/>
      <c r="JHX208" s="1"/>
      <c r="JHY208" s="3"/>
      <c r="JIF208" s="1"/>
      <c r="JIG208" s="1"/>
      <c r="JIH208" s="3"/>
      <c r="JIO208" s="1"/>
      <c r="JIP208" s="1"/>
      <c r="JIQ208" s="3"/>
      <c r="JIX208" s="1"/>
      <c r="JIY208" s="1"/>
      <c r="JIZ208" s="3"/>
      <c r="JJG208" s="1"/>
      <c r="JJH208" s="1"/>
      <c r="JJI208" s="3"/>
      <c r="JJP208" s="1"/>
      <c r="JJQ208" s="1"/>
      <c r="JJR208" s="3"/>
      <c r="JJY208" s="1"/>
      <c r="JJZ208" s="1"/>
      <c r="JKA208" s="3"/>
      <c r="JKH208" s="1"/>
      <c r="JKI208" s="1"/>
      <c r="JKJ208" s="3"/>
      <c r="JKQ208" s="1"/>
      <c r="JKR208" s="1"/>
      <c r="JKS208" s="3"/>
      <c r="JKZ208" s="1"/>
      <c r="JLA208" s="1"/>
      <c r="JLB208" s="3"/>
      <c r="JLI208" s="1"/>
      <c r="JLJ208" s="1"/>
      <c r="JLK208" s="3"/>
      <c r="JLR208" s="1"/>
      <c r="JLS208" s="1"/>
      <c r="JLT208" s="3"/>
      <c r="JMA208" s="1"/>
      <c r="JMB208" s="1"/>
      <c r="JMC208" s="3"/>
      <c r="JMJ208" s="1"/>
      <c r="JMK208" s="1"/>
      <c r="JML208" s="3"/>
      <c r="JMS208" s="1"/>
      <c r="JMT208" s="1"/>
      <c r="JMU208" s="3"/>
      <c r="JNB208" s="1"/>
      <c r="JNC208" s="1"/>
      <c r="JND208" s="3"/>
      <c r="JNK208" s="1"/>
      <c r="JNL208" s="1"/>
      <c r="JNM208" s="3"/>
      <c r="JNT208" s="1"/>
      <c r="JNU208" s="1"/>
      <c r="JNV208" s="3"/>
      <c r="JOC208" s="1"/>
      <c r="JOD208" s="1"/>
      <c r="JOE208" s="3"/>
      <c r="JOL208" s="1"/>
      <c r="JOM208" s="1"/>
      <c r="JON208" s="3"/>
      <c r="JOU208" s="1"/>
      <c r="JOV208" s="1"/>
      <c r="JOW208" s="3"/>
      <c r="JPD208" s="1"/>
      <c r="JPE208" s="1"/>
      <c r="JPF208" s="3"/>
      <c r="JPM208" s="1"/>
      <c r="JPN208" s="1"/>
      <c r="JPO208" s="3"/>
      <c r="JPV208" s="1"/>
      <c r="JPW208" s="1"/>
      <c r="JPX208" s="3"/>
      <c r="JQE208" s="1"/>
      <c r="JQF208" s="1"/>
      <c r="JQG208" s="3"/>
      <c r="JQN208" s="1"/>
      <c r="JQO208" s="1"/>
      <c r="JQP208" s="3"/>
      <c r="JQW208" s="1"/>
      <c r="JQX208" s="1"/>
      <c r="JQY208" s="3"/>
      <c r="JRF208" s="1"/>
      <c r="JRG208" s="1"/>
      <c r="JRH208" s="3"/>
      <c r="JRO208" s="1"/>
      <c r="JRP208" s="1"/>
      <c r="JRQ208" s="3"/>
      <c r="JRX208" s="1"/>
      <c r="JRY208" s="1"/>
      <c r="JRZ208" s="3"/>
      <c r="JSG208" s="1"/>
      <c r="JSH208" s="1"/>
      <c r="JSI208" s="3"/>
      <c r="JSP208" s="1"/>
      <c r="JSQ208" s="1"/>
      <c r="JSR208" s="3"/>
      <c r="JSY208" s="1"/>
      <c r="JSZ208" s="1"/>
      <c r="JTA208" s="3"/>
      <c r="JTH208" s="1"/>
      <c r="JTI208" s="1"/>
      <c r="JTJ208" s="3"/>
      <c r="JTQ208" s="1"/>
      <c r="JTR208" s="1"/>
      <c r="JTS208" s="3"/>
      <c r="JTZ208" s="1"/>
      <c r="JUA208" s="1"/>
      <c r="JUB208" s="3"/>
      <c r="JUI208" s="1"/>
      <c r="JUJ208" s="1"/>
      <c r="JUK208" s="3"/>
      <c r="JUR208" s="1"/>
      <c r="JUS208" s="1"/>
      <c r="JUT208" s="3"/>
      <c r="JVA208" s="1"/>
      <c r="JVB208" s="1"/>
      <c r="JVC208" s="3"/>
      <c r="JVJ208" s="1"/>
      <c r="JVK208" s="1"/>
      <c r="JVL208" s="3"/>
      <c r="JVS208" s="1"/>
      <c r="JVT208" s="1"/>
      <c r="JVU208" s="3"/>
      <c r="JWB208" s="1"/>
      <c r="JWC208" s="1"/>
      <c r="JWD208" s="3"/>
      <c r="JWK208" s="1"/>
      <c r="JWL208" s="1"/>
      <c r="JWM208" s="3"/>
      <c r="JWT208" s="1"/>
      <c r="JWU208" s="1"/>
      <c r="JWV208" s="3"/>
      <c r="JXC208" s="1"/>
      <c r="JXD208" s="1"/>
      <c r="JXE208" s="3"/>
      <c r="JXL208" s="1"/>
      <c r="JXM208" s="1"/>
      <c r="JXN208" s="3"/>
      <c r="JXU208" s="1"/>
      <c r="JXV208" s="1"/>
      <c r="JXW208" s="3"/>
      <c r="JYD208" s="1"/>
      <c r="JYE208" s="1"/>
      <c r="JYF208" s="3"/>
      <c r="JYM208" s="1"/>
      <c r="JYN208" s="1"/>
      <c r="JYO208" s="3"/>
      <c r="JYV208" s="1"/>
      <c r="JYW208" s="1"/>
      <c r="JYX208" s="3"/>
      <c r="JZE208" s="1"/>
      <c r="JZF208" s="1"/>
      <c r="JZG208" s="3"/>
      <c r="JZN208" s="1"/>
      <c r="JZO208" s="1"/>
      <c r="JZP208" s="3"/>
      <c r="JZW208" s="1"/>
      <c r="JZX208" s="1"/>
      <c r="JZY208" s="3"/>
      <c r="KAF208" s="1"/>
      <c r="KAG208" s="1"/>
      <c r="KAH208" s="3"/>
      <c r="KAO208" s="1"/>
      <c r="KAP208" s="1"/>
      <c r="KAQ208" s="3"/>
      <c r="KAX208" s="1"/>
      <c r="KAY208" s="1"/>
      <c r="KAZ208" s="3"/>
      <c r="KBG208" s="1"/>
      <c r="KBH208" s="1"/>
      <c r="KBI208" s="3"/>
      <c r="KBP208" s="1"/>
      <c r="KBQ208" s="1"/>
      <c r="KBR208" s="3"/>
      <c r="KBY208" s="1"/>
      <c r="KBZ208" s="1"/>
      <c r="KCA208" s="3"/>
      <c r="KCH208" s="1"/>
      <c r="KCI208" s="1"/>
      <c r="KCJ208" s="3"/>
      <c r="KCQ208" s="1"/>
      <c r="KCR208" s="1"/>
      <c r="KCS208" s="3"/>
      <c r="KCZ208" s="1"/>
      <c r="KDA208" s="1"/>
      <c r="KDB208" s="3"/>
      <c r="KDI208" s="1"/>
      <c r="KDJ208" s="1"/>
      <c r="KDK208" s="3"/>
      <c r="KDR208" s="1"/>
      <c r="KDS208" s="1"/>
      <c r="KDT208" s="3"/>
      <c r="KEA208" s="1"/>
      <c r="KEB208" s="1"/>
      <c r="KEC208" s="3"/>
      <c r="KEJ208" s="1"/>
      <c r="KEK208" s="1"/>
      <c r="KEL208" s="3"/>
      <c r="KES208" s="1"/>
      <c r="KET208" s="1"/>
      <c r="KEU208" s="3"/>
      <c r="KFB208" s="1"/>
      <c r="KFC208" s="1"/>
      <c r="KFD208" s="3"/>
      <c r="KFK208" s="1"/>
      <c r="KFL208" s="1"/>
      <c r="KFM208" s="3"/>
      <c r="KFT208" s="1"/>
      <c r="KFU208" s="1"/>
      <c r="KFV208" s="3"/>
      <c r="KGC208" s="1"/>
      <c r="KGD208" s="1"/>
      <c r="KGE208" s="3"/>
      <c r="KGL208" s="1"/>
      <c r="KGM208" s="1"/>
      <c r="KGN208" s="3"/>
      <c r="KGU208" s="1"/>
      <c r="KGV208" s="1"/>
      <c r="KGW208" s="3"/>
      <c r="KHD208" s="1"/>
      <c r="KHE208" s="1"/>
      <c r="KHF208" s="3"/>
      <c r="KHM208" s="1"/>
      <c r="KHN208" s="1"/>
      <c r="KHO208" s="3"/>
      <c r="KHV208" s="1"/>
      <c r="KHW208" s="1"/>
      <c r="KHX208" s="3"/>
      <c r="KIE208" s="1"/>
      <c r="KIF208" s="1"/>
      <c r="KIG208" s="3"/>
      <c r="KIN208" s="1"/>
      <c r="KIO208" s="1"/>
      <c r="KIP208" s="3"/>
      <c r="KIW208" s="1"/>
      <c r="KIX208" s="1"/>
      <c r="KIY208" s="3"/>
      <c r="KJF208" s="1"/>
      <c r="KJG208" s="1"/>
      <c r="KJH208" s="3"/>
      <c r="KJO208" s="1"/>
      <c r="KJP208" s="1"/>
      <c r="KJQ208" s="3"/>
      <c r="KJX208" s="1"/>
      <c r="KJY208" s="1"/>
      <c r="KJZ208" s="3"/>
      <c r="KKG208" s="1"/>
      <c r="KKH208" s="1"/>
      <c r="KKI208" s="3"/>
      <c r="KKP208" s="1"/>
      <c r="KKQ208" s="1"/>
      <c r="KKR208" s="3"/>
      <c r="KKY208" s="1"/>
      <c r="KKZ208" s="1"/>
      <c r="KLA208" s="3"/>
      <c r="KLH208" s="1"/>
      <c r="KLI208" s="1"/>
      <c r="KLJ208" s="3"/>
      <c r="KLQ208" s="1"/>
      <c r="KLR208" s="1"/>
      <c r="KLS208" s="3"/>
      <c r="KLZ208" s="1"/>
      <c r="KMA208" s="1"/>
      <c r="KMB208" s="3"/>
      <c r="KMI208" s="1"/>
      <c r="KMJ208" s="1"/>
      <c r="KMK208" s="3"/>
      <c r="KMR208" s="1"/>
      <c r="KMS208" s="1"/>
      <c r="KMT208" s="3"/>
      <c r="KNA208" s="1"/>
      <c r="KNB208" s="1"/>
      <c r="KNC208" s="3"/>
      <c r="KNJ208" s="1"/>
      <c r="KNK208" s="1"/>
      <c r="KNL208" s="3"/>
      <c r="KNS208" s="1"/>
      <c r="KNT208" s="1"/>
      <c r="KNU208" s="3"/>
      <c r="KOB208" s="1"/>
      <c r="KOC208" s="1"/>
      <c r="KOD208" s="3"/>
      <c r="KOK208" s="1"/>
      <c r="KOL208" s="1"/>
      <c r="KOM208" s="3"/>
      <c r="KOT208" s="1"/>
      <c r="KOU208" s="1"/>
      <c r="KOV208" s="3"/>
      <c r="KPC208" s="1"/>
      <c r="KPD208" s="1"/>
      <c r="KPE208" s="3"/>
      <c r="KPL208" s="1"/>
      <c r="KPM208" s="1"/>
      <c r="KPN208" s="3"/>
      <c r="KPU208" s="1"/>
      <c r="KPV208" s="1"/>
      <c r="KPW208" s="3"/>
      <c r="KQD208" s="1"/>
      <c r="KQE208" s="1"/>
      <c r="KQF208" s="3"/>
      <c r="KQM208" s="1"/>
      <c r="KQN208" s="1"/>
      <c r="KQO208" s="3"/>
      <c r="KQV208" s="1"/>
      <c r="KQW208" s="1"/>
      <c r="KQX208" s="3"/>
      <c r="KRE208" s="1"/>
      <c r="KRF208" s="1"/>
      <c r="KRG208" s="3"/>
      <c r="KRN208" s="1"/>
      <c r="KRO208" s="1"/>
      <c r="KRP208" s="3"/>
      <c r="KRW208" s="1"/>
      <c r="KRX208" s="1"/>
      <c r="KRY208" s="3"/>
      <c r="KSF208" s="1"/>
      <c r="KSG208" s="1"/>
      <c r="KSH208" s="3"/>
      <c r="KSO208" s="1"/>
      <c r="KSP208" s="1"/>
      <c r="KSQ208" s="3"/>
      <c r="KSX208" s="1"/>
      <c r="KSY208" s="1"/>
      <c r="KSZ208" s="3"/>
      <c r="KTG208" s="1"/>
      <c r="KTH208" s="1"/>
      <c r="KTI208" s="3"/>
      <c r="KTP208" s="1"/>
      <c r="KTQ208" s="1"/>
      <c r="KTR208" s="3"/>
      <c r="KTY208" s="1"/>
      <c r="KTZ208" s="1"/>
      <c r="KUA208" s="3"/>
      <c r="KUH208" s="1"/>
      <c r="KUI208" s="1"/>
      <c r="KUJ208" s="3"/>
      <c r="KUQ208" s="1"/>
      <c r="KUR208" s="1"/>
      <c r="KUS208" s="3"/>
      <c r="KUZ208" s="1"/>
      <c r="KVA208" s="1"/>
      <c r="KVB208" s="3"/>
      <c r="KVI208" s="1"/>
      <c r="KVJ208" s="1"/>
      <c r="KVK208" s="3"/>
      <c r="KVR208" s="1"/>
      <c r="KVS208" s="1"/>
      <c r="KVT208" s="3"/>
      <c r="KWA208" s="1"/>
      <c r="KWB208" s="1"/>
      <c r="KWC208" s="3"/>
      <c r="KWJ208" s="1"/>
      <c r="KWK208" s="1"/>
      <c r="KWL208" s="3"/>
      <c r="KWS208" s="1"/>
      <c r="KWT208" s="1"/>
      <c r="KWU208" s="3"/>
      <c r="KXB208" s="1"/>
      <c r="KXC208" s="1"/>
      <c r="KXD208" s="3"/>
      <c r="KXK208" s="1"/>
      <c r="KXL208" s="1"/>
      <c r="KXM208" s="3"/>
      <c r="KXT208" s="1"/>
      <c r="KXU208" s="1"/>
      <c r="KXV208" s="3"/>
      <c r="KYC208" s="1"/>
      <c r="KYD208" s="1"/>
      <c r="KYE208" s="3"/>
      <c r="KYL208" s="1"/>
      <c r="KYM208" s="1"/>
      <c r="KYN208" s="3"/>
      <c r="KYU208" s="1"/>
      <c r="KYV208" s="1"/>
      <c r="KYW208" s="3"/>
      <c r="KZD208" s="1"/>
      <c r="KZE208" s="1"/>
      <c r="KZF208" s="3"/>
      <c r="KZM208" s="1"/>
      <c r="KZN208" s="1"/>
      <c r="KZO208" s="3"/>
      <c r="KZV208" s="1"/>
      <c r="KZW208" s="1"/>
      <c r="KZX208" s="3"/>
      <c r="LAE208" s="1"/>
      <c r="LAF208" s="1"/>
      <c r="LAG208" s="3"/>
      <c r="LAN208" s="1"/>
      <c r="LAO208" s="1"/>
      <c r="LAP208" s="3"/>
      <c r="LAW208" s="1"/>
      <c r="LAX208" s="1"/>
      <c r="LAY208" s="3"/>
      <c r="LBF208" s="1"/>
      <c r="LBG208" s="1"/>
      <c r="LBH208" s="3"/>
      <c r="LBO208" s="1"/>
      <c r="LBP208" s="1"/>
      <c r="LBQ208" s="3"/>
      <c r="LBX208" s="1"/>
      <c r="LBY208" s="1"/>
      <c r="LBZ208" s="3"/>
      <c r="LCG208" s="1"/>
      <c r="LCH208" s="1"/>
      <c r="LCI208" s="3"/>
      <c r="LCP208" s="1"/>
      <c r="LCQ208" s="1"/>
      <c r="LCR208" s="3"/>
      <c r="LCY208" s="1"/>
      <c r="LCZ208" s="1"/>
      <c r="LDA208" s="3"/>
      <c r="LDH208" s="1"/>
      <c r="LDI208" s="1"/>
      <c r="LDJ208" s="3"/>
      <c r="LDQ208" s="1"/>
      <c r="LDR208" s="1"/>
      <c r="LDS208" s="3"/>
      <c r="LDZ208" s="1"/>
      <c r="LEA208" s="1"/>
      <c r="LEB208" s="3"/>
      <c r="LEI208" s="1"/>
      <c r="LEJ208" s="1"/>
      <c r="LEK208" s="3"/>
      <c r="LER208" s="1"/>
      <c r="LES208" s="1"/>
      <c r="LET208" s="3"/>
      <c r="LFA208" s="1"/>
      <c r="LFB208" s="1"/>
      <c r="LFC208" s="3"/>
      <c r="LFJ208" s="1"/>
      <c r="LFK208" s="1"/>
      <c r="LFL208" s="3"/>
      <c r="LFS208" s="1"/>
      <c r="LFT208" s="1"/>
      <c r="LFU208" s="3"/>
      <c r="LGB208" s="1"/>
      <c r="LGC208" s="1"/>
      <c r="LGD208" s="3"/>
      <c r="LGK208" s="1"/>
      <c r="LGL208" s="1"/>
      <c r="LGM208" s="3"/>
      <c r="LGT208" s="1"/>
      <c r="LGU208" s="1"/>
      <c r="LGV208" s="3"/>
      <c r="LHC208" s="1"/>
      <c r="LHD208" s="1"/>
      <c r="LHE208" s="3"/>
      <c r="LHL208" s="1"/>
      <c r="LHM208" s="1"/>
      <c r="LHN208" s="3"/>
      <c r="LHU208" s="1"/>
      <c r="LHV208" s="1"/>
      <c r="LHW208" s="3"/>
      <c r="LID208" s="1"/>
      <c r="LIE208" s="1"/>
      <c r="LIF208" s="3"/>
      <c r="LIM208" s="1"/>
      <c r="LIN208" s="1"/>
      <c r="LIO208" s="3"/>
      <c r="LIV208" s="1"/>
      <c r="LIW208" s="1"/>
      <c r="LIX208" s="3"/>
      <c r="LJE208" s="1"/>
      <c r="LJF208" s="1"/>
      <c r="LJG208" s="3"/>
      <c r="LJN208" s="1"/>
      <c r="LJO208" s="1"/>
      <c r="LJP208" s="3"/>
      <c r="LJW208" s="1"/>
      <c r="LJX208" s="1"/>
      <c r="LJY208" s="3"/>
      <c r="LKF208" s="1"/>
      <c r="LKG208" s="1"/>
      <c r="LKH208" s="3"/>
      <c r="LKO208" s="1"/>
      <c r="LKP208" s="1"/>
      <c r="LKQ208" s="3"/>
      <c r="LKX208" s="1"/>
      <c r="LKY208" s="1"/>
      <c r="LKZ208" s="3"/>
      <c r="LLG208" s="1"/>
      <c r="LLH208" s="1"/>
      <c r="LLI208" s="3"/>
      <c r="LLP208" s="1"/>
      <c r="LLQ208" s="1"/>
      <c r="LLR208" s="3"/>
      <c r="LLY208" s="1"/>
      <c r="LLZ208" s="1"/>
      <c r="LMA208" s="3"/>
      <c r="LMH208" s="1"/>
      <c r="LMI208" s="1"/>
      <c r="LMJ208" s="3"/>
      <c r="LMQ208" s="1"/>
      <c r="LMR208" s="1"/>
      <c r="LMS208" s="3"/>
      <c r="LMZ208" s="1"/>
      <c r="LNA208" s="1"/>
      <c r="LNB208" s="3"/>
      <c r="LNI208" s="1"/>
      <c r="LNJ208" s="1"/>
      <c r="LNK208" s="3"/>
      <c r="LNR208" s="1"/>
      <c r="LNS208" s="1"/>
      <c r="LNT208" s="3"/>
      <c r="LOA208" s="1"/>
      <c r="LOB208" s="1"/>
      <c r="LOC208" s="3"/>
      <c r="LOJ208" s="1"/>
      <c r="LOK208" s="1"/>
      <c r="LOL208" s="3"/>
      <c r="LOS208" s="1"/>
      <c r="LOT208" s="1"/>
      <c r="LOU208" s="3"/>
      <c r="LPB208" s="1"/>
      <c r="LPC208" s="1"/>
      <c r="LPD208" s="3"/>
      <c r="LPK208" s="1"/>
      <c r="LPL208" s="1"/>
      <c r="LPM208" s="3"/>
      <c r="LPT208" s="1"/>
      <c r="LPU208" s="1"/>
      <c r="LPV208" s="3"/>
      <c r="LQC208" s="1"/>
      <c r="LQD208" s="1"/>
      <c r="LQE208" s="3"/>
      <c r="LQL208" s="1"/>
      <c r="LQM208" s="1"/>
      <c r="LQN208" s="3"/>
      <c r="LQU208" s="1"/>
      <c r="LQV208" s="1"/>
      <c r="LQW208" s="3"/>
      <c r="LRD208" s="1"/>
      <c r="LRE208" s="1"/>
      <c r="LRF208" s="3"/>
      <c r="LRM208" s="1"/>
      <c r="LRN208" s="1"/>
      <c r="LRO208" s="3"/>
      <c r="LRV208" s="1"/>
      <c r="LRW208" s="1"/>
      <c r="LRX208" s="3"/>
      <c r="LSE208" s="1"/>
      <c r="LSF208" s="1"/>
      <c r="LSG208" s="3"/>
      <c r="LSN208" s="1"/>
      <c r="LSO208" s="1"/>
      <c r="LSP208" s="3"/>
      <c r="LSW208" s="1"/>
      <c r="LSX208" s="1"/>
      <c r="LSY208" s="3"/>
      <c r="LTF208" s="1"/>
      <c r="LTG208" s="1"/>
      <c r="LTH208" s="3"/>
      <c r="LTO208" s="1"/>
      <c r="LTP208" s="1"/>
      <c r="LTQ208" s="3"/>
      <c r="LTX208" s="1"/>
      <c r="LTY208" s="1"/>
      <c r="LTZ208" s="3"/>
      <c r="LUG208" s="1"/>
      <c r="LUH208" s="1"/>
      <c r="LUI208" s="3"/>
      <c r="LUP208" s="1"/>
      <c r="LUQ208" s="1"/>
      <c r="LUR208" s="3"/>
      <c r="LUY208" s="1"/>
      <c r="LUZ208" s="1"/>
      <c r="LVA208" s="3"/>
      <c r="LVH208" s="1"/>
      <c r="LVI208" s="1"/>
      <c r="LVJ208" s="3"/>
      <c r="LVQ208" s="1"/>
      <c r="LVR208" s="1"/>
      <c r="LVS208" s="3"/>
      <c r="LVZ208" s="1"/>
      <c r="LWA208" s="1"/>
      <c r="LWB208" s="3"/>
      <c r="LWI208" s="1"/>
      <c r="LWJ208" s="1"/>
      <c r="LWK208" s="3"/>
      <c r="LWR208" s="1"/>
      <c r="LWS208" s="1"/>
      <c r="LWT208" s="3"/>
      <c r="LXA208" s="1"/>
      <c r="LXB208" s="1"/>
      <c r="LXC208" s="3"/>
      <c r="LXJ208" s="1"/>
      <c r="LXK208" s="1"/>
      <c r="LXL208" s="3"/>
      <c r="LXS208" s="1"/>
      <c r="LXT208" s="1"/>
      <c r="LXU208" s="3"/>
      <c r="LYB208" s="1"/>
      <c r="LYC208" s="1"/>
      <c r="LYD208" s="3"/>
      <c r="LYK208" s="1"/>
      <c r="LYL208" s="1"/>
      <c r="LYM208" s="3"/>
      <c r="LYT208" s="1"/>
      <c r="LYU208" s="1"/>
      <c r="LYV208" s="3"/>
      <c r="LZC208" s="1"/>
      <c r="LZD208" s="1"/>
      <c r="LZE208" s="3"/>
      <c r="LZL208" s="1"/>
      <c r="LZM208" s="1"/>
      <c r="LZN208" s="3"/>
      <c r="LZU208" s="1"/>
      <c r="LZV208" s="1"/>
      <c r="LZW208" s="3"/>
      <c r="MAD208" s="1"/>
      <c r="MAE208" s="1"/>
      <c r="MAF208" s="3"/>
      <c r="MAM208" s="1"/>
      <c r="MAN208" s="1"/>
      <c r="MAO208" s="3"/>
      <c r="MAV208" s="1"/>
      <c r="MAW208" s="1"/>
      <c r="MAX208" s="3"/>
      <c r="MBE208" s="1"/>
      <c r="MBF208" s="1"/>
      <c r="MBG208" s="3"/>
      <c r="MBN208" s="1"/>
      <c r="MBO208" s="1"/>
      <c r="MBP208" s="3"/>
      <c r="MBW208" s="1"/>
      <c r="MBX208" s="1"/>
      <c r="MBY208" s="3"/>
      <c r="MCF208" s="1"/>
      <c r="MCG208" s="1"/>
      <c r="MCH208" s="3"/>
      <c r="MCO208" s="1"/>
      <c r="MCP208" s="1"/>
      <c r="MCQ208" s="3"/>
      <c r="MCX208" s="1"/>
      <c r="MCY208" s="1"/>
      <c r="MCZ208" s="3"/>
      <c r="MDG208" s="1"/>
      <c r="MDH208" s="1"/>
      <c r="MDI208" s="3"/>
      <c r="MDP208" s="1"/>
      <c r="MDQ208" s="1"/>
      <c r="MDR208" s="3"/>
      <c r="MDY208" s="1"/>
      <c r="MDZ208" s="1"/>
      <c r="MEA208" s="3"/>
      <c r="MEH208" s="1"/>
      <c r="MEI208" s="1"/>
      <c r="MEJ208" s="3"/>
      <c r="MEQ208" s="1"/>
      <c r="MER208" s="1"/>
      <c r="MES208" s="3"/>
      <c r="MEZ208" s="1"/>
      <c r="MFA208" s="1"/>
      <c r="MFB208" s="3"/>
      <c r="MFI208" s="1"/>
      <c r="MFJ208" s="1"/>
      <c r="MFK208" s="3"/>
      <c r="MFR208" s="1"/>
      <c r="MFS208" s="1"/>
      <c r="MFT208" s="3"/>
      <c r="MGA208" s="1"/>
      <c r="MGB208" s="1"/>
      <c r="MGC208" s="3"/>
      <c r="MGJ208" s="1"/>
      <c r="MGK208" s="1"/>
      <c r="MGL208" s="3"/>
      <c r="MGS208" s="1"/>
      <c r="MGT208" s="1"/>
      <c r="MGU208" s="3"/>
      <c r="MHB208" s="1"/>
      <c r="MHC208" s="1"/>
      <c r="MHD208" s="3"/>
      <c r="MHK208" s="1"/>
      <c r="MHL208" s="1"/>
      <c r="MHM208" s="3"/>
      <c r="MHT208" s="1"/>
      <c r="MHU208" s="1"/>
      <c r="MHV208" s="3"/>
      <c r="MIC208" s="1"/>
      <c r="MID208" s="1"/>
      <c r="MIE208" s="3"/>
      <c r="MIL208" s="1"/>
      <c r="MIM208" s="1"/>
      <c r="MIN208" s="3"/>
      <c r="MIU208" s="1"/>
      <c r="MIV208" s="1"/>
      <c r="MIW208" s="3"/>
      <c r="MJD208" s="1"/>
      <c r="MJE208" s="1"/>
      <c r="MJF208" s="3"/>
      <c r="MJM208" s="1"/>
      <c r="MJN208" s="1"/>
      <c r="MJO208" s="3"/>
      <c r="MJV208" s="1"/>
      <c r="MJW208" s="1"/>
      <c r="MJX208" s="3"/>
      <c r="MKE208" s="1"/>
      <c r="MKF208" s="1"/>
      <c r="MKG208" s="3"/>
      <c r="MKN208" s="1"/>
      <c r="MKO208" s="1"/>
      <c r="MKP208" s="3"/>
      <c r="MKW208" s="1"/>
      <c r="MKX208" s="1"/>
      <c r="MKY208" s="3"/>
      <c r="MLF208" s="1"/>
      <c r="MLG208" s="1"/>
      <c r="MLH208" s="3"/>
      <c r="MLO208" s="1"/>
      <c r="MLP208" s="1"/>
      <c r="MLQ208" s="3"/>
      <c r="MLX208" s="1"/>
      <c r="MLY208" s="1"/>
      <c r="MLZ208" s="3"/>
      <c r="MMG208" s="1"/>
      <c r="MMH208" s="1"/>
      <c r="MMI208" s="3"/>
      <c r="MMP208" s="1"/>
      <c r="MMQ208" s="1"/>
      <c r="MMR208" s="3"/>
      <c r="MMY208" s="1"/>
      <c r="MMZ208" s="1"/>
      <c r="MNA208" s="3"/>
      <c r="MNH208" s="1"/>
      <c r="MNI208" s="1"/>
      <c r="MNJ208" s="3"/>
      <c r="MNQ208" s="1"/>
      <c r="MNR208" s="1"/>
      <c r="MNS208" s="3"/>
      <c r="MNZ208" s="1"/>
      <c r="MOA208" s="1"/>
      <c r="MOB208" s="3"/>
      <c r="MOI208" s="1"/>
      <c r="MOJ208" s="1"/>
      <c r="MOK208" s="3"/>
      <c r="MOR208" s="1"/>
      <c r="MOS208" s="1"/>
      <c r="MOT208" s="3"/>
      <c r="MPA208" s="1"/>
      <c r="MPB208" s="1"/>
      <c r="MPC208" s="3"/>
      <c r="MPJ208" s="1"/>
      <c r="MPK208" s="1"/>
      <c r="MPL208" s="3"/>
      <c r="MPS208" s="1"/>
      <c r="MPT208" s="1"/>
      <c r="MPU208" s="3"/>
      <c r="MQB208" s="1"/>
      <c r="MQC208" s="1"/>
      <c r="MQD208" s="3"/>
      <c r="MQK208" s="1"/>
      <c r="MQL208" s="1"/>
      <c r="MQM208" s="3"/>
      <c r="MQT208" s="1"/>
      <c r="MQU208" s="1"/>
      <c r="MQV208" s="3"/>
      <c r="MRC208" s="1"/>
      <c r="MRD208" s="1"/>
      <c r="MRE208" s="3"/>
      <c r="MRL208" s="1"/>
      <c r="MRM208" s="1"/>
      <c r="MRN208" s="3"/>
      <c r="MRU208" s="1"/>
      <c r="MRV208" s="1"/>
      <c r="MRW208" s="3"/>
      <c r="MSD208" s="1"/>
      <c r="MSE208" s="1"/>
      <c r="MSF208" s="3"/>
      <c r="MSM208" s="1"/>
      <c r="MSN208" s="1"/>
      <c r="MSO208" s="3"/>
      <c r="MSV208" s="1"/>
      <c r="MSW208" s="1"/>
      <c r="MSX208" s="3"/>
      <c r="MTE208" s="1"/>
      <c r="MTF208" s="1"/>
      <c r="MTG208" s="3"/>
      <c r="MTN208" s="1"/>
      <c r="MTO208" s="1"/>
      <c r="MTP208" s="3"/>
      <c r="MTW208" s="1"/>
      <c r="MTX208" s="1"/>
      <c r="MTY208" s="3"/>
      <c r="MUF208" s="1"/>
      <c r="MUG208" s="1"/>
      <c r="MUH208" s="3"/>
      <c r="MUO208" s="1"/>
      <c r="MUP208" s="1"/>
      <c r="MUQ208" s="3"/>
      <c r="MUX208" s="1"/>
      <c r="MUY208" s="1"/>
      <c r="MUZ208" s="3"/>
      <c r="MVG208" s="1"/>
      <c r="MVH208" s="1"/>
      <c r="MVI208" s="3"/>
      <c r="MVP208" s="1"/>
      <c r="MVQ208" s="1"/>
      <c r="MVR208" s="3"/>
      <c r="MVY208" s="1"/>
      <c r="MVZ208" s="1"/>
      <c r="MWA208" s="3"/>
      <c r="MWH208" s="1"/>
      <c r="MWI208" s="1"/>
      <c r="MWJ208" s="3"/>
      <c r="MWQ208" s="1"/>
      <c r="MWR208" s="1"/>
      <c r="MWS208" s="3"/>
      <c r="MWZ208" s="1"/>
      <c r="MXA208" s="1"/>
      <c r="MXB208" s="3"/>
      <c r="MXI208" s="1"/>
      <c r="MXJ208" s="1"/>
      <c r="MXK208" s="3"/>
      <c r="MXR208" s="1"/>
      <c r="MXS208" s="1"/>
      <c r="MXT208" s="3"/>
      <c r="MYA208" s="1"/>
      <c r="MYB208" s="1"/>
      <c r="MYC208" s="3"/>
      <c r="MYJ208" s="1"/>
      <c r="MYK208" s="1"/>
      <c r="MYL208" s="3"/>
      <c r="MYS208" s="1"/>
      <c r="MYT208" s="1"/>
      <c r="MYU208" s="3"/>
      <c r="MZB208" s="1"/>
      <c r="MZC208" s="1"/>
      <c r="MZD208" s="3"/>
      <c r="MZK208" s="1"/>
      <c r="MZL208" s="1"/>
      <c r="MZM208" s="3"/>
      <c r="MZT208" s="1"/>
      <c r="MZU208" s="1"/>
      <c r="MZV208" s="3"/>
      <c r="NAC208" s="1"/>
      <c r="NAD208" s="1"/>
      <c r="NAE208" s="3"/>
      <c r="NAL208" s="1"/>
      <c r="NAM208" s="1"/>
      <c r="NAN208" s="3"/>
      <c r="NAU208" s="1"/>
      <c r="NAV208" s="1"/>
      <c r="NAW208" s="3"/>
      <c r="NBD208" s="1"/>
      <c r="NBE208" s="1"/>
      <c r="NBF208" s="3"/>
      <c r="NBM208" s="1"/>
      <c r="NBN208" s="1"/>
      <c r="NBO208" s="3"/>
      <c r="NBV208" s="1"/>
      <c r="NBW208" s="1"/>
      <c r="NBX208" s="3"/>
      <c r="NCE208" s="1"/>
      <c r="NCF208" s="1"/>
      <c r="NCG208" s="3"/>
      <c r="NCN208" s="1"/>
      <c r="NCO208" s="1"/>
      <c r="NCP208" s="3"/>
      <c r="NCW208" s="1"/>
      <c r="NCX208" s="1"/>
      <c r="NCY208" s="3"/>
      <c r="NDF208" s="1"/>
      <c r="NDG208" s="1"/>
      <c r="NDH208" s="3"/>
      <c r="NDO208" s="1"/>
      <c r="NDP208" s="1"/>
      <c r="NDQ208" s="3"/>
      <c r="NDX208" s="1"/>
      <c r="NDY208" s="1"/>
      <c r="NDZ208" s="3"/>
      <c r="NEG208" s="1"/>
      <c r="NEH208" s="1"/>
      <c r="NEI208" s="3"/>
      <c r="NEP208" s="1"/>
      <c r="NEQ208" s="1"/>
      <c r="NER208" s="3"/>
      <c r="NEY208" s="1"/>
      <c r="NEZ208" s="1"/>
      <c r="NFA208" s="3"/>
      <c r="NFH208" s="1"/>
      <c r="NFI208" s="1"/>
      <c r="NFJ208" s="3"/>
      <c r="NFQ208" s="1"/>
      <c r="NFR208" s="1"/>
      <c r="NFS208" s="3"/>
      <c r="NFZ208" s="1"/>
      <c r="NGA208" s="1"/>
      <c r="NGB208" s="3"/>
      <c r="NGI208" s="1"/>
      <c r="NGJ208" s="1"/>
      <c r="NGK208" s="3"/>
      <c r="NGR208" s="1"/>
      <c r="NGS208" s="1"/>
      <c r="NGT208" s="3"/>
      <c r="NHA208" s="1"/>
      <c r="NHB208" s="1"/>
      <c r="NHC208" s="3"/>
      <c r="NHJ208" s="1"/>
      <c r="NHK208" s="1"/>
      <c r="NHL208" s="3"/>
      <c r="NHS208" s="1"/>
      <c r="NHT208" s="1"/>
      <c r="NHU208" s="3"/>
      <c r="NIB208" s="1"/>
      <c r="NIC208" s="1"/>
      <c r="NID208" s="3"/>
      <c r="NIK208" s="1"/>
      <c r="NIL208" s="1"/>
      <c r="NIM208" s="3"/>
      <c r="NIT208" s="1"/>
      <c r="NIU208" s="1"/>
      <c r="NIV208" s="3"/>
      <c r="NJC208" s="1"/>
      <c r="NJD208" s="1"/>
      <c r="NJE208" s="3"/>
      <c r="NJL208" s="1"/>
      <c r="NJM208" s="1"/>
      <c r="NJN208" s="3"/>
      <c r="NJU208" s="1"/>
      <c r="NJV208" s="1"/>
      <c r="NJW208" s="3"/>
      <c r="NKD208" s="1"/>
      <c r="NKE208" s="1"/>
      <c r="NKF208" s="3"/>
      <c r="NKM208" s="1"/>
      <c r="NKN208" s="1"/>
      <c r="NKO208" s="3"/>
      <c r="NKV208" s="1"/>
      <c r="NKW208" s="1"/>
      <c r="NKX208" s="3"/>
      <c r="NLE208" s="1"/>
      <c r="NLF208" s="1"/>
      <c r="NLG208" s="3"/>
      <c r="NLN208" s="1"/>
      <c r="NLO208" s="1"/>
      <c r="NLP208" s="3"/>
      <c r="NLW208" s="1"/>
      <c r="NLX208" s="1"/>
      <c r="NLY208" s="3"/>
      <c r="NMF208" s="1"/>
      <c r="NMG208" s="1"/>
      <c r="NMH208" s="3"/>
      <c r="NMO208" s="1"/>
      <c r="NMP208" s="1"/>
      <c r="NMQ208" s="3"/>
      <c r="NMX208" s="1"/>
      <c r="NMY208" s="1"/>
      <c r="NMZ208" s="3"/>
      <c r="NNG208" s="1"/>
      <c r="NNH208" s="1"/>
      <c r="NNI208" s="3"/>
      <c r="NNP208" s="1"/>
      <c r="NNQ208" s="1"/>
      <c r="NNR208" s="3"/>
      <c r="NNY208" s="1"/>
      <c r="NNZ208" s="1"/>
      <c r="NOA208" s="3"/>
      <c r="NOH208" s="1"/>
      <c r="NOI208" s="1"/>
      <c r="NOJ208" s="3"/>
      <c r="NOQ208" s="1"/>
      <c r="NOR208" s="1"/>
      <c r="NOS208" s="3"/>
      <c r="NOZ208" s="1"/>
      <c r="NPA208" s="1"/>
      <c r="NPB208" s="3"/>
      <c r="NPI208" s="1"/>
      <c r="NPJ208" s="1"/>
      <c r="NPK208" s="3"/>
      <c r="NPR208" s="1"/>
      <c r="NPS208" s="1"/>
      <c r="NPT208" s="3"/>
      <c r="NQA208" s="1"/>
      <c r="NQB208" s="1"/>
      <c r="NQC208" s="3"/>
      <c r="NQJ208" s="1"/>
      <c r="NQK208" s="1"/>
      <c r="NQL208" s="3"/>
      <c r="NQS208" s="1"/>
      <c r="NQT208" s="1"/>
      <c r="NQU208" s="3"/>
      <c r="NRB208" s="1"/>
      <c r="NRC208" s="1"/>
      <c r="NRD208" s="3"/>
      <c r="NRK208" s="1"/>
      <c r="NRL208" s="1"/>
      <c r="NRM208" s="3"/>
      <c r="NRT208" s="1"/>
      <c r="NRU208" s="1"/>
      <c r="NRV208" s="3"/>
      <c r="NSC208" s="1"/>
      <c r="NSD208" s="1"/>
      <c r="NSE208" s="3"/>
      <c r="NSL208" s="1"/>
      <c r="NSM208" s="1"/>
      <c r="NSN208" s="3"/>
      <c r="NSU208" s="1"/>
      <c r="NSV208" s="1"/>
      <c r="NSW208" s="3"/>
      <c r="NTD208" s="1"/>
      <c r="NTE208" s="1"/>
      <c r="NTF208" s="3"/>
      <c r="NTM208" s="1"/>
      <c r="NTN208" s="1"/>
      <c r="NTO208" s="3"/>
      <c r="NTV208" s="1"/>
      <c r="NTW208" s="1"/>
      <c r="NTX208" s="3"/>
      <c r="NUE208" s="1"/>
      <c r="NUF208" s="1"/>
      <c r="NUG208" s="3"/>
      <c r="NUN208" s="1"/>
      <c r="NUO208" s="1"/>
      <c r="NUP208" s="3"/>
      <c r="NUW208" s="1"/>
      <c r="NUX208" s="1"/>
      <c r="NUY208" s="3"/>
      <c r="NVF208" s="1"/>
      <c r="NVG208" s="1"/>
      <c r="NVH208" s="3"/>
      <c r="NVO208" s="1"/>
      <c r="NVP208" s="1"/>
      <c r="NVQ208" s="3"/>
      <c r="NVX208" s="1"/>
      <c r="NVY208" s="1"/>
      <c r="NVZ208" s="3"/>
      <c r="NWG208" s="1"/>
      <c r="NWH208" s="1"/>
      <c r="NWI208" s="3"/>
      <c r="NWP208" s="1"/>
      <c r="NWQ208" s="1"/>
      <c r="NWR208" s="3"/>
      <c r="NWY208" s="1"/>
      <c r="NWZ208" s="1"/>
      <c r="NXA208" s="3"/>
      <c r="NXH208" s="1"/>
      <c r="NXI208" s="1"/>
      <c r="NXJ208" s="3"/>
      <c r="NXQ208" s="1"/>
      <c r="NXR208" s="1"/>
      <c r="NXS208" s="3"/>
      <c r="NXZ208" s="1"/>
      <c r="NYA208" s="1"/>
      <c r="NYB208" s="3"/>
      <c r="NYI208" s="1"/>
      <c r="NYJ208" s="1"/>
      <c r="NYK208" s="3"/>
      <c r="NYR208" s="1"/>
      <c r="NYS208" s="1"/>
      <c r="NYT208" s="3"/>
      <c r="NZA208" s="1"/>
      <c r="NZB208" s="1"/>
      <c r="NZC208" s="3"/>
      <c r="NZJ208" s="1"/>
      <c r="NZK208" s="1"/>
      <c r="NZL208" s="3"/>
      <c r="NZS208" s="1"/>
      <c r="NZT208" s="1"/>
      <c r="NZU208" s="3"/>
      <c r="OAB208" s="1"/>
      <c r="OAC208" s="1"/>
      <c r="OAD208" s="3"/>
      <c r="OAK208" s="1"/>
      <c r="OAL208" s="1"/>
      <c r="OAM208" s="3"/>
      <c r="OAT208" s="1"/>
      <c r="OAU208" s="1"/>
      <c r="OAV208" s="3"/>
      <c r="OBC208" s="1"/>
      <c r="OBD208" s="1"/>
      <c r="OBE208" s="3"/>
      <c r="OBL208" s="1"/>
      <c r="OBM208" s="1"/>
      <c r="OBN208" s="3"/>
      <c r="OBU208" s="1"/>
      <c r="OBV208" s="1"/>
      <c r="OBW208" s="3"/>
      <c r="OCD208" s="1"/>
      <c r="OCE208" s="1"/>
      <c r="OCF208" s="3"/>
      <c r="OCM208" s="1"/>
      <c r="OCN208" s="1"/>
      <c r="OCO208" s="3"/>
      <c r="OCV208" s="1"/>
      <c r="OCW208" s="1"/>
      <c r="OCX208" s="3"/>
      <c r="ODE208" s="1"/>
      <c r="ODF208" s="1"/>
      <c r="ODG208" s="3"/>
      <c r="ODN208" s="1"/>
      <c r="ODO208" s="1"/>
      <c r="ODP208" s="3"/>
      <c r="ODW208" s="1"/>
      <c r="ODX208" s="1"/>
      <c r="ODY208" s="3"/>
      <c r="OEF208" s="1"/>
      <c r="OEG208" s="1"/>
      <c r="OEH208" s="3"/>
      <c r="OEO208" s="1"/>
      <c r="OEP208" s="1"/>
      <c r="OEQ208" s="3"/>
      <c r="OEX208" s="1"/>
      <c r="OEY208" s="1"/>
      <c r="OEZ208" s="3"/>
      <c r="OFG208" s="1"/>
      <c r="OFH208" s="1"/>
      <c r="OFI208" s="3"/>
      <c r="OFP208" s="1"/>
      <c r="OFQ208" s="1"/>
      <c r="OFR208" s="3"/>
      <c r="OFY208" s="1"/>
      <c r="OFZ208" s="1"/>
      <c r="OGA208" s="3"/>
      <c r="OGH208" s="1"/>
      <c r="OGI208" s="1"/>
      <c r="OGJ208" s="3"/>
      <c r="OGQ208" s="1"/>
      <c r="OGR208" s="1"/>
      <c r="OGS208" s="3"/>
      <c r="OGZ208" s="1"/>
      <c r="OHA208" s="1"/>
      <c r="OHB208" s="3"/>
      <c r="OHI208" s="1"/>
      <c r="OHJ208" s="1"/>
      <c r="OHK208" s="3"/>
      <c r="OHR208" s="1"/>
      <c r="OHS208" s="1"/>
      <c r="OHT208" s="3"/>
      <c r="OIA208" s="1"/>
      <c r="OIB208" s="1"/>
      <c r="OIC208" s="3"/>
      <c r="OIJ208" s="1"/>
      <c r="OIK208" s="1"/>
      <c r="OIL208" s="3"/>
      <c r="OIS208" s="1"/>
      <c r="OIT208" s="1"/>
      <c r="OIU208" s="3"/>
      <c r="OJB208" s="1"/>
      <c r="OJC208" s="1"/>
      <c r="OJD208" s="3"/>
      <c r="OJK208" s="1"/>
      <c r="OJL208" s="1"/>
      <c r="OJM208" s="3"/>
      <c r="OJT208" s="1"/>
      <c r="OJU208" s="1"/>
      <c r="OJV208" s="3"/>
      <c r="OKC208" s="1"/>
      <c r="OKD208" s="1"/>
      <c r="OKE208" s="3"/>
      <c r="OKL208" s="1"/>
      <c r="OKM208" s="1"/>
      <c r="OKN208" s="3"/>
      <c r="OKU208" s="1"/>
      <c r="OKV208" s="1"/>
      <c r="OKW208" s="3"/>
      <c r="OLD208" s="1"/>
      <c r="OLE208" s="1"/>
      <c r="OLF208" s="3"/>
      <c r="OLM208" s="1"/>
      <c r="OLN208" s="1"/>
      <c r="OLO208" s="3"/>
      <c r="OLV208" s="1"/>
      <c r="OLW208" s="1"/>
      <c r="OLX208" s="3"/>
      <c r="OME208" s="1"/>
      <c r="OMF208" s="1"/>
      <c r="OMG208" s="3"/>
      <c r="OMN208" s="1"/>
      <c r="OMO208" s="1"/>
      <c r="OMP208" s="3"/>
      <c r="OMW208" s="1"/>
      <c r="OMX208" s="1"/>
      <c r="OMY208" s="3"/>
      <c r="ONF208" s="1"/>
      <c r="ONG208" s="1"/>
      <c r="ONH208" s="3"/>
      <c r="ONO208" s="1"/>
      <c r="ONP208" s="1"/>
      <c r="ONQ208" s="3"/>
      <c r="ONX208" s="1"/>
      <c r="ONY208" s="1"/>
      <c r="ONZ208" s="3"/>
      <c r="OOG208" s="1"/>
      <c r="OOH208" s="1"/>
      <c r="OOI208" s="3"/>
      <c r="OOP208" s="1"/>
      <c r="OOQ208" s="1"/>
      <c r="OOR208" s="3"/>
      <c r="OOY208" s="1"/>
      <c r="OOZ208" s="1"/>
      <c r="OPA208" s="3"/>
      <c r="OPH208" s="1"/>
      <c r="OPI208" s="1"/>
      <c r="OPJ208" s="3"/>
      <c r="OPQ208" s="1"/>
      <c r="OPR208" s="1"/>
      <c r="OPS208" s="3"/>
      <c r="OPZ208" s="1"/>
      <c r="OQA208" s="1"/>
      <c r="OQB208" s="3"/>
      <c r="OQI208" s="1"/>
      <c r="OQJ208" s="1"/>
      <c r="OQK208" s="3"/>
      <c r="OQR208" s="1"/>
      <c r="OQS208" s="1"/>
      <c r="OQT208" s="3"/>
      <c r="ORA208" s="1"/>
      <c r="ORB208" s="1"/>
      <c r="ORC208" s="3"/>
      <c r="ORJ208" s="1"/>
      <c r="ORK208" s="1"/>
      <c r="ORL208" s="3"/>
      <c r="ORS208" s="1"/>
      <c r="ORT208" s="1"/>
      <c r="ORU208" s="3"/>
      <c r="OSB208" s="1"/>
      <c r="OSC208" s="1"/>
      <c r="OSD208" s="3"/>
      <c r="OSK208" s="1"/>
      <c r="OSL208" s="1"/>
      <c r="OSM208" s="3"/>
      <c r="OST208" s="1"/>
      <c r="OSU208" s="1"/>
      <c r="OSV208" s="3"/>
      <c r="OTC208" s="1"/>
      <c r="OTD208" s="1"/>
      <c r="OTE208" s="3"/>
      <c r="OTL208" s="1"/>
      <c r="OTM208" s="1"/>
      <c r="OTN208" s="3"/>
      <c r="OTU208" s="1"/>
      <c r="OTV208" s="1"/>
      <c r="OTW208" s="3"/>
      <c r="OUD208" s="1"/>
      <c r="OUE208" s="1"/>
      <c r="OUF208" s="3"/>
      <c r="OUM208" s="1"/>
      <c r="OUN208" s="1"/>
      <c r="OUO208" s="3"/>
      <c r="OUV208" s="1"/>
      <c r="OUW208" s="1"/>
      <c r="OUX208" s="3"/>
      <c r="OVE208" s="1"/>
      <c r="OVF208" s="1"/>
      <c r="OVG208" s="3"/>
      <c r="OVN208" s="1"/>
      <c r="OVO208" s="1"/>
      <c r="OVP208" s="3"/>
      <c r="OVW208" s="1"/>
      <c r="OVX208" s="1"/>
      <c r="OVY208" s="3"/>
      <c r="OWF208" s="1"/>
      <c r="OWG208" s="1"/>
      <c r="OWH208" s="3"/>
      <c r="OWO208" s="1"/>
      <c r="OWP208" s="1"/>
      <c r="OWQ208" s="3"/>
      <c r="OWX208" s="1"/>
      <c r="OWY208" s="1"/>
      <c r="OWZ208" s="3"/>
      <c r="OXG208" s="1"/>
      <c r="OXH208" s="1"/>
      <c r="OXI208" s="3"/>
      <c r="OXP208" s="1"/>
      <c r="OXQ208" s="1"/>
      <c r="OXR208" s="3"/>
      <c r="OXY208" s="1"/>
      <c r="OXZ208" s="1"/>
      <c r="OYA208" s="3"/>
      <c r="OYH208" s="1"/>
      <c r="OYI208" s="1"/>
      <c r="OYJ208" s="3"/>
      <c r="OYQ208" s="1"/>
      <c r="OYR208" s="1"/>
      <c r="OYS208" s="3"/>
      <c r="OYZ208" s="1"/>
      <c r="OZA208" s="1"/>
      <c r="OZB208" s="3"/>
      <c r="OZI208" s="1"/>
      <c r="OZJ208" s="1"/>
      <c r="OZK208" s="3"/>
      <c r="OZR208" s="1"/>
      <c r="OZS208" s="1"/>
      <c r="OZT208" s="3"/>
      <c r="PAA208" s="1"/>
      <c r="PAB208" s="1"/>
      <c r="PAC208" s="3"/>
      <c r="PAJ208" s="1"/>
      <c r="PAK208" s="1"/>
      <c r="PAL208" s="3"/>
      <c r="PAS208" s="1"/>
      <c r="PAT208" s="1"/>
      <c r="PAU208" s="3"/>
      <c r="PBB208" s="1"/>
      <c r="PBC208" s="1"/>
      <c r="PBD208" s="3"/>
      <c r="PBK208" s="1"/>
      <c r="PBL208" s="1"/>
      <c r="PBM208" s="3"/>
      <c r="PBT208" s="1"/>
      <c r="PBU208" s="1"/>
      <c r="PBV208" s="3"/>
      <c r="PCC208" s="1"/>
      <c r="PCD208" s="1"/>
      <c r="PCE208" s="3"/>
      <c r="PCL208" s="1"/>
      <c r="PCM208" s="1"/>
      <c r="PCN208" s="3"/>
      <c r="PCU208" s="1"/>
      <c r="PCV208" s="1"/>
      <c r="PCW208" s="3"/>
      <c r="PDD208" s="1"/>
      <c r="PDE208" s="1"/>
      <c r="PDF208" s="3"/>
      <c r="PDM208" s="1"/>
      <c r="PDN208" s="1"/>
      <c r="PDO208" s="3"/>
      <c r="PDV208" s="1"/>
      <c r="PDW208" s="1"/>
      <c r="PDX208" s="3"/>
      <c r="PEE208" s="1"/>
      <c r="PEF208" s="1"/>
      <c r="PEG208" s="3"/>
      <c r="PEN208" s="1"/>
      <c r="PEO208" s="1"/>
      <c r="PEP208" s="3"/>
      <c r="PEW208" s="1"/>
      <c r="PEX208" s="1"/>
      <c r="PEY208" s="3"/>
      <c r="PFF208" s="1"/>
      <c r="PFG208" s="1"/>
      <c r="PFH208" s="3"/>
      <c r="PFO208" s="1"/>
      <c r="PFP208" s="1"/>
      <c r="PFQ208" s="3"/>
      <c r="PFX208" s="1"/>
      <c r="PFY208" s="1"/>
      <c r="PFZ208" s="3"/>
      <c r="PGG208" s="1"/>
      <c r="PGH208" s="1"/>
      <c r="PGI208" s="3"/>
      <c r="PGP208" s="1"/>
      <c r="PGQ208" s="1"/>
      <c r="PGR208" s="3"/>
      <c r="PGY208" s="1"/>
      <c r="PGZ208" s="1"/>
      <c r="PHA208" s="3"/>
      <c r="PHH208" s="1"/>
      <c r="PHI208" s="1"/>
      <c r="PHJ208" s="3"/>
      <c r="PHQ208" s="1"/>
      <c r="PHR208" s="1"/>
      <c r="PHS208" s="3"/>
      <c r="PHZ208" s="1"/>
      <c r="PIA208" s="1"/>
      <c r="PIB208" s="3"/>
      <c r="PII208" s="1"/>
      <c r="PIJ208" s="1"/>
      <c r="PIK208" s="3"/>
      <c r="PIR208" s="1"/>
      <c r="PIS208" s="1"/>
      <c r="PIT208" s="3"/>
      <c r="PJA208" s="1"/>
      <c r="PJB208" s="1"/>
      <c r="PJC208" s="3"/>
      <c r="PJJ208" s="1"/>
      <c r="PJK208" s="1"/>
      <c r="PJL208" s="3"/>
      <c r="PJS208" s="1"/>
      <c r="PJT208" s="1"/>
      <c r="PJU208" s="3"/>
      <c r="PKB208" s="1"/>
      <c r="PKC208" s="1"/>
      <c r="PKD208" s="3"/>
      <c r="PKK208" s="1"/>
      <c r="PKL208" s="1"/>
      <c r="PKM208" s="3"/>
      <c r="PKT208" s="1"/>
      <c r="PKU208" s="1"/>
      <c r="PKV208" s="3"/>
      <c r="PLC208" s="1"/>
      <c r="PLD208" s="1"/>
      <c r="PLE208" s="3"/>
      <c r="PLL208" s="1"/>
      <c r="PLM208" s="1"/>
      <c r="PLN208" s="3"/>
      <c r="PLU208" s="1"/>
      <c r="PLV208" s="1"/>
      <c r="PLW208" s="3"/>
      <c r="PMD208" s="1"/>
      <c r="PME208" s="1"/>
      <c r="PMF208" s="3"/>
      <c r="PMM208" s="1"/>
      <c r="PMN208" s="1"/>
      <c r="PMO208" s="3"/>
      <c r="PMV208" s="1"/>
      <c r="PMW208" s="1"/>
      <c r="PMX208" s="3"/>
      <c r="PNE208" s="1"/>
      <c r="PNF208" s="1"/>
      <c r="PNG208" s="3"/>
      <c r="PNN208" s="1"/>
      <c r="PNO208" s="1"/>
      <c r="PNP208" s="3"/>
      <c r="PNW208" s="1"/>
      <c r="PNX208" s="1"/>
      <c r="PNY208" s="3"/>
      <c r="POF208" s="1"/>
      <c r="POG208" s="1"/>
      <c r="POH208" s="3"/>
      <c r="POO208" s="1"/>
      <c r="POP208" s="1"/>
      <c r="POQ208" s="3"/>
      <c r="POX208" s="1"/>
      <c r="POY208" s="1"/>
      <c r="POZ208" s="3"/>
      <c r="PPG208" s="1"/>
      <c r="PPH208" s="1"/>
      <c r="PPI208" s="3"/>
      <c r="PPP208" s="1"/>
      <c r="PPQ208" s="1"/>
      <c r="PPR208" s="3"/>
      <c r="PPY208" s="1"/>
      <c r="PPZ208" s="1"/>
      <c r="PQA208" s="3"/>
      <c r="PQH208" s="1"/>
      <c r="PQI208" s="1"/>
      <c r="PQJ208" s="3"/>
      <c r="PQQ208" s="1"/>
      <c r="PQR208" s="1"/>
      <c r="PQS208" s="3"/>
      <c r="PQZ208" s="1"/>
      <c r="PRA208" s="1"/>
      <c r="PRB208" s="3"/>
      <c r="PRI208" s="1"/>
      <c r="PRJ208" s="1"/>
      <c r="PRK208" s="3"/>
      <c r="PRR208" s="1"/>
      <c r="PRS208" s="1"/>
      <c r="PRT208" s="3"/>
      <c r="PSA208" s="1"/>
      <c r="PSB208" s="1"/>
      <c r="PSC208" s="3"/>
      <c r="PSJ208" s="1"/>
      <c r="PSK208" s="1"/>
      <c r="PSL208" s="3"/>
      <c r="PSS208" s="1"/>
      <c r="PST208" s="1"/>
      <c r="PSU208" s="3"/>
      <c r="PTB208" s="1"/>
      <c r="PTC208" s="1"/>
      <c r="PTD208" s="3"/>
      <c r="PTK208" s="1"/>
      <c r="PTL208" s="1"/>
      <c r="PTM208" s="3"/>
      <c r="PTT208" s="1"/>
      <c r="PTU208" s="1"/>
      <c r="PTV208" s="3"/>
      <c r="PUC208" s="1"/>
      <c r="PUD208" s="1"/>
      <c r="PUE208" s="3"/>
      <c r="PUL208" s="1"/>
      <c r="PUM208" s="1"/>
      <c r="PUN208" s="3"/>
      <c r="PUU208" s="1"/>
      <c r="PUV208" s="1"/>
      <c r="PUW208" s="3"/>
      <c r="PVD208" s="1"/>
      <c r="PVE208" s="1"/>
      <c r="PVF208" s="3"/>
      <c r="PVM208" s="1"/>
      <c r="PVN208" s="1"/>
      <c r="PVO208" s="3"/>
      <c r="PVV208" s="1"/>
      <c r="PVW208" s="1"/>
      <c r="PVX208" s="3"/>
      <c r="PWE208" s="1"/>
      <c r="PWF208" s="1"/>
      <c r="PWG208" s="3"/>
      <c r="PWN208" s="1"/>
      <c r="PWO208" s="1"/>
      <c r="PWP208" s="3"/>
      <c r="PWW208" s="1"/>
      <c r="PWX208" s="1"/>
      <c r="PWY208" s="3"/>
      <c r="PXF208" s="1"/>
      <c r="PXG208" s="1"/>
      <c r="PXH208" s="3"/>
      <c r="PXO208" s="1"/>
      <c r="PXP208" s="1"/>
      <c r="PXQ208" s="3"/>
      <c r="PXX208" s="1"/>
      <c r="PXY208" s="1"/>
      <c r="PXZ208" s="3"/>
      <c r="PYG208" s="1"/>
      <c r="PYH208" s="1"/>
      <c r="PYI208" s="3"/>
      <c r="PYP208" s="1"/>
      <c r="PYQ208" s="1"/>
      <c r="PYR208" s="3"/>
      <c r="PYY208" s="1"/>
      <c r="PYZ208" s="1"/>
      <c r="PZA208" s="3"/>
      <c r="PZH208" s="1"/>
      <c r="PZI208" s="1"/>
      <c r="PZJ208" s="3"/>
      <c r="PZQ208" s="1"/>
      <c r="PZR208" s="1"/>
      <c r="PZS208" s="3"/>
      <c r="PZZ208" s="1"/>
      <c r="QAA208" s="1"/>
      <c r="QAB208" s="3"/>
      <c r="QAI208" s="1"/>
      <c r="QAJ208" s="1"/>
      <c r="QAK208" s="3"/>
      <c r="QAR208" s="1"/>
      <c r="QAS208" s="1"/>
      <c r="QAT208" s="3"/>
      <c r="QBA208" s="1"/>
      <c r="QBB208" s="1"/>
      <c r="QBC208" s="3"/>
      <c r="QBJ208" s="1"/>
      <c r="QBK208" s="1"/>
      <c r="QBL208" s="3"/>
      <c r="QBS208" s="1"/>
      <c r="QBT208" s="1"/>
      <c r="QBU208" s="3"/>
      <c r="QCB208" s="1"/>
      <c r="QCC208" s="1"/>
      <c r="QCD208" s="3"/>
      <c r="QCK208" s="1"/>
      <c r="QCL208" s="1"/>
      <c r="QCM208" s="3"/>
      <c r="QCT208" s="1"/>
      <c r="QCU208" s="1"/>
      <c r="QCV208" s="3"/>
      <c r="QDC208" s="1"/>
      <c r="QDD208" s="1"/>
      <c r="QDE208" s="3"/>
      <c r="QDL208" s="1"/>
      <c r="QDM208" s="1"/>
      <c r="QDN208" s="3"/>
      <c r="QDU208" s="1"/>
      <c r="QDV208" s="1"/>
      <c r="QDW208" s="3"/>
      <c r="QED208" s="1"/>
      <c r="QEE208" s="1"/>
      <c r="QEF208" s="3"/>
      <c r="QEM208" s="1"/>
      <c r="QEN208" s="1"/>
      <c r="QEO208" s="3"/>
      <c r="QEV208" s="1"/>
      <c r="QEW208" s="1"/>
      <c r="QEX208" s="3"/>
      <c r="QFE208" s="1"/>
      <c r="QFF208" s="1"/>
      <c r="QFG208" s="3"/>
      <c r="QFN208" s="1"/>
      <c r="QFO208" s="1"/>
      <c r="QFP208" s="3"/>
      <c r="QFW208" s="1"/>
      <c r="QFX208" s="1"/>
      <c r="QFY208" s="3"/>
      <c r="QGF208" s="1"/>
      <c r="QGG208" s="1"/>
      <c r="QGH208" s="3"/>
      <c r="QGO208" s="1"/>
      <c r="QGP208" s="1"/>
      <c r="QGQ208" s="3"/>
      <c r="QGX208" s="1"/>
      <c r="QGY208" s="1"/>
      <c r="QGZ208" s="3"/>
      <c r="QHG208" s="1"/>
      <c r="QHH208" s="1"/>
      <c r="QHI208" s="3"/>
      <c r="QHP208" s="1"/>
      <c r="QHQ208" s="1"/>
      <c r="QHR208" s="3"/>
      <c r="QHY208" s="1"/>
      <c r="QHZ208" s="1"/>
      <c r="QIA208" s="3"/>
      <c r="QIH208" s="1"/>
      <c r="QII208" s="1"/>
      <c r="QIJ208" s="3"/>
      <c r="QIQ208" s="1"/>
      <c r="QIR208" s="1"/>
      <c r="QIS208" s="3"/>
      <c r="QIZ208" s="1"/>
      <c r="QJA208" s="1"/>
      <c r="QJB208" s="3"/>
      <c r="QJI208" s="1"/>
      <c r="QJJ208" s="1"/>
      <c r="QJK208" s="3"/>
      <c r="QJR208" s="1"/>
      <c r="QJS208" s="1"/>
      <c r="QJT208" s="3"/>
      <c r="QKA208" s="1"/>
      <c r="QKB208" s="1"/>
      <c r="QKC208" s="3"/>
      <c r="QKJ208" s="1"/>
      <c r="QKK208" s="1"/>
      <c r="QKL208" s="3"/>
      <c r="QKS208" s="1"/>
      <c r="QKT208" s="1"/>
      <c r="QKU208" s="3"/>
      <c r="QLB208" s="1"/>
      <c r="QLC208" s="1"/>
      <c r="QLD208" s="3"/>
      <c r="QLK208" s="1"/>
      <c r="QLL208" s="1"/>
      <c r="QLM208" s="3"/>
      <c r="QLT208" s="1"/>
      <c r="QLU208" s="1"/>
      <c r="QLV208" s="3"/>
      <c r="QMC208" s="1"/>
      <c r="QMD208" s="1"/>
      <c r="QME208" s="3"/>
      <c r="QML208" s="1"/>
      <c r="QMM208" s="1"/>
      <c r="QMN208" s="3"/>
      <c r="QMU208" s="1"/>
      <c r="QMV208" s="1"/>
      <c r="QMW208" s="3"/>
      <c r="QND208" s="1"/>
      <c r="QNE208" s="1"/>
      <c r="QNF208" s="3"/>
      <c r="QNM208" s="1"/>
      <c r="QNN208" s="1"/>
      <c r="QNO208" s="3"/>
      <c r="QNV208" s="1"/>
      <c r="QNW208" s="1"/>
      <c r="QNX208" s="3"/>
      <c r="QOE208" s="1"/>
      <c r="QOF208" s="1"/>
      <c r="QOG208" s="3"/>
      <c r="QON208" s="1"/>
      <c r="QOO208" s="1"/>
      <c r="QOP208" s="3"/>
      <c r="QOW208" s="1"/>
      <c r="QOX208" s="1"/>
      <c r="QOY208" s="3"/>
      <c r="QPF208" s="1"/>
      <c r="QPG208" s="1"/>
      <c r="QPH208" s="3"/>
      <c r="QPO208" s="1"/>
      <c r="QPP208" s="1"/>
      <c r="QPQ208" s="3"/>
      <c r="QPX208" s="1"/>
      <c r="QPY208" s="1"/>
      <c r="QPZ208" s="3"/>
      <c r="QQG208" s="1"/>
      <c r="QQH208" s="1"/>
      <c r="QQI208" s="3"/>
      <c r="QQP208" s="1"/>
      <c r="QQQ208" s="1"/>
      <c r="QQR208" s="3"/>
      <c r="QQY208" s="1"/>
      <c r="QQZ208" s="1"/>
      <c r="QRA208" s="3"/>
      <c r="QRH208" s="1"/>
      <c r="QRI208" s="1"/>
      <c r="QRJ208" s="3"/>
      <c r="QRQ208" s="1"/>
      <c r="QRR208" s="1"/>
      <c r="QRS208" s="3"/>
      <c r="QRZ208" s="1"/>
      <c r="QSA208" s="1"/>
      <c r="QSB208" s="3"/>
      <c r="QSI208" s="1"/>
      <c r="QSJ208" s="1"/>
      <c r="QSK208" s="3"/>
      <c r="QSR208" s="1"/>
      <c r="QSS208" s="1"/>
      <c r="QST208" s="3"/>
      <c r="QTA208" s="1"/>
      <c r="QTB208" s="1"/>
      <c r="QTC208" s="3"/>
      <c r="QTJ208" s="1"/>
      <c r="QTK208" s="1"/>
      <c r="QTL208" s="3"/>
      <c r="QTS208" s="1"/>
      <c r="QTT208" s="1"/>
      <c r="QTU208" s="3"/>
      <c r="QUB208" s="1"/>
      <c r="QUC208" s="1"/>
      <c r="QUD208" s="3"/>
      <c r="QUK208" s="1"/>
      <c r="QUL208" s="1"/>
      <c r="QUM208" s="3"/>
      <c r="QUT208" s="1"/>
      <c r="QUU208" s="1"/>
      <c r="QUV208" s="3"/>
      <c r="QVC208" s="1"/>
      <c r="QVD208" s="1"/>
      <c r="QVE208" s="3"/>
      <c r="QVL208" s="1"/>
      <c r="QVM208" s="1"/>
      <c r="QVN208" s="3"/>
      <c r="QVU208" s="1"/>
      <c r="QVV208" s="1"/>
      <c r="QVW208" s="3"/>
      <c r="QWD208" s="1"/>
      <c r="QWE208" s="1"/>
      <c r="QWF208" s="3"/>
      <c r="QWM208" s="1"/>
      <c r="QWN208" s="1"/>
      <c r="QWO208" s="3"/>
      <c r="QWV208" s="1"/>
      <c r="QWW208" s="1"/>
      <c r="QWX208" s="3"/>
      <c r="QXE208" s="1"/>
      <c r="QXF208" s="1"/>
      <c r="QXG208" s="3"/>
      <c r="QXN208" s="1"/>
      <c r="QXO208" s="1"/>
      <c r="QXP208" s="3"/>
      <c r="QXW208" s="1"/>
      <c r="QXX208" s="1"/>
      <c r="QXY208" s="3"/>
      <c r="QYF208" s="1"/>
      <c r="QYG208" s="1"/>
      <c r="QYH208" s="3"/>
      <c r="QYO208" s="1"/>
      <c r="QYP208" s="1"/>
      <c r="QYQ208" s="3"/>
      <c r="QYX208" s="1"/>
      <c r="QYY208" s="1"/>
      <c r="QYZ208" s="3"/>
      <c r="QZG208" s="1"/>
      <c r="QZH208" s="1"/>
      <c r="QZI208" s="3"/>
      <c r="QZP208" s="1"/>
      <c r="QZQ208" s="1"/>
      <c r="QZR208" s="3"/>
      <c r="QZY208" s="1"/>
      <c r="QZZ208" s="1"/>
      <c r="RAA208" s="3"/>
      <c r="RAH208" s="1"/>
      <c r="RAI208" s="1"/>
      <c r="RAJ208" s="3"/>
      <c r="RAQ208" s="1"/>
      <c r="RAR208" s="1"/>
      <c r="RAS208" s="3"/>
      <c r="RAZ208" s="1"/>
      <c r="RBA208" s="1"/>
      <c r="RBB208" s="3"/>
      <c r="RBI208" s="1"/>
      <c r="RBJ208" s="1"/>
      <c r="RBK208" s="3"/>
      <c r="RBR208" s="1"/>
      <c r="RBS208" s="1"/>
      <c r="RBT208" s="3"/>
      <c r="RCA208" s="1"/>
      <c r="RCB208" s="1"/>
      <c r="RCC208" s="3"/>
      <c r="RCJ208" s="1"/>
      <c r="RCK208" s="1"/>
      <c r="RCL208" s="3"/>
      <c r="RCS208" s="1"/>
      <c r="RCT208" s="1"/>
      <c r="RCU208" s="3"/>
      <c r="RDB208" s="1"/>
      <c r="RDC208" s="1"/>
      <c r="RDD208" s="3"/>
      <c r="RDK208" s="1"/>
      <c r="RDL208" s="1"/>
      <c r="RDM208" s="3"/>
      <c r="RDT208" s="1"/>
      <c r="RDU208" s="1"/>
      <c r="RDV208" s="3"/>
      <c r="REC208" s="1"/>
      <c r="RED208" s="1"/>
      <c r="REE208" s="3"/>
      <c r="REL208" s="1"/>
      <c r="REM208" s="1"/>
      <c r="REN208" s="3"/>
      <c r="REU208" s="1"/>
      <c r="REV208" s="1"/>
      <c r="REW208" s="3"/>
      <c r="RFD208" s="1"/>
      <c r="RFE208" s="1"/>
      <c r="RFF208" s="3"/>
      <c r="RFM208" s="1"/>
      <c r="RFN208" s="1"/>
      <c r="RFO208" s="3"/>
      <c r="RFV208" s="1"/>
      <c r="RFW208" s="1"/>
      <c r="RFX208" s="3"/>
      <c r="RGE208" s="1"/>
      <c r="RGF208" s="1"/>
      <c r="RGG208" s="3"/>
      <c r="RGN208" s="1"/>
      <c r="RGO208" s="1"/>
      <c r="RGP208" s="3"/>
      <c r="RGW208" s="1"/>
      <c r="RGX208" s="1"/>
      <c r="RGY208" s="3"/>
      <c r="RHF208" s="1"/>
      <c r="RHG208" s="1"/>
      <c r="RHH208" s="3"/>
      <c r="RHO208" s="1"/>
      <c r="RHP208" s="1"/>
      <c r="RHQ208" s="3"/>
      <c r="RHX208" s="1"/>
      <c r="RHY208" s="1"/>
      <c r="RHZ208" s="3"/>
      <c r="RIG208" s="1"/>
      <c r="RIH208" s="1"/>
      <c r="RII208" s="3"/>
      <c r="RIP208" s="1"/>
      <c r="RIQ208" s="1"/>
      <c r="RIR208" s="3"/>
      <c r="RIY208" s="1"/>
      <c r="RIZ208" s="1"/>
      <c r="RJA208" s="3"/>
      <c r="RJH208" s="1"/>
      <c r="RJI208" s="1"/>
      <c r="RJJ208" s="3"/>
      <c r="RJQ208" s="1"/>
      <c r="RJR208" s="1"/>
      <c r="RJS208" s="3"/>
      <c r="RJZ208" s="1"/>
      <c r="RKA208" s="1"/>
      <c r="RKB208" s="3"/>
      <c r="RKI208" s="1"/>
      <c r="RKJ208" s="1"/>
      <c r="RKK208" s="3"/>
      <c r="RKR208" s="1"/>
      <c r="RKS208" s="1"/>
      <c r="RKT208" s="3"/>
      <c r="RLA208" s="1"/>
      <c r="RLB208" s="1"/>
      <c r="RLC208" s="3"/>
      <c r="RLJ208" s="1"/>
      <c r="RLK208" s="1"/>
      <c r="RLL208" s="3"/>
      <c r="RLS208" s="1"/>
      <c r="RLT208" s="1"/>
      <c r="RLU208" s="3"/>
      <c r="RMB208" s="1"/>
      <c r="RMC208" s="1"/>
      <c r="RMD208" s="3"/>
      <c r="RMK208" s="1"/>
      <c r="RML208" s="1"/>
      <c r="RMM208" s="3"/>
      <c r="RMT208" s="1"/>
      <c r="RMU208" s="1"/>
      <c r="RMV208" s="3"/>
      <c r="RNC208" s="1"/>
      <c r="RND208" s="1"/>
      <c r="RNE208" s="3"/>
      <c r="RNL208" s="1"/>
      <c r="RNM208" s="1"/>
      <c r="RNN208" s="3"/>
      <c r="RNU208" s="1"/>
      <c r="RNV208" s="1"/>
      <c r="RNW208" s="3"/>
      <c r="ROD208" s="1"/>
      <c r="ROE208" s="1"/>
      <c r="ROF208" s="3"/>
      <c r="ROM208" s="1"/>
      <c r="RON208" s="1"/>
      <c r="ROO208" s="3"/>
      <c r="ROV208" s="1"/>
      <c r="ROW208" s="1"/>
      <c r="ROX208" s="3"/>
      <c r="RPE208" s="1"/>
      <c r="RPF208" s="1"/>
      <c r="RPG208" s="3"/>
      <c r="RPN208" s="1"/>
      <c r="RPO208" s="1"/>
      <c r="RPP208" s="3"/>
      <c r="RPW208" s="1"/>
      <c r="RPX208" s="1"/>
      <c r="RPY208" s="3"/>
      <c r="RQF208" s="1"/>
      <c r="RQG208" s="1"/>
      <c r="RQH208" s="3"/>
      <c r="RQO208" s="1"/>
      <c r="RQP208" s="1"/>
      <c r="RQQ208" s="3"/>
      <c r="RQX208" s="1"/>
      <c r="RQY208" s="1"/>
      <c r="RQZ208" s="3"/>
      <c r="RRG208" s="1"/>
      <c r="RRH208" s="1"/>
      <c r="RRI208" s="3"/>
      <c r="RRP208" s="1"/>
      <c r="RRQ208" s="1"/>
      <c r="RRR208" s="3"/>
      <c r="RRY208" s="1"/>
      <c r="RRZ208" s="1"/>
      <c r="RSA208" s="3"/>
      <c r="RSH208" s="1"/>
      <c r="RSI208" s="1"/>
      <c r="RSJ208" s="3"/>
      <c r="RSQ208" s="1"/>
      <c r="RSR208" s="1"/>
      <c r="RSS208" s="3"/>
      <c r="RSZ208" s="1"/>
      <c r="RTA208" s="1"/>
      <c r="RTB208" s="3"/>
      <c r="RTI208" s="1"/>
      <c r="RTJ208" s="1"/>
      <c r="RTK208" s="3"/>
      <c r="RTR208" s="1"/>
      <c r="RTS208" s="1"/>
      <c r="RTT208" s="3"/>
      <c r="RUA208" s="1"/>
      <c r="RUB208" s="1"/>
      <c r="RUC208" s="3"/>
      <c r="RUJ208" s="1"/>
      <c r="RUK208" s="1"/>
      <c r="RUL208" s="3"/>
      <c r="RUS208" s="1"/>
      <c r="RUT208" s="1"/>
      <c r="RUU208" s="3"/>
      <c r="RVB208" s="1"/>
      <c r="RVC208" s="1"/>
      <c r="RVD208" s="3"/>
      <c r="RVK208" s="1"/>
      <c r="RVL208" s="1"/>
      <c r="RVM208" s="3"/>
      <c r="RVT208" s="1"/>
      <c r="RVU208" s="1"/>
      <c r="RVV208" s="3"/>
      <c r="RWC208" s="1"/>
      <c r="RWD208" s="1"/>
      <c r="RWE208" s="3"/>
      <c r="RWL208" s="1"/>
      <c r="RWM208" s="1"/>
      <c r="RWN208" s="3"/>
      <c r="RWU208" s="1"/>
      <c r="RWV208" s="1"/>
      <c r="RWW208" s="3"/>
      <c r="RXD208" s="1"/>
      <c r="RXE208" s="1"/>
      <c r="RXF208" s="3"/>
      <c r="RXM208" s="1"/>
      <c r="RXN208" s="1"/>
      <c r="RXO208" s="3"/>
      <c r="RXV208" s="1"/>
      <c r="RXW208" s="1"/>
      <c r="RXX208" s="3"/>
      <c r="RYE208" s="1"/>
      <c r="RYF208" s="1"/>
      <c r="RYG208" s="3"/>
      <c r="RYN208" s="1"/>
      <c r="RYO208" s="1"/>
      <c r="RYP208" s="3"/>
      <c r="RYW208" s="1"/>
      <c r="RYX208" s="1"/>
      <c r="RYY208" s="3"/>
      <c r="RZF208" s="1"/>
      <c r="RZG208" s="1"/>
      <c r="RZH208" s="3"/>
      <c r="RZO208" s="1"/>
      <c r="RZP208" s="1"/>
      <c r="RZQ208" s="3"/>
      <c r="RZX208" s="1"/>
      <c r="RZY208" s="1"/>
      <c r="RZZ208" s="3"/>
      <c r="SAG208" s="1"/>
      <c r="SAH208" s="1"/>
      <c r="SAI208" s="3"/>
      <c r="SAP208" s="1"/>
      <c r="SAQ208" s="1"/>
      <c r="SAR208" s="3"/>
      <c r="SAY208" s="1"/>
      <c r="SAZ208" s="1"/>
      <c r="SBA208" s="3"/>
      <c r="SBH208" s="1"/>
      <c r="SBI208" s="1"/>
      <c r="SBJ208" s="3"/>
      <c r="SBQ208" s="1"/>
      <c r="SBR208" s="1"/>
      <c r="SBS208" s="3"/>
      <c r="SBZ208" s="1"/>
      <c r="SCA208" s="1"/>
      <c r="SCB208" s="3"/>
      <c r="SCI208" s="1"/>
      <c r="SCJ208" s="1"/>
      <c r="SCK208" s="3"/>
      <c r="SCR208" s="1"/>
      <c r="SCS208" s="1"/>
      <c r="SCT208" s="3"/>
      <c r="SDA208" s="1"/>
      <c r="SDB208" s="1"/>
      <c r="SDC208" s="3"/>
      <c r="SDJ208" s="1"/>
      <c r="SDK208" s="1"/>
      <c r="SDL208" s="3"/>
      <c r="SDS208" s="1"/>
      <c r="SDT208" s="1"/>
      <c r="SDU208" s="3"/>
      <c r="SEB208" s="1"/>
      <c r="SEC208" s="1"/>
      <c r="SED208" s="3"/>
      <c r="SEK208" s="1"/>
      <c r="SEL208" s="1"/>
      <c r="SEM208" s="3"/>
      <c r="SET208" s="1"/>
      <c r="SEU208" s="1"/>
      <c r="SEV208" s="3"/>
      <c r="SFC208" s="1"/>
      <c r="SFD208" s="1"/>
      <c r="SFE208" s="3"/>
      <c r="SFL208" s="1"/>
      <c r="SFM208" s="1"/>
      <c r="SFN208" s="3"/>
      <c r="SFU208" s="1"/>
      <c r="SFV208" s="1"/>
      <c r="SFW208" s="3"/>
      <c r="SGD208" s="1"/>
      <c r="SGE208" s="1"/>
      <c r="SGF208" s="3"/>
      <c r="SGM208" s="1"/>
      <c r="SGN208" s="1"/>
      <c r="SGO208" s="3"/>
      <c r="SGV208" s="1"/>
      <c r="SGW208" s="1"/>
      <c r="SGX208" s="3"/>
      <c r="SHE208" s="1"/>
      <c r="SHF208" s="1"/>
      <c r="SHG208" s="3"/>
      <c r="SHN208" s="1"/>
      <c r="SHO208" s="1"/>
      <c r="SHP208" s="3"/>
      <c r="SHW208" s="1"/>
      <c r="SHX208" s="1"/>
      <c r="SHY208" s="3"/>
      <c r="SIF208" s="1"/>
      <c r="SIG208" s="1"/>
      <c r="SIH208" s="3"/>
      <c r="SIO208" s="1"/>
      <c r="SIP208" s="1"/>
      <c r="SIQ208" s="3"/>
      <c r="SIX208" s="1"/>
      <c r="SIY208" s="1"/>
      <c r="SIZ208" s="3"/>
      <c r="SJG208" s="1"/>
      <c r="SJH208" s="1"/>
      <c r="SJI208" s="3"/>
      <c r="SJP208" s="1"/>
      <c r="SJQ208" s="1"/>
      <c r="SJR208" s="3"/>
      <c r="SJY208" s="1"/>
      <c r="SJZ208" s="1"/>
      <c r="SKA208" s="3"/>
      <c r="SKH208" s="1"/>
      <c r="SKI208" s="1"/>
      <c r="SKJ208" s="3"/>
      <c r="SKQ208" s="1"/>
      <c r="SKR208" s="1"/>
      <c r="SKS208" s="3"/>
      <c r="SKZ208" s="1"/>
      <c r="SLA208" s="1"/>
      <c r="SLB208" s="3"/>
      <c r="SLI208" s="1"/>
      <c r="SLJ208" s="1"/>
      <c r="SLK208" s="3"/>
      <c r="SLR208" s="1"/>
      <c r="SLS208" s="1"/>
      <c r="SLT208" s="3"/>
      <c r="SMA208" s="1"/>
      <c r="SMB208" s="1"/>
      <c r="SMC208" s="3"/>
      <c r="SMJ208" s="1"/>
      <c r="SMK208" s="1"/>
      <c r="SML208" s="3"/>
      <c r="SMS208" s="1"/>
      <c r="SMT208" s="1"/>
      <c r="SMU208" s="3"/>
      <c r="SNB208" s="1"/>
      <c r="SNC208" s="1"/>
      <c r="SND208" s="3"/>
      <c r="SNK208" s="1"/>
      <c r="SNL208" s="1"/>
      <c r="SNM208" s="3"/>
      <c r="SNT208" s="1"/>
      <c r="SNU208" s="1"/>
      <c r="SNV208" s="3"/>
      <c r="SOC208" s="1"/>
      <c r="SOD208" s="1"/>
      <c r="SOE208" s="3"/>
      <c r="SOL208" s="1"/>
      <c r="SOM208" s="1"/>
      <c r="SON208" s="3"/>
      <c r="SOU208" s="1"/>
      <c r="SOV208" s="1"/>
      <c r="SOW208" s="3"/>
      <c r="SPD208" s="1"/>
      <c r="SPE208" s="1"/>
      <c r="SPF208" s="3"/>
      <c r="SPM208" s="1"/>
      <c r="SPN208" s="1"/>
      <c r="SPO208" s="3"/>
      <c r="SPV208" s="1"/>
      <c r="SPW208" s="1"/>
      <c r="SPX208" s="3"/>
      <c r="SQE208" s="1"/>
      <c r="SQF208" s="1"/>
      <c r="SQG208" s="3"/>
      <c r="SQN208" s="1"/>
      <c r="SQO208" s="1"/>
      <c r="SQP208" s="3"/>
      <c r="SQW208" s="1"/>
      <c r="SQX208" s="1"/>
      <c r="SQY208" s="3"/>
      <c r="SRF208" s="1"/>
      <c r="SRG208" s="1"/>
      <c r="SRH208" s="3"/>
      <c r="SRO208" s="1"/>
      <c r="SRP208" s="1"/>
      <c r="SRQ208" s="3"/>
      <c r="SRX208" s="1"/>
      <c r="SRY208" s="1"/>
      <c r="SRZ208" s="3"/>
      <c r="SSG208" s="1"/>
      <c r="SSH208" s="1"/>
      <c r="SSI208" s="3"/>
      <c r="SSP208" s="1"/>
      <c r="SSQ208" s="1"/>
      <c r="SSR208" s="3"/>
      <c r="SSY208" s="1"/>
      <c r="SSZ208" s="1"/>
      <c r="STA208" s="3"/>
      <c r="STH208" s="1"/>
      <c r="STI208" s="1"/>
      <c r="STJ208" s="3"/>
      <c r="STQ208" s="1"/>
      <c r="STR208" s="1"/>
      <c r="STS208" s="3"/>
      <c r="STZ208" s="1"/>
      <c r="SUA208" s="1"/>
      <c r="SUB208" s="3"/>
      <c r="SUI208" s="1"/>
      <c r="SUJ208" s="1"/>
      <c r="SUK208" s="3"/>
      <c r="SUR208" s="1"/>
      <c r="SUS208" s="1"/>
      <c r="SUT208" s="3"/>
      <c r="SVA208" s="1"/>
      <c r="SVB208" s="1"/>
      <c r="SVC208" s="3"/>
      <c r="SVJ208" s="1"/>
      <c r="SVK208" s="1"/>
      <c r="SVL208" s="3"/>
      <c r="SVS208" s="1"/>
      <c r="SVT208" s="1"/>
      <c r="SVU208" s="3"/>
      <c r="SWB208" s="1"/>
      <c r="SWC208" s="1"/>
      <c r="SWD208" s="3"/>
      <c r="SWK208" s="1"/>
      <c r="SWL208" s="1"/>
      <c r="SWM208" s="3"/>
      <c r="SWT208" s="1"/>
      <c r="SWU208" s="1"/>
      <c r="SWV208" s="3"/>
      <c r="SXC208" s="1"/>
      <c r="SXD208" s="1"/>
      <c r="SXE208" s="3"/>
      <c r="SXL208" s="1"/>
      <c r="SXM208" s="1"/>
      <c r="SXN208" s="3"/>
      <c r="SXU208" s="1"/>
      <c r="SXV208" s="1"/>
      <c r="SXW208" s="3"/>
      <c r="SYD208" s="1"/>
      <c r="SYE208" s="1"/>
      <c r="SYF208" s="3"/>
      <c r="SYM208" s="1"/>
      <c r="SYN208" s="1"/>
      <c r="SYO208" s="3"/>
      <c r="SYV208" s="1"/>
      <c r="SYW208" s="1"/>
      <c r="SYX208" s="3"/>
      <c r="SZE208" s="1"/>
      <c r="SZF208" s="1"/>
      <c r="SZG208" s="3"/>
      <c r="SZN208" s="1"/>
      <c r="SZO208" s="1"/>
      <c r="SZP208" s="3"/>
      <c r="SZW208" s="1"/>
      <c r="SZX208" s="1"/>
      <c r="SZY208" s="3"/>
      <c r="TAF208" s="1"/>
      <c r="TAG208" s="1"/>
      <c r="TAH208" s="3"/>
      <c r="TAO208" s="1"/>
      <c r="TAP208" s="1"/>
      <c r="TAQ208" s="3"/>
      <c r="TAX208" s="1"/>
      <c r="TAY208" s="1"/>
      <c r="TAZ208" s="3"/>
      <c r="TBG208" s="1"/>
      <c r="TBH208" s="1"/>
      <c r="TBI208" s="3"/>
      <c r="TBP208" s="1"/>
      <c r="TBQ208" s="1"/>
      <c r="TBR208" s="3"/>
      <c r="TBY208" s="1"/>
      <c r="TBZ208" s="1"/>
      <c r="TCA208" s="3"/>
      <c r="TCH208" s="1"/>
      <c r="TCI208" s="1"/>
      <c r="TCJ208" s="3"/>
      <c r="TCQ208" s="1"/>
      <c r="TCR208" s="1"/>
      <c r="TCS208" s="3"/>
      <c r="TCZ208" s="1"/>
      <c r="TDA208" s="1"/>
      <c r="TDB208" s="3"/>
      <c r="TDI208" s="1"/>
      <c r="TDJ208" s="1"/>
      <c r="TDK208" s="3"/>
      <c r="TDR208" s="1"/>
      <c r="TDS208" s="1"/>
      <c r="TDT208" s="3"/>
      <c r="TEA208" s="1"/>
      <c r="TEB208" s="1"/>
      <c r="TEC208" s="3"/>
      <c r="TEJ208" s="1"/>
      <c r="TEK208" s="1"/>
      <c r="TEL208" s="3"/>
      <c r="TES208" s="1"/>
      <c r="TET208" s="1"/>
      <c r="TEU208" s="3"/>
      <c r="TFB208" s="1"/>
      <c r="TFC208" s="1"/>
      <c r="TFD208" s="3"/>
      <c r="TFK208" s="1"/>
      <c r="TFL208" s="1"/>
      <c r="TFM208" s="3"/>
      <c r="TFT208" s="1"/>
      <c r="TFU208" s="1"/>
      <c r="TFV208" s="3"/>
      <c r="TGC208" s="1"/>
      <c r="TGD208" s="1"/>
      <c r="TGE208" s="3"/>
      <c r="TGL208" s="1"/>
      <c r="TGM208" s="1"/>
      <c r="TGN208" s="3"/>
      <c r="TGU208" s="1"/>
      <c r="TGV208" s="1"/>
      <c r="TGW208" s="3"/>
      <c r="THD208" s="1"/>
      <c r="THE208" s="1"/>
      <c r="THF208" s="3"/>
      <c r="THM208" s="1"/>
      <c r="THN208" s="1"/>
      <c r="THO208" s="3"/>
      <c r="THV208" s="1"/>
      <c r="THW208" s="1"/>
      <c r="THX208" s="3"/>
      <c r="TIE208" s="1"/>
      <c r="TIF208" s="1"/>
      <c r="TIG208" s="3"/>
      <c r="TIN208" s="1"/>
      <c r="TIO208" s="1"/>
      <c r="TIP208" s="3"/>
      <c r="TIW208" s="1"/>
      <c r="TIX208" s="1"/>
      <c r="TIY208" s="3"/>
      <c r="TJF208" s="1"/>
      <c r="TJG208" s="1"/>
      <c r="TJH208" s="3"/>
      <c r="TJO208" s="1"/>
      <c r="TJP208" s="1"/>
      <c r="TJQ208" s="3"/>
      <c r="TJX208" s="1"/>
      <c r="TJY208" s="1"/>
      <c r="TJZ208" s="3"/>
      <c r="TKG208" s="1"/>
      <c r="TKH208" s="1"/>
      <c r="TKI208" s="3"/>
      <c r="TKP208" s="1"/>
      <c r="TKQ208" s="1"/>
      <c r="TKR208" s="3"/>
      <c r="TKY208" s="1"/>
      <c r="TKZ208" s="1"/>
      <c r="TLA208" s="3"/>
      <c r="TLH208" s="1"/>
      <c r="TLI208" s="1"/>
      <c r="TLJ208" s="3"/>
      <c r="TLQ208" s="1"/>
      <c r="TLR208" s="1"/>
      <c r="TLS208" s="3"/>
      <c r="TLZ208" s="1"/>
      <c r="TMA208" s="1"/>
      <c r="TMB208" s="3"/>
      <c r="TMI208" s="1"/>
      <c r="TMJ208" s="1"/>
      <c r="TMK208" s="3"/>
      <c r="TMR208" s="1"/>
      <c r="TMS208" s="1"/>
      <c r="TMT208" s="3"/>
      <c r="TNA208" s="1"/>
      <c r="TNB208" s="1"/>
      <c r="TNC208" s="3"/>
      <c r="TNJ208" s="1"/>
      <c r="TNK208" s="1"/>
      <c r="TNL208" s="3"/>
      <c r="TNS208" s="1"/>
      <c r="TNT208" s="1"/>
      <c r="TNU208" s="3"/>
      <c r="TOB208" s="1"/>
      <c r="TOC208" s="1"/>
      <c r="TOD208" s="3"/>
      <c r="TOK208" s="1"/>
      <c r="TOL208" s="1"/>
      <c r="TOM208" s="3"/>
      <c r="TOT208" s="1"/>
      <c r="TOU208" s="1"/>
      <c r="TOV208" s="3"/>
      <c r="TPC208" s="1"/>
      <c r="TPD208" s="1"/>
      <c r="TPE208" s="3"/>
      <c r="TPL208" s="1"/>
      <c r="TPM208" s="1"/>
      <c r="TPN208" s="3"/>
      <c r="TPU208" s="1"/>
      <c r="TPV208" s="1"/>
      <c r="TPW208" s="3"/>
      <c r="TQD208" s="1"/>
      <c r="TQE208" s="1"/>
      <c r="TQF208" s="3"/>
      <c r="TQM208" s="1"/>
      <c r="TQN208" s="1"/>
      <c r="TQO208" s="3"/>
      <c r="TQV208" s="1"/>
      <c r="TQW208" s="1"/>
      <c r="TQX208" s="3"/>
      <c r="TRE208" s="1"/>
      <c r="TRF208" s="1"/>
      <c r="TRG208" s="3"/>
      <c r="TRN208" s="1"/>
      <c r="TRO208" s="1"/>
      <c r="TRP208" s="3"/>
      <c r="TRW208" s="1"/>
      <c r="TRX208" s="1"/>
      <c r="TRY208" s="3"/>
      <c r="TSF208" s="1"/>
      <c r="TSG208" s="1"/>
      <c r="TSH208" s="3"/>
      <c r="TSO208" s="1"/>
      <c r="TSP208" s="1"/>
      <c r="TSQ208" s="3"/>
      <c r="TSX208" s="1"/>
      <c r="TSY208" s="1"/>
      <c r="TSZ208" s="3"/>
      <c r="TTG208" s="1"/>
      <c r="TTH208" s="1"/>
      <c r="TTI208" s="3"/>
      <c r="TTP208" s="1"/>
      <c r="TTQ208" s="1"/>
      <c r="TTR208" s="3"/>
      <c r="TTY208" s="1"/>
      <c r="TTZ208" s="1"/>
      <c r="TUA208" s="3"/>
      <c r="TUH208" s="1"/>
      <c r="TUI208" s="1"/>
      <c r="TUJ208" s="3"/>
      <c r="TUQ208" s="1"/>
      <c r="TUR208" s="1"/>
      <c r="TUS208" s="3"/>
      <c r="TUZ208" s="1"/>
      <c r="TVA208" s="1"/>
      <c r="TVB208" s="3"/>
      <c r="TVI208" s="1"/>
      <c r="TVJ208" s="1"/>
      <c r="TVK208" s="3"/>
      <c r="TVR208" s="1"/>
      <c r="TVS208" s="1"/>
      <c r="TVT208" s="3"/>
      <c r="TWA208" s="1"/>
      <c r="TWB208" s="1"/>
      <c r="TWC208" s="3"/>
      <c r="TWJ208" s="1"/>
      <c r="TWK208" s="1"/>
      <c r="TWL208" s="3"/>
      <c r="TWS208" s="1"/>
      <c r="TWT208" s="1"/>
      <c r="TWU208" s="3"/>
      <c r="TXB208" s="1"/>
      <c r="TXC208" s="1"/>
      <c r="TXD208" s="3"/>
      <c r="TXK208" s="1"/>
      <c r="TXL208" s="1"/>
      <c r="TXM208" s="3"/>
      <c r="TXT208" s="1"/>
      <c r="TXU208" s="1"/>
      <c r="TXV208" s="3"/>
      <c r="TYC208" s="1"/>
      <c r="TYD208" s="1"/>
      <c r="TYE208" s="3"/>
      <c r="TYL208" s="1"/>
      <c r="TYM208" s="1"/>
      <c r="TYN208" s="3"/>
      <c r="TYU208" s="1"/>
      <c r="TYV208" s="1"/>
      <c r="TYW208" s="3"/>
      <c r="TZD208" s="1"/>
      <c r="TZE208" s="1"/>
      <c r="TZF208" s="3"/>
      <c r="TZM208" s="1"/>
      <c r="TZN208" s="1"/>
      <c r="TZO208" s="3"/>
      <c r="TZV208" s="1"/>
      <c r="TZW208" s="1"/>
      <c r="TZX208" s="3"/>
      <c r="UAE208" s="1"/>
      <c r="UAF208" s="1"/>
      <c r="UAG208" s="3"/>
      <c r="UAN208" s="1"/>
      <c r="UAO208" s="1"/>
      <c r="UAP208" s="3"/>
      <c r="UAW208" s="1"/>
      <c r="UAX208" s="1"/>
      <c r="UAY208" s="3"/>
      <c r="UBF208" s="1"/>
      <c r="UBG208" s="1"/>
      <c r="UBH208" s="3"/>
      <c r="UBO208" s="1"/>
      <c r="UBP208" s="1"/>
      <c r="UBQ208" s="3"/>
      <c r="UBX208" s="1"/>
      <c r="UBY208" s="1"/>
      <c r="UBZ208" s="3"/>
      <c r="UCG208" s="1"/>
      <c r="UCH208" s="1"/>
      <c r="UCI208" s="3"/>
      <c r="UCP208" s="1"/>
      <c r="UCQ208" s="1"/>
      <c r="UCR208" s="3"/>
      <c r="UCY208" s="1"/>
      <c r="UCZ208" s="1"/>
      <c r="UDA208" s="3"/>
      <c r="UDH208" s="1"/>
      <c r="UDI208" s="1"/>
      <c r="UDJ208" s="3"/>
      <c r="UDQ208" s="1"/>
      <c r="UDR208" s="1"/>
      <c r="UDS208" s="3"/>
      <c r="UDZ208" s="1"/>
      <c r="UEA208" s="1"/>
      <c r="UEB208" s="3"/>
      <c r="UEI208" s="1"/>
      <c r="UEJ208" s="1"/>
      <c r="UEK208" s="3"/>
      <c r="UER208" s="1"/>
      <c r="UES208" s="1"/>
      <c r="UET208" s="3"/>
      <c r="UFA208" s="1"/>
      <c r="UFB208" s="1"/>
      <c r="UFC208" s="3"/>
      <c r="UFJ208" s="1"/>
      <c r="UFK208" s="1"/>
      <c r="UFL208" s="3"/>
      <c r="UFS208" s="1"/>
      <c r="UFT208" s="1"/>
      <c r="UFU208" s="3"/>
      <c r="UGB208" s="1"/>
      <c r="UGC208" s="1"/>
      <c r="UGD208" s="3"/>
      <c r="UGK208" s="1"/>
      <c r="UGL208" s="1"/>
      <c r="UGM208" s="3"/>
      <c r="UGT208" s="1"/>
      <c r="UGU208" s="1"/>
      <c r="UGV208" s="3"/>
      <c r="UHC208" s="1"/>
      <c r="UHD208" s="1"/>
      <c r="UHE208" s="3"/>
      <c r="UHL208" s="1"/>
      <c r="UHM208" s="1"/>
      <c r="UHN208" s="3"/>
      <c r="UHU208" s="1"/>
      <c r="UHV208" s="1"/>
      <c r="UHW208" s="3"/>
      <c r="UID208" s="1"/>
      <c r="UIE208" s="1"/>
      <c r="UIF208" s="3"/>
      <c r="UIM208" s="1"/>
      <c r="UIN208" s="1"/>
      <c r="UIO208" s="3"/>
      <c r="UIV208" s="1"/>
      <c r="UIW208" s="1"/>
      <c r="UIX208" s="3"/>
      <c r="UJE208" s="1"/>
      <c r="UJF208" s="1"/>
      <c r="UJG208" s="3"/>
      <c r="UJN208" s="1"/>
      <c r="UJO208" s="1"/>
      <c r="UJP208" s="3"/>
      <c r="UJW208" s="1"/>
      <c r="UJX208" s="1"/>
      <c r="UJY208" s="3"/>
      <c r="UKF208" s="1"/>
      <c r="UKG208" s="1"/>
      <c r="UKH208" s="3"/>
      <c r="UKO208" s="1"/>
      <c r="UKP208" s="1"/>
      <c r="UKQ208" s="3"/>
      <c r="UKX208" s="1"/>
      <c r="UKY208" s="1"/>
      <c r="UKZ208" s="3"/>
      <c r="ULG208" s="1"/>
      <c r="ULH208" s="1"/>
      <c r="ULI208" s="3"/>
      <c r="ULP208" s="1"/>
      <c r="ULQ208" s="1"/>
      <c r="ULR208" s="3"/>
      <c r="ULY208" s="1"/>
      <c r="ULZ208" s="1"/>
      <c r="UMA208" s="3"/>
      <c r="UMH208" s="1"/>
      <c r="UMI208" s="1"/>
      <c r="UMJ208" s="3"/>
      <c r="UMQ208" s="1"/>
      <c r="UMR208" s="1"/>
      <c r="UMS208" s="3"/>
      <c r="UMZ208" s="1"/>
      <c r="UNA208" s="1"/>
      <c r="UNB208" s="3"/>
      <c r="UNI208" s="1"/>
      <c r="UNJ208" s="1"/>
      <c r="UNK208" s="3"/>
      <c r="UNR208" s="1"/>
      <c r="UNS208" s="1"/>
      <c r="UNT208" s="3"/>
      <c r="UOA208" s="1"/>
      <c r="UOB208" s="1"/>
      <c r="UOC208" s="3"/>
      <c r="UOJ208" s="1"/>
      <c r="UOK208" s="1"/>
      <c r="UOL208" s="3"/>
      <c r="UOS208" s="1"/>
      <c r="UOT208" s="1"/>
      <c r="UOU208" s="3"/>
      <c r="UPB208" s="1"/>
      <c r="UPC208" s="1"/>
      <c r="UPD208" s="3"/>
      <c r="UPK208" s="1"/>
      <c r="UPL208" s="1"/>
      <c r="UPM208" s="3"/>
      <c r="UPT208" s="1"/>
      <c r="UPU208" s="1"/>
      <c r="UPV208" s="3"/>
      <c r="UQC208" s="1"/>
      <c r="UQD208" s="1"/>
      <c r="UQE208" s="3"/>
      <c r="UQL208" s="1"/>
      <c r="UQM208" s="1"/>
      <c r="UQN208" s="3"/>
      <c r="UQU208" s="1"/>
      <c r="UQV208" s="1"/>
      <c r="UQW208" s="3"/>
      <c r="URD208" s="1"/>
      <c r="URE208" s="1"/>
      <c r="URF208" s="3"/>
      <c r="URM208" s="1"/>
      <c r="URN208" s="1"/>
      <c r="URO208" s="3"/>
      <c r="URV208" s="1"/>
      <c r="URW208" s="1"/>
      <c r="URX208" s="3"/>
      <c r="USE208" s="1"/>
      <c r="USF208" s="1"/>
      <c r="USG208" s="3"/>
      <c r="USN208" s="1"/>
      <c r="USO208" s="1"/>
      <c r="USP208" s="3"/>
      <c r="USW208" s="1"/>
      <c r="USX208" s="1"/>
      <c r="USY208" s="3"/>
      <c r="UTF208" s="1"/>
      <c r="UTG208" s="1"/>
      <c r="UTH208" s="3"/>
      <c r="UTO208" s="1"/>
      <c r="UTP208" s="1"/>
      <c r="UTQ208" s="3"/>
      <c r="UTX208" s="1"/>
      <c r="UTY208" s="1"/>
      <c r="UTZ208" s="3"/>
      <c r="UUG208" s="1"/>
      <c r="UUH208" s="1"/>
      <c r="UUI208" s="3"/>
      <c r="UUP208" s="1"/>
      <c r="UUQ208" s="1"/>
      <c r="UUR208" s="3"/>
      <c r="UUY208" s="1"/>
      <c r="UUZ208" s="1"/>
      <c r="UVA208" s="3"/>
      <c r="UVH208" s="1"/>
      <c r="UVI208" s="1"/>
      <c r="UVJ208" s="3"/>
      <c r="UVQ208" s="1"/>
      <c r="UVR208" s="1"/>
      <c r="UVS208" s="3"/>
      <c r="UVZ208" s="1"/>
      <c r="UWA208" s="1"/>
      <c r="UWB208" s="3"/>
      <c r="UWI208" s="1"/>
      <c r="UWJ208" s="1"/>
      <c r="UWK208" s="3"/>
      <c r="UWR208" s="1"/>
      <c r="UWS208" s="1"/>
      <c r="UWT208" s="3"/>
      <c r="UXA208" s="1"/>
      <c r="UXB208" s="1"/>
      <c r="UXC208" s="3"/>
      <c r="UXJ208" s="1"/>
      <c r="UXK208" s="1"/>
      <c r="UXL208" s="3"/>
      <c r="UXS208" s="1"/>
      <c r="UXT208" s="1"/>
      <c r="UXU208" s="3"/>
      <c r="UYB208" s="1"/>
      <c r="UYC208" s="1"/>
      <c r="UYD208" s="3"/>
      <c r="UYK208" s="1"/>
      <c r="UYL208" s="1"/>
      <c r="UYM208" s="3"/>
      <c r="UYT208" s="1"/>
      <c r="UYU208" s="1"/>
      <c r="UYV208" s="3"/>
      <c r="UZC208" s="1"/>
      <c r="UZD208" s="1"/>
      <c r="UZE208" s="3"/>
      <c r="UZL208" s="1"/>
      <c r="UZM208" s="1"/>
      <c r="UZN208" s="3"/>
      <c r="UZU208" s="1"/>
      <c r="UZV208" s="1"/>
      <c r="UZW208" s="3"/>
      <c r="VAD208" s="1"/>
      <c r="VAE208" s="1"/>
      <c r="VAF208" s="3"/>
      <c r="VAM208" s="1"/>
      <c r="VAN208" s="1"/>
      <c r="VAO208" s="3"/>
      <c r="VAV208" s="1"/>
      <c r="VAW208" s="1"/>
      <c r="VAX208" s="3"/>
      <c r="VBE208" s="1"/>
      <c r="VBF208" s="1"/>
      <c r="VBG208" s="3"/>
      <c r="VBN208" s="1"/>
      <c r="VBO208" s="1"/>
      <c r="VBP208" s="3"/>
      <c r="VBW208" s="1"/>
      <c r="VBX208" s="1"/>
      <c r="VBY208" s="3"/>
      <c r="VCF208" s="1"/>
      <c r="VCG208" s="1"/>
      <c r="VCH208" s="3"/>
      <c r="VCO208" s="1"/>
      <c r="VCP208" s="1"/>
      <c r="VCQ208" s="3"/>
      <c r="VCX208" s="1"/>
      <c r="VCY208" s="1"/>
      <c r="VCZ208" s="3"/>
      <c r="VDG208" s="1"/>
      <c r="VDH208" s="1"/>
      <c r="VDI208" s="3"/>
      <c r="VDP208" s="1"/>
      <c r="VDQ208" s="1"/>
      <c r="VDR208" s="3"/>
      <c r="VDY208" s="1"/>
      <c r="VDZ208" s="1"/>
      <c r="VEA208" s="3"/>
      <c r="VEH208" s="1"/>
      <c r="VEI208" s="1"/>
      <c r="VEJ208" s="3"/>
      <c r="VEQ208" s="1"/>
      <c r="VER208" s="1"/>
      <c r="VES208" s="3"/>
      <c r="VEZ208" s="1"/>
      <c r="VFA208" s="1"/>
      <c r="VFB208" s="3"/>
      <c r="VFI208" s="1"/>
      <c r="VFJ208" s="1"/>
      <c r="VFK208" s="3"/>
      <c r="VFR208" s="1"/>
      <c r="VFS208" s="1"/>
      <c r="VFT208" s="3"/>
      <c r="VGA208" s="1"/>
      <c r="VGB208" s="1"/>
      <c r="VGC208" s="3"/>
      <c r="VGJ208" s="1"/>
      <c r="VGK208" s="1"/>
      <c r="VGL208" s="3"/>
      <c r="VGS208" s="1"/>
      <c r="VGT208" s="1"/>
      <c r="VGU208" s="3"/>
      <c r="VHB208" s="1"/>
      <c r="VHC208" s="1"/>
      <c r="VHD208" s="3"/>
      <c r="VHK208" s="1"/>
      <c r="VHL208" s="1"/>
      <c r="VHM208" s="3"/>
      <c r="VHT208" s="1"/>
      <c r="VHU208" s="1"/>
      <c r="VHV208" s="3"/>
      <c r="VIC208" s="1"/>
      <c r="VID208" s="1"/>
      <c r="VIE208" s="3"/>
      <c r="VIL208" s="1"/>
      <c r="VIM208" s="1"/>
      <c r="VIN208" s="3"/>
      <c r="VIU208" s="1"/>
      <c r="VIV208" s="1"/>
      <c r="VIW208" s="3"/>
      <c r="VJD208" s="1"/>
      <c r="VJE208" s="1"/>
      <c r="VJF208" s="3"/>
      <c r="VJM208" s="1"/>
      <c r="VJN208" s="1"/>
      <c r="VJO208" s="3"/>
      <c r="VJV208" s="1"/>
      <c r="VJW208" s="1"/>
      <c r="VJX208" s="3"/>
      <c r="VKE208" s="1"/>
      <c r="VKF208" s="1"/>
      <c r="VKG208" s="3"/>
      <c r="VKN208" s="1"/>
      <c r="VKO208" s="1"/>
      <c r="VKP208" s="3"/>
      <c r="VKW208" s="1"/>
      <c r="VKX208" s="1"/>
      <c r="VKY208" s="3"/>
      <c r="VLF208" s="1"/>
      <c r="VLG208" s="1"/>
      <c r="VLH208" s="3"/>
      <c r="VLO208" s="1"/>
      <c r="VLP208" s="1"/>
      <c r="VLQ208" s="3"/>
      <c r="VLX208" s="1"/>
      <c r="VLY208" s="1"/>
      <c r="VLZ208" s="3"/>
      <c r="VMG208" s="1"/>
      <c r="VMH208" s="1"/>
      <c r="VMI208" s="3"/>
      <c r="VMP208" s="1"/>
      <c r="VMQ208" s="1"/>
      <c r="VMR208" s="3"/>
      <c r="VMY208" s="1"/>
      <c r="VMZ208" s="1"/>
      <c r="VNA208" s="3"/>
      <c r="VNH208" s="1"/>
      <c r="VNI208" s="1"/>
      <c r="VNJ208" s="3"/>
      <c r="VNQ208" s="1"/>
      <c r="VNR208" s="1"/>
      <c r="VNS208" s="3"/>
      <c r="VNZ208" s="1"/>
      <c r="VOA208" s="1"/>
      <c r="VOB208" s="3"/>
      <c r="VOI208" s="1"/>
      <c r="VOJ208" s="1"/>
      <c r="VOK208" s="3"/>
      <c r="VOR208" s="1"/>
      <c r="VOS208" s="1"/>
      <c r="VOT208" s="3"/>
      <c r="VPA208" s="1"/>
      <c r="VPB208" s="1"/>
      <c r="VPC208" s="3"/>
      <c r="VPJ208" s="1"/>
      <c r="VPK208" s="1"/>
      <c r="VPL208" s="3"/>
      <c r="VPS208" s="1"/>
      <c r="VPT208" s="1"/>
      <c r="VPU208" s="3"/>
      <c r="VQB208" s="1"/>
      <c r="VQC208" s="1"/>
      <c r="VQD208" s="3"/>
      <c r="VQK208" s="1"/>
      <c r="VQL208" s="1"/>
      <c r="VQM208" s="3"/>
      <c r="VQT208" s="1"/>
      <c r="VQU208" s="1"/>
      <c r="VQV208" s="3"/>
      <c r="VRC208" s="1"/>
      <c r="VRD208" s="1"/>
      <c r="VRE208" s="3"/>
      <c r="VRL208" s="1"/>
      <c r="VRM208" s="1"/>
      <c r="VRN208" s="3"/>
      <c r="VRU208" s="1"/>
      <c r="VRV208" s="1"/>
      <c r="VRW208" s="3"/>
      <c r="VSD208" s="1"/>
      <c r="VSE208" s="1"/>
      <c r="VSF208" s="3"/>
      <c r="VSM208" s="1"/>
      <c r="VSN208" s="1"/>
      <c r="VSO208" s="3"/>
      <c r="VSV208" s="1"/>
      <c r="VSW208" s="1"/>
      <c r="VSX208" s="3"/>
      <c r="VTE208" s="1"/>
      <c r="VTF208" s="1"/>
      <c r="VTG208" s="3"/>
      <c r="VTN208" s="1"/>
      <c r="VTO208" s="1"/>
      <c r="VTP208" s="3"/>
      <c r="VTW208" s="1"/>
      <c r="VTX208" s="1"/>
      <c r="VTY208" s="3"/>
      <c r="VUF208" s="1"/>
      <c r="VUG208" s="1"/>
      <c r="VUH208" s="3"/>
      <c r="VUO208" s="1"/>
      <c r="VUP208" s="1"/>
      <c r="VUQ208" s="3"/>
      <c r="VUX208" s="1"/>
      <c r="VUY208" s="1"/>
      <c r="VUZ208" s="3"/>
      <c r="VVG208" s="1"/>
      <c r="VVH208" s="1"/>
      <c r="VVI208" s="3"/>
      <c r="VVP208" s="1"/>
      <c r="VVQ208" s="1"/>
      <c r="VVR208" s="3"/>
      <c r="VVY208" s="1"/>
      <c r="VVZ208" s="1"/>
      <c r="VWA208" s="3"/>
      <c r="VWH208" s="1"/>
      <c r="VWI208" s="1"/>
      <c r="VWJ208" s="3"/>
      <c r="VWQ208" s="1"/>
      <c r="VWR208" s="1"/>
      <c r="VWS208" s="3"/>
      <c r="VWZ208" s="1"/>
      <c r="VXA208" s="1"/>
      <c r="VXB208" s="3"/>
      <c r="VXI208" s="1"/>
      <c r="VXJ208" s="1"/>
      <c r="VXK208" s="3"/>
      <c r="VXR208" s="1"/>
      <c r="VXS208" s="1"/>
      <c r="VXT208" s="3"/>
      <c r="VYA208" s="1"/>
      <c r="VYB208" s="1"/>
      <c r="VYC208" s="3"/>
      <c r="VYJ208" s="1"/>
      <c r="VYK208" s="1"/>
      <c r="VYL208" s="3"/>
      <c r="VYS208" s="1"/>
      <c r="VYT208" s="1"/>
      <c r="VYU208" s="3"/>
      <c r="VZB208" s="1"/>
      <c r="VZC208" s="1"/>
      <c r="VZD208" s="3"/>
      <c r="VZK208" s="1"/>
      <c r="VZL208" s="1"/>
      <c r="VZM208" s="3"/>
      <c r="VZT208" s="1"/>
      <c r="VZU208" s="1"/>
      <c r="VZV208" s="3"/>
      <c r="WAC208" s="1"/>
      <c r="WAD208" s="1"/>
      <c r="WAE208" s="3"/>
      <c r="WAL208" s="1"/>
      <c r="WAM208" s="1"/>
      <c r="WAN208" s="3"/>
      <c r="WAU208" s="1"/>
      <c r="WAV208" s="1"/>
      <c r="WAW208" s="3"/>
      <c r="WBD208" s="1"/>
      <c r="WBE208" s="1"/>
      <c r="WBF208" s="3"/>
      <c r="WBM208" s="1"/>
      <c r="WBN208" s="1"/>
      <c r="WBO208" s="3"/>
      <c r="WBV208" s="1"/>
      <c r="WBW208" s="1"/>
      <c r="WBX208" s="3"/>
      <c r="WCE208" s="1"/>
      <c r="WCF208" s="1"/>
      <c r="WCG208" s="3"/>
      <c r="WCN208" s="1"/>
      <c r="WCO208" s="1"/>
      <c r="WCP208" s="3"/>
      <c r="WCW208" s="1"/>
      <c r="WCX208" s="1"/>
      <c r="WCY208" s="3"/>
      <c r="WDF208" s="1"/>
      <c r="WDG208" s="1"/>
      <c r="WDH208" s="3"/>
      <c r="WDO208" s="1"/>
      <c r="WDP208" s="1"/>
      <c r="WDQ208" s="3"/>
      <c r="WDX208" s="1"/>
      <c r="WDY208" s="1"/>
      <c r="WDZ208" s="3"/>
      <c r="WEG208" s="1"/>
      <c r="WEH208" s="1"/>
      <c r="WEI208" s="3"/>
      <c r="WEP208" s="1"/>
      <c r="WEQ208" s="1"/>
      <c r="WER208" s="3"/>
      <c r="WEY208" s="1"/>
      <c r="WEZ208" s="1"/>
      <c r="WFA208" s="3"/>
      <c r="WFH208" s="1"/>
      <c r="WFI208" s="1"/>
      <c r="WFJ208" s="3"/>
      <c r="WFQ208" s="1"/>
      <c r="WFR208" s="1"/>
      <c r="WFS208" s="3"/>
      <c r="WFZ208" s="1"/>
      <c r="WGA208" s="1"/>
      <c r="WGB208" s="3"/>
      <c r="WGI208" s="1"/>
      <c r="WGJ208" s="1"/>
      <c r="WGK208" s="3"/>
      <c r="WGR208" s="1"/>
      <c r="WGS208" s="1"/>
      <c r="WGT208" s="3"/>
      <c r="WHA208" s="1"/>
      <c r="WHB208" s="1"/>
      <c r="WHC208" s="3"/>
      <c r="WHJ208" s="1"/>
      <c r="WHK208" s="1"/>
      <c r="WHL208" s="3"/>
      <c r="WHS208" s="1"/>
      <c r="WHT208" s="1"/>
      <c r="WHU208" s="3"/>
      <c r="WIB208" s="1"/>
      <c r="WIC208" s="1"/>
      <c r="WID208" s="3"/>
      <c r="WIK208" s="1"/>
      <c r="WIL208" s="1"/>
      <c r="WIM208" s="3"/>
      <c r="WIT208" s="1"/>
      <c r="WIU208" s="1"/>
      <c r="WIV208" s="3"/>
      <c r="WJC208" s="1"/>
      <c r="WJD208" s="1"/>
      <c r="WJE208" s="3"/>
      <c r="WJL208" s="1"/>
      <c r="WJM208" s="1"/>
      <c r="WJN208" s="3"/>
      <c r="WJU208" s="1"/>
      <c r="WJV208" s="1"/>
      <c r="WJW208" s="3"/>
      <c r="WKD208" s="1"/>
      <c r="WKE208" s="1"/>
      <c r="WKF208" s="3"/>
      <c r="WKM208" s="1"/>
      <c r="WKN208" s="1"/>
      <c r="WKO208" s="3"/>
      <c r="WKV208" s="1"/>
      <c r="WKW208" s="1"/>
      <c r="WKX208" s="3"/>
      <c r="WLE208" s="1"/>
      <c r="WLF208" s="1"/>
      <c r="WLG208" s="3"/>
      <c r="WLN208" s="1"/>
      <c r="WLO208" s="1"/>
      <c r="WLP208" s="3"/>
      <c r="WLW208" s="1"/>
      <c r="WLX208" s="1"/>
      <c r="WLY208" s="3"/>
      <c r="WMF208" s="1"/>
      <c r="WMG208" s="1"/>
      <c r="WMH208" s="3"/>
      <c r="WMO208" s="1"/>
      <c r="WMP208" s="1"/>
      <c r="WMQ208" s="3"/>
      <c r="WMX208" s="1"/>
      <c r="WMY208" s="1"/>
      <c r="WMZ208" s="3"/>
      <c r="WNG208" s="1"/>
      <c r="WNH208" s="1"/>
      <c r="WNI208" s="3"/>
      <c r="WNP208" s="1"/>
      <c r="WNQ208" s="1"/>
      <c r="WNR208" s="3"/>
      <c r="WNY208" s="1"/>
      <c r="WNZ208" s="1"/>
      <c r="WOA208" s="3"/>
      <c r="WOH208" s="1"/>
      <c r="WOI208" s="1"/>
      <c r="WOJ208" s="3"/>
      <c r="WOQ208" s="1"/>
      <c r="WOR208" s="1"/>
      <c r="WOS208" s="3"/>
      <c r="WOZ208" s="1"/>
      <c r="WPA208" s="1"/>
      <c r="WPB208" s="3"/>
      <c r="WPI208" s="1"/>
      <c r="WPJ208" s="1"/>
      <c r="WPK208" s="3"/>
      <c r="WPR208" s="1"/>
      <c r="WPS208" s="1"/>
      <c r="WPT208" s="3"/>
      <c r="WQA208" s="1"/>
      <c r="WQB208" s="1"/>
      <c r="WQC208" s="3"/>
      <c r="WQJ208" s="1"/>
      <c r="WQK208" s="1"/>
      <c r="WQL208" s="3"/>
      <c r="WQS208" s="1"/>
      <c r="WQT208" s="1"/>
      <c r="WQU208" s="3"/>
      <c r="WRB208" s="1"/>
      <c r="WRC208" s="1"/>
      <c r="WRD208" s="3"/>
      <c r="WRK208" s="1"/>
      <c r="WRL208" s="1"/>
      <c r="WRM208" s="3"/>
      <c r="WRT208" s="1"/>
      <c r="WRU208" s="1"/>
      <c r="WRV208" s="3"/>
      <c r="WSC208" s="1"/>
      <c r="WSD208" s="1"/>
      <c r="WSE208" s="3"/>
      <c r="WSL208" s="1"/>
      <c r="WSM208" s="1"/>
      <c r="WSN208" s="3"/>
      <c r="WSU208" s="1"/>
      <c r="WSV208" s="1"/>
      <c r="WSW208" s="3"/>
      <c r="WTD208" s="1"/>
      <c r="WTE208" s="1"/>
      <c r="WTF208" s="3"/>
      <c r="WTM208" s="1"/>
      <c r="WTN208" s="1"/>
      <c r="WTO208" s="3"/>
      <c r="WTV208" s="1"/>
      <c r="WTW208" s="1"/>
      <c r="WTX208" s="3"/>
      <c r="WUE208" s="1"/>
      <c r="WUF208" s="1"/>
      <c r="WUG208" s="3"/>
      <c r="WUN208" s="1"/>
      <c r="WUO208" s="1"/>
      <c r="WUP208" s="3"/>
      <c r="WUW208" s="1"/>
      <c r="WUX208" s="1"/>
      <c r="WUY208" s="3"/>
      <c r="WVF208" s="1"/>
      <c r="WVG208" s="1"/>
      <c r="WVH208" s="3"/>
      <c r="WVO208" s="1"/>
      <c r="WVP208" s="1"/>
      <c r="WVQ208" s="3"/>
      <c r="WVX208" s="1"/>
      <c r="WVY208" s="1"/>
      <c r="WVZ208" s="3"/>
      <c r="WWG208" s="1"/>
      <c r="WWH208" s="1"/>
      <c r="WWI208" s="3"/>
      <c r="WWP208" s="1"/>
      <c r="WWQ208" s="1"/>
      <c r="WWR208" s="3"/>
      <c r="WWY208" s="1"/>
      <c r="WWZ208" s="1"/>
      <c r="WXA208" s="3"/>
      <c r="WXH208" s="1"/>
      <c r="WXI208" s="1"/>
      <c r="WXJ208" s="3"/>
      <c r="WXQ208" s="1"/>
      <c r="WXR208" s="1"/>
      <c r="WXS208" s="3"/>
      <c r="WXZ208" s="1"/>
      <c r="WYA208" s="1"/>
      <c r="WYB208" s="3"/>
      <c r="WYI208" s="1"/>
      <c r="WYJ208" s="1"/>
      <c r="WYK208" s="3"/>
      <c r="WYR208" s="1"/>
      <c r="WYS208" s="1"/>
      <c r="WYT208" s="3"/>
      <c r="WZA208" s="1"/>
      <c r="WZB208" s="1"/>
      <c r="WZC208" s="3"/>
      <c r="WZJ208" s="1"/>
      <c r="WZK208" s="1"/>
      <c r="WZL208" s="3"/>
      <c r="WZS208" s="1"/>
      <c r="WZT208" s="1"/>
      <c r="WZU208" s="3"/>
      <c r="XAB208" s="1"/>
      <c r="XAC208" s="1"/>
      <c r="XAD208" s="3"/>
      <c r="XAK208" s="1"/>
      <c r="XAL208" s="1"/>
      <c r="XAM208" s="3"/>
      <c r="XAT208" s="1"/>
      <c r="XAU208" s="1"/>
      <c r="XAV208" s="3"/>
      <c r="XBC208" s="1"/>
      <c r="XBD208" s="1"/>
      <c r="XBE208" s="3"/>
      <c r="XBL208" s="1"/>
      <c r="XBM208" s="1"/>
      <c r="XBN208" s="3"/>
      <c r="XBU208" s="1"/>
      <c r="XBV208" s="1"/>
      <c r="XBW208" s="3"/>
      <c r="XCD208" s="1"/>
      <c r="XCE208" s="1"/>
      <c r="XCF208" s="3"/>
      <c r="XCM208" s="1"/>
      <c r="XCN208" s="1"/>
      <c r="XCO208" s="3"/>
      <c r="XCV208" s="1"/>
      <c r="XCW208" s="1"/>
      <c r="XCX208" s="3"/>
      <c r="XDE208" s="1"/>
      <c r="XDF208" s="1"/>
      <c r="XDG208" s="3"/>
      <c r="XDN208" s="1"/>
      <c r="XDO208" s="1"/>
      <c r="XDP208" s="3"/>
      <c r="XDW208" s="1"/>
      <c r="XDX208" s="1"/>
      <c r="XDY208" s="3"/>
      <c r="XEF208" s="1"/>
      <c r="XEG208" s="1"/>
      <c r="XEH208" s="3"/>
      <c r="XEO208" s="1"/>
      <c r="XEP208" s="1"/>
      <c r="XEQ208" s="3"/>
      <c r="XEX208" s="1"/>
      <c r="XEY208" s="1"/>
      <c r="XEZ208" s="3"/>
    </row>
    <row r="209" spans="1:2043 2050:3069 3076:4095 4102:6138 6145:7164 7171:8190 8197:9216 9223:11259 11266:12285 12292:13311 13318:15354 15361:16380" s="13" customFormat="1" ht="38" customHeight="1" x14ac:dyDescent="0.35">
      <c r="A209" s="13" t="s">
        <v>1025</v>
      </c>
      <c r="B209" s="13" t="s">
        <v>1028</v>
      </c>
      <c r="C209" s="13" t="s">
        <v>1029</v>
      </c>
      <c r="D209" s="13" t="s">
        <v>1030</v>
      </c>
      <c r="E209" s="13" t="s">
        <v>1031</v>
      </c>
      <c r="F209" s="13" t="s">
        <v>115</v>
      </c>
      <c r="G209" s="1" t="s">
        <v>27</v>
      </c>
      <c r="H209" s="1" t="s">
        <v>117</v>
      </c>
      <c r="I209" s="3" t="s">
        <v>1033</v>
      </c>
      <c r="P209" s="1"/>
      <c r="Q209" s="1"/>
      <c r="R209" s="3"/>
      <c r="Y209" s="1"/>
      <c r="Z209" s="1"/>
      <c r="AA209" s="3"/>
      <c r="AH209" s="1"/>
      <c r="AI209" s="1"/>
      <c r="AJ209" s="3"/>
      <c r="AQ209" s="1"/>
      <c r="AR209" s="1"/>
      <c r="AS209" s="3"/>
      <c r="AZ209" s="1"/>
      <c r="BA209" s="1"/>
      <c r="BB209" s="3"/>
      <c r="BI209" s="1"/>
      <c r="BJ209" s="1"/>
      <c r="BK209" s="3"/>
      <c r="BR209" s="1"/>
      <c r="BS209" s="1"/>
      <c r="BT209" s="3"/>
      <c r="CA209" s="1"/>
      <c r="CB209" s="1"/>
      <c r="CC209" s="3"/>
      <c r="CJ209" s="1"/>
      <c r="CK209" s="1"/>
      <c r="CL209" s="3"/>
      <c r="CS209" s="1"/>
      <c r="CT209" s="1"/>
      <c r="CU209" s="3"/>
      <c r="DB209" s="1"/>
      <c r="DC209" s="1"/>
      <c r="DD209" s="3"/>
      <c r="DK209" s="1"/>
      <c r="DL209" s="1"/>
      <c r="DM209" s="3"/>
      <c r="DT209" s="1"/>
      <c r="DU209" s="1"/>
      <c r="DV209" s="3"/>
      <c r="EC209" s="1"/>
      <c r="ED209" s="1"/>
      <c r="EE209" s="3"/>
      <c r="EL209" s="1"/>
      <c r="EM209" s="1"/>
      <c r="EN209" s="3"/>
      <c r="EU209" s="1"/>
      <c r="EV209" s="1"/>
      <c r="EW209" s="3"/>
      <c r="FD209" s="1"/>
      <c r="FE209" s="1"/>
      <c r="FF209" s="3"/>
      <c r="FM209" s="1"/>
      <c r="FN209" s="1"/>
      <c r="FO209" s="3"/>
      <c r="FV209" s="1"/>
      <c r="FW209" s="1"/>
      <c r="FX209" s="3"/>
      <c r="GE209" s="1"/>
      <c r="GF209" s="1"/>
      <c r="GG209" s="3"/>
      <c r="GN209" s="1"/>
      <c r="GO209" s="1"/>
      <c r="GP209" s="3"/>
      <c r="GW209" s="1"/>
      <c r="GX209" s="1"/>
      <c r="GY209" s="3"/>
      <c r="HF209" s="1"/>
      <c r="HG209" s="1"/>
      <c r="HH209" s="3"/>
      <c r="HO209" s="1"/>
      <c r="HP209" s="1"/>
      <c r="HQ209" s="3"/>
      <c r="HX209" s="1"/>
      <c r="HY209" s="1"/>
      <c r="HZ209" s="3"/>
      <c r="IG209" s="1"/>
      <c r="IH209" s="1"/>
      <c r="II209" s="3"/>
      <c r="IP209" s="1"/>
      <c r="IQ209" s="1"/>
      <c r="IR209" s="3"/>
      <c r="IY209" s="1"/>
      <c r="IZ209" s="1"/>
      <c r="JA209" s="3"/>
      <c r="JH209" s="1"/>
      <c r="JI209" s="1"/>
      <c r="JJ209" s="3"/>
      <c r="JQ209" s="1"/>
      <c r="JR209" s="1"/>
      <c r="JS209" s="3"/>
      <c r="JZ209" s="1"/>
      <c r="KA209" s="1"/>
      <c r="KB209" s="3"/>
      <c r="KI209" s="1"/>
      <c r="KJ209" s="1"/>
      <c r="KK209" s="3"/>
      <c r="KR209" s="1"/>
      <c r="KS209" s="1"/>
      <c r="KT209" s="3"/>
      <c r="LA209" s="1"/>
      <c r="LB209" s="1"/>
      <c r="LC209" s="3"/>
      <c r="LJ209" s="1"/>
      <c r="LK209" s="1"/>
      <c r="LL209" s="3"/>
      <c r="LS209" s="1"/>
      <c r="LT209" s="1"/>
      <c r="LU209" s="3"/>
      <c r="MB209" s="1"/>
      <c r="MC209" s="1"/>
      <c r="MD209" s="3"/>
      <c r="MK209" s="1"/>
      <c r="ML209" s="1"/>
      <c r="MM209" s="3"/>
      <c r="MT209" s="1"/>
      <c r="MU209" s="1"/>
      <c r="MV209" s="3"/>
      <c r="NC209" s="1"/>
      <c r="ND209" s="1"/>
      <c r="NE209" s="3"/>
      <c r="NL209" s="1"/>
      <c r="NM209" s="1"/>
      <c r="NN209" s="3"/>
      <c r="NU209" s="1"/>
      <c r="NV209" s="1"/>
      <c r="NW209" s="3"/>
      <c r="OD209" s="1"/>
      <c r="OE209" s="1"/>
      <c r="OF209" s="3"/>
      <c r="OM209" s="1"/>
      <c r="ON209" s="1"/>
      <c r="OO209" s="3"/>
      <c r="OV209" s="1"/>
      <c r="OW209" s="1"/>
      <c r="OX209" s="3"/>
      <c r="PE209" s="1"/>
      <c r="PF209" s="1"/>
      <c r="PG209" s="3"/>
      <c r="PN209" s="1"/>
      <c r="PO209" s="1"/>
      <c r="PP209" s="3"/>
      <c r="PW209" s="1"/>
      <c r="PX209" s="1"/>
      <c r="PY209" s="3"/>
      <c r="QF209" s="1"/>
      <c r="QG209" s="1"/>
      <c r="QH209" s="3"/>
      <c r="QO209" s="1"/>
      <c r="QP209" s="1"/>
      <c r="QQ209" s="3"/>
      <c r="QX209" s="1"/>
      <c r="QY209" s="1"/>
      <c r="QZ209" s="3"/>
      <c r="RG209" s="1"/>
      <c r="RH209" s="1"/>
      <c r="RI209" s="3"/>
      <c r="RP209" s="1"/>
      <c r="RQ209" s="1"/>
      <c r="RR209" s="3"/>
      <c r="RY209" s="1"/>
      <c r="RZ209" s="1"/>
      <c r="SA209" s="3"/>
      <c r="SH209" s="1"/>
      <c r="SI209" s="1"/>
      <c r="SJ209" s="3"/>
      <c r="SQ209" s="1"/>
      <c r="SR209" s="1"/>
      <c r="SS209" s="3"/>
      <c r="SZ209" s="1"/>
      <c r="TA209" s="1"/>
      <c r="TB209" s="3"/>
      <c r="TI209" s="1"/>
      <c r="TJ209" s="1"/>
      <c r="TK209" s="3"/>
      <c r="TR209" s="1"/>
      <c r="TS209" s="1"/>
      <c r="TT209" s="3"/>
      <c r="UA209" s="1"/>
      <c r="UB209" s="1"/>
      <c r="UC209" s="3"/>
      <c r="UJ209" s="1"/>
      <c r="UK209" s="1"/>
      <c r="UL209" s="3"/>
      <c r="US209" s="1"/>
      <c r="UT209" s="1"/>
      <c r="UU209" s="3"/>
      <c r="VB209" s="1"/>
      <c r="VC209" s="1"/>
      <c r="VD209" s="3"/>
      <c r="VK209" s="1"/>
      <c r="VL209" s="1"/>
      <c r="VM209" s="3"/>
      <c r="VT209" s="1"/>
      <c r="VU209" s="1"/>
      <c r="VV209" s="3"/>
      <c r="WC209" s="1"/>
      <c r="WD209" s="1"/>
      <c r="WE209" s="3"/>
      <c r="WL209" s="1"/>
      <c r="WM209" s="1"/>
      <c r="WN209" s="3"/>
      <c r="WU209" s="1"/>
      <c r="WV209" s="1"/>
      <c r="WW209" s="3"/>
      <c r="XD209" s="1"/>
      <c r="XE209" s="1"/>
      <c r="XF209" s="3"/>
      <c r="XM209" s="1"/>
      <c r="XN209" s="1"/>
      <c r="XO209" s="3"/>
      <c r="XV209" s="1"/>
      <c r="XW209" s="1"/>
      <c r="XX209" s="3"/>
      <c r="YE209" s="1"/>
      <c r="YF209" s="1"/>
      <c r="YG209" s="3"/>
      <c r="YN209" s="1"/>
      <c r="YO209" s="1"/>
      <c r="YP209" s="3"/>
      <c r="YW209" s="1"/>
      <c r="YX209" s="1"/>
      <c r="YY209" s="3"/>
      <c r="ZF209" s="1"/>
      <c r="ZG209" s="1"/>
      <c r="ZH209" s="3"/>
      <c r="ZO209" s="1"/>
      <c r="ZP209" s="1"/>
      <c r="ZQ209" s="3"/>
      <c r="ZX209" s="1"/>
      <c r="ZY209" s="1"/>
      <c r="ZZ209" s="3"/>
      <c r="AAG209" s="1"/>
      <c r="AAH209" s="1"/>
      <c r="AAI209" s="3"/>
      <c r="AAP209" s="1"/>
      <c r="AAQ209" s="1"/>
      <c r="AAR209" s="3"/>
      <c r="AAY209" s="1"/>
      <c r="AAZ209" s="1"/>
      <c r="ABA209" s="3"/>
      <c r="ABH209" s="1"/>
      <c r="ABI209" s="1"/>
      <c r="ABJ209" s="3"/>
      <c r="ABQ209" s="1"/>
      <c r="ABR209" s="1"/>
      <c r="ABS209" s="3"/>
      <c r="ABZ209" s="1"/>
      <c r="ACA209" s="1"/>
      <c r="ACB209" s="3"/>
      <c r="ACI209" s="1"/>
      <c r="ACJ209" s="1"/>
      <c r="ACK209" s="3"/>
      <c r="ACR209" s="1"/>
      <c r="ACS209" s="1"/>
      <c r="ACT209" s="3"/>
      <c r="ADA209" s="1"/>
      <c r="ADB209" s="1"/>
      <c r="ADC209" s="3"/>
      <c r="ADJ209" s="1"/>
      <c r="ADK209" s="1"/>
      <c r="ADL209" s="3"/>
      <c r="ADS209" s="1"/>
      <c r="ADT209" s="1"/>
      <c r="ADU209" s="3"/>
      <c r="AEB209" s="1"/>
      <c r="AEC209" s="1"/>
      <c r="AED209" s="3"/>
      <c r="AEK209" s="1"/>
      <c r="AEL209" s="1"/>
      <c r="AEM209" s="3"/>
      <c r="AET209" s="1"/>
      <c r="AEU209" s="1"/>
      <c r="AEV209" s="3"/>
      <c r="AFC209" s="1"/>
      <c r="AFD209" s="1"/>
      <c r="AFE209" s="3"/>
      <c r="AFL209" s="1"/>
      <c r="AFM209" s="1"/>
      <c r="AFN209" s="3"/>
      <c r="AFU209" s="1"/>
      <c r="AFV209" s="1"/>
      <c r="AFW209" s="3"/>
      <c r="AGD209" s="1"/>
      <c r="AGE209" s="1"/>
      <c r="AGF209" s="3"/>
      <c r="AGM209" s="1"/>
      <c r="AGN209" s="1"/>
      <c r="AGO209" s="3"/>
      <c r="AGV209" s="1"/>
      <c r="AGW209" s="1"/>
      <c r="AGX209" s="3"/>
      <c r="AHE209" s="1"/>
      <c r="AHF209" s="1"/>
      <c r="AHG209" s="3"/>
      <c r="AHN209" s="1"/>
      <c r="AHO209" s="1"/>
      <c r="AHP209" s="3"/>
      <c r="AHW209" s="1"/>
      <c r="AHX209" s="1"/>
      <c r="AHY209" s="3"/>
      <c r="AIF209" s="1"/>
      <c r="AIG209" s="1"/>
      <c r="AIH209" s="3"/>
      <c r="AIO209" s="1"/>
      <c r="AIP209" s="1"/>
      <c r="AIQ209" s="3"/>
      <c r="AIX209" s="1"/>
      <c r="AIY209" s="1"/>
      <c r="AIZ209" s="3"/>
      <c r="AJG209" s="1"/>
      <c r="AJH209" s="1"/>
      <c r="AJI209" s="3"/>
      <c r="AJP209" s="1"/>
      <c r="AJQ209" s="1"/>
      <c r="AJR209" s="3"/>
      <c r="AJY209" s="1"/>
      <c r="AJZ209" s="1"/>
      <c r="AKA209" s="3"/>
      <c r="AKH209" s="1"/>
      <c r="AKI209" s="1"/>
      <c r="AKJ209" s="3"/>
      <c r="AKQ209" s="1"/>
      <c r="AKR209" s="1"/>
      <c r="AKS209" s="3"/>
      <c r="AKZ209" s="1"/>
      <c r="ALA209" s="1"/>
      <c r="ALB209" s="3"/>
      <c r="ALI209" s="1"/>
      <c r="ALJ209" s="1"/>
      <c r="ALK209" s="3"/>
      <c r="ALR209" s="1"/>
      <c r="ALS209" s="1"/>
      <c r="ALT209" s="3"/>
      <c r="AMA209" s="1"/>
      <c r="AMB209" s="1"/>
      <c r="AMC209" s="3"/>
      <c r="AMJ209" s="1"/>
      <c r="AMK209" s="1"/>
      <c r="AML209" s="3"/>
      <c r="AMS209" s="1"/>
      <c r="AMT209" s="1"/>
      <c r="AMU209" s="3"/>
      <c r="ANB209" s="1"/>
      <c r="ANC209" s="1"/>
      <c r="AND209" s="3"/>
      <c r="ANK209" s="1"/>
      <c r="ANL209" s="1"/>
      <c r="ANM209" s="3"/>
      <c r="ANT209" s="1"/>
      <c r="ANU209" s="1"/>
      <c r="ANV209" s="3"/>
      <c r="AOC209" s="1"/>
      <c r="AOD209" s="1"/>
      <c r="AOE209" s="3"/>
      <c r="AOL209" s="1"/>
      <c r="AOM209" s="1"/>
      <c r="AON209" s="3"/>
      <c r="AOU209" s="1"/>
      <c r="AOV209" s="1"/>
      <c r="AOW209" s="3"/>
      <c r="APD209" s="1"/>
      <c r="APE209" s="1"/>
      <c r="APF209" s="3"/>
      <c r="APM209" s="1"/>
      <c r="APN209" s="1"/>
      <c r="APO209" s="3"/>
      <c r="APV209" s="1"/>
      <c r="APW209" s="1"/>
      <c r="APX209" s="3"/>
      <c r="AQE209" s="1"/>
      <c r="AQF209" s="1"/>
      <c r="AQG209" s="3"/>
      <c r="AQN209" s="1"/>
      <c r="AQO209" s="1"/>
      <c r="AQP209" s="3"/>
      <c r="AQW209" s="1"/>
      <c r="AQX209" s="1"/>
      <c r="AQY209" s="3"/>
      <c r="ARF209" s="1"/>
      <c r="ARG209" s="1"/>
      <c r="ARH209" s="3"/>
      <c r="ARO209" s="1"/>
      <c r="ARP209" s="1"/>
      <c r="ARQ209" s="3"/>
      <c r="ARX209" s="1"/>
      <c r="ARY209" s="1"/>
      <c r="ARZ209" s="3"/>
      <c r="ASG209" s="1"/>
      <c r="ASH209" s="1"/>
      <c r="ASI209" s="3"/>
      <c r="ASP209" s="1"/>
      <c r="ASQ209" s="1"/>
      <c r="ASR209" s="3"/>
      <c r="ASY209" s="1"/>
      <c r="ASZ209" s="1"/>
      <c r="ATA209" s="3"/>
      <c r="ATH209" s="1"/>
      <c r="ATI209" s="1"/>
      <c r="ATJ209" s="3"/>
      <c r="ATQ209" s="1"/>
      <c r="ATR209" s="1"/>
      <c r="ATS209" s="3"/>
      <c r="ATZ209" s="1"/>
      <c r="AUA209" s="1"/>
      <c r="AUB209" s="3"/>
      <c r="AUI209" s="1"/>
      <c r="AUJ209" s="1"/>
      <c r="AUK209" s="3"/>
      <c r="AUR209" s="1"/>
      <c r="AUS209" s="1"/>
      <c r="AUT209" s="3"/>
      <c r="AVA209" s="1"/>
      <c r="AVB209" s="1"/>
      <c r="AVC209" s="3"/>
      <c r="AVJ209" s="1"/>
      <c r="AVK209" s="1"/>
      <c r="AVL209" s="3"/>
      <c r="AVS209" s="1"/>
      <c r="AVT209" s="1"/>
      <c r="AVU209" s="3"/>
      <c r="AWB209" s="1"/>
      <c r="AWC209" s="1"/>
      <c r="AWD209" s="3"/>
      <c r="AWK209" s="1"/>
      <c r="AWL209" s="1"/>
      <c r="AWM209" s="3"/>
      <c r="AWT209" s="1"/>
      <c r="AWU209" s="1"/>
      <c r="AWV209" s="3"/>
      <c r="AXC209" s="1"/>
      <c r="AXD209" s="1"/>
      <c r="AXE209" s="3"/>
      <c r="AXL209" s="1"/>
      <c r="AXM209" s="1"/>
      <c r="AXN209" s="3"/>
      <c r="AXU209" s="1"/>
      <c r="AXV209" s="1"/>
      <c r="AXW209" s="3"/>
      <c r="AYD209" s="1"/>
      <c r="AYE209" s="1"/>
      <c r="AYF209" s="3"/>
      <c r="AYM209" s="1"/>
      <c r="AYN209" s="1"/>
      <c r="AYO209" s="3"/>
      <c r="AYV209" s="1"/>
      <c r="AYW209" s="1"/>
      <c r="AYX209" s="3"/>
      <c r="AZE209" s="1"/>
      <c r="AZF209" s="1"/>
      <c r="AZG209" s="3"/>
      <c r="AZN209" s="1"/>
      <c r="AZO209" s="1"/>
      <c r="AZP209" s="3"/>
      <c r="AZW209" s="1"/>
      <c r="AZX209" s="1"/>
      <c r="AZY209" s="3"/>
      <c r="BAF209" s="1"/>
      <c r="BAG209" s="1"/>
      <c r="BAH209" s="3"/>
      <c r="BAO209" s="1"/>
      <c r="BAP209" s="1"/>
      <c r="BAQ209" s="3"/>
      <c r="BAX209" s="1"/>
      <c r="BAY209" s="1"/>
      <c r="BAZ209" s="3"/>
      <c r="BBG209" s="1"/>
      <c r="BBH209" s="1"/>
      <c r="BBI209" s="3"/>
      <c r="BBP209" s="1"/>
      <c r="BBQ209" s="1"/>
      <c r="BBR209" s="3"/>
      <c r="BBY209" s="1"/>
      <c r="BBZ209" s="1"/>
      <c r="BCA209" s="3"/>
      <c r="BCH209" s="1"/>
      <c r="BCI209" s="1"/>
      <c r="BCJ209" s="3"/>
      <c r="BCQ209" s="1"/>
      <c r="BCR209" s="1"/>
      <c r="BCS209" s="3"/>
      <c r="BCZ209" s="1"/>
      <c r="BDA209" s="1"/>
      <c r="BDB209" s="3"/>
      <c r="BDI209" s="1"/>
      <c r="BDJ209" s="1"/>
      <c r="BDK209" s="3"/>
      <c r="BDR209" s="1"/>
      <c r="BDS209" s="1"/>
      <c r="BDT209" s="3"/>
      <c r="BEA209" s="1"/>
      <c r="BEB209" s="1"/>
      <c r="BEC209" s="3"/>
      <c r="BEJ209" s="1"/>
      <c r="BEK209" s="1"/>
      <c r="BEL209" s="3"/>
      <c r="BES209" s="1"/>
      <c r="BET209" s="1"/>
      <c r="BEU209" s="3"/>
      <c r="BFB209" s="1"/>
      <c r="BFC209" s="1"/>
      <c r="BFD209" s="3"/>
      <c r="BFK209" s="1"/>
      <c r="BFL209" s="1"/>
      <c r="BFM209" s="3"/>
      <c r="BFT209" s="1"/>
      <c r="BFU209" s="1"/>
      <c r="BFV209" s="3"/>
      <c r="BGC209" s="1"/>
      <c r="BGD209" s="1"/>
      <c r="BGE209" s="3"/>
      <c r="BGL209" s="1"/>
      <c r="BGM209" s="1"/>
      <c r="BGN209" s="3"/>
      <c r="BGU209" s="1"/>
      <c r="BGV209" s="1"/>
      <c r="BGW209" s="3"/>
      <c r="BHD209" s="1"/>
      <c r="BHE209" s="1"/>
      <c r="BHF209" s="3"/>
      <c r="BHM209" s="1"/>
      <c r="BHN209" s="1"/>
      <c r="BHO209" s="3"/>
      <c r="BHV209" s="1"/>
      <c r="BHW209" s="1"/>
      <c r="BHX209" s="3"/>
      <c r="BIE209" s="1"/>
      <c r="BIF209" s="1"/>
      <c r="BIG209" s="3"/>
      <c r="BIN209" s="1"/>
      <c r="BIO209" s="1"/>
      <c r="BIP209" s="3"/>
      <c r="BIW209" s="1"/>
      <c r="BIX209" s="1"/>
      <c r="BIY209" s="3"/>
      <c r="BJF209" s="1"/>
      <c r="BJG209" s="1"/>
      <c r="BJH209" s="3"/>
      <c r="BJO209" s="1"/>
      <c r="BJP209" s="1"/>
      <c r="BJQ209" s="3"/>
      <c r="BJX209" s="1"/>
      <c r="BJY209" s="1"/>
      <c r="BJZ209" s="3"/>
      <c r="BKG209" s="1"/>
      <c r="BKH209" s="1"/>
      <c r="BKI209" s="3"/>
      <c r="BKP209" s="1"/>
      <c r="BKQ209" s="1"/>
      <c r="BKR209" s="3"/>
      <c r="BKY209" s="1"/>
      <c r="BKZ209" s="1"/>
      <c r="BLA209" s="3"/>
      <c r="BLH209" s="1"/>
      <c r="BLI209" s="1"/>
      <c r="BLJ209" s="3"/>
      <c r="BLQ209" s="1"/>
      <c r="BLR209" s="1"/>
      <c r="BLS209" s="3"/>
      <c r="BLZ209" s="1"/>
      <c r="BMA209" s="1"/>
      <c r="BMB209" s="3"/>
      <c r="BMI209" s="1"/>
      <c r="BMJ209" s="1"/>
      <c r="BMK209" s="3"/>
      <c r="BMR209" s="1"/>
      <c r="BMS209" s="1"/>
      <c r="BMT209" s="3"/>
      <c r="BNA209" s="1"/>
      <c r="BNB209" s="1"/>
      <c r="BNC209" s="3"/>
      <c r="BNJ209" s="1"/>
      <c r="BNK209" s="1"/>
      <c r="BNL209" s="3"/>
      <c r="BNS209" s="1"/>
      <c r="BNT209" s="1"/>
      <c r="BNU209" s="3"/>
      <c r="BOB209" s="1"/>
      <c r="BOC209" s="1"/>
      <c r="BOD209" s="3"/>
      <c r="BOK209" s="1"/>
      <c r="BOL209" s="1"/>
      <c r="BOM209" s="3"/>
      <c r="BOT209" s="1"/>
      <c r="BOU209" s="1"/>
      <c r="BOV209" s="3"/>
      <c r="BPC209" s="1"/>
      <c r="BPD209" s="1"/>
      <c r="BPE209" s="3"/>
      <c r="BPL209" s="1"/>
      <c r="BPM209" s="1"/>
      <c r="BPN209" s="3"/>
      <c r="BPU209" s="1"/>
      <c r="BPV209" s="1"/>
      <c r="BPW209" s="3"/>
      <c r="BQD209" s="1"/>
      <c r="BQE209" s="1"/>
      <c r="BQF209" s="3"/>
      <c r="BQM209" s="1"/>
      <c r="BQN209" s="1"/>
      <c r="BQO209" s="3"/>
      <c r="BQV209" s="1"/>
      <c r="BQW209" s="1"/>
      <c r="BQX209" s="3"/>
      <c r="BRE209" s="1"/>
      <c r="BRF209" s="1"/>
      <c r="BRG209" s="3"/>
      <c r="BRN209" s="1"/>
      <c r="BRO209" s="1"/>
      <c r="BRP209" s="3"/>
      <c r="BRW209" s="1"/>
      <c r="BRX209" s="1"/>
      <c r="BRY209" s="3"/>
      <c r="BSF209" s="1"/>
      <c r="BSG209" s="1"/>
      <c r="BSH209" s="3"/>
      <c r="BSO209" s="1"/>
      <c r="BSP209" s="1"/>
      <c r="BSQ209" s="3"/>
      <c r="BSX209" s="1"/>
      <c r="BSY209" s="1"/>
      <c r="BSZ209" s="3"/>
      <c r="BTG209" s="1"/>
      <c r="BTH209" s="1"/>
      <c r="BTI209" s="3"/>
      <c r="BTP209" s="1"/>
      <c r="BTQ209" s="1"/>
      <c r="BTR209" s="3"/>
      <c r="BTY209" s="1"/>
      <c r="BTZ209" s="1"/>
      <c r="BUA209" s="3"/>
      <c r="BUH209" s="1"/>
      <c r="BUI209" s="1"/>
      <c r="BUJ209" s="3"/>
      <c r="BUQ209" s="1"/>
      <c r="BUR209" s="1"/>
      <c r="BUS209" s="3"/>
      <c r="BUZ209" s="1"/>
      <c r="BVA209" s="1"/>
      <c r="BVB209" s="3"/>
      <c r="BVI209" s="1"/>
      <c r="BVJ209" s="1"/>
      <c r="BVK209" s="3"/>
      <c r="BVR209" s="1"/>
      <c r="BVS209" s="1"/>
      <c r="BVT209" s="3"/>
      <c r="BWA209" s="1"/>
      <c r="BWB209" s="1"/>
      <c r="BWC209" s="3"/>
      <c r="BWJ209" s="1"/>
      <c r="BWK209" s="1"/>
      <c r="BWL209" s="3"/>
      <c r="BWS209" s="1"/>
      <c r="BWT209" s="1"/>
      <c r="BWU209" s="3"/>
      <c r="BXB209" s="1"/>
      <c r="BXC209" s="1"/>
      <c r="BXD209" s="3"/>
      <c r="BXK209" s="1"/>
      <c r="BXL209" s="1"/>
      <c r="BXM209" s="3"/>
      <c r="BXT209" s="1"/>
      <c r="BXU209" s="1"/>
      <c r="BXV209" s="3"/>
      <c r="BYC209" s="1"/>
      <c r="BYD209" s="1"/>
      <c r="BYE209" s="3"/>
      <c r="BYL209" s="1"/>
      <c r="BYM209" s="1"/>
      <c r="BYN209" s="3"/>
      <c r="BYU209" s="1"/>
      <c r="BYV209" s="1"/>
      <c r="BYW209" s="3"/>
      <c r="BZD209" s="1"/>
      <c r="BZE209" s="1"/>
      <c r="BZF209" s="3"/>
      <c r="BZM209" s="1"/>
      <c r="BZN209" s="1"/>
      <c r="BZO209" s="3"/>
      <c r="BZV209" s="1"/>
      <c r="BZW209" s="1"/>
      <c r="BZX209" s="3"/>
      <c r="CAE209" s="1"/>
      <c r="CAF209" s="1"/>
      <c r="CAG209" s="3"/>
      <c r="CAN209" s="1"/>
      <c r="CAO209" s="1"/>
      <c r="CAP209" s="3"/>
      <c r="CAW209" s="1"/>
      <c r="CAX209" s="1"/>
      <c r="CAY209" s="3"/>
      <c r="CBF209" s="1"/>
      <c r="CBG209" s="1"/>
      <c r="CBH209" s="3"/>
      <c r="CBO209" s="1"/>
      <c r="CBP209" s="1"/>
      <c r="CBQ209" s="3"/>
      <c r="CBX209" s="1"/>
      <c r="CBY209" s="1"/>
      <c r="CBZ209" s="3"/>
      <c r="CCG209" s="1"/>
      <c r="CCH209" s="1"/>
      <c r="CCI209" s="3"/>
      <c r="CCP209" s="1"/>
      <c r="CCQ209" s="1"/>
      <c r="CCR209" s="3"/>
      <c r="CCY209" s="1"/>
      <c r="CCZ209" s="1"/>
      <c r="CDA209" s="3"/>
      <c r="CDH209" s="1"/>
      <c r="CDI209" s="1"/>
      <c r="CDJ209" s="3"/>
      <c r="CDQ209" s="1"/>
      <c r="CDR209" s="1"/>
      <c r="CDS209" s="3"/>
      <c r="CDZ209" s="1"/>
      <c r="CEA209" s="1"/>
      <c r="CEB209" s="3"/>
      <c r="CEI209" s="1"/>
      <c r="CEJ209" s="1"/>
      <c r="CEK209" s="3"/>
      <c r="CER209" s="1"/>
      <c r="CES209" s="1"/>
      <c r="CET209" s="3"/>
      <c r="CFA209" s="1"/>
      <c r="CFB209" s="1"/>
      <c r="CFC209" s="3"/>
      <c r="CFJ209" s="1"/>
      <c r="CFK209" s="1"/>
      <c r="CFL209" s="3"/>
      <c r="CFS209" s="1"/>
      <c r="CFT209" s="1"/>
      <c r="CFU209" s="3"/>
      <c r="CGB209" s="1"/>
      <c r="CGC209" s="1"/>
      <c r="CGD209" s="3"/>
      <c r="CGK209" s="1"/>
      <c r="CGL209" s="1"/>
      <c r="CGM209" s="3"/>
      <c r="CGT209" s="1"/>
      <c r="CGU209" s="1"/>
      <c r="CGV209" s="3"/>
      <c r="CHC209" s="1"/>
      <c r="CHD209" s="1"/>
      <c r="CHE209" s="3"/>
      <c r="CHL209" s="1"/>
      <c r="CHM209" s="1"/>
      <c r="CHN209" s="3"/>
      <c r="CHU209" s="1"/>
      <c r="CHV209" s="1"/>
      <c r="CHW209" s="3"/>
      <c r="CID209" s="1"/>
      <c r="CIE209" s="1"/>
      <c r="CIF209" s="3"/>
      <c r="CIM209" s="1"/>
      <c r="CIN209" s="1"/>
      <c r="CIO209" s="3"/>
      <c r="CIV209" s="1"/>
      <c r="CIW209" s="1"/>
      <c r="CIX209" s="3"/>
      <c r="CJE209" s="1"/>
      <c r="CJF209" s="1"/>
      <c r="CJG209" s="3"/>
      <c r="CJN209" s="1"/>
      <c r="CJO209" s="1"/>
      <c r="CJP209" s="3"/>
      <c r="CJW209" s="1"/>
      <c r="CJX209" s="1"/>
      <c r="CJY209" s="3"/>
      <c r="CKF209" s="1"/>
      <c r="CKG209" s="1"/>
      <c r="CKH209" s="3"/>
      <c r="CKO209" s="1"/>
      <c r="CKP209" s="1"/>
      <c r="CKQ209" s="3"/>
      <c r="CKX209" s="1"/>
      <c r="CKY209" s="1"/>
      <c r="CKZ209" s="3"/>
      <c r="CLG209" s="1"/>
      <c r="CLH209" s="1"/>
      <c r="CLI209" s="3"/>
      <c r="CLP209" s="1"/>
      <c r="CLQ209" s="1"/>
      <c r="CLR209" s="3"/>
      <c r="CLY209" s="1"/>
      <c r="CLZ209" s="1"/>
      <c r="CMA209" s="3"/>
      <c r="CMH209" s="1"/>
      <c r="CMI209" s="1"/>
      <c r="CMJ209" s="3"/>
      <c r="CMQ209" s="1"/>
      <c r="CMR209" s="1"/>
      <c r="CMS209" s="3"/>
      <c r="CMZ209" s="1"/>
      <c r="CNA209" s="1"/>
      <c r="CNB209" s="3"/>
      <c r="CNI209" s="1"/>
      <c r="CNJ209" s="1"/>
      <c r="CNK209" s="3"/>
      <c r="CNR209" s="1"/>
      <c r="CNS209" s="1"/>
      <c r="CNT209" s="3"/>
      <c r="COA209" s="1"/>
      <c r="COB209" s="1"/>
      <c r="COC209" s="3"/>
      <c r="COJ209" s="1"/>
      <c r="COK209" s="1"/>
      <c r="COL209" s="3"/>
      <c r="COS209" s="1"/>
      <c r="COT209" s="1"/>
      <c r="COU209" s="3"/>
      <c r="CPB209" s="1"/>
      <c r="CPC209" s="1"/>
      <c r="CPD209" s="3"/>
      <c r="CPK209" s="1"/>
      <c r="CPL209" s="1"/>
      <c r="CPM209" s="3"/>
      <c r="CPT209" s="1"/>
      <c r="CPU209" s="1"/>
      <c r="CPV209" s="3"/>
      <c r="CQC209" s="1"/>
      <c r="CQD209" s="1"/>
      <c r="CQE209" s="3"/>
      <c r="CQL209" s="1"/>
      <c r="CQM209" s="1"/>
      <c r="CQN209" s="3"/>
      <c r="CQU209" s="1"/>
      <c r="CQV209" s="1"/>
      <c r="CQW209" s="3"/>
      <c r="CRD209" s="1"/>
      <c r="CRE209" s="1"/>
      <c r="CRF209" s="3"/>
      <c r="CRM209" s="1"/>
      <c r="CRN209" s="1"/>
      <c r="CRO209" s="3"/>
      <c r="CRV209" s="1"/>
      <c r="CRW209" s="1"/>
      <c r="CRX209" s="3"/>
      <c r="CSE209" s="1"/>
      <c r="CSF209" s="1"/>
      <c r="CSG209" s="3"/>
      <c r="CSN209" s="1"/>
      <c r="CSO209" s="1"/>
      <c r="CSP209" s="3"/>
      <c r="CSW209" s="1"/>
      <c r="CSX209" s="1"/>
      <c r="CSY209" s="3"/>
      <c r="CTF209" s="1"/>
      <c r="CTG209" s="1"/>
      <c r="CTH209" s="3"/>
      <c r="CTO209" s="1"/>
      <c r="CTP209" s="1"/>
      <c r="CTQ209" s="3"/>
      <c r="CTX209" s="1"/>
      <c r="CTY209" s="1"/>
      <c r="CTZ209" s="3"/>
      <c r="CUG209" s="1"/>
      <c r="CUH209" s="1"/>
      <c r="CUI209" s="3"/>
      <c r="CUP209" s="1"/>
      <c r="CUQ209" s="1"/>
      <c r="CUR209" s="3"/>
      <c r="CUY209" s="1"/>
      <c r="CUZ209" s="1"/>
      <c r="CVA209" s="3"/>
      <c r="CVH209" s="1"/>
      <c r="CVI209" s="1"/>
      <c r="CVJ209" s="3"/>
      <c r="CVQ209" s="1"/>
      <c r="CVR209" s="1"/>
      <c r="CVS209" s="3"/>
      <c r="CVZ209" s="1"/>
      <c r="CWA209" s="1"/>
      <c r="CWB209" s="3"/>
      <c r="CWI209" s="1"/>
      <c r="CWJ209" s="1"/>
      <c r="CWK209" s="3"/>
      <c r="CWR209" s="1"/>
      <c r="CWS209" s="1"/>
      <c r="CWT209" s="3"/>
      <c r="CXA209" s="1"/>
      <c r="CXB209" s="1"/>
      <c r="CXC209" s="3"/>
      <c r="CXJ209" s="1"/>
      <c r="CXK209" s="1"/>
      <c r="CXL209" s="3"/>
      <c r="CXS209" s="1"/>
      <c r="CXT209" s="1"/>
      <c r="CXU209" s="3"/>
      <c r="CYB209" s="1"/>
      <c r="CYC209" s="1"/>
      <c r="CYD209" s="3"/>
      <c r="CYK209" s="1"/>
      <c r="CYL209" s="1"/>
      <c r="CYM209" s="3"/>
      <c r="CYT209" s="1"/>
      <c r="CYU209" s="1"/>
      <c r="CYV209" s="3"/>
      <c r="CZC209" s="1"/>
      <c r="CZD209" s="1"/>
      <c r="CZE209" s="3"/>
      <c r="CZL209" s="1"/>
      <c r="CZM209" s="1"/>
      <c r="CZN209" s="3"/>
      <c r="CZU209" s="1"/>
      <c r="CZV209" s="1"/>
      <c r="CZW209" s="3"/>
      <c r="DAD209" s="1"/>
      <c r="DAE209" s="1"/>
      <c r="DAF209" s="3"/>
      <c r="DAM209" s="1"/>
      <c r="DAN209" s="1"/>
      <c r="DAO209" s="3"/>
      <c r="DAV209" s="1"/>
      <c r="DAW209" s="1"/>
      <c r="DAX209" s="3"/>
      <c r="DBE209" s="1"/>
      <c r="DBF209" s="1"/>
      <c r="DBG209" s="3"/>
      <c r="DBN209" s="1"/>
      <c r="DBO209" s="1"/>
      <c r="DBP209" s="3"/>
      <c r="DBW209" s="1"/>
      <c r="DBX209" s="1"/>
      <c r="DBY209" s="3"/>
      <c r="DCF209" s="1"/>
      <c r="DCG209" s="1"/>
      <c r="DCH209" s="3"/>
      <c r="DCO209" s="1"/>
      <c r="DCP209" s="1"/>
      <c r="DCQ209" s="3"/>
      <c r="DCX209" s="1"/>
      <c r="DCY209" s="1"/>
      <c r="DCZ209" s="3"/>
      <c r="DDG209" s="1"/>
      <c r="DDH209" s="1"/>
      <c r="DDI209" s="3"/>
      <c r="DDP209" s="1"/>
      <c r="DDQ209" s="1"/>
      <c r="DDR209" s="3"/>
      <c r="DDY209" s="1"/>
      <c r="DDZ209" s="1"/>
      <c r="DEA209" s="3"/>
      <c r="DEH209" s="1"/>
      <c r="DEI209" s="1"/>
      <c r="DEJ209" s="3"/>
      <c r="DEQ209" s="1"/>
      <c r="DER209" s="1"/>
      <c r="DES209" s="3"/>
      <c r="DEZ209" s="1"/>
      <c r="DFA209" s="1"/>
      <c r="DFB209" s="3"/>
      <c r="DFI209" s="1"/>
      <c r="DFJ209" s="1"/>
      <c r="DFK209" s="3"/>
      <c r="DFR209" s="1"/>
      <c r="DFS209" s="1"/>
      <c r="DFT209" s="3"/>
      <c r="DGA209" s="1"/>
      <c r="DGB209" s="1"/>
      <c r="DGC209" s="3"/>
      <c r="DGJ209" s="1"/>
      <c r="DGK209" s="1"/>
      <c r="DGL209" s="3"/>
      <c r="DGS209" s="1"/>
      <c r="DGT209" s="1"/>
      <c r="DGU209" s="3"/>
      <c r="DHB209" s="1"/>
      <c r="DHC209" s="1"/>
      <c r="DHD209" s="3"/>
      <c r="DHK209" s="1"/>
      <c r="DHL209" s="1"/>
      <c r="DHM209" s="3"/>
      <c r="DHT209" s="1"/>
      <c r="DHU209" s="1"/>
      <c r="DHV209" s="3"/>
      <c r="DIC209" s="1"/>
      <c r="DID209" s="1"/>
      <c r="DIE209" s="3"/>
      <c r="DIL209" s="1"/>
      <c r="DIM209" s="1"/>
      <c r="DIN209" s="3"/>
      <c r="DIU209" s="1"/>
      <c r="DIV209" s="1"/>
      <c r="DIW209" s="3"/>
      <c r="DJD209" s="1"/>
      <c r="DJE209" s="1"/>
      <c r="DJF209" s="3"/>
      <c r="DJM209" s="1"/>
      <c r="DJN209" s="1"/>
      <c r="DJO209" s="3"/>
      <c r="DJV209" s="1"/>
      <c r="DJW209" s="1"/>
      <c r="DJX209" s="3"/>
      <c r="DKE209" s="1"/>
      <c r="DKF209" s="1"/>
      <c r="DKG209" s="3"/>
      <c r="DKN209" s="1"/>
      <c r="DKO209" s="1"/>
      <c r="DKP209" s="3"/>
      <c r="DKW209" s="1"/>
      <c r="DKX209" s="1"/>
      <c r="DKY209" s="3"/>
      <c r="DLF209" s="1"/>
      <c r="DLG209" s="1"/>
      <c r="DLH209" s="3"/>
      <c r="DLO209" s="1"/>
      <c r="DLP209" s="1"/>
      <c r="DLQ209" s="3"/>
      <c r="DLX209" s="1"/>
      <c r="DLY209" s="1"/>
      <c r="DLZ209" s="3"/>
      <c r="DMG209" s="1"/>
      <c r="DMH209" s="1"/>
      <c r="DMI209" s="3"/>
      <c r="DMP209" s="1"/>
      <c r="DMQ209" s="1"/>
      <c r="DMR209" s="3"/>
      <c r="DMY209" s="1"/>
      <c r="DMZ209" s="1"/>
      <c r="DNA209" s="3"/>
      <c r="DNH209" s="1"/>
      <c r="DNI209" s="1"/>
      <c r="DNJ209" s="3"/>
      <c r="DNQ209" s="1"/>
      <c r="DNR209" s="1"/>
      <c r="DNS209" s="3"/>
      <c r="DNZ209" s="1"/>
      <c r="DOA209" s="1"/>
      <c r="DOB209" s="3"/>
      <c r="DOI209" s="1"/>
      <c r="DOJ209" s="1"/>
      <c r="DOK209" s="3"/>
      <c r="DOR209" s="1"/>
      <c r="DOS209" s="1"/>
      <c r="DOT209" s="3"/>
      <c r="DPA209" s="1"/>
      <c r="DPB209" s="1"/>
      <c r="DPC209" s="3"/>
      <c r="DPJ209" s="1"/>
      <c r="DPK209" s="1"/>
      <c r="DPL209" s="3"/>
      <c r="DPS209" s="1"/>
      <c r="DPT209" s="1"/>
      <c r="DPU209" s="3"/>
      <c r="DQB209" s="1"/>
      <c r="DQC209" s="1"/>
      <c r="DQD209" s="3"/>
      <c r="DQK209" s="1"/>
      <c r="DQL209" s="1"/>
      <c r="DQM209" s="3"/>
      <c r="DQT209" s="1"/>
      <c r="DQU209" s="1"/>
      <c r="DQV209" s="3"/>
      <c r="DRC209" s="1"/>
      <c r="DRD209" s="1"/>
      <c r="DRE209" s="3"/>
      <c r="DRL209" s="1"/>
      <c r="DRM209" s="1"/>
      <c r="DRN209" s="3"/>
      <c r="DRU209" s="1"/>
      <c r="DRV209" s="1"/>
      <c r="DRW209" s="3"/>
      <c r="DSD209" s="1"/>
      <c r="DSE209" s="1"/>
      <c r="DSF209" s="3"/>
      <c r="DSM209" s="1"/>
      <c r="DSN209" s="1"/>
      <c r="DSO209" s="3"/>
      <c r="DSV209" s="1"/>
      <c r="DSW209" s="1"/>
      <c r="DSX209" s="3"/>
      <c r="DTE209" s="1"/>
      <c r="DTF209" s="1"/>
      <c r="DTG209" s="3"/>
      <c r="DTN209" s="1"/>
      <c r="DTO209" s="1"/>
      <c r="DTP209" s="3"/>
      <c r="DTW209" s="1"/>
      <c r="DTX209" s="1"/>
      <c r="DTY209" s="3"/>
      <c r="DUF209" s="1"/>
      <c r="DUG209" s="1"/>
      <c r="DUH209" s="3"/>
      <c r="DUO209" s="1"/>
      <c r="DUP209" s="1"/>
      <c r="DUQ209" s="3"/>
      <c r="DUX209" s="1"/>
      <c r="DUY209" s="1"/>
      <c r="DUZ209" s="3"/>
      <c r="DVG209" s="1"/>
      <c r="DVH209" s="1"/>
      <c r="DVI209" s="3"/>
      <c r="DVP209" s="1"/>
      <c r="DVQ209" s="1"/>
      <c r="DVR209" s="3"/>
      <c r="DVY209" s="1"/>
      <c r="DVZ209" s="1"/>
      <c r="DWA209" s="3"/>
      <c r="DWH209" s="1"/>
      <c r="DWI209" s="1"/>
      <c r="DWJ209" s="3"/>
      <c r="DWQ209" s="1"/>
      <c r="DWR209" s="1"/>
      <c r="DWS209" s="3"/>
      <c r="DWZ209" s="1"/>
      <c r="DXA209" s="1"/>
      <c r="DXB209" s="3"/>
      <c r="DXI209" s="1"/>
      <c r="DXJ209" s="1"/>
      <c r="DXK209" s="3"/>
      <c r="DXR209" s="1"/>
      <c r="DXS209" s="1"/>
      <c r="DXT209" s="3"/>
      <c r="DYA209" s="1"/>
      <c r="DYB209" s="1"/>
      <c r="DYC209" s="3"/>
      <c r="DYJ209" s="1"/>
      <c r="DYK209" s="1"/>
      <c r="DYL209" s="3"/>
      <c r="DYS209" s="1"/>
      <c r="DYT209" s="1"/>
      <c r="DYU209" s="3"/>
      <c r="DZB209" s="1"/>
      <c r="DZC209" s="1"/>
      <c r="DZD209" s="3"/>
      <c r="DZK209" s="1"/>
      <c r="DZL209" s="1"/>
      <c r="DZM209" s="3"/>
      <c r="DZT209" s="1"/>
      <c r="DZU209" s="1"/>
      <c r="DZV209" s="3"/>
      <c r="EAC209" s="1"/>
      <c r="EAD209" s="1"/>
      <c r="EAE209" s="3"/>
      <c r="EAL209" s="1"/>
      <c r="EAM209" s="1"/>
      <c r="EAN209" s="3"/>
      <c r="EAU209" s="1"/>
      <c r="EAV209" s="1"/>
      <c r="EAW209" s="3"/>
      <c r="EBD209" s="1"/>
      <c r="EBE209" s="1"/>
      <c r="EBF209" s="3"/>
      <c r="EBM209" s="1"/>
      <c r="EBN209" s="1"/>
      <c r="EBO209" s="3"/>
      <c r="EBV209" s="1"/>
      <c r="EBW209" s="1"/>
      <c r="EBX209" s="3"/>
      <c r="ECE209" s="1"/>
      <c r="ECF209" s="1"/>
      <c r="ECG209" s="3"/>
      <c r="ECN209" s="1"/>
      <c r="ECO209" s="1"/>
      <c r="ECP209" s="3"/>
      <c r="ECW209" s="1"/>
      <c r="ECX209" s="1"/>
      <c r="ECY209" s="3"/>
      <c r="EDF209" s="1"/>
      <c r="EDG209" s="1"/>
      <c r="EDH209" s="3"/>
      <c r="EDO209" s="1"/>
      <c r="EDP209" s="1"/>
      <c r="EDQ209" s="3"/>
      <c r="EDX209" s="1"/>
      <c r="EDY209" s="1"/>
      <c r="EDZ209" s="3"/>
      <c r="EEG209" s="1"/>
      <c r="EEH209" s="1"/>
      <c r="EEI209" s="3"/>
      <c r="EEP209" s="1"/>
      <c r="EEQ209" s="1"/>
      <c r="EER209" s="3"/>
      <c r="EEY209" s="1"/>
      <c r="EEZ209" s="1"/>
      <c r="EFA209" s="3"/>
      <c r="EFH209" s="1"/>
      <c r="EFI209" s="1"/>
      <c r="EFJ209" s="3"/>
      <c r="EFQ209" s="1"/>
      <c r="EFR209" s="1"/>
      <c r="EFS209" s="3"/>
      <c r="EFZ209" s="1"/>
      <c r="EGA209" s="1"/>
      <c r="EGB209" s="3"/>
      <c r="EGI209" s="1"/>
      <c r="EGJ209" s="1"/>
      <c r="EGK209" s="3"/>
      <c r="EGR209" s="1"/>
      <c r="EGS209" s="1"/>
      <c r="EGT209" s="3"/>
      <c r="EHA209" s="1"/>
      <c r="EHB209" s="1"/>
      <c r="EHC209" s="3"/>
      <c r="EHJ209" s="1"/>
      <c r="EHK209" s="1"/>
      <c r="EHL209" s="3"/>
      <c r="EHS209" s="1"/>
      <c r="EHT209" s="1"/>
      <c r="EHU209" s="3"/>
      <c r="EIB209" s="1"/>
      <c r="EIC209" s="1"/>
      <c r="EID209" s="3"/>
      <c r="EIK209" s="1"/>
      <c r="EIL209" s="1"/>
      <c r="EIM209" s="3"/>
      <c r="EIT209" s="1"/>
      <c r="EIU209" s="1"/>
      <c r="EIV209" s="3"/>
      <c r="EJC209" s="1"/>
      <c r="EJD209" s="1"/>
      <c r="EJE209" s="3"/>
      <c r="EJL209" s="1"/>
      <c r="EJM209" s="1"/>
      <c r="EJN209" s="3"/>
      <c r="EJU209" s="1"/>
      <c r="EJV209" s="1"/>
      <c r="EJW209" s="3"/>
      <c r="EKD209" s="1"/>
      <c r="EKE209" s="1"/>
      <c r="EKF209" s="3"/>
      <c r="EKM209" s="1"/>
      <c r="EKN209" s="1"/>
      <c r="EKO209" s="3"/>
      <c r="EKV209" s="1"/>
      <c r="EKW209" s="1"/>
      <c r="EKX209" s="3"/>
      <c r="ELE209" s="1"/>
      <c r="ELF209" s="1"/>
      <c r="ELG209" s="3"/>
      <c r="ELN209" s="1"/>
      <c r="ELO209" s="1"/>
      <c r="ELP209" s="3"/>
      <c r="ELW209" s="1"/>
      <c r="ELX209" s="1"/>
      <c r="ELY209" s="3"/>
      <c r="EMF209" s="1"/>
      <c r="EMG209" s="1"/>
      <c r="EMH209" s="3"/>
      <c r="EMO209" s="1"/>
      <c r="EMP209" s="1"/>
      <c r="EMQ209" s="3"/>
      <c r="EMX209" s="1"/>
      <c r="EMY209" s="1"/>
      <c r="EMZ209" s="3"/>
      <c r="ENG209" s="1"/>
      <c r="ENH209" s="1"/>
      <c r="ENI209" s="3"/>
      <c r="ENP209" s="1"/>
      <c r="ENQ209" s="1"/>
      <c r="ENR209" s="3"/>
      <c r="ENY209" s="1"/>
      <c r="ENZ209" s="1"/>
      <c r="EOA209" s="3"/>
      <c r="EOH209" s="1"/>
      <c r="EOI209" s="1"/>
      <c r="EOJ209" s="3"/>
      <c r="EOQ209" s="1"/>
      <c r="EOR209" s="1"/>
      <c r="EOS209" s="3"/>
      <c r="EOZ209" s="1"/>
      <c r="EPA209" s="1"/>
      <c r="EPB209" s="3"/>
      <c r="EPI209" s="1"/>
      <c r="EPJ209" s="1"/>
      <c r="EPK209" s="3"/>
      <c r="EPR209" s="1"/>
      <c r="EPS209" s="1"/>
      <c r="EPT209" s="3"/>
      <c r="EQA209" s="1"/>
      <c r="EQB209" s="1"/>
      <c r="EQC209" s="3"/>
      <c r="EQJ209" s="1"/>
      <c r="EQK209" s="1"/>
      <c r="EQL209" s="3"/>
      <c r="EQS209" s="1"/>
      <c r="EQT209" s="1"/>
      <c r="EQU209" s="3"/>
      <c r="ERB209" s="1"/>
      <c r="ERC209" s="1"/>
      <c r="ERD209" s="3"/>
      <c r="ERK209" s="1"/>
      <c r="ERL209" s="1"/>
      <c r="ERM209" s="3"/>
      <c r="ERT209" s="1"/>
      <c r="ERU209" s="1"/>
      <c r="ERV209" s="3"/>
      <c r="ESC209" s="1"/>
      <c r="ESD209" s="1"/>
      <c r="ESE209" s="3"/>
      <c r="ESL209" s="1"/>
      <c r="ESM209" s="1"/>
      <c r="ESN209" s="3"/>
      <c r="ESU209" s="1"/>
      <c r="ESV209" s="1"/>
      <c r="ESW209" s="3"/>
      <c r="ETD209" s="1"/>
      <c r="ETE209" s="1"/>
      <c r="ETF209" s="3"/>
      <c r="ETM209" s="1"/>
      <c r="ETN209" s="1"/>
      <c r="ETO209" s="3"/>
      <c r="ETV209" s="1"/>
      <c r="ETW209" s="1"/>
      <c r="ETX209" s="3"/>
      <c r="EUE209" s="1"/>
      <c r="EUF209" s="1"/>
      <c r="EUG209" s="3"/>
      <c r="EUN209" s="1"/>
      <c r="EUO209" s="1"/>
      <c r="EUP209" s="3"/>
      <c r="EUW209" s="1"/>
      <c r="EUX209" s="1"/>
      <c r="EUY209" s="3"/>
      <c r="EVF209" s="1"/>
      <c r="EVG209" s="1"/>
      <c r="EVH209" s="3"/>
      <c r="EVO209" s="1"/>
      <c r="EVP209" s="1"/>
      <c r="EVQ209" s="3"/>
      <c r="EVX209" s="1"/>
      <c r="EVY209" s="1"/>
      <c r="EVZ209" s="3"/>
      <c r="EWG209" s="1"/>
      <c r="EWH209" s="1"/>
      <c r="EWI209" s="3"/>
      <c r="EWP209" s="1"/>
      <c r="EWQ209" s="1"/>
      <c r="EWR209" s="3"/>
      <c r="EWY209" s="1"/>
      <c r="EWZ209" s="1"/>
      <c r="EXA209" s="3"/>
      <c r="EXH209" s="1"/>
      <c r="EXI209" s="1"/>
      <c r="EXJ209" s="3"/>
      <c r="EXQ209" s="1"/>
      <c r="EXR209" s="1"/>
      <c r="EXS209" s="3"/>
      <c r="EXZ209" s="1"/>
      <c r="EYA209" s="1"/>
      <c r="EYB209" s="3"/>
      <c r="EYI209" s="1"/>
      <c r="EYJ209" s="1"/>
      <c r="EYK209" s="3"/>
      <c r="EYR209" s="1"/>
      <c r="EYS209" s="1"/>
      <c r="EYT209" s="3"/>
      <c r="EZA209" s="1"/>
      <c r="EZB209" s="1"/>
      <c r="EZC209" s="3"/>
      <c r="EZJ209" s="1"/>
      <c r="EZK209" s="1"/>
      <c r="EZL209" s="3"/>
      <c r="EZS209" s="1"/>
      <c r="EZT209" s="1"/>
      <c r="EZU209" s="3"/>
      <c r="FAB209" s="1"/>
      <c r="FAC209" s="1"/>
      <c r="FAD209" s="3"/>
      <c r="FAK209" s="1"/>
      <c r="FAL209" s="1"/>
      <c r="FAM209" s="3"/>
      <c r="FAT209" s="1"/>
      <c r="FAU209" s="1"/>
      <c r="FAV209" s="3"/>
      <c r="FBC209" s="1"/>
      <c r="FBD209" s="1"/>
      <c r="FBE209" s="3"/>
      <c r="FBL209" s="1"/>
      <c r="FBM209" s="1"/>
      <c r="FBN209" s="3"/>
      <c r="FBU209" s="1"/>
      <c r="FBV209" s="1"/>
      <c r="FBW209" s="3"/>
      <c r="FCD209" s="1"/>
      <c r="FCE209" s="1"/>
      <c r="FCF209" s="3"/>
      <c r="FCM209" s="1"/>
      <c r="FCN209" s="1"/>
      <c r="FCO209" s="3"/>
      <c r="FCV209" s="1"/>
      <c r="FCW209" s="1"/>
      <c r="FCX209" s="3"/>
      <c r="FDE209" s="1"/>
      <c r="FDF209" s="1"/>
      <c r="FDG209" s="3"/>
      <c r="FDN209" s="1"/>
      <c r="FDO209" s="1"/>
      <c r="FDP209" s="3"/>
      <c r="FDW209" s="1"/>
      <c r="FDX209" s="1"/>
      <c r="FDY209" s="3"/>
      <c r="FEF209" s="1"/>
      <c r="FEG209" s="1"/>
      <c r="FEH209" s="3"/>
      <c r="FEO209" s="1"/>
      <c r="FEP209" s="1"/>
      <c r="FEQ209" s="3"/>
      <c r="FEX209" s="1"/>
      <c r="FEY209" s="1"/>
      <c r="FEZ209" s="3"/>
      <c r="FFG209" s="1"/>
      <c r="FFH209" s="1"/>
      <c r="FFI209" s="3"/>
      <c r="FFP209" s="1"/>
      <c r="FFQ209" s="1"/>
      <c r="FFR209" s="3"/>
      <c r="FFY209" s="1"/>
      <c r="FFZ209" s="1"/>
      <c r="FGA209" s="3"/>
      <c r="FGH209" s="1"/>
      <c r="FGI209" s="1"/>
      <c r="FGJ209" s="3"/>
      <c r="FGQ209" s="1"/>
      <c r="FGR209" s="1"/>
      <c r="FGS209" s="3"/>
      <c r="FGZ209" s="1"/>
      <c r="FHA209" s="1"/>
      <c r="FHB209" s="3"/>
      <c r="FHI209" s="1"/>
      <c r="FHJ209" s="1"/>
      <c r="FHK209" s="3"/>
      <c r="FHR209" s="1"/>
      <c r="FHS209" s="1"/>
      <c r="FHT209" s="3"/>
      <c r="FIA209" s="1"/>
      <c r="FIB209" s="1"/>
      <c r="FIC209" s="3"/>
      <c r="FIJ209" s="1"/>
      <c r="FIK209" s="1"/>
      <c r="FIL209" s="3"/>
      <c r="FIS209" s="1"/>
      <c r="FIT209" s="1"/>
      <c r="FIU209" s="3"/>
      <c r="FJB209" s="1"/>
      <c r="FJC209" s="1"/>
      <c r="FJD209" s="3"/>
      <c r="FJK209" s="1"/>
      <c r="FJL209" s="1"/>
      <c r="FJM209" s="3"/>
      <c r="FJT209" s="1"/>
      <c r="FJU209" s="1"/>
      <c r="FJV209" s="3"/>
      <c r="FKC209" s="1"/>
      <c r="FKD209" s="1"/>
      <c r="FKE209" s="3"/>
      <c r="FKL209" s="1"/>
      <c r="FKM209" s="1"/>
      <c r="FKN209" s="3"/>
      <c r="FKU209" s="1"/>
      <c r="FKV209" s="1"/>
      <c r="FKW209" s="3"/>
      <c r="FLD209" s="1"/>
      <c r="FLE209" s="1"/>
      <c r="FLF209" s="3"/>
      <c r="FLM209" s="1"/>
      <c r="FLN209" s="1"/>
      <c r="FLO209" s="3"/>
      <c r="FLV209" s="1"/>
      <c r="FLW209" s="1"/>
      <c r="FLX209" s="3"/>
      <c r="FME209" s="1"/>
      <c r="FMF209" s="1"/>
      <c r="FMG209" s="3"/>
      <c r="FMN209" s="1"/>
      <c r="FMO209" s="1"/>
      <c r="FMP209" s="3"/>
      <c r="FMW209" s="1"/>
      <c r="FMX209" s="1"/>
      <c r="FMY209" s="3"/>
      <c r="FNF209" s="1"/>
      <c r="FNG209" s="1"/>
      <c r="FNH209" s="3"/>
      <c r="FNO209" s="1"/>
      <c r="FNP209" s="1"/>
      <c r="FNQ209" s="3"/>
      <c r="FNX209" s="1"/>
      <c r="FNY209" s="1"/>
      <c r="FNZ209" s="3"/>
      <c r="FOG209" s="1"/>
      <c r="FOH209" s="1"/>
      <c r="FOI209" s="3"/>
      <c r="FOP209" s="1"/>
      <c r="FOQ209" s="1"/>
      <c r="FOR209" s="3"/>
      <c r="FOY209" s="1"/>
      <c r="FOZ209" s="1"/>
      <c r="FPA209" s="3"/>
      <c r="FPH209" s="1"/>
      <c r="FPI209" s="1"/>
      <c r="FPJ209" s="3"/>
      <c r="FPQ209" s="1"/>
      <c r="FPR209" s="1"/>
      <c r="FPS209" s="3"/>
      <c r="FPZ209" s="1"/>
      <c r="FQA209" s="1"/>
      <c r="FQB209" s="3"/>
      <c r="FQI209" s="1"/>
      <c r="FQJ209" s="1"/>
      <c r="FQK209" s="3"/>
      <c r="FQR209" s="1"/>
      <c r="FQS209" s="1"/>
      <c r="FQT209" s="3"/>
      <c r="FRA209" s="1"/>
      <c r="FRB209" s="1"/>
      <c r="FRC209" s="3"/>
      <c r="FRJ209" s="1"/>
      <c r="FRK209" s="1"/>
      <c r="FRL209" s="3"/>
      <c r="FRS209" s="1"/>
      <c r="FRT209" s="1"/>
      <c r="FRU209" s="3"/>
      <c r="FSB209" s="1"/>
      <c r="FSC209" s="1"/>
      <c r="FSD209" s="3"/>
      <c r="FSK209" s="1"/>
      <c r="FSL209" s="1"/>
      <c r="FSM209" s="3"/>
      <c r="FST209" s="1"/>
      <c r="FSU209" s="1"/>
      <c r="FSV209" s="3"/>
      <c r="FTC209" s="1"/>
      <c r="FTD209" s="1"/>
      <c r="FTE209" s="3"/>
      <c r="FTL209" s="1"/>
      <c r="FTM209" s="1"/>
      <c r="FTN209" s="3"/>
      <c r="FTU209" s="1"/>
      <c r="FTV209" s="1"/>
      <c r="FTW209" s="3"/>
      <c r="FUD209" s="1"/>
      <c r="FUE209" s="1"/>
      <c r="FUF209" s="3"/>
      <c r="FUM209" s="1"/>
      <c r="FUN209" s="1"/>
      <c r="FUO209" s="3"/>
      <c r="FUV209" s="1"/>
      <c r="FUW209" s="1"/>
      <c r="FUX209" s="3"/>
      <c r="FVE209" s="1"/>
      <c r="FVF209" s="1"/>
      <c r="FVG209" s="3"/>
      <c r="FVN209" s="1"/>
      <c r="FVO209" s="1"/>
      <c r="FVP209" s="3"/>
      <c r="FVW209" s="1"/>
      <c r="FVX209" s="1"/>
      <c r="FVY209" s="3"/>
      <c r="FWF209" s="1"/>
      <c r="FWG209" s="1"/>
      <c r="FWH209" s="3"/>
      <c r="FWO209" s="1"/>
      <c r="FWP209" s="1"/>
      <c r="FWQ209" s="3"/>
      <c r="FWX209" s="1"/>
      <c r="FWY209" s="1"/>
      <c r="FWZ209" s="3"/>
      <c r="FXG209" s="1"/>
      <c r="FXH209" s="1"/>
      <c r="FXI209" s="3"/>
      <c r="FXP209" s="1"/>
      <c r="FXQ209" s="1"/>
      <c r="FXR209" s="3"/>
      <c r="FXY209" s="1"/>
      <c r="FXZ209" s="1"/>
      <c r="FYA209" s="3"/>
      <c r="FYH209" s="1"/>
      <c r="FYI209" s="1"/>
      <c r="FYJ209" s="3"/>
      <c r="FYQ209" s="1"/>
      <c r="FYR209" s="1"/>
      <c r="FYS209" s="3"/>
      <c r="FYZ209" s="1"/>
      <c r="FZA209" s="1"/>
      <c r="FZB209" s="3"/>
      <c r="FZI209" s="1"/>
      <c r="FZJ209" s="1"/>
      <c r="FZK209" s="3"/>
      <c r="FZR209" s="1"/>
      <c r="FZS209" s="1"/>
      <c r="FZT209" s="3"/>
      <c r="GAA209" s="1"/>
      <c r="GAB209" s="1"/>
      <c r="GAC209" s="3"/>
      <c r="GAJ209" s="1"/>
      <c r="GAK209" s="1"/>
      <c r="GAL209" s="3"/>
      <c r="GAS209" s="1"/>
      <c r="GAT209" s="1"/>
      <c r="GAU209" s="3"/>
      <c r="GBB209" s="1"/>
      <c r="GBC209" s="1"/>
      <c r="GBD209" s="3"/>
      <c r="GBK209" s="1"/>
      <c r="GBL209" s="1"/>
      <c r="GBM209" s="3"/>
      <c r="GBT209" s="1"/>
      <c r="GBU209" s="1"/>
      <c r="GBV209" s="3"/>
      <c r="GCC209" s="1"/>
      <c r="GCD209" s="1"/>
      <c r="GCE209" s="3"/>
      <c r="GCL209" s="1"/>
      <c r="GCM209" s="1"/>
      <c r="GCN209" s="3"/>
      <c r="GCU209" s="1"/>
      <c r="GCV209" s="1"/>
      <c r="GCW209" s="3"/>
      <c r="GDD209" s="1"/>
      <c r="GDE209" s="1"/>
      <c r="GDF209" s="3"/>
      <c r="GDM209" s="1"/>
      <c r="GDN209" s="1"/>
      <c r="GDO209" s="3"/>
      <c r="GDV209" s="1"/>
      <c r="GDW209" s="1"/>
      <c r="GDX209" s="3"/>
      <c r="GEE209" s="1"/>
      <c r="GEF209" s="1"/>
      <c r="GEG209" s="3"/>
      <c r="GEN209" s="1"/>
      <c r="GEO209" s="1"/>
      <c r="GEP209" s="3"/>
      <c r="GEW209" s="1"/>
      <c r="GEX209" s="1"/>
      <c r="GEY209" s="3"/>
      <c r="GFF209" s="1"/>
      <c r="GFG209" s="1"/>
      <c r="GFH209" s="3"/>
      <c r="GFO209" s="1"/>
      <c r="GFP209" s="1"/>
      <c r="GFQ209" s="3"/>
      <c r="GFX209" s="1"/>
      <c r="GFY209" s="1"/>
      <c r="GFZ209" s="3"/>
      <c r="GGG209" s="1"/>
      <c r="GGH209" s="1"/>
      <c r="GGI209" s="3"/>
      <c r="GGP209" s="1"/>
      <c r="GGQ209" s="1"/>
      <c r="GGR209" s="3"/>
      <c r="GGY209" s="1"/>
      <c r="GGZ209" s="1"/>
      <c r="GHA209" s="3"/>
      <c r="GHH209" s="1"/>
      <c r="GHI209" s="1"/>
      <c r="GHJ209" s="3"/>
      <c r="GHQ209" s="1"/>
      <c r="GHR209" s="1"/>
      <c r="GHS209" s="3"/>
      <c r="GHZ209" s="1"/>
      <c r="GIA209" s="1"/>
      <c r="GIB209" s="3"/>
      <c r="GII209" s="1"/>
      <c r="GIJ209" s="1"/>
      <c r="GIK209" s="3"/>
      <c r="GIR209" s="1"/>
      <c r="GIS209" s="1"/>
      <c r="GIT209" s="3"/>
      <c r="GJA209" s="1"/>
      <c r="GJB209" s="1"/>
      <c r="GJC209" s="3"/>
      <c r="GJJ209" s="1"/>
      <c r="GJK209" s="1"/>
      <c r="GJL209" s="3"/>
      <c r="GJS209" s="1"/>
      <c r="GJT209" s="1"/>
      <c r="GJU209" s="3"/>
      <c r="GKB209" s="1"/>
      <c r="GKC209" s="1"/>
      <c r="GKD209" s="3"/>
      <c r="GKK209" s="1"/>
      <c r="GKL209" s="1"/>
      <c r="GKM209" s="3"/>
      <c r="GKT209" s="1"/>
      <c r="GKU209" s="1"/>
      <c r="GKV209" s="3"/>
      <c r="GLC209" s="1"/>
      <c r="GLD209" s="1"/>
      <c r="GLE209" s="3"/>
      <c r="GLL209" s="1"/>
      <c r="GLM209" s="1"/>
      <c r="GLN209" s="3"/>
      <c r="GLU209" s="1"/>
      <c r="GLV209" s="1"/>
      <c r="GLW209" s="3"/>
      <c r="GMD209" s="1"/>
      <c r="GME209" s="1"/>
      <c r="GMF209" s="3"/>
      <c r="GMM209" s="1"/>
      <c r="GMN209" s="1"/>
      <c r="GMO209" s="3"/>
      <c r="GMV209" s="1"/>
      <c r="GMW209" s="1"/>
      <c r="GMX209" s="3"/>
      <c r="GNE209" s="1"/>
      <c r="GNF209" s="1"/>
      <c r="GNG209" s="3"/>
      <c r="GNN209" s="1"/>
      <c r="GNO209" s="1"/>
      <c r="GNP209" s="3"/>
      <c r="GNW209" s="1"/>
      <c r="GNX209" s="1"/>
      <c r="GNY209" s="3"/>
      <c r="GOF209" s="1"/>
      <c r="GOG209" s="1"/>
      <c r="GOH209" s="3"/>
      <c r="GOO209" s="1"/>
      <c r="GOP209" s="1"/>
      <c r="GOQ209" s="3"/>
      <c r="GOX209" s="1"/>
      <c r="GOY209" s="1"/>
      <c r="GOZ209" s="3"/>
      <c r="GPG209" s="1"/>
      <c r="GPH209" s="1"/>
      <c r="GPI209" s="3"/>
      <c r="GPP209" s="1"/>
      <c r="GPQ209" s="1"/>
      <c r="GPR209" s="3"/>
      <c r="GPY209" s="1"/>
      <c r="GPZ209" s="1"/>
      <c r="GQA209" s="3"/>
      <c r="GQH209" s="1"/>
      <c r="GQI209" s="1"/>
      <c r="GQJ209" s="3"/>
      <c r="GQQ209" s="1"/>
      <c r="GQR209" s="1"/>
      <c r="GQS209" s="3"/>
      <c r="GQZ209" s="1"/>
      <c r="GRA209" s="1"/>
      <c r="GRB209" s="3"/>
      <c r="GRI209" s="1"/>
      <c r="GRJ209" s="1"/>
      <c r="GRK209" s="3"/>
      <c r="GRR209" s="1"/>
      <c r="GRS209" s="1"/>
      <c r="GRT209" s="3"/>
      <c r="GSA209" s="1"/>
      <c r="GSB209" s="1"/>
      <c r="GSC209" s="3"/>
      <c r="GSJ209" s="1"/>
      <c r="GSK209" s="1"/>
      <c r="GSL209" s="3"/>
      <c r="GSS209" s="1"/>
      <c r="GST209" s="1"/>
      <c r="GSU209" s="3"/>
      <c r="GTB209" s="1"/>
      <c r="GTC209" s="1"/>
      <c r="GTD209" s="3"/>
      <c r="GTK209" s="1"/>
      <c r="GTL209" s="1"/>
      <c r="GTM209" s="3"/>
      <c r="GTT209" s="1"/>
      <c r="GTU209" s="1"/>
      <c r="GTV209" s="3"/>
      <c r="GUC209" s="1"/>
      <c r="GUD209" s="1"/>
      <c r="GUE209" s="3"/>
      <c r="GUL209" s="1"/>
      <c r="GUM209" s="1"/>
      <c r="GUN209" s="3"/>
      <c r="GUU209" s="1"/>
      <c r="GUV209" s="1"/>
      <c r="GUW209" s="3"/>
      <c r="GVD209" s="1"/>
      <c r="GVE209" s="1"/>
      <c r="GVF209" s="3"/>
      <c r="GVM209" s="1"/>
      <c r="GVN209" s="1"/>
      <c r="GVO209" s="3"/>
      <c r="GVV209" s="1"/>
      <c r="GVW209" s="1"/>
      <c r="GVX209" s="3"/>
      <c r="GWE209" s="1"/>
      <c r="GWF209" s="1"/>
      <c r="GWG209" s="3"/>
      <c r="GWN209" s="1"/>
      <c r="GWO209" s="1"/>
      <c r="GWP209" s="3"/>
      <c r="GWW209" s="1"/>
      <c r="GWX209" s="1"/>
      <c r="GWY209" s="3"/>
      <c r="GXF209" s="1"/>
      <c r="GXG209" s="1"/>
      <c r="GXH209" s="3"/>
      <c r="GXO209" s="1"/>
      <c r="GXP209" s="1"/>
      <c r="GXQ209" s="3"/>
      <c r="GXX209" s="1"/>
      <c r="GXY209" s="1"/>
      <c r="GXZ209" s="3"/>
      <c r="GYG209" s="1"/>
      <c r="GYH209" s="1"/>
      <c r="GYI209" s="3"/>
      <c r="GYP209" s="1"/>
      <c r="GYQ209" s="1"/>
      <c r="GYR209" s="3"/>
      <c r="GYY209" s="1"/>
      <c r="GYZ209" s="1"/>
      <c r="GZA209" s="3"/>
      <c r="GZH209" s="1"/>
      <c r="GZI209" s="1"/>
      <c r="GZJ209" s="3"/>
      <c r="GZQ209" s="1"/>
      <c r="GZR209" s="1"/>
      <c r="GZS209" s="3"/>
      <c r="GZZ209" s="1"/>
      <c r="HAA209" s="1"/>
      <c r="HAB209" s="3"/>
      <c r="HAI209" s="1"/>
      <c r="HAJ209" s="1"/>
      <c r="HAK209" s="3"/>
      <c r="HAR209" s="1"/>
      <c r="HAS209" s="1"/>
      <c r="HAT209" s="3"/>
      <c r="HBA209" s="1"/>
      <c r="HBB209" s="1"/>
      <c r="HBC209" s="3"/>
      <c r="HBJ209" s="1"/>
      <c r="HBK209" s="1"/>
      <c r="HBL209" s="3"/>
      <c r="HBS209" s="1"/>
      <c r="HBT209" s="1"/>
      <c r="HBU209" s="3"/>
      <c r="HCB209" s="1"/>
      <c r="HCC209" s="1"/>
      <c r="HCD209" s="3"/>
      <c r="HCK209" s="1"/>
      <c r="HCL209" s="1"/>
      <c r="HCM209" s="3"/>
      <c r="HCT209" s="1"/>
      <c r="HCU209" s="1"/>
      <c r="HCV209" s="3"/>
      <c r="HDC209" s="1"/>
      <c r="HDD209" s="1"/>
      <c r="HDE209" s="3"/>
      <c r="HDL209" s="1"/>
      <c r="HDM209" s="1"/>
      <c r="HDN209" s="3"/>
      <c r="HDU209" s="1"/>
      <c r="HDV209" s="1"/>
      <c r="HDW209" s="3"/>
      <c r="HED209" s="1"/>
      <c r="HEE209" s="1"/>
      <c r="HEF209" s="3"/>
      <c r="HEM209" s="1"/>
      <c r="HEN209" s="1"/>
      <c r="HEO209" s="3"/>
      <c r="HEV209" s="1"/>
      <c r="HEW209" s="1"/>
      <c r="HEX209" s="3"/>
      <c r="HFE209" s="1"/>
      <c r="HFF209" s="1"/>
      <c r="HFG209" s="3"/>
      <c r="HFN209" s="1"/>
      <c r="HFO209" s="1"/>
      <c r="HFP209" s="3"/>
      <c r="HFW209" s="1"/>
      <c r="HFX209" s="1"/>
      <c r="HFY209" s="3"/>
      <c r="HGF209" s="1"/>
      <c r="HGG209" s="1"/>
      <c r="HGH209" s="3"/>
      <c r="HGO209" s="1"/>
      <c r="HGP209" s="1"/>
      <c r="HGQ209" s="3"/>
      <c r="HGX209" s="1"/>
      <c r="HGY209" s="1"/>
      <c r="HGZ209" s="3"/>
      <c r="HHG209" s="1"/>
      <c r="HHH209" s="1"/>
      <c r="HHI209" s="3"/>
      <c r="HHP209" s="1"/>
      <c r="HHQ209" s="1"/>
      <c r="HHR209" s="3"/>
      <c r="HHY209" s="1"/>
      <c r="HHZ209" s="1"/>
      <c r="HIA209" s="3"/>
      <c r="HIH209" s="1"/>
      <c r="HII209" s="1"/>
      <c r="HIJ209" s="3"/>
      <c r="HIQ209" s="1"/>
      <c r="HIR209" s="1"/>
      <c r="HIS209" s="3"/>
      <c r="HIZ209" s="1"/>
      <c r="HJA209" s="1"/>
      <c r="HJB209" s="3"/>
      <c r="HJI209" s="1"/>
      <c r="HJJ209" s="1"/>
      <c r="HJK209" s="3"/>
      <c r="HJR209" s="1"/>
      <c r="HJS209" s="1"/>
      <c r="HJT209" s="3"/>
      <c r="HKA209" s="1"/>
      <c r="HKB209" s="1"/>
      <c r="HKC209" s="3"/>
      <c r="HKJ209" s="1"/>
      <c r="HKK209" s="1"/>
      <c r="HKL209" s="3"/>
      <c r="HKS209" s="1"/>
      <c r="HKT209" s="1"/>
      <c r="HKU209" s="3"/>
      <c r="HLB209" s="1"/>
      <c r="HLC209" s="1"/>
      <c r="HLD209" s="3"/>
      <c r="HLK209" s="1"/>
      <c r="HLL209" s="1"/>
      <c r="HLM209" s="3"/>
      <c r="HLT209" s="1"/>
      <c r="HLU209" s="1"/>
      <c r="HLV209" s="3"/>
      <c r="HMC209" s="1"/>
      <c r="HMD209" s="1"/>
      <c r="HME209" s="3"/>
      <c r="HML209" s="1"/>
      <c r="HMM209" s="1"/>
      <c r="HMN209" s="3"/>
      <c r="HMU209" s="1"/>
      <c r="HMV209" s="1"/>
      <c r="HMW209" s="3"/>
      <c r="HND209" s="1"/>
      <c r="HNE209" s="1"/>
      <c r="HNF209" s="3"/>
      <c r="HNM209" s="1"/>
      <c r="HNN209" s="1"/>
      <c r="HNO209" s="3"/>
      <c r="HNV209" s="1"/>
      <c r="HNW209" s="1"/>
      <c r="HNX209" s="3"/>
      <c r="HOE209" s="1"/>
      <c r="HOF209" s="1"/>
      <c r="HOG209" s="3"/>
      <c r="HON209" s="1"/>
      <c r="HOO209" s="1"/>
      <c r="HOP209" s="3"/>
      <c r="HOW209" s="1"/>
      <c r="HOX209" s="1"/>
      <c r="HOY209" s="3"/>
      <c r="HPF209" s="1"/>
      <c r="HPG209" s="1"/>
      <c r="HPH209" s="3"/>
      <c r="HPO209" s="1"/>
      <c r="HPP209" s="1"/>
      <c r="HPQ209" s="3"/>
      <c r="HPX209" s="1"/>
      <c r="HPY209" s="1"/>
      <c r="HPZ209" s="3"/>
      <c r="HQG209" s="1"/>
      <c r="HQH209" s="1"/>
      <c r="HQI209" s="3"/>
      <c r="HQP209" s="1"/>
      <c r="HQQ209" s="1"/>
      <c r="HQR209" s="3"/>
      <c r="HQY209" s="1"/>
      <c r="HQZ209" s="1"/>
      <c r="HRA209" s="3"/>
      <c r="HRH209" s="1"/>
      <c r="HRI209" s="1"/>
      <c r="HRJ209" s="3"/>
      <c r="HRQ209" s="1"/>
      <c r="HRR209" s="1"/>
      <c r="HRS209" s="3"/>
      <c r="HRZ209" s="1"/>
      <c r="HSA209" s="1"/>
      <c r="HSB209" s="3"/>
      <c r="HSI209" s="1"/>
      <c r="HSJ209" s="1"/>
      <c r="HSK209" s="3"/>
      <c r="HSR209" s="1"/>
      <c r="HSS209" s="1"/>
      <c r="HST209" s="3"/>
      <c r="HTA209" s="1"/>
      <c r="HTB209" s="1"/>
      <c r="HTC209" s="3"/>
      <c r="HTJ209" s="1"/>
      <c r="HTK209" s="1"/>
      <c r="HTL209" s="3"/>
      <c r="HTS209" s="1"/>
      <c r="HTT209" s="1"/>
      <c r="HTU209" s="3"/>
      <c r="HUB209" s="1"/>
      <c r="HUC209" s="1"/>
      <c r="HUD209" s="3"/>
      <c r="HUK209" s="1"/>
      <c r="HUL209" s="1"/>
      <c r="HUM209" s="3"/>
      <c r="HUT209" s="1"/>
      <c r="HUU209" s="1"/>
      <c r="HUV209" s="3"/>
      <c r="HVC209" s="1"/>
      <c r="HVD209" s="1"/>
      <c r="HVE209" s="3"/>
      <c r="HVL209" s="1"/>
      <c r="HVM209" s="1"/>
      <c r="HVN209" s="3"/>
      <c r="HVU209" s="1"/>
      <c r="HVV209" s="1"/>
      <c r="HVW209" s="3"/>
      <c r="HWD209" s="1"/>
      <c r="HWE209" s="1"/>
      <c r="HWF209" s="3"/>
      <c r="HWM209" s="1"/>
      <c r="HWN209" s="1"/>
      <c r="HWO209" s="3"/>
      <c r="HWV209" s="1"/>
      <c r="HWW209" s="1"/>
      <c r="HWX209" s="3"/>
      <c r="HXE209" s="1"/>
      <c r="HXF209" s="1"/>
      <c r="HXG209" s="3"/>
      <c r="HXN209" s="1"/>
      <c r="HXO209" s="1"/>
      <c r="HXP209" s="3"/>
      <c r="HXW209" s="1"/>
      <c r="HXX209" s="1"/>
      <c r="HXY209" s="3"/>
      <c r="HYF209" s="1"/>
      <c r="HYG209" s="1"/>
      <c r="HYH209" s="3"/>
      <c r="HYO209" s="1"/>
      <c r="HYP209" s="1"/>
      <c r="HYQ209" s="3"/>
      <c r="HYX209" s="1"/>
      <c r="HYY209" s="1"/>
      <c r="HYZ209" s="3"/>
      <c r="HZG209" s="1"/>
      <c r="HZH209" s="1"/>
      <c r="HZI209" s="3"/>
      <c r="HZP209" s="1"/>
      <c r="HZQ209" s="1"/>
      <c r="HZR209" s="3"/>
      <c r="HZY209" s="1"/>
      <c r="HZZ209" s="1"/>
      <c r="IAA209" s="3"/>
      <c r="IAH209" s="1"/>
      <c r="IAI209" s="1"/>
      <c r="IAJ209" s="3"/>
      <c r="IAQ209" s="1"/>
      <c r="IAR209" s="1"/>
      <c r="IAS209" s="3"/>
      <c r="IAZ209" s="1"/>
      <c r="IBA209" s="1"/>
      <c r="IBB209" s="3"/>
      <c r="IBI209" s="1"/>
      <c r="IBJ209" s="1"/>
      <c r="IBK209" s="3"/>
      <c r="IBR209" s="1"/>
      <c r="IBS209" s="1"/>
      <c r="IBT209" s="3"/>
      <c r="ICA209" s="1"/>
      <c r="ICB209" s="1"/>
      <c r="ICC209" s="3"/>
      <c r="ICJ209" s="1"/>
      <c r="ICK209" s="1"/>
      <c r="ICL209" s="3"/>
      <c r="ICS209" s="1"/>
      <c r="ICT209" s="1"/>
      <c r="ICU209" s="3"/>
      <c r="IDB209" s="1"/>
      <c r="IDC209" s="1"/>
      <c r="IDD209" s="3"/>
      <c r="IDK209" s="1"/>
      <c r="IDL209" s="1"/>
      <c r="IDM209" s="3"/>
      <c r="IDT209" s="1"/>
      <c r="IDU209" s="1"/>
      <c r="IDV209" s="3"/>
      <c r="IEC209" s="1"/>
      <c r="IED209" s="1"/>
      <c r="IEE209" s="3"/>
      <c r="IEL209" s="1"/>
      <c r="IEM209" s="1"/>
      <c r="IEN209" s="3"/>
      <c r="IEU209" s="1"/>
      <c r="IEV209" s="1"/>
      <c r="IEW209" s="3"/>
      <c r="IFD209" s="1"/>
      <c r="IFE209" s="1"/>
      <c r="IFF209" s="3"/>
      <c r="IFM209" s="1"/>
      <c r="IFN209" s="1"/>
      <c r="IFO209" s="3"/>
      <c r="IFV209" s="1"/>
      <c r="IFW209" s="1"/>
      <c r="IFX209" s="3"/>
      <c r="IGE209" s="1"/>
      <c r="IGF209" s="1"/>
      <c r="IGG209" s="3"/>
      <c r="IGN209" s="1"/>
      <c r="IGO209" s="1"/>
      <c r="IGP209" s="3"/>
      <c r="IGW209" s="1"/>
      <c r="IGX209" s="1"/>
      <c r="IGY209" s="3"/>
      <c r="IHF209" s="1"/>
      <c r="IHG209" s="1"/>
      <c r="IHH209" s="3"/>
      <c r="IHO209" s="1"/>
      <c r="IHP209" s="1"/>
      <c r="IHQ209" s="3"/>
      <c r="IHX209" s="1"/>
      <c r="IHY209" s="1"/>
      <c r="IHZ209" s="3"/>
      <c r="IIG209" s="1"/>
      <c r="IIH209" s="1"/>
      <c r="III209" s="3"/>
      <c r="IIP209" s="1"/>
      <c r="IIQ209" s="1"/>
      <c r="IIR209" s="3"/>
      <c r="IIY209" s="1"/>
      <c r="IIZ209" s="1"/>
      <c r="IJA209" s="3"/>
      <c r="IJH209" s="1"/>
      <c r="IJI209" s="1"/>
      <c r="IJJ209" s="3"/>
      <c r="IJQ209" s="1"/>
      <c r="IJR209" s="1"/>
      <c r="IJS209" s="3"/>
      <c r="IJZ209" s="1"/>
      <c r="IKA209" s="1"/>
      <c r="IKB209" s="3"/>
      <c r="IKI209" s="1"/>
      <c r="IKJ209" s="1"/>
      <c r="IKK209" s="3"/>
      <c r="IKR209" s="1"/>
      <c r="IKS209" s="1"/>
      <c r="IKT209" s="3"/>
      <c r="ILA209" s="1"/>
      <c r="ILB209" s="1"/>
      <c r="ILC209" s="3"/>
      <c r="ILJ209" s="1"/>
      <c r="ILK209" s="1"/>
      <c r="ILL209" s="3"/>
      <c r="ILS209" s="1"/>
      <c r="ILT209" s="1"/>
      <c r="ILU209" s="3"/>
      <c r="IMB209" s="1"/>
      <c r="IMC209" s="1"/>
      <c r="IMD209" s="3"/>
      <c r="IMK209" s="1"/>
      <c r="IML209" s="1"/>
      <c r="IMM209" s="3"/>
      <c r="IMT209" s="1"/>
      <c r="IMU209" s="1"/>
      <c r="IMV209" s="3"/>
      <c r="INC209" s="1"/>
      <c r="IND209" s="1"/>
      <c r="INE209" s="3"/>
      <c r="INL209" s="1"/>
      <c r="INM209" s="1"/>
      <c r="INN209" s="3"/>
      <c r="INU209" s="1"/>
      <c r="INV209" s="1"/>
      <c r="INW209" s="3"/>
      <c r="IOD209" s="1"/>
      <c r="IOE209" s="1"/>
      <c r="IOF209" s="3"/>
      <c r="IOM209" s="1"/>
      <c r="ION209" s="1"/>
      <c r="IOO209" s="3"/>
      <c r="IOV209" s="1"/>
      <c r="IOW209" s="1"/>
      <c r="IOX209" s="3"/>
      <c r="IPE209" s="1"/>
      <c r="IPF209" s="1"/>
      <c r="IPG209" s="3"/>
      <c r="IPN209" s="1"/>
      <c r="IPO209" s="1"/>
      <c r="IPP209" s="3"/>
      <c r="IPW209" s="1"/>
      <c r="IPX209" s="1"/>
      <c r="IPY209" s="3"/>
      <c r="IQF209" s="1"/>
      <c r="IQG209" s="1"/>
      <c r="IQH209" s="3"/>
      <c r="IQO209" s="1"/>
      <c r="IQP209" s="1"/>
      <c r="IQQ209" s="3"/>
      <c r="IQX209" s="1"/>
      <c r="IQY209" s="1"/>
      <c r="IQZ209" s="3"/>
      <c r="IRG209" s="1"/>
      <c r="IRH209" s="1"/>
      <c r="IRI209" s="3"/>
      <c r="IRP209" s="1"/>
      <c r="IRQ209" s="1"/>
      <c r="IRR209" s="3"/>
      <c r="IRY209" s="1"/>
      <c r="IRZ209" s="1"/>
      <c r="ISA209" s="3"/>
      <c r="ISH209" s="1"/>
      <c r="ISI209" s="1"/>
      <c r="ISJ209" s="3"/>
      <c r="ISQ209" s="1"/>
      <c r="ISR209" s="1"/>
      <c r="ISS209" s="3"/>
      <c r="ISZ209" s="1"/>
      <c r="ITA209" s="1"/>
      <c r="ITB209" s="3"/>
      <c r="ITI209" s="1"/>
      <c r="ITJ209" s="1"/>
      <c r="ITK209" s="3"/>
      <c r="ITR209" s="1"/>
      <c r="ITS209" s="1"/>
      <c r="ITT209" s="3"/>
      <c r="IUA209" s="1"/>
      <c r="IUB209" s="1"/>
      <c r="IUC209" s="3"/>
      <c r="IUJ209" s="1"/>
      <c r="IUK209" s="1"/>
      <c r="IUL209" s="3"/>
      <c r="IUS209" s="1"/>
      <c r="IUT209" s="1"/>
      <c r="IUU209" s="3"/>
      <c r="IVB209" s="1"/>
      <c r="IVC209" s="1"/>
      <c r="IVD209" s="3"/>
      <c r="IVK209" s="1"/>
      <c r="IVL209" s="1"/>
      <c r="IVM209" s="3"/>
      <c r="IVT209" s="1"/>
      <c r="IVU209" s="1"/>
      <c r="IVV209" s="3"/>
      <c r="IWC209" s="1"/>
      <c r="IWD209" s="1"/>
      <c r="IWE209" s="3"/>
      <c r="IWL209" s="1"/>
      <c r="IWM209" s="1"/>
      <c r="IWN209" s="3"/>
      <c r="IWU209" s="1"/>
      <c r="IWV209" s="1"/>
      <c r="IWW209" s="3"/>
      <c r="IXD209" s="1"/>
      <c r="IXE209" s="1"/>
      <c r="IXF209" s="3"/>
      <c r="IXM209" s="1"/>
      <c r="IXN209" s="1"/>
      <c r="IXO209" s="3"/>
      <c r="IXV209" s="1"/>
      <c r="IXW209" s="1"/>
      <c r="IXX209" s="3"/>
      <c r="IYE209" s="1"/>
      <c r="IYF209" s="1"/>
      <c r="IYG209" s="3"/>
      <c r="IYN209" s="1"/>
      <c r="IYO209" s="1"/>
      <c r="IYP209" s="3"/>
      <c r="IYW209" s="1"/>
      <c r="IYX209" s="1"/>
      <c r="IYY209" s="3"/>
      <c r="IZF209" s="1"/>
      <c r="IZG209" s="1"/>
      <c r="IZH209" s="3"/>
      <c r="IZO209" s="1"/>
      <c r="IZP209" s="1"/>
      <c r="IZQ209" s="3"/>
      <c r="IZX209" s="1"/>
      <c r="IZY209" s="1"/>
      <c r="IZZ209" s="3"/>
      <c r="JAG209" s="1"/>
      <c r="JAH209" s="1"/>
      <c r="JAI209" s="3"/>
      <c r="JAP209" s="1"/>
      <c r="JAQ209" s="1"/>
      <c r="JAR209" s="3"/>
      <c r="JAY209" s="1"/>
      <c r="JAZ209" s="1"/>
      <c r="JBA209" s="3"/>
      <c r="JBH209" s="1"/>
      <c r="JBI209" s="1"/>
      <c r="JBJ209" s="3"/>
      <c r="JBQ209" s="1"/>
      <c r="JBR209" s="1"/>
      <c r="JBS209" s="3"/>
      <c r="JBZ209" s="1"/>
      <c r="JCA209" s="1"/>
      <c r="JCB209" s="3"/>
      <c r="JCI209" s="1"/>
      <c r="JCJ209" s="1"/>
      <c r="JCK209" s="3"/>
      <c r="JCR209" s="1"/>
      <c r="JCS209" s="1"/>
      <c r="JCT209" s="3"/>
      <c r="JDA209" s="1"/>
      <c r="JDB209" s="1"/>
      <c r="JDC209" s="3"/>
      <c r="JDJ209" s="1"/>
      <c r="JDK209" s="1"/>
      <c r="JDL209" s="3"/>
      <c r="JDS209" s="1"/>
      <c r="JDT209" s="1"/>
      <c r="JDU209" s="3"/>
      <c r="JEB209" s="1"/>
      <c r="JEC209" s="1"/>
      <c r="JED209" s="3"/>
      <c r="JEK209" s="1"/>
      <c r="JEL209" s="1"/>
      <c r="JEM209" s="3"/>
      <c r="JET209" s="1"/>
      <c r="JEU209" s="1"/>
      <c r="JEV209" s="3"/>
      <c r="JFC209" s="1"/>
      <c r="JFD209" s="1"/>
      <c r="JFE209" s="3"/>
      <c r="JFL209" s="1"/>
      <c r="JFM209" s="1"/>
      <c r="JFN209" s="3"/>
      <c r="JFU209" s="1"/>
      <c r="JFV209" s="1"/>
      <c r="JFW209" s="3"/>
      <c r="JGD209" s="1"/>
      <c r="JGE209" s="1"/>
      <c r="JGF209" s="3"/>
      <c r="JGM209" s="1"/>
      <c r="JGN209" s="1"/>
      <c r="JGO209" s="3"/>
      <c r="JGV209" s="1"/>
      <c r="JGW209" s="1"/>
      <c r="JGX209" s="3"/>
      <c r="JHE209" s="1"/>
      <c r="JHF209" s="1"/>
      <c r="JHG209" s="3"/>
      <c r="JHN209" s="1"/>
      <c r="JHO209" s="1"/>
      <c r="JHP209" s="3"/>
      <c r="JHW209" s="1"/>
      <c r="JHX209" s="1"/>
      <c r="JHY209" s="3"/>
      <c r="JIF209" s="1"/>
      <c r="JIG209" s="1"/>
      <c r="JIH209" s="3"/>
      <c r="JIO209" s="1"/>
      <c r="JIP209" s="1"/>
      <c r="JIQ209" s="3"/>
      <c r="JIX209" s="1"/>
      <c r="JIY209" s="1"/>
      <c r="JIZ209" s="3"/>
      <c r="JJG209" s="1"/>
      <c r="JJH209" s="1"/>
      <c r="JJI209" s="3"/>
      <c r="JJP209" s="1"/>
      <c r="JJQ209" s="1"/>
      <c r="JJR209" s="3"/>
      <c r="JJY209" s="1"/>
      <c r="JJZ209" s="1"/>
      <c r="JKA209" s="3"/>
      <c r="JKH209" s="1"/>
      <c r="JKI209" s="1"/>
      <c r="JKJ209" s="3"/>
      <c r="JKQ209" s="1"/>
      <c r="JKR209" s="1"/>
      <c r="JKS209" s="3"/>
      <c r="JKZ209" s="1"/>
      <c r="JLA209" s="1"/>
      <c r="JLB209" s="3"/>
      <c r="JLI209" s="1"/>
      <c r="JLJ209" s="1"/>
      <c r="JLK209" s="3"/>
      <c r="JLR209" s="1"/>
      <c r="JLS209" s="1"/>
      <c r="JLT209" s="3"/>
      <c r="JMA209" s="1"/>
      <c r="JMB209" s="1"/>
      <c r="JMC209" s="3"/>
      <c r="JMJ209" s="1"/>
      <c r="JMK209" s="1"/>
      <c r="JML209" s="3"/>
      <c r="JMS209" s="1"/>
      <c r="JMT209" s="1"/>
      <c r="JMU209" s="3"/>
      <c r="JNB209" s="1"/>
      <c r="JNC209" s="1"/>
      <c r="JND209" s="3"/>
      <c r="JNK209" s="1"/>
      <c r="JNL209" s="1"/>
      <c r="JNM209" s="3"/>
      <c r="JNT209" s="1"/>
      <c r="JNU209" s="1"/>
      <c r="JNV209" s="3"/>
      <c r="JOC209" s="1"/>
      <c r="JOD209" s="1"/>
      <c r="JOE209" s="3"/>
      <c r="JOL209" s="1"/>
      <c r="JOM209" s="1"/>
      <c r="JON209" s="3"/>
      <c r="JOU209" s="1"/>
      <c r="JOV209" s="1"/>
      <c r="JOW209" s="3"/>
      <c r="JPD209" s="1"/>
      <c r="JPE209" s="1"/>
      <c r="JPF209" s="3"/>
      <c r="JPM209" s="1"/>
      <c r="JPN209" s="1"/>
      <c r="JPO209" s="3"/>
      <c r="JPV209" s="1"/>
      <c r="JPW209" s="1"/>
      <c r="JPX209" s="3"/>
      <c r="JQE209" s="1"/>
      <c r="JQF209" s="1"/>
      <c r="JQG209" s="3"/>
      <c r="JQN209" s="1"/>
      <c r="JQO209" s="1"/>
      <c r="JQP209" s="3"/>
      <c r="JQW209" s="1"/>
      <c r="JQX209" s="1"/>
      <c r="JQY209" s="3"/>
      <c r="JRF209" s="1"/>
      <c r="JRG209" s="1"/>
      <c r="JRH209" s="3"/>
      <c r="JRO209" s="1"/>
      <c r="JRP209" s="1"/>
      <c r="JRQ209" s="3"/>
      <c r="JRX209" s="1"/>
      <c r="JRY209" s="1"/>
      <c r="JRZ209" s="3"/>
      <c r="JSG209" s="1"/>
      <c r="JSH209" s="1"/>
      <c r="JSI209" s="3"/>
      <c r="JSP209" s="1"/>
      <c r="JSQ209" s="1"/>
      <c r="JSR209" s="3"/>
      <c r="JSY209" s="1"/>
      <c r="JSZ209" s="1"/>
      <c r="JTA209" s="3"/>
      <c r="JTH209" s="1"/>
      <c r="JTI209" s="1"/>
      <c r="JTJ209" s="3"/>
      <c r="JTQ209" s="1"/>
      <c r="JTR209" s="1"/>
      <c r="JTS209" s="3"/>
      <c r="JTZ209" s="1"/>
      <c r="JUA209" s="1"/>
      <c r="JUB209" s="3"/>
      <c r="JUI209" s="1"/>
      <c r="JUJ209" s="1"/>
      <c r="JUK209" s="3"/>
      <c r="JUR209" s="1"/>
      <c r="JUS209" s="1"/>
      <c r="JUT209" s="3"/>
      <c r="JVA209" s="1"/>
      <c r="JVB209" s="1"/>
      <c r="JVC209" s="3"/>
      <c r="JVJ209" s="1"/>
      <c r="JVK209" s="1"/>
      <c r="JVL209" s="3"/>
      <c r="JVS209" s="1"/>
      <c r="JVT209" s="1"/>
      <c r="JVU209" s="3"/>
      <c r="JWB209" s="1"/>
      <c r="JWC209" s="1"/>
      <c r="JWD209" s="3"/>
      <c r="JWK209" s="1"/>
      <c r="JWL209" s="1"/>
      <c r="JWM209" s="3"/>
      <c r="JWT209" s="1"/>
      <c r="JWU209" s="1"/>
      <c r="JWV209" s="3"/>
      <c r="JXC209" s="1"/>
      <c r="JXD209" s="1"/>
      <c r="JXE209" s="3"/>
      <c r="JXL209" s="1"/>
      <c r="JXM209" s="1"/>
      <c r="JXN209" s="3"/>
      <c r="JXU209" s="1"/>
      <c r="JXV209" s="1"/>
      <c r="JXW209" s="3"/>
      <c r="JYD209" s="1"/>
      <c r="JYE209" s="1"/>
      <c r="JYF209" s="3"/>
      <c r="JYM209" s="1"/>
      <c r="JYN209" s="1"/>
      <c r="JYO209" s="3"/>
      <c r="JYV209" s="1"/>
      <c r="JYW209" s="1"/>
      <c r="JYX209" s="3"/>
      <c r="JZE209" s="1"/>
      <c r="JZF209" s="1"/>
      <c r="JZG209" s="3"/>
      <c r="JZN209" s="1"/>
      <c r="JZO209" s="1"/>
      <c r="JZP209" s="3"/>
      <c r="JZW209" s="1"/>
      <c r="JZX209" s="1"/>
      <c r="JZY209" s="3"/>
      <c r="KAF209" s="1"/>
      <c r="KAG209" s="1"/>
      <c r="KAH209" s="3"/>
      <c r="KAO209" s="1"/>
      <c r="KAP209" s="1"/>
      <c r="KAQ209" s="3"/>
      <c r="KAX209" s="1"/>
      <c r="KAY209" s="1"/>
      <c r="KAZ209" s="3"/>
      <c r="KBG209" s="1"/>
      <c r="KBH209" s="1"/>
      <c r="KBI209" s="3"/>
      <c r="KBP209" s="1"/>
      <c r="KBQ209" s="1"/>
      <c r="KBR209" s="3"/>
      <c r="KBY209" s="1"/>
      <c r="KBZ209" s="1"/>
      <c r="KCA209" s="3"/>
      <c r="KCH209" s="1"/>
      <c r="KCI209" s="1"/>
      <c r="KCJ209" s="3"/>
      <c r="KCQ209" s="1"/>
      <c r="KCR209" s="1"/>
      <c r="KCS209" s="3"/>
      <c r="KCZ209" s="1"/>
      <c r="KDA209" s="1"/>
      <c r="KDB209" s="3"/>
      <c r="KDI209" s="1"/>
      <c r="KDJ209" s="1"/>
      <c r="KDK209" s="3"/>
      <c r="KDR209" s="1"/>
      <c r="KDS209" s="1"/>
      <c r="KDT209" s="3"/>
      <c r="KEA209" s="1"/>
      <c r="KEB209" s="1"/>
      <c r="KEC209" s="3"/>
      <c r="KEJ209" s="1"/>
      <c r="KEK209" s="1"/>
      <c r="KEL209" s="3"/>
      <c r="KES209" s="1"/>
      <c r="KET209" s="1"/>
      <c r="KEU209" s="3"/>
      <c r="KFB209" s="1"/>
      <c r="KFC209" s="1"/>
      <c r="KFD209" s="3"/>
      <c r="KFK209" s="1"/>
      <c r="KFL209" s="1"/>
      <c r="KFM209" s="3"/>
      <c r="KFT209" s="1"/>
      <c r="KFU209" s="1"/>
      <c r="KFV209" s="3"/>
      <c r="KGC209" s="1"/>
      <c r="KGD209" s="1"/>
      <c r="KGE209" s="3"/>
      <c r="KGL209" s="1"/>
      <c r="KGM209" s="1"/>
      <c r="KGN209" s="3"/>
      <c r="KGU209" s="1"/>
      <c r="KGV209" s="1"/>
      <c r="KGW209" s="3"/>
      <c r="KHD209" s="1"/>
      <c r="KHE209" s="1"/>
      <c r="KHF209" s="3"/>
      <c r="KHM209" s="1"/>
      <c r="KHN209" s="1"/>
      <c r="KHO209" s="3"/>
      <c r="KHV209" s="1"/>
      <c r="KHW209" s="1"/>
      <c r="KHX209" s="3"/>
      <c r="KIE209" s="1"/>
      <c r="KIF209" s="1"/>
      <c r="KIG209" s="3"/>
      <c r="KIN209" s="1"/>
      <c r="KIO209" s="1"/>
      <c r="KIP209" s="3"/>
      <c r="KIW209" s="1"/>
      <c r="KIX209" s="1"/>
      <c r="KIY209" s="3"/>
      <c r="KJF209" s="1"/>
      <c r="KJG209" s="1"/>
      <c r="KJH209" s="3"/>
      <c r="KJO209" s="1"/>
      <c r="KJP209" s="1"/>
      <c r="KJQ209" s="3"/>
      <c r="KJX209" s="1"/>
      <c r="KJY209" s="1"/>
      <c r="KJZ209" s="3"/>
      <c r="KKG209" s="1"/>
      <c r="KKH209" s="1"/>
      <c r="KKI209" s="3"/>
      <c r="KKP209" s="1"/>
      <c r="KKQ209" s="1"/>
      <c r="KKR209" s="3"/>
      <c r="KKY209" s="1"/>
      <c r="KKZ209" s="1"/>
      <c r="KLA209" s="3"/>
      <c r="KLH209" s="1"/>
      <c r="KLI209" s="1"/>
      <c r="KLJ209" s="3"/>
      <c r="KLQ209" s="1"/>
      <c r="KLR209" s="1"/>
      <c r="KLS209" s="3"/>
      <c r="KLZ209" s="1"/>
      <c r="KMA209" s="1"/>
      <c r="KMB209" s="3"/>
      <c r="KMI209" s="1"/>
      <c r="KMJ209" s="1"/>
      <c r="KMK209" s="3"/>
      <c r="KMR209" s="1"/>
      <c r="KMS209" s="1"/>
      <c r="KMT209" s="3"/>
      <c r="KNA209" s="1"/>
      <c r="KNB209" s="1"/>
      <c r="KNC209" s="3"/>
      <c r="KNJ209" s="1"/>
      <c r="KNK209" s="1"/>
      <c r="KNL209" s="3"/>
      <c r="KNS209" s="1"/>
      <c r="KNT209" s="1"/>
      <c r="KNU209" s="3"/>
      <c r="KOB209" s="1"/>
      <c r="KOC209" s="1"/>
      <c r="KOD209" s="3"/>
      <c r="KOK209" s="1"/>
      <c r="KOL209" s="1"/>
      <c r="KOM209" s="3"/>
      <c r="KOT209" s="1"/>
      <c r="KOU209" s="1"/>
      <c r="KOV209" s="3"/>
      <c r="KPC209" s="1"/>
      <c r="KPD209" s="1"/>
      <c r="KPE209" s="3"/>
      <c r="KPL209" s="1"/>
      <c r="KPM209" s="1"/>
      <c r="KPN209" s="3"/>
      <c r="KPU209" s="1"/>
      <c r="KPV209" s="1"/>
      <c r="KPW209" s="3"/>
      <c r="KQD209" s="1"/>
      <c r="KQE209" s="1"/>
      <c r="KQF209" s="3"/>
      <c r="KQM209" s="1"/>
      <c r="KQN209" s="1"/>
      <c r="KQO209" s="3"/>
      <c r="KQV209" s="1"/>
      <c r="KQW209" s="1"/>
      <c r="KQX209" s="3"/>
      <c r="KRE209" s="1"/>
      <c r="KRF209" s="1"/>
      <c r="KRG209" s="3"/>
      <c r="KRN209" s="1"/>
      <c r="KRO209" s="1"/>
      <c r="KRP209" s="3"/>
      <c r="KRW209" s="1"/>
      <c r="KRX209" s="1"/>
      <c r="KRY209" s="3"/>
      <c r="KSF209" s="1"/>
      <c r="KSG209" s="1"/>
      <c r="KSH209" s="3"/>
      <c r="KSO209" s="1"/>
      <c r="KSP209" s="1"/>
      <c r="KSQ209" s="3"/>
      <c r="KSX209" s="1"/>
      <c r="KSY209" s="1"/>
      <c r="KSZ209" s="3"/>
      <c r="KTG209" s="1"/>
      <c r="KTH209" s="1"/>
      <c r="KTI209" s="3"/>
      <c r="KTP209" s="1"/>
      <c r="KTQ209" s="1"/>
      <c r="KTR209" s="3"/>
      <c r="KTY209" s="1"/>
      <c r="KTZ209" s="1"/>
      <c r="KUA209" s="3"/>
      <c r="KUH209" s="1"/>
      <c r="KUI209" s="1"/>
      <c r="KUJ209" s="3"/>
      <c r="KUQ209" s="1"/>
      <c r="KUR209" s="1"/>
      <c r="KUS209" s="3"/>
      <c r="KUZ209" s="1"/>
      <c r="KVA209" s="1"/>
      <c r="KVB209" s="3"/>
      <c r="KVI209" s="1"/>
      <c r="KVJ209" s="1"/>
      <c r="KVK209" s="3"/>
      <c r="KVR209" s="1"/>
      <c r="KVS209" s="1"/>
      <c r="KVT209" s="3"/>
      <c r="KWA209" s="1"/>
      <c r="KWB209" s="1"/>
      <c r="KWC209" s="3"/>
      <c r="KWJ209" s="1"/>
      <c r="KWK209" s="1"/>
      <c r="KWL209" s="3"/>
      <c r="KWS209" s="1"/>
      <c r="KWT209" s="1"/>
      <c r="KWU209" s="3"/>
      <c r="KXB209" s="1"/>
      <c r="KXC209" s="1"/>
      <c r="KXD209" s="3"/>
      <c r="KXK209" s="1"/>
      <c r="KXL209" s="1"/>
      <c r="KXM209" s="3"/>
      <c r="KXT209" s="1"/>
      <c r="KXU209" s="1"/>
      <c r="KXV209" s="3"/>
      <c r="KYC209" s="1"/>
      <c r="KYD209" s="1"/>
      <c r="KYE209" s="3"/>
      <c r="KYL209" s="1"/>
      <c r="KYM209" s="1"/>
      <c r="KYN209" s="3"/>
      <c r="KYU209" s="1"/>
      <c r="KYV209" s="1"/>
      <c r="KYW209" s="3"/>
      <c r="KZD209" s="1"/>
      <c r="KZE209" s="1"/>
      <c r="KZF209" s="3"/>
      <c r="KZM209" s="1"/>
      <c r="KZN209" s="1"/>
      <c r="KZO209" s="3"/>
      <c r="KZV209" s="1"/>
      <c r="KZW209" s="1"/>
      <c r="KZX209" s="3"/>
      <c r="LAE209" s="1"/>
      <c r="LAF209" s="1"/>
      <c r="LAG209" s="3"/>
      <c r="LAN209" s="1"/>
      <c r="LAO209" s="1"/>
      <c r="LAP209" s="3"/>
      <c r="LAW209" s="1"/>
      <c r="LAX209" s="1"/>
      <c r="LAY209" s="3"/>
      <c r="LBF209" s="1"/>
      <c r="LBG209" s="1"/>
      <c r="LBH209" s="3"/>
      <c r="LBO209" s="1"/>
      <c r="LBP209" s="1"/>
      <c r="LBQ209" s="3"/>
      <c r="LBX209" s="1"/>
      <c r="LBY209" s="1"/>
      <c r="LBZ209" s="3"/>
      <c r="LCG209" s="1"/>
      <c r="LCH209" s="1"/>
      <c r="LCI209" s="3"/>
      <c r="LCP209" s="1"/>
      <c r="LCQ209" s="1"/>
      <c r="LCR209" s="3"/>
      <c r="LCY209" s="1"/>
      <c r="LCZ209" s="1"/>
      <c r="LDA209" s="3"/>
      <c r="LDH209" s="1"/>
      <c r="LDI209" s="1"/>
      <c r="LDJ209" s="3"/>
      <c r="LDQ209" s="1"/>
      <c r="LDR209" s="1"/>
      <c r="LDS209" s="3"/>
      <c r="LDZ209" s="1"/>
      <c r="LEA209" s="1"/>
      <c r="LEB209" s="3"/>
      <c r="LEI209" s="1"/>
      <c r="LEJ209" s="1"/>
      <c r="LEK209" s="3"/>
      <c r="LER209" s="1"/>
      <c r="LES209" s="1"/>
      <c r="LET209" s="3"/>
      <c r="LFA209" s="1"/>
      <c r="LFB209" s="1"/>
      <c r="LFC209" s="3"/>
      <c r="LFJ209" s="1"/>
      <c r="LFK209" s="1"/>
      <c r="LFL209" s="3"/>
      <c r="LFS209" s="1"/>
      <c r="LFT209" s="1"/>
      <c r="LFU209" s="3"/>
      <c r="LGB209" s="1"/>
      <c r="LGC209" s="1"/>
      <c r="LGD209" s="3"/>
      <c r="LGK209" s="1"/>
      <c r="LGL209" s="1"/>
      <c r="LGM209" s="3"/>
      <c r="LGT209" s="1"/>
      <c r="LGU209" s="1"/>
      <c r="LGV209" s="3"/>
      <c r="LHC209" s="1"/>
      <c r="LHD209" s="1"/>
      <c r="LHE209" s="3"/>
      <c r="LHL209" s="1"/>
      <c r="LHM209" s="1"/>
      <c r="LHN209" s="3"/>
      <c r="LHU209" s="1"/>
      <c r="LHV209" s="1"/>
      <c r="LHW209" s="3"/>
      <c r="LID209" s="1"/>
      <c r="LIE209" s="1"/>
      <c r="LIF209" s="3"/>
      <c r="LIM209" s="1"/>
      <c r="LIN209" s="1"/>
      <c r="LIO209" s="3"/>
      <c r="LIV209" s="1"/>
      <c r="LIW209" s="1"/>
      <c r="LIX209" s="3"/>
      <c r="LJE209" s="1"/>
      <c r="LJF209" s="1"/>
      <c r="LJG209" s="3"/>
      <c r="LJN209" s="1"/>
      <c r="LJO209" s="1"/>
      <c r="LJP209" s="3"/>
      <c r="LJW209" s="1"/>
      <c r="LJX209" s="1"/>
      <c r="LJY209" s="3"/>
      <c r="LKF209" s="1"/>
      <c r="LKG209" s="1"/>
      <c r="LKH209" s="3"/>
      <c r="LKO209" s="1"/>
      <c r="LKP209" s="1"/>
      <c r="LKQ209" s="3"/>
      <c r="LKX209" s="1"/>
      <c r="LKY209" s="1"/>
      <c r="LKZ209" s="3"/>
      <c r="LLG209" s="1"/>
      <c r="LLH209" s="1"/>
      <c r="LLI209" s="3"/>
      <c r="LLP209" s="1"/>
      <c r="LLQ209" s="1"/>
      <c r="LLR209" s="3"/>
      <c r="LLY209" s="1"/>
      <c r="LLZ209" s="1"/>
      <c r="LMA209" s="3"/>
      <c r="LMH209" s="1"/>
      <c r="LMI209" s="1"/>
      <c r="LMJ209" s="3"/>
      <c r="LMQ209" s="1"/>
      <c r="LMR209" s="1"/>
      <c r="LMS209" s="3"/>
      <c r="LMZ209" s="1"/>
      <c r="LNA209" s="1"/>
      <c r="LNB209" s="3"/>
      <c r="LNI209" s="1"/>
      <c r="LNJ209" s="1"/>
      <c r="LNK209" s="3"/>
      <c r="LNR209" s="1"/>
      <c r="LNS209" s="1"/>
      <c r="LNT209" s="3"/>
      <c r="LOA209" s="1"/>
      <c r="LOB209" s="1"/>
      <c r="LOC209" s="3"/>
      <c r="LOJ209" s="1"/>
      <c r="LOK209" s="1"/>
      <c r="LOL209" s="3"/>
      <c r="LOS209" s="1"/>
      <c r="LOT209" s="1"/>
      <c r="LOU209" s="3"/>
      <c r="LPB209" s="1"/>
      <c r="LPC209" s="1"/>
      <c r="LPD209" s="3"/>
      <c r="LPK209" s="1"/>
      <c r="LPL209" s="1"/>
      <c r="LPM209" s="3"/>
      <c r="LPT209" s="1"/>
      <c r="LPU209" s="1"/>
      <c r="LPV209" s="3"/>
      <c r="LQC209" s="1"/>
      <c r="LQD209" s="1"/>
      <c r="LQE209" s="3"/>
      <c r="LQL209" s="1"/>
      <c r="LQM209" s="1"/>
      <c r="LQN209" s="3"/>
      <c r="LQU209" s="1"/>
      <c r="LQV209" s="1"/>
      <c r="LQW209" s="3"/>
      <c r="LRD209" s="1"/>
      <c r="LRE209" s="1"/>
      <c r="LRF209" s="3"/>
      <c r="LRM209" s="1"/>
      <c r="LRN209" s="1"/>
      <c r="LRO209" s="3"/>
      <c r="LRV209" s="1"/>
      <c r="LRW209" s="1"/>
      <c r="LRX209" s="3"/>
      <c r="LSE209" s="1"/>
      <c r="LSF209" s="1"/>
      <c r="LSG209" s="3"/>
      <c r="LSN209" s="1"/>
      <c r="LSO209" s="1"/>
      <c r="LSP209" s="3"/>
      <c r="LSW209" s="1"/>
      <c r="LSX209" s="1"/>
      <c r="LSY209" s="3"/>
      <c r="LTF209" s="1"/>
      <c r="LTG209" s="1"/>
      <c r="LTH209" s="3"/>
      <c r="LTO209" s="1"/>
      <c r="LTP209" s="1"/>
      <c r="LTQ209" s="3"/>
      <c r="LTX209" s="1"/>
      <c r="LTY209" s="1"/>
      <c r="LTZ209" s="3"/>
      <c r="LUG209" s="1"/>
      <c r="LUH209" s="1"/>
      <c r="LUI209" s="3"/>
      <c r="LUP209" s="1"/>
      <c r="LUQ209" s="1"/>
      <c r="LUR209" s="3"/>
      <c r="LUY209" s="1"/>
      <c r="LUZ209" s="1"/>
      <c r="LVA209" s="3"/>
      <c r="LVH209" s="1"/>
      <c r="LVI209" s="1"/>
      <c r="LVJ209" s="3"/>
      <c r="LVQ209" s="1"/>
      <c r="LVR209" s="1"/>
      <c r="LVS209" s="3"/>
      <c r="LVZ209" s="1"/>
      <c r="LWA209" s="1"/>
      <c r="LWB209" s="3"/>
      <c r="LWI209" s="1"/>
      <c r="LWJ209" s="1"/>
      <c r="LWK209" s="3"/>
      <c r="LWR209" s="1"/>
      <c r="LWS209" s="1"/>
      <c r="LWT209" s="3"/>
      <c r="LXA209" s="1"/>
      <c r="LXB209" s="1"/>
      <c r="LXC209" s="3"/>
      <c r="LXJ209" s="1"/>
      <c r="LXK209" s="1"/>
      <c r="LXL209" s="3"/>
      <c r="LXS209" s="1"/>
      <c r="LXT209" s="1"/>
      <c r="LXU209" s="3"/>
      <c r="LYB209" s="1"/>
      <c r="LYC209" s="1"/>
      <c r="LYD209" s="3"/>
      <c r="LYK209" s="1"/>
      <c r="LYL209" s="1"/>
      <c r="LYM209" s="3"/>
      <c r="LYT209" s="1"/>
      <c r="LYU209" s="1"/>
      <c r="LYV209" s="3"/>
      <c r="LZC209" s="1"/>
      <c r="LZD209" s="1"/>
      <c r="LZE209" s="3"/>
      <c r="LZL209" s="1"/>
      <c r="LZM209" s="1"/>
      <c r="LZN209" s="3"/>
      <c r="LZU209" s="1"/>
      <c r="LZV209" s="1"/>
      <c r="LZW209" s="3"/>
      <c r="MAD209" s="1"/>
      <c r="MAE209" s="1"/>
      <c r="MAF209" s="3"/>
      <c r="MAM209" s="1"/>
      <c r="MAN209" s="1"/>
      <c r="MAO209" s="3"/>
      <c r="MAV209" s="1"/>
      <c r="MAW209" s="1"/>
      <c r="MAX209" s="3"/>
      <c r="MBE209" s="1"/>
      <c r="MBF209" s="1"/>
      <c r="MBG209" s="3"/>
      <c r="MBN209" s="1"/>
      <c r="MBO209" s="1"/>
      <c r="MBP209" s="3"/>
      <c r="MBW209" s="1"/>
      <c r="MBX209" s="1"/>
      <c r="MBY209" s="3"/>
      <c r="MCF209" s="1"/>
      <c r="MCG209" s="1"/>
      <c r="MCH209" s="3"/>
      <c r="MCO209" s="1"/>
      <c r="MCP209" s="1"/>
      <c r="MCQ209" s="3"/>
      <c r="MCX209" s="1"/>
      <c r="MCY209" s="1"/>
      <c r="MCZ209" s="3"/>
      <c r="MDG209" s="1"/>
      <c r="MDH209" s="1"/>
      <c r="MDI209" s="3"/>
      <c r="MDP209" s="1"/>
      <c r="MDQ209" s="1"/>
      <c r="MDR209" s="3"/>
      <c r="MDY209" s="1"/>
      <c r="MDZ209" s="1"/>
      <c r="MEA209" s="3"/>
      <c r="MEH209" s="1"/>
      <c r="MEI209" s="1"/>
      <c r="MEJ209" s="3"/>
      <c r="MEQ209" s="1"/>
      <c r="MER209" s="1"/>
      <c r="MES209" s="3"/>
      <c r="MEZ209" s="1"/>
      <c r="MFA209" s="1"/>
      <c r="MFB209" s="3"/>
      <c r="MFI209" s="1"/>
      <c r="MFJ209" s="1"/>
      <c r="MFK209" s="3"/>
      <c r="MFR209" s="1"/>
      <c r="MFS209" s="1"/>
      <c r="MFT209" s="3"/>
      <c r="MGA209" s="1"/>
      <c r="MGB209" s="1"/>
      <c r="MGC209" s="3"/>
      <c r="MGJ209" s="1"/>
      <c r="MGK209" s="1"/>
      <c r="MGL209" s="3"/>
      <c r="MGS209" s="1"/>
      <c r="MGT209" s="1"/>
      <c r="MGU209" s="3"/>
      <c r="MHB209" s="1"/>
      <c r="MHC209" s="1"/>
      <c r="MHD209" s="3"/>
      <c r="MHK209" s="1"/>
      <c r="MHL209" s="1"/>
      <c r="MHM209" s="3"/>
      <c r="MHT209" s="1"/>
      <c r="MHU209" s="1"/>
      <c r="MHV209" s="3"/>
      <c r="MIC209" s="1"/>
      <c r="MID209" s="1"/>
      <c r="MIE209" s="3"/>
      <c r="MIL209" s="1"/>
      <c r="MIM209" s="1"/>
      <c r="MIN209" s="3"/>
      <c r="MIU209" s="1"/>
      <c r="MIV209" s="1"/>
      <c r="MIW209" s="3"/>
      <c r="MJD209" s="1"/>
      <c r="MJE209" s="1"/>
      <c r="MJF209" s="3"/>
      <c r="MJM209" s="1"/>
      <c r="MJN209" s="1"/>
      <c r="MJO209" s="3"/>
      <c r="MJV209" s="1"/>
      <c r="MJW209" s="1"/>
      <c r="MJX209" s="3"/>
      <c r="MKE209" s="1"/>
      <c r="MKF209" s="1"/>
      <c r="MKG209" s="3"/>
      <c r="MKN209" s="1"/>
      <c r="MKO209" s="1"/>
      <c r="MKP209" s="3"/>
      <c r="MKW209" s="1"/>
      <c r="MKX209" s="1"/>
      <c r="MKY209" s="3"/>
      <c r="MLF209" s="1"/>
      <c r="MLG209" s="1"/>
      <c r="MLH209" s="3"/>
      <c r="MLO209" s="1"/>
      <c r="MLP209" s="1"/>
      <c r="MLQ209" s="3"/>
      <c r="MLX209" s="1"/>
      <c r="MLY209" s="1"/>
      <c r="MLZ209" s="3"/>
      <c r="MMG209" s="1"/>
      <c r="MMH209" s="1"/>
      <c r="MMI209" s="3"/>
      <c r="MMP209" s="1"/>
      <c r="MMQ209" s="1"/>
      <c r="MMR209" s="3"/>
      <c r="MMY209" s="1"/>
      <c r="MMZ209" s="1"/>
      <c r="MNA209" s="3"/>
      <c r="MNH209" s="1"/>
      <c r="MNI209" s="1"/>
      <c r="MNJ209" s="3"/>
      <c r="MNQ209" s="1"/>
      <c r="MNR209" s="1"/>
      <c r="MNS209" s="3"/>
      <c r="MNZ209" s="1"/>
      <c r="MOA209" s="1"/>
      <c r="MOB209" s="3"/>
      <c r="MOI209" s="1"/>
      <c r="MOJ209" s="1"/>
      <c r="MOK209" s="3"/>
      <c r="MOR209" s="1"/>
      <c r="MOS209" s="1"/>
      <c r="MOT209" s="3"/>
      <c r="MPA209" s="1"/>
      <c r="MPB209" s="1"/>
      <c r="MPC209" s="3"/>
      <c r="MPJ209" s="1"/>
      <c r="MPK209" s="1"/>
      <c r="MPL209" s="3"/>
      <c r="MPS209" s="1"/>
      <c r="MPT209" s="1"/>
      <c r="MPU209" s="3"/>
      <c r="MQB209" s="1"/>
      <c r="MQC209" s="1"/>
      <c r="MQD209" s="3"/>
      <c r="MQK209" s="1"/>
      <c r="MQL209" s="1"/>
      <c r="MQM209" s="3"/>
      <c r="MQT209" s="1"/>
      <c r="MQU209" s="1"/>
      <c r="MQV209" s="3"/>
      <c r="MRC209" s="1"/>
      <c r="MRD209" s="1"/>
      <c r="MRE209" s="3"/>
      <c r="MRL209" s="1"/>
      <c r="MRM209" s="1"/>
      <c r="MRN209" s="3"/>
      <c r="MRU209" s="1"/>
      <c r="MRV209" s="1"/>
      <c r="MRW209" s="3"/>
      <c r="MSD209" s="1"/>
      <c r="MSE209" s="1"/>
      <c r="MSF209" s="3"/>
      <c r="MSM209" s="1"/>
      <c r="MSN209" s="1"/>
      <c r="MSO209" s="3"/>
      <c r="MSV209" s="1"/>
      <c r="MSW209" s="1"/>
      <c r="MSX209" s="3"/>
      <c r="MTE209" s="1"/>
      <c r="MTF209" s="1"/>
      <c r="MTG209" s="3"/>
      <c r="MTN209" s="1"/>
      <c r="MTO209" s="1"/>
      <c r="MTP209" s="3"/>
      <c r="MTW209" s="1"/>
      <c r="MTX209" s="1"/>
      <c r="MTY209" s="3"/>
      <c r="MUF209" s="1"/>
      <c r="MUG209" s="1"/>
      <c r="MUH209" s="3"/>
      <c r="MUO209" s="1"/>
      <c r="MUP209" s="1"/>
      <c r="MUQ209" s="3"/>
      <c r="MUX209" s="1"/>
      <c r="MUY209" s="1"/>
      <c r="MUZ209" s="3"/>
      <c r="MVG209" s="1"/>
      <c r="MVH209" s="1"/>
      <c r="MVI209" s="3"/>
      <c r="MVP209" s="1"/>
      <c r="MVQ209" s="1"/>
      <c r="MVR209" s="3"/>
      <c r="MVY209" s="1"/>
      <c r="MVZ209" s="1"/>
      <c r="MWA209" s="3"/>
      <c r="MWH209" s="1"/>
      <c r="MWI209" s="1"/>
      <c r="MWJ209" s="3"/>
      <c r="MWQ209" s="1"/>
      <c r="MWR209" s="1"/>
      <c r="MWS209" s="3"/>
      <c r="MWZ209" s="1"/>
      <c r="MXA209" s="1"/>
      <c r="MXB209" s="3"/>
      <c r="MXI209" s="1"/>
      <c r="MXJ209" s="1"/>
      <c r="MXK209" s="3"/>
      <c r="MXR209" s="1"/>
      <c r="MXS209" s="1"/>
      <c r="MXT209" s="3"/>
      <c r="MYA209" s="1"/>
      <c r="MYB209" s="1"/>
      <c r="MYC209" s="3"/>
      <c r="MYJ209" s="1"/>
      <c r="MYK209" s="1"/>
      <c r="MYL209" s="3"/>
      <c r="MYS209" s="1"/>
      <c r="MYT209" s="1"/>
      <c r="MYU209" s="3"/>
      <c r="MZB209" s="1"/>
      <c r="MZC209" s="1"/>
      <c r="MZD209" s="3"/>
      <c r="MZK209" s="1"/>
      <c r="MZL209" s="1"/>
      <c r="MZM209" s="3"/>
      <c r="MZT209" s="1"/>
      <c r="MZU209" s="1"/>
      <c r="MZV209" s="3"/>
      <c r="NAC209" s="1"/>
      <c r="NAD209" s="1"/>
      <c r="NAE209" s="3"/>
      <c r="NAL209" s="1"/>
      <c r="NAM209" s="1"/>
      <c r="NAN209" s="3"/>
      <c r="NAU209" s="1"/>
      <c r="NAV209" s="1"/>
      <c r="NAW209" s="3"/>
      <c r="NBD209" s="1"/>
      <c r="NBE209" s="1"/>
      <c r="NBF209" s="3"/>
      <c r="NBM209" s="1"/>
      <c r="NBN209" s="1"/>
      <c r="NBO209" s="3"/>
      <c r="NBV209" s="1"/>
      <c r="NBW209" s="1"/>
      <c r="NBX209" s="3"/>
      <c r="NCE209" s="1"/>
      <c r="NCF209" s="1"/>
      <c r="NCG209" s="3"/>
      <c r="NCN209" s="1"/>
      <c r="NCO209" s="1"/>
      <c r="NCP209" s="3"/>
      <c r="NCW209" s="1"/>
      <c r="NCX209" s="1"/>
      <c r="NCY209" s="3"/>
      <c r="NDF209" s="1"/>
      <c r="NDG209" s="1"/>
      <c r="NDH209" s="3"/>
      <c r="NDO209" s="1"/>
      <c r="NDP209" s="1"/>
      <c r="NDQ209" s="3"/>
      <c r="NDX209" s="1"/>
      <c r="NDY209" s="1"/>
      <c r="NDZ209" s="3"/>
      <c r="NEG209" s="1"/>
      <c r="NEH209" s="1"/>
      <c r="NEI209" s="3"/>
      <c r="NEP209" s="1"/>
      <c r="NEQ209" s="1"/>
      <c r="NER209" s="3"/>
      <c r="NEY209" s="1"/>
      <c r="NEZ209" s="1"/>
      <c r="NFA209" s="3"/>
      <c r="NFH209" s="1"/>
      <c r="NFI209" s="1"/>
      <c r="NFJ209" s="3"/>
      <c r="NFQ209" s="1"/>
      <c r="NFR209" s="1"/>
      <c r="NFS209" s="3"/>
      <c r="NFZ209" s="1"/>
      <c r="NGA209" s="1"/>
      <c r="NGB209" s="3"/>
      <c r="NGI209" s="1"/>
      <c r="NGJ209" s="1"/>
      <c r="NGK209" s="3"/>
      <c r="NGR209" s="1"/>
      <c r="NGS209" s="1"/>
      <c r="NGT209" s="3"/>
      <c r="NHA209" s="1"/>
      <c r="NHB209" s="1"/>
      <c r="NHC209" s="3"/>
      <c r="NHJ209" s="1"/>
      <c r="NHK209" s="1"/>
      <c r="NHL209" s="3"/>
      <c r="NHS209" s="1"/>
      <c r="NHT209" s="1"/>
      <c r="NHU209" s="3"/>
      <c r="NIB209" s="1"/>
      <c r="NIC209" s="1"/>
      <c r="NID209" s="3"/>
      <c r="NIK209" s="1"/>
      <c r="NIL209" s="1"/>
      <c r="NIM209" s="3"/>
      <c r="NIT209" s="1"/>
      <c r="NIU209" s="1"/>
      <c r="NIV209" s="3"/>
      <c r="NJC209" s="1"/>
      <c r="NJD209" s="1"/>
      <c r="NJE209" s="3"/>
      <c r="NJL209" s="1"/>
      <c r="NJM209" s="1"/>
      <c r="NJN209" s="3"/>
      <c r="NJU209" s="1"/>
      <c r="NJV209" s="1"/>
      <c r="NJW209" s="3"/>
      <c r="NKD209" s="1"/>
      <c r="NKE209" s="1"/>
      <c r="NKF209" s="3"/>
      <c r="NKM209" s="1"/>
      <c r="NKN209" s="1"/>
      <c r="NKO209" s="3"/>
      <c r="NKV209" s="1"/>
      <c r="NKW209" s="1"/>
      <c r="NKX209" s="3"/>
      <c r="NLE209" s="1"/>
      <c r="NLF209" s="1"/>
      <c r="NLG209" s="3"/>
      <c r="NLN209" s="1"/>
      <c r="NLO209" s="1"/>
      <c r="NLP209" s="3"/>
      <c r="NLW209" s="1"/>
      <c r="NLX209" s="1"/>
      <c r="NLY209" s="3"/>
      <c r="NMF209" s="1"/>
      <c r="NMG209" s="1"/>
      <c r="NMH209" s="3"/>
      <c r="NMO209" s="1"/>
      <c r="NMP209" s="1"/>
      <c r="NMQ209" s="3"/>
      <c r="NMX209" s="1"/>
      <c r="NMY209" s="1"/>
      <c r="NMZ209" s="3"/>
      <c r="NNG209" s="1"/>
      <c r="NNH209" s="1"/>
      <c r="NNI209" s="3"/>
      <c r="NNP209" s="1"/>
      <c r="NNQ209" s="1"/>
      <c r="NNR209" s="3"/>
      <c r="NNY209" s="1"/>
      <c r="NNZ209" s="1"/>
      <c r="NOA209" s="3"/>
      <c r="NOH209" s="1"/>
      <c r="NOI209" s="1"/>
      <c r="NOJ209" s="3"/>
      <c r="NOQ209" s="1"/>
      <c r="NOR209" s="1"/>
      <c r="NOS209" s="3"/>
      <c r="NOZ209" s="1"/>
      <c r="NPA209" s="1"/>
      <c r="NPB209" s="3"/>
      <c r="NPI209" s="1"/>
      <c r="NPJ209" s="1"/>
      <c r="NPK209" s="3"/>
      <c r="NPR209" s="1"/>
      <c r="NPS209" s="1"/>
      <c r="NPT209" s="3"/>
      <c r="NQA209" s="1"/>
      <c r="NQB209" s="1"/>
      <c r="NQC209" s="3"/>
      <c r="NQJ209" s="1"/>
      <c r="NQK209" s="1"/>
      <c r="NQL209" s="3"/>
      <c r="NQS209" s="1"/>
      <c r="NQT209" s="1"/>
      <c r="NQU209" s="3"/>
      <c r="NRB209" s="1"/>
      <c r="NRC209" s="1"/>
      <c r="NRD209" s="3"/>
      <c r="NRK209" s="1"/>
      <c r="NRL209" s="1"/>
      <c r="NRM209" s="3"/>
      <c r="NRT209" s="1"/>
      <c r="NRU209" s="1"/>
      <c r="NRV209" s="3"/>
      <c r="NSC209" s="1"/>
      <c r="NSD209" s="1"/>
      <c r="NSE209" s="3"/>
      <c r="NSL209" s="1"/>
      <c r="NSM209" s="1"/>
      <c r="NSN209" s="3"/>
      <c r="NSU209" s="1"/>
      <c r="NSV209" s="1"/>
      <c r="NSW209" s="3"/>
      <c r="NTD209" s="1"/>
      <c r="NTE209" s="1"/>
      <c r="NTF209" s="3"/>
      <c r="NTM209" s="1"/>
      <c r="NTN209" s="1"/>
      <c r="NTO209" s="3"/>
      <c r="NTV209" s="1"/>
      <c r="NTW209" s="1"/>
      <c r="NTX209" s="3"/>
      <c r="NUE209" s="1"/>
      <c r="NUF209" s="1"/>
      <c r="NUG209" s="3"/>
      <c r="NUN209" s="1"/>
      <c r="NUO209" s="1"/>
      <c r="NUP209" s="3"/>
      <c r="NUW209" s="1"/>
      <c r="NUX209" s="1"/>
      <c r="NUY209" s="3"/>
      <c r="NVF209" s="1"/>
      <c r="NVG209" s="1"/>
      <c r="NVH209" s="3"/>
      <c r="NVO209" s="1"/>
      <c r="NVP209" s="1"/>
      <c r="NVQ209" s="3"/>
      <c r="NVX209" s="1"/>
      <c r="NVY209" s="1"/>
      <c r="NVZ209" s="3"/>
      <c r="NWG209" s="1"/>
      <c r="NWH209" s="1"/>
      <c r="NWI209" s="3"/>
      <c r="NWP209" s="1"/>
      <c r="NWQ209" s="1"/>
      <c r="NWR209" s="3"/>
      <c r="NWY209" s="1"/>
      <c r="NWZ209" s="1"/>
      <c r="NXA209" s="3"/>
      <c r="NXH209" s="1"/>
      <c r="NXI209" s="1"/>
      <c r="NXJ209" s="3"/>
      <c r="NXQ209" s="1"/>
      <c r="NXR209" s="1"/>
      <c r="NXS209" s="3"/>
      <c r="NXZ209" s="1"/>
      <c r="NYA209" s="1"/>
      <c r="NYB209" s="3"/>
      <c r="NYI209" s="1"/>
      <c r="NYJ209" s="1"/>
      <c r="NYK209" s="3"/>
      <c r="NYR209" s="1"/>
      <c r="NYS209" s="1"/>
      <c r="NYT209" s="3"/>
      <c r="NZA209" s="1"/>
      <c r="NZB209" s="1"/>
      <c r="NZC209" s="3"/>
      <c r="NZJ209" s="1"/>
      <c r="NZK209" s="1"/>
      <c r="NZL209" s="3"/>
      <c r="NZS209" s="1"/>
      <c r="NZT209" s="1"/>
      <c r="NZU209" s="3"/>
      <c r="OAB209" s="1"/>
      <c r="OAC209" s="1"/>
      <c r="OAD209" s="3"/>
      <c r="OAK209" s="1"/>
      <c r="OAL209" s="1"/>
      <c r="OAM209" s="3"/>
      <c r="OAT209" s="1"/>
      <c r="OAU209" s="1"/>
      <c r="OAV209" s="3"/>
      <c r="OBC209" s="1"/>
      <c r="OBD209" s="1"/>
      <c r="OBE209" s="3"/>
      <c r="OBL209" s="1"/>
      <c r="OBM209" s="1"/>
      <c r="OBN209" s="3"/>
      <c r="OBU209" s="1"/>
      <c r="OBV209" s="1"/>
      <c r="OBW209" s="3"/>
      <c r="OCD209" s="1"/>
      <c r="OCE209" s="1"/>
      <c r="OCF209" s="3"/>
      <c r="OCM209" s="1"/>
      <c r="OCN209" s="1"/>
      <c r="OCO209" s="3"/>
      <c r="OCV209" s="1"/>
      <c r="OCW209" s="1"/>
      <c r="OCX209" s="3"/>
      <c r="ODE209" s="1"/>
      <c r="ODF209" s="1"/>
      <c r="ODG209" s="3"/>
      <c r="ODN209" s="1"/>
      <c r="ODO209" s="1"/>
      <c r="ODP209" s="3"/>
      <c r="ODW209" s="1"/>
      <c r="ODX209" s="1"/>
      <c r="ODY209" s="3"/>
      <c r="OEF209" s="1"/>
      <c r="OEG209" s="1"/>
      <c r="OEH209" s="3"/>
      <c r="OEO209" s="1"/>
      <c r="OEP209" s="1"/>
      <c r="OEQ209" s="3"/>
      <c r="OEX209" s="1"/>
      <c r="OEY209" s="1"/>
      <c r="OEZ209" s="3"/>
      <c r="OFG209" s="1"/>
      <c r="OFH209" s="1"/>
      <c r="OFI209" s="3"/>
      <c r="OFP209" s="1"/>
      <c r="OFQ209" s="1"/>
      <c r="OFR209" s="3"/>
      <c r="OFY209" s="1"/>
      <c r="OFZ209" s="1"/>
      <c r="OGA209" s="3"/>
      <c r="OGH209" s="1"/>
      <c r="OGI209" s="1"/>
      <c r="OGJ209" s="3"/>
      <c r="OGQ209" s="1"/>
      <c r="OGR209" s="1"/>
      <c r="OGS209" s="3"/>
      <c r="OGZ209" s="1"/>
      <c r="OHA209" s="1"/>
      <c r="OHB209" s="3"/>
      <c r="OHI209" s="1"/>
      <c r="OHJ209" s="1"/>
      <c r="OHK209" s="3"/>
      <c r="OHR209" s="1"/>
      <c r="OHS209" s="1"/>
      <c r="OHT209" s="3"/>
      <c r="OIA209" s="1"/>
      <c r="OIB209" s="1"/>
      <c r="OIC209" s="3"/>
      <c r="OIJ209" s="1"/>
      <c r="OIK209" s="1"/>
      <c r="OIL209" s="3"/>
      <c r="OIS209" s="1"/>
      <c r="OIT209" s="1"/>
      <c r="OIU209" s="3"/>
      <c r="OJB209" s="1"/>
      <c r="OJC209" s="1"/>
      <c r="OJD209" s="3"/>
      <c r="OJK209" s="1"/>
      <c r="OJL209" s="1"/>
      <c r="OJM209" s="3"/>
      <c r="OJT209" s="1"/>
      <c r="OJU209" s="1"/>
      <c r="OJV209" s="3"/>
      <c r="OKC209" s="1"/>
      <c r="OKD209" s="1"/>
      <c r="OKE209" s="3"/>
      <c r="OKL209" s="1"/>
      <c r="OKM209" s="1"/>
      <c r="OKN209" s="3"/>
      <c r="OKU209" s="1"/>
      <c r="OKV209" s="1"/>
      <c r="OKW209" s="3"/>
      <c r="OLD209" s="1"/>
      <c r="OLE209" s="1"/>
      <c r="OLF209" s="3"/>
      <c r="OLM209" s="1"/>
      <c r="OLN209" s="1"/>
      <c r="OLO209" s="3"/>
      <c r="OLV209" s="1"/>
      <c r="OLW209" s="1"/>
      <c r="OLX209" s="3"/>
      <c r="OME209" s="1"/>
      <c r="OMF209" s="1"/>
      <c r="OMG209" s="3"/>
      <c r="OMN209" s="1"/>
      <c r="OMO209" s="1"/>
      <c r="OMP209" s="3"/>
      <c r="OMW209" s="1"/>
      <c r="OMX209" s="1"/>
      <c r="OMY209" s="3"/>
      <c r="ONF209" s="1"/>
      <c r="ONG209" s="1"/>
      <c r="ONH209" s="3"/>
      <c r="ONO209" s="1"/>
      <c r="ONP209" s="1"/>
      <c r="ONQ209" s="3"/>
      <c r="ONX209" s="1"/>
      <c r="ONY209" s="1"/>
      <c r="ONZ209" s="3"/>
      <c r="OOG209" s="1"/>
      <c r="OOH209" s="1"/>
      <c r="OOI209" s="3"/>
      <c r="OOP209" s="1"/>
      <c r="OOQ209" s="1"/>
      <c r="OOR209" s="3"/>
      <c r="OOY209" s="1"/>
      <c r="OOZ209" s="1"/>
      <c r="OPA209" s="3"/>
      <c r="OPH209" s="1"/>
      <c r="OPI209" s="1"/>
      <c r="OPJ209" s="3"/>
      <c r="OPQ209" s="1"/>
      <c r="OPR209" s="1"/>
      <c r="OPS209" s="3"/>
      <c r="OPZ209" s="1"/>
      <c r="OQA209" s="1"/>
      <c r="OQB209" s="3"/>
      <c r="OQI209" s="1"/>
      <c r="OQJ209" s="1"/>
      <c r="OQK209" s="3"/>
      <c r="OQR209" s="1"/>
      <c r="OQS209" s="1"/>
      <c r="OQT209" s="3"/>
      <c r="ORA209" s="1"/>
      <c r="ORB209" s="1"/>
      <c r="ORC209" s="3"/>
      <c r="ORJ209" s="1"/>
      <c r="ORK209" s="1"/>
      <c r="ORL209" s="3"/>
      <c r="ORS209" s="1"/>
      <c r="ORT209" s="1"/>
      <c r="ORU209" s="3"/>
      <c r="OSB209" s="1"/>
      <c r="OSC209" s="1"/>
      <c r="OSD209" s="3"/>
      <c r="OSK209" s="1"/>
      <c r="OSL209" s="1"/>
      <c r="OSM209" s="3"/>
      <c r="OST209" s="1"/>
      <c r="OSU209" s="1"/>
      <c r="OSV209" s="3"/>
      <c r="OTC209" s="1"/>
      <c r="OTD209" s="1"/>
      <c r="OTE209" s="3"/>
      <c r="OTL209" s="1"/>
      <c r="OTM209" s="1"/>
      <c r="OTN209" s="3"/>
      <c r="OTU209" s="1"/>
      <c r="OTV209" s="1"/>
      <c r="OTW209" s="3"/>
      <c r="OUD209" s="1"/>
      <c r="OUE209" s="1"/>
      <c r="OUF209" s="3"/>
      <c r="OUM209" s="1"/>
      <c r="OUN209" s="1"/>
      <c r="OUO209" s="3"/>
      <c r="OUV209" s="1"/>
      <c r="OUW209" s="1"/>
      <c r="OUX209" s="3"/>
      <c r="OVE209" s="1"/>
      <c r="OVF209" s="1"/>
      <c r="OVG209" s="3"/>
      <c r="OVN209" s="1"/>
      <c r="OVO209" s="1"/>
      <c r="OVP209" s="3"/>
      <c r="OVW209" s="1"/>
      <c r="OVX209" s="1"/>
      <c r="OVY209" s="3"/>
      <c r="OWF209" s="1"/>
      <c r="OWG209" s="1"/>
      <c r="OWH209" s="3"/>
      <c r="OWO209" s="1"/>
      <c r="OWP209" s="1"/>
      <c r="OWQ209" s="3"/>
      <c r="OWX209" s="1"/>
      <c r="OWY209" s="1"/>
      <c r="OWZ209" s="3"/>
      <c r="OXG209" s="1"/>
      <c r="OXH209" s="1"/>
      <c r="OXI209" s="3"/>
      <c r="OXP209" s="1"/>
      <c r="OXQ209" s="1"/>
      <c r="OXR209" s="3"/>
      <c r="OXY209" s="1"/>
      <c r="OXZ209" s="1"/>
      <c r="OYA209" s="3"/>
      <c r="OYH209" s="1"/>
      <c r="OYI209" s="1"/>
      <c r="OYJ209" s="3"/>
      <c r="OYQ209" s="1"/>
      <c r="OYR209" s="1"/>
      <c r="OYS209" s="3"/>
      <c r="OYZ209" s="1"/>
      <c r="OZA209" s="1"/>
      <c r="OZB209" s="3"/>
      <c r="OZI209" s="1"/>
      <c r="OZJ209" s="1"/>
      <c r="OZK209" s="3"/>
      <c r="OZR209" s="1"/>
      <c r="OZS209" s="1"/>
      <c r="OZT209" s="3"/>
      <c r="PAA209" s="1"/>
      <c r="PAB209" s="1"/>
      <c r="PAC209" s="3"/>
      <c r="PAJ209" s="1"/>
      <c r="PAK209" s="1"/>
      <c r="PAL209" s="3"/>
      <c r="PAS209" s="1"/>
      <c r="PAT209" s="1"/>
      <c r="PAU209" s="3"/>
      <c r="PBB209" s="1"/>
      <c r="PBC209" s="1"/>
      <c r="PBD209" s="3"/>
      <c r="PBK209" s="1"/>
      <c r="PBL209" s="1"/>
      <c r="PBM209" s="3"/>
      <c r="PBT209" s="1"/>
      <c r="PBU209" s="1"/>
      <c r="PBV209" s="3"/>
      <c r="PCC209" s="1"/>
      <c r="PCD209" s="1"/>
      <c r="PCE209" s="3"/>
      <c r="PCL209" s="1"/>
      <c r="PCM209" s="1"/>
      <c r="PCN209" s="3"/>
      <c r="PCU209" s="1"/>
      <c r="PCV209" s="1"/>
      <c r="PCW209" s="3"/>
      <c r="PDD209" s="1"/>
      <c r="PDE209" s="1"/>
      <c r="PDF209" s="3"/>
      <c r="PDM209" s="1"/>
      <c r="PDN209" s="1"/>
      <c r="PDO209" s="3"/>
      <c r="PDV209" s="1"/>
      <c r="PDW209" s="1"/>
      <c r="PDX209" s="3"/>
      <c r="PEE209" s="1"/>
      <c r="PEF209" s="1"/>
      <c r="PEG209" s="3"/>
      <c r="PEN209" s="1"/>
      <c r="PEO209" s="1"/>
      <c r="PEP209" s="3"/>
      <c r="PEW209" s="1"/>
      <c r="PEX209" s="1"/>
      <c r="PEY209" s="3"/>
      <c r="PFF209" s="1"/>
      <c r="PFG209" s="1"/>
      <c r="PFH209" s="3"/>
      <c r="PFO209" s="1"/>
      <c r="PFP209" s="1"/>
      <c r="PFQ209" s="3"/>
      <c r="PFX209" s="1"/>
      <c r="PFY209" s="1"/>
      <c r="PFZ209" s="3"/>
      <c r="PGG209" s="1"/>
      <c r="PGH209" s="1"/>
      <c r="PGI209" s="3"/>
      <c r="PGP209" s="1"/>
      <c r="PGQ209" s="1"/>
      <c r="PGR209" s="3"/>
      <c r="PGY209" s="1"/>
      <c r="PGZ209" s="1"/>
      <c r="PHA209" s="3"/>
      <c r="PHH209" s="1"/>
      <c r="PHI209" s="1"/>
      <c r="PHJ209" s="3"/>
      <c r="PHQ209" s="1"/>
      <c r="PHR209" s="1"/>
      <c r="PHS209" s="3"/>
      <c r="PHZ209" s="1"/>
      <c r="PIA209" s="1"/>
      <c r="PIB209" s="3"/>
      <c r="PII209" s="1"/>
      <c r="PIJ209" s="1"/>
      <c r="PIK209" s="3"/>
      <c r="PIR209" s="1"/>
      <c r="PIS209" s="1"/>
      <c r="PIT209" s="3"/>
      <c r="PJA209" s="1"/>
      <c r="PJB209" s="1"/>
      <c r="PJC209" s="3"/>
      <c r="PJJ209" s="1"/>
      <c r="PJK209" s="1"/>
      <c r="PJL209" s="3"/>
      <c r="PJS209" s="1"/>
      <c r="PJT209" s="1"/>
      <c r="PJU209" s="3"/>
      <c r="PKB209" s="1"/>
      <c r="PKC209" s="1"/>
      <c r="PKD209" s="3"/>
      <c r="PKK209" s="1"/>
      <c r="PKL209" s="1"/>
      <c r="PKM209" s="3"/>
      <c r="PKT209" s="1"/>
      <c r="PKU209" s="1"/>
      <c r="PKV209" s="3"/>
      <c r="PLC209" s="1"/>
      <c r="PLD209" s="1"/>
      <c r="PLE209" s="3"/>
      <c r="PLL209" s="1"/>
      <c r="PLM209" s="1"/>
      <c r="PLN209" s="3"/>
      <c r="PLU209" s="1"/>
      <c r="PLV209" s="1"/>
      <c r="PLW209" s="3"/>
      <c r="PMD209" s="1"/>
      <c r="PME209" s="1"/>
      <c r="PMF209" s="3"/>
      <c r="PMM209" s="1"/>
      <c r="PMN209" s="1"/>
      <c r="PMO209" s="3"/>
      <c r="PMV209" s="1"/>
      <c r="PMW209" s="1"/>
      <c r="PMX209" s="3"/>
      <c r="PNE209" s="1"/>
      <c r="PNF209" s="1"/>
      <c r="PNG209" s="3"/>
      <c r="PNN209" s="1"/>
      <c r="PNO209" s="1"/>
      <c r="PNP209" s="3"/>
      <c r="PNW209" s="1"/>
      <c r="PNX209" s="1"/>
      <c r="PNY209" s="3"/>
      <c r="POF209" s="1"/>
      <c r="POG209" s="1"/>
      <c r="POH209" s="3"/>
      <c r="POO209" s="1"/>
      <c r="POP209" s="1"/>
      <c r="POQ209" s="3"/>
      <c r="POX209" s="1"/>
      <c r="POY209" s="1"/>
      <c r="POZ209" s="3"/>
      <c r="PPG209" s="1"/>
      <c r="PPH209" s="1"/>
      <c r="PPI209" s="3"/>
      <c r="PPP209" s="1"/>
      <c r="PPQ209" s="1"/>
      <c r="PPR209" s="3"/>
      <c r="PPY209" s="1"/>
      <c r="PPZ209" s="1"/>
      <c r="PQA209" s="3"/>
      <c r="PQH209" s="1"/>
      <c r="PQI209" s="1"/>
      <c r="PQJ209" s="3"/>
      <c r="PQQ209" s="1"/>
      <c r="PQR209" s="1"/>
      <c r="PQS209" s="3"/>
      <c r="PQZ209" s="1"/>
      <c r="PRA209" s="1"/>
      <c r="PRB209" s="3"/>
      <c r="PRI209" s="1"/>
      <c r="PRJ209" s="1"/>
      <c r="PRK209" s="3"/>
      <c r="PRR209" s="1"/>
      <c r="PRS209" s="1"/>
      <c r="PRT209" s="3"/>
      <c r="PSA209" s="1"/>
      <c r="PSB209" s="1"/>
      <c r="PSC209" s="3"/>
      <c r="PSJ209" s="1"/>
      <c r="PSK209" s="1"/>
      <c r="PSL209" s="3"/>
      <c r="PSS209" s="1"/>
      <c r="PST209" s="1"/>
      <c r="PSU209" s="3"/>
      <c r="PTB209" s="1"/>
      <c r="PTC209" s="1"/>
      <c r="PTD209" s="3"/>
      <c r="PTK209" s="1"/>
      <c r="PTL209" s="1"/>
      <c r="PTM209" s="3"/>
      <c r="PTT209" s="1"/>
      <c r="PTU209" s="1"/>
      <c r="PTV209" s="3"/>
      <c r="PUC209" s="1"/>
      <c r="PUD209" s="1"/>
      <c r="PUE209" s="3"/>
      <c r="PUL209" s="1"/>
      <c r="PUM209" s="1"/>
      <c r="PUN209" s="3"/>
      <c r="PUU209" s="1"/>
      <c r="PUV209" s="1"/>
      <c r="PUW209" s="3"/>
      <c r="PVD209" s="1"/>
      <c r="PVE209" s="1"/>
      <c r="PVF209" s="3"/>
      <c r="PVM209" s="1"/>
      <c r="PVN209" s="1"/>
      <c r="PVO209" s="3"/>
      <c r="PVV209" s="1"/>
      <c r="PVW209" s="1"/>
      <c r="PVX209" s="3"/>
      <c r="PWE209" s="1"/>
      <c r="PWF209" s="1"/>
      <c r="PWG209" s="3"/>
      <c r="PWN209" s="1"/>
      <c r="PWO209" s="1"/>
      <c r="PWP209" s="3"/>
      <c r="PWW209" s="1"/>
      <c r="PWX209" s="1"/>
      <c r="PWY209" s="3"/>
      <c r="PXF209" s="1"/>
      <c r="PXG209" s="1"/>
      <c r="PXH209" s="3"/>
      <c r="PXO209" s="1"/>
      <c r="PXP209" s="1"/>
      <c r="PXQ209" s="3"/>
      <c r="PXX209" s="1"/>
      <c r="PXY209" s="1"/>
      <c r="PXZ209" s="3"/>
      <c r="PYG209" s="1"/>
      <c r="PYH209" s="1"/>
      <c r="PYI209" s="3"/>
      <c r="PYP209" s="1"/>
      <c r="PYQ209" s="1"/>
      <c r="PYR209" s="3"/>
      <c r="PYY209" s="1"/>
      <c r="PYZ209" s="1"/>
      <c r="PZA209" s="3"/>
      <c r="PZH209" s="1"/>
      <c r="PZI209" s="1"/>
      <c r="PZJ209" s="3"/>
      <c r="PZQ209" s="1"/>
      <c r="PZR209" s="1"/>
      <c r="PZS209" s="3"/>
      <c r="PZZ209" s="1"/>
      <c r="QAA209" s="1"/>
      <c r="QAB209" s="3"/>
      <c r="QAI209" s="1"/>
      <c r="QAJ209" s="1"/>
      <c r="QAK209" s="3"/>
      <c r="QAR209" s="1"/>
      <c r="QAS209" s="1"/>
      <c r="QAT209" s="3"/>
      <c r="QBA209" s="1"/>
      <c r="QBB209" s="1"/>
      <c r="QBC209" s="3"/>
      <c r="QBJ209" s="1"/>
      <c r="QBK209" s="1"/>
      <c r="QBL209" s="3"/>
      <c r="QBS209" s="1"/>
      <c r="QBT209" s="1"/>
      <c r="QBU209" s="3"/>
      <c r="QCB209" s="1"/>
      <c r="QCC209" s="1"/>
      <c r="QCD209" s="3"/>
      <c r="QCK209" s="1"/>
      <c r="QCL209" s="1"/>
      <c r="QCM209" s="3"/>
      <c r="QCT209" s="1"/>
      <c r="QCU209" s="1"/>
      <c r="QCV209" s="3"/>
      <c r="QDC209" s="1"/>
      <c r="QDD209" s="1"/>
      <c r="QDE209" s="3"/>
      <c r="QDL209" s="1"/>
      <c r="QDM209" s="1"/>
      <c r="QDN209" s="3"/>
      <c r="QDU209" s="1"/>
      <c r="QDV209" s="1"/>
      <c r="QDW209" s="3"/>
      <c r="QED209" s="1"/>
      <c r="QEE209" s="1"/>
      <c r="QEF209" s="3"/>
      <c r="QEM209" s="1"/>
      <c r="QEN209" s="1"/>
      <c r="QEO209" s="3"/>
      <c r="QEV209" s="1"/>
      <c r="QEW209" s="1"/>
      <c r="QEX209" s="3"/>
      <c r="QFE209" s="1"/>
      <c r="QFF209" s="1"/>
      <c r="QFG209" s="3"/>
      <c r="QFN209" s="1"/>
      <c r="QFO209" s="1"/>
      <c r="QFP209" s="3"/>
      <c r="QFW209" s="1"/>
      <c r="QFX209" s="1"/>
      <c r="QFY209" s="3"/>
      <c r="QGF209" s="1"/>
      <c r="QGG209" s="1"/>
      <c r="QGH209" s="3"/>
      <c r="QGO209" s="1"/>
      <c r="QGP209" s="1"/>
      <c r="QGQ209" s="3"/>
      <c r="QGX209" s="1"/>
      <c r="QGY209" s="1"/>
      <c r="QGZ209" s="3"/>
      <c r="QHG209" s="1"/>
      <c r="QHH209" s="1"/>
      <c r="QHI209" s="3"/>
      <c r="QHP209" s="1"/>
      <c r="QHQ209" s="1"/>
      <c r="QHR209" s="3"/>
      <c r="QHY209" s="1"/>
      <c r="QHZ209" s="1"/>
      <c r="QIA209" s="3"/>
      <c r="QIH209" s="1"/>
      <c r="QII209" s="1"/>
      <c r="QIJ209" s="3"/>
      <c r="QIQ209" s="1"/>
      <c r="QIR209" s="1"/>
      <c r="QIS209" s="3"/>
      <c r="QIZ209" s="1"/>
      <c r="QJA209" s="1"/>
      <c r="QJB209" s="3"/>
      <c r="QJI209" s="1"/>
      <c r="QJJ209" s="1"/>
      <c r="QJK209" s="3"/>
      <c r="QJR209" s="1"/>
      <c r="QJS209" s="1"/>
      <c r="QJT209" s="3"/>
      <c r="QKA209" s="1"/>
      <c r="QKB209" s="1"/>
      <c r="QKC209" s="3"/>
      <c r="QKJ209" s="1"/>
      <c r="QKK209" s="1"/>
      <c r="QKL209" s="3"/>
      <c r="QKS209" s="1"/>
      <c r="QKT209" s="1"/>
      <c r="QKU209" s="3"/>
      <c r="QLB209" s="1"/>
      <c r="QLC209" s="1"/>
      <c r="QLD209" s="3"/>
      <c r="QLK209" s="1"/>
      <c r="QLL209" s="1"/>
      <c r="QLM209" s="3"/>
      <c r="QLT209" s="1"/>
      <c r="QLU209" s="1"/>
      <c r="QLV209" s="3"/>
      <c r="QMC209" s="1"/>
      <c r="QMD209" s="1"/>
      <c r="QME209" s="3"/>
      <c r="QML209" s="1"/>
      <c r="QMM209" s="1"/>
      <c r="QMN209" s="3"/>
      <c r="QMU209" s="1"/>
      <c r="QMV209" s="1"/>
      <c r="QMW209" s="3"/>
      <c r="QND209" s="1"/>
      <c r="QNE209" s="1"/>
      <c r="QNF209" s="3"/>
      <c r="QNM209" s="1"/>
      <c r="QNN209" s="1"/>
      <c r="QNO209" s="3"/>
      <c r="QNV209" s="1"/>
      <c r="QNW209" s="1"/>
      <c r="QNX209" s="3"/>
      <c r="QOE209" s="1"/>
      <c r="QOF209" s="1"/>
      <c r="QOG209" s="3"/>
      <c r="QON209" s="1"/>
      <c r="QOO209" s="1"/>
      <c r="QOP209" s="3"/>
      <c r="QOW209" s="1"/>
      <c r="QOX209" s="1"/>
      <c r="QOY209" s="3"/>
      <c r="QPF209" s="1"/>
      <c r="QPG209" s="1"/>
      <c r="QPH209" s="3"/>
      <c r="QPO209" s="1"/>
      <c r="QPP209" s="1"/>
      <c r="QPQ209" s="3"/>
      <c r="QPX209" s="1"/>
      <c r="QPY209" s="1"/>
      <c r="QPZ209" s="3"/>
      <c r="QQG209" s="1"/>
      <c r="QQH209" s="1"/>
      <c r="QQI209" s="3"/>
      <c r="QQP209" s="1"/>
      <c r="QQQ209" s="1"/>
      <c r="QQR209" s="3"/>
      <c r="QQY209" s="1"/>
      <c r="QQZ209" s="1"/>
      <c r="QRA209" s="3"/>
      <c r="QRH209" s="1"/>
      <c r="QRI209" s="1"/>
      <c r="QRJ209" s="3"/>
      <c r="QRQ209" s="1"/>
      <c r="QRR209" s="1"/>
      <c r="QRS209" s="3"/>
      <c r="QRZ209" s="1"/>
      <c r="QSA209" s="1"/>
      <c r="QSB209" s="3"/>
      <c r="QSI209" s="1"/>
      <c r="QSJ209" s="1"/>
      <c r="QSK209" s="3"/>
      <c r="QSR209" s="1"/>
      <c r="QSS209" s="1"/>
      <c r="QST209" s="3"/>
      <c r="QTA209" s="1"/>
      <c r="QTB209" s="1"/>
      <c r="QTC209" s="3"/>
      <c r="QTJ209" s="1"/>
      <c r="QTK209" s="1"/>
      <c r="QTL209" s="3"/>
      <c r="QTS209" s="1"/>
      <c r="QTT209" s="1"/>
      <c r="QTU209" s="3"/>
      <c r="QUB209" s="1"/>
      <c r="QUC209" s="1"/>
      <c r="QUD209" s="3"/>
      <c r="QUK209" s="1"/>
      <c r="QUL209" s="1"/>
      <c r="QUM209" s="3"/>
      <c r="QUT209" s="1"/>
      <c r="QUU209" s="1"/>
      <c r="QUV209" s="3"/>
      <c r="QVC209" s="1"/>
      <c r="QVD209" s="1"/>
      <c r="QVE209" s="3"/>
      <c r="QVL209" s="1"/>
      <c r="QVM209" s="1"/>
      <c r="QVN209" s="3"/>
      <c r="QVU209" s="1"/>
      <c r="QVV209" s="1"/>
      <c r="QVW209" s="3"/>
      <c r="QWD209" s="1"/>
      <c r="QWE209" s="1"/>
      <c r="QWF209" s="3"/>
      <c r="QWM209" s="1"/>
      <c r="QWN209" s="1"/>
      <c r="QWO209" s="3"/>
      <c r="QWV209" s="1"/>
      <c r="QWW209" s="1"/>
      <c r="QWX209" s="3"/>
      <c r="QXE209" s="1"/>
      <c r="QXF209" s="1"/>
      <c r="QXG209" s="3"/>
      <c r="QXN209" s="1"/>
      <c r="QXO209" s="1"/>
      <c r="QXP209" s="3"/>
      <c r="QXW209" s="1"/>
      <c r="QXX209" s="1"/>
      <c r="QXY209" s="3"/>
      <c r="QYF209" s="1"/>
      <c r="QYG209" s="1"/>
      <c r="QYH209" s="3"/>
      <c r="QYO209" s="1"/>
      <c r="QYP209" s="1"/>
      <c r="QYQ209" s="3"/>
      <c r="QYX209" s="1"/>
      <c r="QYY209" s="1"/>
      <c r="QYZ209" s="3"/>
      <c r="QZG209" s="1"/>
      <c r="QZH209" s="1"/>
      <c r="QZI209" s="3"/>
      <c r="QZP209" s="1"/>
      <c r="QZQ209" s="1"/>
      <c r="QZR209" s="3"/>
      <c r="QZY209" s="1"/>
      <c r="QZZ209" s="1"/>
      <c r="RAA209" s="3"/>
      <c r="RAH209" s="1"/>
      <c r="RAI209" s="1"/>
      <c r="RAJ209" s="3"/>
      <c r="RAQ209" s="1"/>
      <c r="RAR209" s="1"/>
      <c r="RAS209" s="3"/>
      <c r="RAZ209" s="1"/>
      <c r="RBA209" s="1"/>
      <c r="RBB209" s="3"/>
      <c r="RBI209" s="1"/>
      <c r="RBJ209" s="1"/>
      <c r="RBK209" s="3"/>
      <c r="RBR209" s="1"/>
      <c r="RBS209" s="1"/>
      <c r="RBT209" s="3"/>
      <c r="RCA209" s="1"/>
      <c r="RCB209" s="1"/>
      <c r="RCC209" s="3"/>
      <c r="RCJ209" s="1"/>
      <c r="RCK209" s="1"/>
      <c r="RCL209" s="3"/>
      <c r="RCS209" s="1"/>
      <c r="RCT209" s="1"/>
      <c r="RCU209" s="3"/>
      <c r="RDB209" s="1"/>
      <c r="RDC209" s="1"/>
      <c r="RDD209" s="3"/>
      <c r="RDK209" s="1"/>
      <c r="RDL209" s="1"/>
      <c r="RDM209" s="3"/>
      <c r="RDT209" s="1"/>
      <c r="RDU209" s="1"/>
      <c r="RDV209" s="3"/>
      <c r="REC209" s="1"/>
      <c r="RED209" s="1"/>
      <c r="REE209" s="3"/>
      <c r="REL209" s="1"/>
      <c r="REM209" s="1"/>
      <c r="REN209" s="3"/>
      <c r="REU209" s="1"/>
      <c r="REV209" s="1"/>
      <c r="REW209" s="3"/>
      <c r="RFD209" s="1"/>
      <c r="RFE209" s="1"/>
      <c r="RFF209" s="3"/>
      <c r="RFM209" s="1"/>
      <c r="RFN209" s="1"/>
      <c r="RFO209" s="3"/>
      <c r="RFV209" s="1"/>
      <c r="RFW209" s="1"/>
      <c r="RFX209" s="3"/>
      <c r="RGE209" s="1"/>
      <c r="RGF209" s="1"/>
      <c r="RGG209" s="3"/>
      <c r="RGN209" s="1"/>
      <c r="RGO209" s="1"/>
      <c r="RGP209" s="3"/>
      <c r="RGW209" s="1"/>
      <c r="RGX209" s="1"/>
      <c r="RGY209" s="3"/>
      <c r="RHF209" s="1"/>
      <c r="RHG209" s="1"/>
      <c r="RHH209" s="3"/>
      <c r="RHO209" s="1"/>
      <c r="RHP209" s="1"/>
      <c r="RHQ209" s="3"/>
      <c r="RHX209" s="1"/>
      <c r="RHY209" s="1"/>
      <c r="RHZ209" s="3"/>
      <c r="RIG209" s="1"/>
      <c r="RIH209" s="1"/>
      <c r="RII209" s="3"/>
      <c r="RIP209" s="1"/>
      <c r="RIQ209" s="1"/>
      <c r="RIR209" s="3"/>
      <c r="RIY209" s="1"/>
      <c r="RIZ209" s="1"/>
      <c r="RJA209" s="3"/>
      <c r="RJH209" s="1"/>
      <c r="RJI209" s="1"/>
      <c r="RJJ209" s="3"/>
      <c r="RJQ209" s="1"/>
      <c r="RJR209" s="1"/>
      <c r="RJS209" s="3"/>
      <c r="RJZ209" s="1"/>
      <c r="RKA209" s="1"/>
      <c r="RKB209" s="3"/>
      <c r="RKI209" s="1"/>
      <c r="RKJ209" s="1"/>
      <c r="RKK209" s="3"/>
      <c r="RKR209" s="1"/>
      <c r="RKS209" s="1"/>
      <c r="RKT209" s="3"/>
      <c r="RLA209" s="1"/>
      <c r="RLB209" s="1"/>
      <c r="RLC209" s="3"/>
      <c r="RLJ209" s="1"/>
      <c r="RLK209" s="1"/>
      <c r="RLL209" s="3"/>
      <c r="RLS209" s="1"/>
      <c r="RLT209" s="1"/>
      <c r="RLU209" s="3"/>
      <c r="RMB209" s="1"/>
      <c r="RMC209" s="1"/>
      <c r="RMD209" s="3"/>
      <c r="RMK209" s="1"/>
      <c r="RML209" s="1"/>
      <c r="RMM209" s="3"/>
      <c r="RMT209" s="1"/>
      <c r="RMU209" s="1"/>
      <c r="RMV209" s="3"/>
      <c r="RNC209" s="1"/>
      <c r="RND209" s="1"/>
      <c r="RNE209" s="3"/>
      <c r="RNL209" s="1"/>
      <c r="RNM209" s="1"/>
      <c r="RNN209" s="3"/>
      <c r="RNU209" s="1"/>
      <c r="RNV209" s="1"/>
      <c r="RNW209" s="3"/>
      <c r="ROD209" s="1"/>
      <c r="ROE209" s="1"/>
      <c r="ROF209" s="3"/>
      <c r="ROM209" s="1"/>
      <c r="RON209" s="1"/>
      <c r="ROO209" s="3"/>
      <c r="ROV209" s="1"/>
      <c r="ROW209" s="1"/>
      <c r="ROX209" s="3"/>
      <c r="RPE209" s="1"/>
      <c r="RPF209" s="1"/>
      <c r="RPG209" s="3"/>
      <c r="RPN209" s="1"/>
      <c r="RPO209" s="1"/>
      <c r="RPP209" s="3"/>
      <c r="RPW209" s="1"/>
      <c r="RPX209" s="1"/>
      <c r="RPY209" s="3"/>
      <c r="RQF209" s="1"/>
      <c r="RQG209" s="1"/>
      <c r="RQH209" s="3"/>
      <c r="RQO209" s="1"/>
      <c r="RQP209" s="1"/>
      <c r="RQQ209" s="3"/>
      <c r="RQX209" s="1"/>
      <c r="RQY209" s="1"/>
      <c r="RQZ209" s="3"/>
      <c r="RRG209" s="1"/>
      <c r="RRH209" s="1"/>
      <c r="RRI209" s="3"/>
      <c r="RRP209" s="1"/>
      <c r="RRQ209" s="1"/>
      <c r="RRR209" s="3"/>
      <c r="RRY209" s="1"/>
      <c r="RRZ209" s="1"/>
      <c r="RSA209" s="3"/>
      <c r="RSH209" s="1"/>
      <c r="RSI209" s="1"/>
      <c r="RSJ209" s="3"/>
      <c r="RSQ209" s="1"/>
      <c r="RSR209" s="1"/>
      <c r="RSS209" s="3"/>
      <c r="RSZ209" s="1"/>
      <c r="RTA209" s="1"/>
      <c r="RTB209" s="3"/>
      <c r="RTI209" s="1"/>
      <c r="RTJ209" s="1"/>
      <c r="RTK209" s="3"/>
      <c r="RTR209" s="1"/>
      <c r="RTS209" s="1"/>
      <c r="RTT209" s="3"/>
      <c r="RUA209" s="1"/>
      <c r="RUB209" s="1"/>
      <c r="RUC209" s="3"/>
      <c r="RUJ209" s="1"/>
      <c r="RUK209" s="1"/>
      <c r="RUL209" s="3"/>
      <c r="RUS209" s="1"/>
      <c r="RUT209" s="1"/>
      <c r="RUU209" s="3"/>
      <c r="RVB209" s="1"/>
      <c r="RVC209" s="1"/>
      <c r="RVD209" s="3"/>
      <c r="RVK209" s="1"/>
      <c r="RVL209" s="1"/>
      <c r="RVM209" s="3"/>
      <c r="RVT209" s="1"/>
      <c r="RVU209" s="1"/>
      <c r="RVV209" s="3"/>
      <c r="RWC209" s="1"/>
      <c r="RWD209" s="1"/>
      <c r="RWE209" s="3"/>
      <c r="RWL209" s="1"/>
      <c r="RWM209" s="1"/>
      <c r="RWN209" s="3"/>
      <c r="RWU209" s="1"/>
      <c r="RWV209" s="1"/>
      <c r="RWW209" s="3"/>
      <c r="RXD209" s="1"/>
      <c r="RXE209" s="1"/>
      <c r="RXF209" s="3"/>
      <c r="RXM209" s="1"/>
      <c r="RXN209" s="1"/>
      <c r="RXO209" s="3"/>
      <c r="RXV209" s="1"/>
      <c r="RXW209" s="1"/>
      <c r="RXX209" s="3"/>
      <c r="RYE209" s="1"/>
      <c r="RYF209" s="1"/>
      <c r="RYG209" s="3"/>
      <c r="RYN209" s="1"/>
      <c r="RYO209" s="1"/>
      <c r="RYP209" s="3"/>
      <c r="RYW209" s="1"/>
      <c r="RYX209" s="1"/>
      <c r="RYY209" s="3"/>
      <c r="RZF209" s="1"/>
      <c r="RZG209" s="1"/>
      <c r="RZH209" s="3"/>
      <c r="RZO209" s="1"/>
      <c r="RZP209" s="1"/>
      <c r="RZQ209" s="3"/>
      <c r="RZX209" s="1"/>
      <c r="RZY209" s="1"/>
      <c r="RZZ209" s="3"/>
      <c r="SAG209" s="1"/>
      <c r="SAH209" s="1"/>
      <c r="SAI209" s="3"/>
      <c r="SAP209" s="1"/>
      <c r="SAQ209" s="1"/>
      <c r="SAR209" s="3"/>
      <c r="SAY209" s="1"/>
      <c r="SAZ209" s="1"/>
      <c r="SBA209" s="3"/>
      <c r="SBH209" s="1"/>
      <c r="SBI209" s="1"/>
      <c r="SBJ209" s="3"/>
      <c r="SBQ209" s="1"/>
      <c r="SBR209" s="1"/>
      <c r="SBS209" s="3"/>
      <c r="SBZ209" s="1"/>
      <c r="SCA209" s="1"/>
      <c r="SCB209" s="3"/>
      <c r="SCI209" s="1"/>
      <c r="SCJ209" s="1"/>
      <c r="SCK209" s="3"/>
      <c r="SCR209" s="1"/>
      <c r="SCS209" s="1"/>
      <c r="SCT209" s="3"/>
      <c r="SDA209" s="1"/>
      <c r="SDB209" s="1"/>
      <c r="SDC209" s="3"/>
      <c r="SDJ209" s="1"/>
      <c r="SDK209" s="1"/>
      <c r="SDL209" s="3"/>
      <c r="SDS209" s="1"/>
      <c r="SDT209" s="1"/>
      <c r="SDU209" s="3"/>
      <c r="SEB209" s="1"/>
      <c r="SEC209" s="1"/>
      <c r="SED209" s="3"/>
      <c r="SEK209" s="1"/>
      <c r="SEL209" s="1"/>
      <c r="SEM209" s="3"/>
      <c r="SET209" s="1"/>
      <c r="SEU209" s="1"/>
      <c r="SEV209" s="3"/>
      <c r="SFC209" s="1"/>
      <c r="SFD209" s="1"/>
      <c r="SFE209" s="3"/>
      <c r="SFL209" s="1"/>
      <c r="SFM209" s="1"/>
      <c r="SFN209" s="3"/>
      <c r="SFU209" s="1"/>
      <c r="SFV209" s="1"/>
      <c r="SFW209" s="3"/>
      <c r="SGD209" s="1"/>
      <c r="SGE209" s="1"/>
      <c r="SGF209" s="3"/>
      <c r="SGM209" s="1"/>
      <c r="SGN209" s="1"/>
      <c r="SGO209" s="3"/>
      <c r="SGV209" s="1"/>
      <c r="SGW209" s="1"/>
      <c r="SGX209" s="3"/>
      <c r="SHE209" s="1"/>
      <c r="SHF209" s="1"/>
      <c r="SHG209" s="3"/>
      <c r="SHN209" s="1"/>
      <c r="SHO209" s="1"/>
      <c r="SHP209" s="3"/>
      <c r="SHW209" s="1"/>
      <c r="SHX209" s="1"/>
      <c r="SHY209" s="3"/>
      <c r="SIF209" s="1"/>
      <c r="SIG209" s="1"/>
      <c r="SIH209" s="3"/>
      <c r="SIO209" s="1"/>
      <c r="SIP209" s="1"/>
      <c r="SIQ209" s="3"/>
      <c r="SIX209" s="1"/>
      <c r="SIY209" s="1"/>
      <c r="SIZ209" s="3"/>
      <c r="SJG209" s="1"/>
      <c r="SJH209" s="1"/>
      <c r="SJI209" s="3"/>
      <c r="SJP209" s="1"/>
      <c r="SJQ209" s="1"/>
      <c r="SJR209" s="3"/>
      <c r="SJY209" s="1"/>
      <c r="SJZ209" s="1"/>
      <c r="SKA209" s="3"/>
      <c r="SKH209" s="1"/>
      <c r="SKI209" s="1"/>
      <c r="SKJ209" s="3"/>
      <c r="SKQ209" s="1"/>
      <c r="SKR209" s="1"/>
      <c r="SKS209" s="3"/>
      <c r="SKZ209" s="1"/>
      <c r="SLA209" s="1"/>
      <c r="SLB209" s="3"/>
      <c r="SLI209" s="1"/>
      <c r="SLJ209" s="1"/>
      <c r="SLK209" s="3"/>
      <c r="SLR209" s="1"/>
      <c r="SLS209" s="1"/>
      <c r="SLT209" s="3"/>
      <c r="SMA209" s="1"/>
      <c r="SMB209" s="1"/>
      <c r="SMC209" s="3"/>
      <c r="SMJ209" s="1"/>
      <c r="SMK209" s="1"/>
      <c r="SML209" s="3"/>
      <c r="SMS209" s="1"/>
      <c r="SMT209" s="1"/>
      <c r="SMU209" s="3"/>
      <c r="SNB209" s="1"/>
      <c r="SNC209" s="1"/>
      <c r="SND209" s="3"/>
      <c r="SNK209" s="1"/>
      <c r="SNL209" s="1"/>
      <c r="SNM209" s="3"/>
      <c r="SNT209" s="1"/>
      <c r="SNU209" s="1"/>
      <c r="SNV209" s="3"/>
      <c r="SOC209" s="1"/>
      <c r="SOD209" s="1"/>
      <c r="SOE209" s="3"/>
      <c r="SOL209" s="1"/>
      <c r="SOM209" s="1"/>
      <c r="SON209" s="3"/>
      <c r="SOU209" s="1"/>
      <c r="SOV209" s="1"/>
      <c r="SOW209" s="3"/>
      <c r="SPD209" s="1"/>
      <c r="SPE209" s="1"/>
      <c r="SPF209" s="3"/>
      <c r="SPM209" s="1"/>
      <c r="SPN209" s="1"/>
      <c r="SPO209" s="3"/>
      <c r="SPV209" s="1"/>
      <c r="SPW209" s="1"/>
      <c r="SPX209" s="3"/>
      <c r="SQE209" s="1"/>
      <c r="SQF209" s="1"/>
      <c r="SQG209" s="3"/>
      <c r="SQN209" s="1"/>
      <c r="SQO209" s="1"/>
      <c r="SQP209" s="3"/>
      <c r="SQW209" s="1"/>
      <c r="SQX209" s="1"/>
      <c r="SQY209" s="3"/>
      <c r="SRF209" s="1"/>
      <c r="SRG209" s="1"/>
      <c r="SRH209" s="3"/>
      <c r="SRO209" s="1"/>
      <c r="SRP209" s="1"/>
      <c r="SRQ209" s="3"/>
      <c r="SRX209" s="1"/>
      <c r="SRY209" s="1"/>
      <c r="SRZ209" s="3"/>
      <c r="SSG209" s="1"/>
      <c r="SSH209" s="1"/>
      <c r="SSI209" s="3"/>
      <c r="SSP209" s="1"/>
      <c r="SSQ209" s="1"/>
      <c r="SSR209" s="3"/>
      <c r="SSY209" s="1"/>
      <c r="SSZ209" s="1"/>
      <c r="STA209" s="3"/>
      <c r="STH209" s="1"/>
      <c r="STI209" s="1"/>
      <c r="STJ209" s="3"/>
      <c r="STQ209" s="1"/>
      <c r="STR209" s="1"/>
      <c r="STS209" s="3"/>
      <c r="STZ209" s="1"/>
      <c r="SUA209" s="1"/>
      <c r="SUB209" s="3"/>
      <c r="SUI209" s="1"/>
      <c r="SUJ209" s="1"/>
      <c r="SUK209" s="3"/>
      <c r="SUR209" s="1"/>
      <c r="SUS209" s="1"/>
      <c r="SUT209" s="3"/>
      <c r="SVA209" s="1"/>
      <c r="SVB209" s="1"/>
      <c r="SVC209" s="3"/>
      <c r="SVJ209" s="1"/>
      <c r="SVK209" s="1"/>
      <c r="SVL209" s="3"/>
      <c r="SVS209" s="1"/>
      <c r="SVT209" s="1"/>
      <c r="SVU209" s="3"/>
      <c r="SWB209" s="1"/>
      <c r="SWC209" s="1"/>
      <c r="SWD209" s="3"/>
      <c r="SWK209" s="1"/>
      <c r="SWL209" s="1"/>
      <c r="SWM209" s="3"/>
      <c r="SWT209" s="1"/>
      <c r="SWU209" s="1"/>
      <c r="SWV209" s="3"/>
      <c r="SXC209" s="1"/>
      <c r="SXD209" s="1"/>
      <c r="SXE209" s="3"/>
      <c r="SXL209" s="1"/>
      <c r="SXM209" s="1"/>
      <c r="SXN209" s="3"/>
      <c r="SXU209" s="1"/>
      <c r="SXV209" s="1"/>
      <c r="SXW209" s="3"/>
      <c r="SYD209" s="1"/>
      <c r="SYE209" s="1"/>
      <c r="SYF209" s="3"/>
      <c r="SYM209" s="1"/>
      <c r="SYN209" s="1"/>
      <c r="SYO209" s="3"/>
      <c r="SYV209" s="1"/>
      <c r="SYW209" s="1"/>
      <c r="SYX209" s="3"/>
      <c r="SZE209" s="1"/>
      <c r="SZF209" s="1"/>
      <c r="SZG209" s="3"/>
      <c r="SZN209" s="1"/>
      <c r="SZO209" s="1"/>
      <c r="SZP209" s="3"/>
      <c r="SZW209" s="1"/>
      <c r="SZX209" s="1"/>
      <c r="SZY209" s="3"/>
      <c r="TAF209" s="1"/>
      <c r="TAG209" s="1"/>
      <c r="TAH209" s="3"/>
      <c r="TAO209" s="1"/>
      <c r="TAP209" s="1"/>
      <c r="TAQ209" s="3"/>
      <c r="TAX209" s="1"/>
      <c r="TAY209" s="1"/>
      <c r="TAZ209" s="3"/>
      <c r="TBG209" s="1"/>
      <c r="TBH209" s="1"/>
      <c r="TBI209" s="3"/>
      <c r="TBP209" s="1"/>
      <c r="TBQ209" s="1"/>
      <c r="TBR209" s="3"/>
      <c r="TBY209" s="1"/>
      <c r="TBZ209" s="1"/>
      <c r="TCA209" s="3"/>
      <c r="TCH209" s="1"/>
      <c r="TCI209" s="1"/>
      <c r="TCJ209" s="3"/>
      <c r="TCQ209" s="1"/>
      <c r="TCR209" s="1"/>
      <c r="TCS209" s="3"/>
      <c r="TCZ209" s="1"/>
      <c r="TDA209" s="1"/>
      <c r="TDB209" s="3"/>
      <c r="TDI209" s="1"/>
      <c r="TDJ209" s="1"/>
      <c r="TDK209" s="3"/>
      <c r="TDR209" s="1"/>
      <c r="TDS209" s="1"/>
      <c r="TDT209" s="3"/>
      <c r="TEA209" s="1"/>
      <c r="TEB209" s="1"/>
      <c r="TEC209" s="3"/>
      <c r="TEJ209" s="1"/>
      <c r="TEK209" s="1"/>
      <c r="TEL209" s="3"/>
      <c r="TES209" s="1"/>
      <c r="TET209" s="1"/>
      <c r="TEU209" s="3"/>
      <c r="TFB209" s="1"/>
      <c r="TFC209" s="1"/>
      <c r="TFD209" s="3"/>
      <c r="TFK209" s="1"/>
      <c r="TFL209" s="1"/>
      <c r="TFM209" s="3"/>
      <c r="TFT209" s="1"/>
      <c r="TFU209" s="1"/>
      <c r="TFV209" s="3"/>
      <c r="TGC209" s="1"/>
      <c r="TGD209" s="1"/>
      <c r="TGE209" s="3"/>
      <c r="TGL209" s="1"/>
      <c r="TGM209" s="1"/>
      <c r="TGN209" s="3"/>
      <c r="TGU209" s="1"/>
      <c r="TGV209" s="1"/>
      <c r="TGW209" s="3"/>
      <c r="THD209" s="1"/>
      <c r="THE209" s="1"/>
      <c r="THF209" s="3"/>
      <c r="THM209" s="1"/>
      <c r="THN209" s="1"/>
      <c r="THO209" s="3"/>
      <c r="THV209" s="1"/>
      <c r="THW209" s="1"/>
      <c r="THX209" s="3"/>
      <c r="TIE209" s="1"/>
      <c r="TIF209" s="1"/>
      <c r="TIG209" s="3"/>
      <c r="TIN209" s="1"/>
      <c r="TIO209" s="1"/>
      <c r="TIP209" s="3"/>
      <c r="TIW209" s="1"/>
      <c r="TIX209" s="1"/>
      <c r="TIY209" s="3"/>
      <c r="TJF209" s="1"/>
      <c r="TJG209" s="1"/>
      <c r="TJH209" s="3"/>
      <c r="TJO209" s="1"/>
      <c r="TJP209" s="1"/>
      <c r="TJQ209" s="3"/>
      <c r="TJX209" s="1"/>
      <c r="TJY209" s="1"/>
      <c r="TJZ209" s="3"/>
      <c r="TKG209" s="1"/>
      <c r="TKH209" s="1"/>
      <c r="TKI209" s="3"/>
      <c r="TKP209" s="1"/>
      <c r="TKQ209" s="1"/>
      <c r="TKR209" s="3"/>
      <c r="TKY209" s="1"/>
      <c r="TKZ209" s="1"/>
      <c r="TLA209" s="3"/>
      <c r="TLH209" s="1"/>
      <c r="TLI209" s="1"/>
      <c r="TLJ209" s="3"/>
      <c r="TLQ209" s="1"/>
      <c r="TLR209" s="1"/>
      <c r="TLS209" s="3"/>
      <c r="TLZ209" s="1"/>
      <c r="TMA209" s="1"/>
      <c r="TMB209" s="3"/>
      <c r="TMI209" s="1"/>
      <c r="TMJ209" s="1"/>
      <c r="TMK209" s="3"/>
      <c r="TMR209" s="1"/>
      <c r="TMS209" s="1"/>
      <c r="TMT209" s="3"/>
      <c r="TNA209" s="1"/>
      <c r="TNB209" s="1"/>
      <c r="TNC209" s="3"/>
      <c r="TNJ209" s="1"/>
      <c r="TNK209" s="1"/>
      <c r="TNL209" s="3"/>
      <c r="TNS209" s="1"/>
      <c r="TNT209" s="1"/>
      <c r="TNU209" s="3"/>
      <c r="TOB209" s="1"/>
      <c r="TOC209" s="1"/>
      <c r="TOD209" s="3"/>
      <c r="TOK209" s="1"/>
      <c r="TOL209" s="1"/>
      <c r="TOM209" s="3"/>
      <c r="TOT209" s="1"/>
      <c r="TOU209" s="1"/>
      <c r="TOV209" s="3"/>
      <c r="TPC209" s="1"/>
      <c r="TPD209" s="1"/>
      <c r="TPE209" s="3"/>
      <c r="TPL209" s="1"/>
      <c r="TPM209" s="1"/>
      <c r="TPN209" s="3"/>
      <c r="TPU209" s="1"/>
      <c r="TPV209" s="1"/>
      <c r="TPW209" s="3"/>
      <c r="TQD209" s="1"/>
      <c r="TQE209" s="1"/>
      <c r="TQF209" s="3"/>
      <c r="TQM209" s="1"/>
      <c r="TQN209" s="1"/>
      <c r="TQO209" s="3"/>
      <c r="TQV209" s="1"/>
      <c r="TQW209" s="1"/>
      <c r="TQX209" s="3"/>
      <c r="TRE209" s="1"/>
      <c r="TRF209" s="1"/>
      <c r="TRG209" s="3"/>
      <c r="TRN209" s="1"/>
      <c r="TRO209" s="1"/>
      <c r="TRP209" s="3"/>
      <c r="TRW209" s="1"/>
      <c r="TRX209" s="1"/>
      <c r="TRY209" s="3"/>
      <c r="TSF209" s="1"/>
      <c r="TSG209" s="1"/>
      <c r="TSH209" s="3"/>
      <c r="TSO209" s="1"/>
      <c r="TSP209" s="1"/>
      <c r="TSQ209" s="3"/>
      <c r="TSX209" s="1"/>
      <c r="TSY209" s="1"/>
      <c r="TSZ209" s="3"/>
      <c r="TTG209" s="1"/>
      <c r="TTH209" s="1"/>
      <c r="TTI209" s="3"/>
      <c r="TTP209" s="1"/>
      <c r="TTQ209" s="1"/>
      <c r="TTR209" s="3"/>
      <c r="TTY209" s="1"/>
      <c r="TTZ209" s="1"/>
      <c r="TUA209" s="3"/>
      <c r="TUH209" s="1"/>
      <c r="TUI209" s="1"/>
      <c r="TUJ209" s="3"/>
      <c r="TUQ209" s="1"/>
      <c r="TUR209" s="1"/>
      <c r="TUS209" s="3"/>
      <c r="TUZ209" s="1"/>
      <c r="TVA209" s="1"/>
      <c r="TVB209" s="3"/>
      <c r="TVI209" s="1"/>
      <c r="TVJ209" s="1"/>
      <c r="TVK209" s="3"/>
      <c r="TVR209" s="1"/>
      <c r="TVS209" s="1"/>
      <c r="TVT209" s="3"/>
      <c r="TWA209" s="1"/>
      <c r="TWB209" s="1"/>
      <c r="TWC209" s="3"/>
      <c r="TWJ209" s="1"/>
      <c r="TWK209" s="1"/>
      <c r="TWL209" s="3"/>
      <c r="TWS209" s="1"/>
      <c r="TWT209" s="1"/>
      <c r="TWU209" s="3"/>
      <c r="TXB209" s="1"/>
      <c r="TXC209" s="1"/>
      <c r="TXD209" s="3"/>
      <c r="TXK209" s="1"/>
      <c r="TXL209" s="1"/>
      <c r="TXM209" s="3"/>
      <c r="TXT209" s="1"/>
      <c r="TXU209" s="1"/>
      <c r="TXV209" s="3"/>
      <c r="TYC209" s="1"/>
      <c r="TYD209" s="1"/>
      <c r="TYE209" s="3"/>
      <c r="TYL209" s="1"/>
      <c r="TYM209" s="1"/>
      <c r="TYN209" s="3"/>
      <c r="TYU209" s="1"/>
      <c r="TYV209" s="1"/>
      <c r="TYW209" s="3"/>
      <c r="TZD209" s="1"/>
      <c r="TZE209" s="1"/>
      <c r="TZF209" s="3"/>
      <c r="TZM209" s="1"/>
      <c r="TZN209" s="1"/>
      <c r="TZO209" s="3"/>
      <c r="TZV209" s="1"/>
      <c r="TZW209" s="1"/>
      <c r="TZX209" s="3"/>
      <c r="UAE209" s="1"/>
      <c r="UAF209" s="1"/>
      <c r="UAG209" s="3"/>
      <c r="UAN209" s="1"/>
      <c r="UAO209" s="1"/>
      <c r="UAP209" s="3"/>
      <c r="UAW209" s="1"/>
      <c r="UAX209" s="1"/>
      <c r="UAY209" s="3"/>
      <c r="UBF209" s="1"/>
      <c r="UBG209" s="1"/>
      <c r="UBH209" s="3"/>
      <c r="UBO209" s="1"/>
      <c r="UBP209" s="1"/>
      <c r="UBQ209" s="3"/>
      <c r="UBX209" s="1"/>
      <c r="UBY209" s="1"/>
      <c r="UBZ209" s="3"/>
      <c r="UCG209" s="1"/>
      <c r="UCH209" s="1"/>
      <c r="UCI209" s="3"/>
      <c r="UCP209" s="1"/>
      <c r="UCQ209" s="1"/>
      <c r="UCR209" s="3"/>
      <c r="UCY209" s="1"/>
      <c r="UCZ209" s="1"/>
      <c r="UDA209" s="3"/>
      <c r="UDH209" s="1"/>
      <c r="UDI209" s="1"/>
      <c r="UDJ209" s="3"/>
      <c r="UDQ209" s="1"/>
      <c r="UDR209" s="1"/>
      <c r="UDS209" s="3"/>
      <c r="UDZ209" s="1"/>
      <c r="UEA209" s="1"/>
      <c r="UEB209" s="3"/>
      <c r="UEI209" s="1"/>
      <c r="UEJ209" s="1"/>
      <c r="UEK209" s="3"/>
      <c r="UER209" s="1"/>
      <c r="UES209" s="1"/>
      <c r="UET209" s="3"/>
      <c r="UFA209" s="1"/>
      <c r="UFB209" s="1"/>
      <c r="UFC209" s="3"/>
      <c r="UFJ209" s="1"/>
      <c r="UFK209" s="1"/>
      <c r="UFL209" s="3"/>
      <c r="UFS209" s="1"/>
      <c r="UFT209" s="1"/>
      <c r="UFU209" s="3"/>
      <c r="UGB209" s="1"/>
      <c r="UGC209" s="1"/>
      <c r="UGD209" s="3"/>
      <c r="UGK209" s="1"/>
      <c r="UGL209" s="1"/>
      <c r="UGM209" s="3"/>
      <c r="UGT209" s="1"/>
      <c r="UGU209" s="1"/>
      <c r="UGV209" s="3"/>
      <c r="UHC209" s="1"/>
      <c r="UHD209" s="1"/>
      <c r="UHE209" s="3"/>
      <c r="UHL209" s="1"/>
      <c r="UHM209" s="1"/>
      <c r="UHN209" s="3"/>
      <c r="UHU209" s="1"/>
      <c r="UHV209" s="1"/>
      <c r="UHW209" s="3"/>
      <c r="UID209" s="1"/>
      <c r="UIE209" s="1"/>
      <c r="UIF209" s="3"/>
      <c r="UIM209" s="1"/>
      <c r="UIN209" s="1"/>
      <c r="UIO209" s="3"/>
      <c r="UIV209" s="1"/>
      <c r="UIW209" s="1"/>
      <c r="UIX209" s="3"/>
      <c r="UJE209" s="1"/>
      <c r="UJF209" s="1"/>
      <c r="UJG209" s="3"/>
      <c r="UJN209" s="1"/>
      <c r="UJO209" s="1"/>
      <c r="UJP209" s="3"/>
      <c r="UJW209" s="1"/>
      <c r="UJX209" s="1"/>
      <c r="UJY209" s="3"/>
      <c r="UKF209" s="1"/>
      <c r="UKG209" s="1"/>
      <c r="UKH209" s="3"/>
      <c r="UKO209" s="1"/>
      <c r="UKP209" s="1"/>
      <c r="UKQ209" s="3"/>
      <c r="UKX209" s="1"/>
      <c r="UKY209" s="1"/>
      <c r="UKZ209" s="3"/>
      <c r="ULG209" s="1"/>
      <c r="ULH209" s="1"/>
      <c r="ULI209" s="3"/>
      <c r="ULP209" s="1"/>
      <c r="ULQ209" s="1"/>
      <c r="ULR209" s="3"/>
      <c r="ULY209" s="1"/>
      <c r="ULZ209" s="1"/>
      <c r="UMA209" s="3"/>
      <c r="UMH209" s="1"/>
      <c r="UMI209" s="1"/>
      <c r="UMJ209" s="3"/>
      <c r="UMQ209" s="1"/>
      <c r="UMR209" s="1"/>
      <c r="UMS209" s="3"/>
      <c r="UMZ209" s="1"/>
      <c r="UNA209" s="1"/>
      <c r="UNB209" s="3"/>
      <c r="UNI209" s="1"/>
      <c r="UNJ209" s="1"/>
      <c r="UNK209" s="3"/>
      <c r="UNR209" s="1"/>
      <c r="UNS209" s="1"/>
      <c r="UNT209" s="3"/>
      <c r="UOA209" s="1"/>
      <c r="UOB209" s="1"/>
      <c r="UOC209" s="3"/>
      <c r="UOJ209" s="1"/>
      <c r="UOK209" s="1"/>
      <c r="UOL209" s="3"/>
      <c r="UOS209" s="1"/>
      <c r="UOT209" s="1"/>
      <c r="UOU209" s="3"/>
      <c r="UPB209" s="1"/>
      <c r="UPC209" s="1"/>
      <c r="UPD209" s="3"/>
      <c r="UPK209" s="1"/>
      <c r="UPL209" s="1"/>
      <c r="UPM209" s="3"/>
      <c r="UPT209" s="1"/>
      <c r="UPU209" s="1"/>
      <c r="UPV209" s="3"/>
      <c r="UQC209" s="1"/>
      <c r="UQD209" s="1"/>
      <c r="UQE209" s="3"/>
      <c r="UQL209" s="1"/>
      <c r="UQM209" s="1"/>
      <c r="UQN209" s="3"/>
      <c r="UQU209" s="1"/>
      <c r="UQV209" s="1"/>
      <c r="UQW209" s="3"/>
      <c r="URD209" s="1"/>
      <c r="URE209" s="1"/>
      <c r="URF209" s="3"/>
      <c r="URM209" s="1"/>
      <c r="URN209" s="1"/>
      <c r="URO209" s="3"/>
      <c r="URV209" s="1"/>
      <c r="URW209" s="1"/>
      <c r="URX209" s="3"/>
      <c r="USE209" s="1"/>
      <c r="USF209" s="1"/>
      <c r="USG209" s="3"/>
      <c r="USN209" s="1"/>
      <c r="USO209" s="1"/>
      <c r="USP209" s="3"/>
      <c r="USW209" s="1"/>
      <c r="USX209" s="1"/>
      <c r="USY209" s="3"/>
      <c r="UTF209" s="1"/>
      <c r="UTG209" s="1"/>
      <c r="UTH209" s="3"/>
      <c r="UTO209" s="1"/>
      <c r="UTP209" s="1"/>
      <c r="UTQ209" s="3"/>
      <c r="UTX209" s="1"/>
      <c r="UTY209" s="1"/>
      <c r="UTZ209" s="3"/>
      <c r="UUG209" s="1"/>
      <c r="UUH209" s="1"/>
      <c r="UUI209" s="3"/>
      <c r="UUP209" s="1"/>
      <c r="UUQ209" s="1"/>
      <c r="UUR209" s="3"/>
      <c r="UUY209" s="1"/>
      <c r="UUZ209" s="1"/>
      <c r="UVA209" s="3"/>
      <c r="UVH209" s="1"/>
      <c r="UVI209" s="1"/>
      <c r="UVJ209" s="3"/>
      <c r="UVQ209" s="1"/>
      <c r="UVR209" s="1"/>
      <c r="UVS209" s="3"/>
      <c r="UVZ209" s="1"/>
      <c r="UWA209" s="1"/>
      <c r="UWB209" s="3"/>
      <c r="UWI209" s="1"/>
      <c r="UWJ209" s="1"/>
      <c r="UWK209" s="3"/>
      <c r="UWR209" s="1"/>
      <c r="UWS209" s="1"/>
      <c r="UWT209" s="3"/>
      <c r="UXA209" s="1"/>
      <c r="UXB209" s="1"/>
      <c r="UXC209" s="3"/>
      <c r="UXJ209" s="1"/>
      <c r="UXK209" s="1"/>
      <c r="UXL209" s="3"/>
      <c r="UXS209" s="1"/>
      <c r="UXT209" s="1"/>
      <c r="UXU209" s="3"/>
      <c r="UYB209" s="1"/>
      <c r="UYC209" s="1"/>
      <c r="UYD209" s="3"/>
      <c r="UYK209" s="1"/>
      <c r="UYL209" s="1"/>
      <c r="UYM209" s="3"/>
      <c r="UYT209" s="1"/>
      <c r="UYU209" s="1"/>
      <c r="UYV209" s="3"/>
      <c r="UZC209" s="1"/>
      <c r="UZD209" s="1"/>
      <c r="UZE209" s="3"/>
      <c r="UZL209" s="1"/>
      <c r="UZM209" s="1"/>
      <c r="UZN209" s="3"/>
      <c r="UZU209" s="1"/>
      <c r="UZV209" s="1"/>
      <c r="UZW209" s="3"/>
      <c r="VAD209" s="1"/>
      <c r="VAE209" s="1"/>
      <c r="VAF209" s="3"/>
      <c r="VAM209" s="1"/>
      <c r="VAN209" s="1"/>
      <c r="VAO209" s="3"/>
      <c r="VAV209" s="1"/>
      <c r="VAW209" s="1"/>
      <c r="VAX209" s="3"/>
      <c r="VBE209" s="1"/>
      <c r="VBF209" s="1"/>
      <c r="VBG209" s="3"/>
      <c r="VBN209" s="1"/>
      <c r="VBO209" s="1"/>
      <c r="VBP209" s="3"/>
      <c r="VBW209" s="1"/>
      <c r="VBX209" s="1"/>
      <c r="VBY209" s="3"/>
      <c r="VCF209" s="1"/>
      <c r="VCG209" s="1"/>
      <c r="VCH209" s="3"/>
      <c r="VCO209" s="1"/>
      <c r="VCP209" s="1"/>
      <c r="VCQ209" s="3"/>
      <c r="VCX209" s="1"/>
      <c r="VCY209" s="1"/>
      <c r="VCZ209" s="3"/>
      <c r="VDG209" s="1"/>
      <c r="VDH209" s="1"/>
      <c r="VDI209" s="3"/>
      <c r="VDP209" s="1"/>
      <c r="VDQ209" s="1"/>
      <c r="VDR209" s="3"/>
      <c r="VDY209" s="1"/>
      <c r="VDZ209" s="1"/>
      <c r="VEA209" s="3"/>
      <c r="VEH209" s="1"/>
      <c r="VEI209" s="1"/>
      <c r="VEJ209" s="3"/>
      <c r="VEQ209" s="1"/>
      <c r="VER209" s="1"/>
      <c r="VES209" s="3"/>
      <c r="VEZ209" s="1"/>
      <c r="VFA209" s="1"/>
      <c r="VFB209" s="3"/>
      <c r="VFI209" s="1"/>
      <c r="VFJ209" s="1"/>
      <c r="VFK209" s="3"/>
      <c r="VFR209" s="1"/>
      <c r="VFS209" s="1"/>
      <c r="VFT209" s="3"/>
      <c r="VGA209" s="1"/>
      <c r="VGB209" s="1"/>
      <c r="VGC209" s="3"/>
      <c r="VGJ209" s="1"/>
      <c r="VGK209" s="1"/>
      <c r="VGL209" s="3"/>
      <c r="VGS209" s="1"/>
      <c r="VGT209" s="1"/>
      <c r="VGU209" s="3"/>
      <c r="VHB209" s="1"/>
      <c r="VHC209" s="1"/>
      <c r="VHD209" s="3"/>
      <c r="VHK209" s="1"/>
      <c r="VHL209" s="1"/>
      <c r="VHM209" s="3"/>
      <c r="VHT209" s="1"/>
      <c r="VHU209" s="1"/>
      <c r="VHV209" s="3"/>
      <c r="VIC209" s="1"/>
      <c r="VID209" s="1"/>
      <c r="VIE209" s="3"/>
      <c r="VIL209" s="1"/>
      <c r="VIM209" s="1"/>
      <c r="VIN209" s="3"/>
      <c r="VIU209" s="1"/>
      <c r="VIV209" s="1"/>
      <c r="VIW209" s="3"/>
      <c r="VJD209" s="1"/>
      <c r="VJE209" s="1"/>
      <c r="VJF209" s="3"/>
      <c r="VJM209" s="1"/>
      <c r="VJN209" s="1"/>
      <c r="VJO209" s="3"/>
      <c r="VJV209" s="1"/>
      <c r="VJW209" s="1"/>
      <c r="VJX209" s="3"/>
      <c r="VKE209" s="1"/>
      <c r="VKF209" s="1"/>
      <c r="VKG209" s="3"/>
      <c r="VKN209" s="1"/>
      <c r="VKO209" s="1"/>
      <c r="VKP209" s="3"/>
      <c r="VKW209" s="1"/>
      <c r="VKX209" s="1"/>
      <c r="VKY209" s="3"/>
      <c r="VLF209" s="1"/>
      <c r="VLG209" s="1"/>
      <c r="VLH209" s="3"/>
      <c r="VLO209" s="1"/>
      <c r="VLP209" s="1"/>
      <c r="VLQ209" s="3"/>
      <c r="VLX209" s="1"/>
      <c r="VLY209" s="1"/>
      <c r="VLZ209" s="3"/>
      <c r="VMG209" s="1"/>
      <c r="VMH209" s="1"/>
      <c r="VMI209" s="3"/>
      <c r="VMP209" s="1"/>
      <c r="VMQ209" s="1"/>
      <c r="VMR209" s="3"/>
      <c r="VMY209" s="1"/>
      <c r="VMZ209" s="1"/>
      <c r="VNA209" s="3"/>
      <c r="VNH209" s="1"/>
      <c r="VNI209" s="1"/>
      <c r="VNJ209" s="3"/>
      <c r="VNQ209" s="1"/>
      <c r="VNR209" s="1"/>
      <c r="VNS209" s="3"/>
      <c r="VNZ209" s="1"/>
      <c r="VOA209" s="1"/>
      <c r="VOB209" s="3"/>
      <c r="VOI209" s="1"/>
      <c r="VOJ209" s="1"/>
      <c r="VOK209" s="3"/>
      <c r="VOR209" s="1"/>
      <c r="VOS209" s="1"/>
      <c r="VOT209" s="3"/>
      <c r="VPA209" s="1"/>
      <c r="VPB209" s="1"/>
      <c r="VPC209" s="3"/>
      <c r="VPJ209" s="1"/>
      <c r="VPK209" s="1"/>
      <c r="VPL209" s="3"/>
      <c r="VPS209" s="1"/>
      <c r="VPT209" s="1"/>
      <c r="VPU209" s="3"/>
      <c r="VQB209" s="1"/>
      <c r="VQC209" s="1"/>
      <c r="VQD209" s="3"/>
      <c r="VQK209" s="1"/>
      <c r="VQL209" s="1"/>
      <c r="VQM209" s="3"/>
      <c r="VQT209" s="1"/>
      <c r="VQU209" s="1"/>
      <c r="VQV209" s="3"/>
      <c r="VRC209" s="1"/>
      <c r="VRD209" s="1"/>
      <c r="VRE209" s="3"/>
      <c r="VRL209" s="1"/>
      <c r="VRM209" s="1"/>
      <c r="VRN209" s="3"/>
      <c r="VRU209" s="1"/>
      <c r="VRV209" s="1"/>
      <c r="VRW209" s="3"/>
      <c r="VSD209" s="1"/>
      <c r="VSE209" s="1"/>
      <c r="VSF209" s="3"/>
      <c r="VSM209" s="1"/>
      <c r="VSN209" s="1"/>
      <c r="VSO209" s="3"/>
      <c r="VSV209" s="1"/>
      <c r="VSW209" s="1"/>
      <c r="VSX209" s="3"/>
      <c r="VTE209" s="1"/>
      <c r="VTF209" s="1"/>
      <c r="VTG209" s="3"/>
      <c r="VTN209" s="1"/>
      <c r="VTO209" s="1"/>
      <c r="VTP209" s="3"/>
      <c r="VTW209" s="1"/>
      <c r="VTX209" s="1"/>
      <c r="VTY209" s="3"/>
      <c r="VUF209" s="1"/>
      <c r="VUG209" s="1"/>
      <c r="VUH209" s="3"/>
      <c r="VUO209" s="1"/>
      <c r="VUP209" s="1"/>
      <c r="VUQ209" s="3"/>
      <c r="VUX209" s="1"/>
      <c r="VUY209" s="1"/>
      <c r="VUZ209" s="3"/>
      <c r="VVG209" s="1"/>
      <c r="VVH209" s="1"/>
      <c r="VVI209" s="3"/>
      <c r="VVP209" s="1"/>
      <c r="VVQ209" s="1"/>
      <c r="VVR209" s="3"/>
      <c r="VVY209" s="1"/>
      <c r="VVZ209" s="1"/>
      <c r="VWA209" s="3"/>
      <c r="VWH209" s="1"/>
      <c r="VWI209" s="1"/>
      <c r="VWJ209" s="3"/>
      <c r="VWQ209" s="1"/>
      <c r="VWR209" s="1"/>
      <c r="VWS209" s="3"/>
      <c r="VWZ209" s="1"/>
      <c r="VXA209" s="1"/>
      <c r="VXB209" s="3"/>
      <c r="VXI209" s="1"/>
      <c r="VXJ209" s="1"/>
      <c r="VXK209" s="3"/>
      <c r="VXR209" s="1"/>
      <c r="VXS209" s="1"/>
      <c r="VXT209" s="3"/>
      <c r="VYA209" s="1"/>
      <c r="VYB209" s="1"/>
      <c r="VYC209" s="3"/>
      <c r="VYJ209" s="1"/>
      <c r="VYK209" s="1"/>
      <c r="VYL209" s="3"/>
      <c r="VYS209" s="1"/>
      <c r="VYT209" s="1"/>
      <c r="VYU209" s="3"/>
      <c r="VZB209" s="1"/>
      <c r="VZC209" s="1"/>
      <c r="VZD209" s="3"/>
      <c r="VZK209" s="1"/>
      <c r="VZL209" s="1"/>
      <c r="VZM209" s="3"/>
      <c r="VZT209" s="1"/>
      <c r="VZU209" s="1"/>
      <c r="VZV209" s="3"/>
      <c r="WAC209" s="1"/>
      <c r="WAD209" s="1"/>
      <c r="WAE209" s="3"/>
      <c r="WAL209" s="1"/>
      <c r="WAM209" s="1"/>
      <c r="WAN209" s="3"/>
      <c r="WAU209" s="1"/>
      <c r="WAV209" s="1"/>
      <c r="WAW209" s="3"/>
      <c r="WBD209" s="1"/>
      <c r="WBE209" s="1"/>
      <c r="WBF209" s="3"/>
      <c r="WBM209" s="1"/>
      <c r="WBN209" s="1"/>
      <c r="WBO209" s="3"/>
      <c r="WBV209" s="1"/>
      <c r="WBW209" s="1"/>
      <c r="WBX209" s="3"/>
      <c r="WCE209" s="1"/>
      <c r="WCF209" s="1"/>
      <c r="WCG209" s="3"/>
      <c r="WCN209" s="1"/>
      <c r="WCO209" s="1"/>
      <c r="WCP209" s="3"/>
      <c r="WCW209" s="1"/>
      <c r="WCX209" s="1"/>
      <c r="WCY209" s="3"/>
      <c r="WDF209" s="1"/>
      <c r="WDG209" s="1"/>
      <c r="WDH209" s="3"/>
      <c r="WDO209" s="1"/>
      <c r="WDP209" s="1"/>
      <c r="WDQ209" s="3"/>
      <c r="WDX209" s="1"/>
      <c r="WDY209" s="1"/>
      <c r="WDZ209" s="3"/>
      <c r="WEG209" s="1"/>
      <c r="WEH209" s="1"/>
      <c r="WEI209" s="3"/>
      <c r="WEP209" s="1"/>
      <c r="WEQ209" s="1"/>
      <c r="WER209" s="3"/>
      <c r="WEY209" s="1"/>
      <c r="WEZ209" s="1"/>
      <c r="WFA209" s="3"/>
      <c r="WFH209" s="1"/>
      <c r="WFI209" s="1"/>
      <c r="WFJ209" s="3"/>
      <c r="WFQ209" s="1"/>
      <c r="WFR209" s="1"/>
      <c r="WFS209" s="3"/>
      <c r="WFZ209" s="1"/>
      <c r="WGA209" s="1"/>
      <c r="WGB209" s="3"/>
      <c r="WGI209" s="1"/>
      <c r="WGJ209" s="1"/>
      <c r="WGK209" s="3"/>
      <c r="WGR209" s="1"/>
      <c r="WGS209" s="1"/>
      <c r="WGT209" s="3"/>
      <c r="WHA209" s="1"/>
      <c r="WHB209" s="1"/>
      <c r="WHC209" s="3"/>
      <c r="WHJ209" s="1"/>
      <c r="WHK209" s="1"/>
      <c r="WHL209" s="3"/>
      <c r="WHS209" s="1"/>
      <c r="WHT209" s="1"/>
      <c r="WHU209" s="3"/>
      <c r="WIB209" s="1"/>
      <c r="WIC209" s="1"/>
      <c r="WID209" s="3"/>
      <c r="WIK209" s="1"/>
      <c r="WIL209" s="1"/>
      <c r="WIM209" s="3"/>
      <c r="WIT209" s="1"/>
      <c r="WIU209" s="1"/>
      <c r="WIV209" s="3"/>
      <c r="WJC209" s="1"/>
      <c r="WJD209" s="1"/>
      <c r="WJE209" s="3"/>
      <c r="WJL209" s="1"/>
      <c r="WJM209" s="1"/>
      <c r="WJN209" s="3"/>
      <c r="WJU209" s="1"/>
      <c r="WJV209" s="1"/>
      <c r="WJW209" s="3"/>
      <c r="WKD209" s="1"/>
      <c r="WKE209" s="1"/>
      <c r="WKF209" s="3"/>
      <c r="WKM209" s="1"/>
      <c r="WKN209" s="1"/>
      <c r="WKO209" s="3"/>
      <c r="WKV209" s="1"/>
      <c r="WKW209" s="1"/>
      <c r="WKX209" s="3"/>
      <c r="WLE209" s="1"/>
      <c r="WLF209" s="1"/>
      <c r="WLG209" s="3"/>
      <c r="WLN209" s="1"/>
      <c r="WLO209" s="1"/>
      <c r="WLP209" s="3"/>
      <c r="WLW209" s="1"/>
      <c r="WLX209" s="1"/>
      <c r="WLY209" s="3"/>
      <c r="WMF209" s="1"/>
      <c r="WMG209" s="1"/>
      <c r="WMH209" s="3"/>
      <c r="WMO209" s="1"/>
      <c r="WMP209" s="1"/>
      <c r="WMQ209" s="3"/>
      <c r="WMX209" s="1"/>
      <c r="WMY209" s="1"/>
      <c r="WMZ209" s="3"/>
      <c r="WNG209" s="1"/>
      <c r="WNH209" s="1"/>
      <c r="WNI209" s="3"/>
      <c r="WNP209" s="1"/>
      <c r="WNQ209" s="1"/>
      <c r="WNR209" s="3"/>
      <c r="WNY209" s="1"/>
      <c r="WNZ209" s="1"/>
      <c r="WOA209" s="3"/>
      <c r="WOH209" s="1"/>
      <c r="WOI209" s="1"/>
      <c r="WOJ209" s="3"/>
      <c r="WOQ209" s="1"/>
      <c r="WOR209" s="1"/>
      <c r="WOS209" s="3"/>
      <c r="WOZ209" s="1"/>
      <c r="WPA209" s="1"/>
      <c r="WPB209" s="3"/>
      <c r="WPI209" s="1"/>
      <c r="WPJ209" s="1"/>
      <c r="WPK209" s="3"/>
      <c r="WPR209" s="1"/>
      <c r="WPS209" s="1"/>
      <c r="WPT209" s="3"/>
      <c r="WQA209" s="1"/>
      <c r="WQB209" s="1"/>
      <c r="WQC209" s="3"/>
      <c r="WQJ209" s="1"/>
      <c r="WQK209" s="1"/>
      <c r="WQL209" s="3"/>
      <c r="WQS209" s="1"/>
      <c r="WQT209" s="1"/>
      <c r="WQU209" s="3"/>
      <c r="WRB209" s="1"/>
      <c r="WRC209" s="1"/>
      <c r="WRD209" s="3"/>
      <c r="WRK209" s="1"/>
      <c r="WRL209" s="1"/>
      <c r="WRM209" s="3"/>
      <c r="WRT209" s="1"/>
      <c r="WRU209" s="1"/>
      <c r="WRV209" s="3"/>
      <c r="WSC209" s="1"/>
      <c r="WSD209" s="1"/>
      <c r="WSE209" s="3"/>
      <c r="WSL209" s="1"/>
      <c r="WSM209" s="1"/>
      <c r="WSN209" s="3"/>
      <c r="WSU209" s="1"/>
      <c r="WSV209" s="1"/>
      <c r="WSW209" s="3"/>
      <c r="WTD209" s="1"/>
      <c r="WTE209" s="1"/>
      <c r="WTF209" s="3"/>
      <c r="WTM209" s="1"/>
      <c r="WTN209" s="1"/>
      <c r="WTO209" s="3"/>
      <c r="WTV209" s="1"/>
      <c r="WTW209" s="1"/>
      <c r="WTX209" s="3"/>
      <c r="WUE209" s="1"/>
      <c r="WUF209" s="1"/>
      <c r="WUG209" s="3"/>
      <c r="WUN209" s="1"/>
      <c r="WUO209" s="1"/>
      <c r="WUP209" s="3"/>
      <c r="WUW209" s="1"/>
      <c r="WUX209" s="1"/>
      <c r="WUY209" s="3"/>
      <c r="WVF209" s="1"/>
      <c r="WVG209" s="1"/>
      <c r="WVH209" s="3"/>
      <c r="WVO209" s="1"/>
      <c r="WVP209" s="1"/>
      <c r="WVQ209" s="3"/>
      <c r="WVX209" s="1"/>
      <c r="WVY209" s="1"/>
      <c r="WVZ209" s="3"/>
      <c r="WWG209" s="1"/>
      <c r="WWH209" s="1"/>
      <c r="WWI209" s="3"/>
      <c r="WWP209" s="1"/>
      <c r="WWQ209" s="1"/>
      <c r="WWR209" s="3"/>
      <c r="WWY209" s="1"/>
      <c r="WWZ209" s="1"/>
      <c r="WXA209" s="3"/>
      <c r="WXH209" s="1"/>
      <c r="WXI209" s="1"/>
      <c r="WXJ209" s="3"/>
      <c r="WXQ209" s="1"/>
      <c r="WXR209" s="1"/>
      <c r="WXS209" s="3"/>
      <c r="WXZ209" s="1"/>
      <c r="WYA209" s="1"/>
      <c r="WYB209" s="3"/>
      <c r="WYI209" s="1"/>
      <c r="WYJ209" s="1"/>
      <c r="WYK209" s="3"/>
      <c r="WYR209" s="1"/>
      <c r="WYS209" s="1"/>
      <c r="WYT209" s="3"/>
      <c r="WZA209" s="1"/>
      <c r="WZB209" s="1"/>
      <c r="WZC209" s="3"/>
      <c r="WZJ209" s="1"/>
      <c r="WZK209" s="1"/>
      <c r="WZL209" s="3"/>
      <c r="WZS209" s="1"/>
      <c r="WZT209" s="1"/>
      <c r="WZU209" s="3"/>
      <c r="XAB209" s="1"/>
      <c r="XAC209" s="1"/>
      <c r="XAD209" s="3"/>
      <c r="XAK209" s="1"/>
      <c r="XAL209" s="1"/>
      <c r="XAM209" s="3"/>
      <c r="XAT209" s="1"/>
      <c r="XAU209" s="1"/>
      <c r="XAV209" s="3"/>
      <c r="XBC209" s="1"/>
      <c r="XBD209" s="1"/>
      <c r="XBE209" s="3"/>
      <c r="XBL209" s="1"/>
      <c r="XBM209" s="1"/>
      <c r="XBN209" s="3"/>
      <c r="XBU209" s="1"/>
      <c r="XBV209" s="1"/>
      <c r="XBW209" s="3"/>
      <c r="XCD209" s="1"/>
      <c r="XCE209" s="1"/>
      <c r="XCF209" s="3"/>
      <c r="XCM209" s="1"/>
      <c r="XCN209" s="1"/>
      <c r="XCO209" s="3"/>
      <c r="XCV209" s="1"/>
      <c r="XCW209" s="1"/>
      <c r="XCX209" s="3"/>
      <c r="XDE209" s="1"/>
      <c r="XDF209" s="1"/>
      <c r="XDG209" s="3"/>
      <c r="XDN209" s="1"/>
      <c r="XDO209" s="1"/>
      <c r="XDP209" s="3"/>
      <c r="XDW209" s="1"/>
      <c r="XDX209" s="1"/>
      <c r="XDY209" s="3"/>
      <c r="XEF209" s="1"/>
      <c r="XEG209" s="1"/>
      <c r="XEH209" s="3"/>
      <c r="XEO209" s="1"/>
      <c r="XEP209" s="1"/>
      <c r="XEQ209" s="3"/>
      <c r="XEX209" s="1"/>
      <c r="XEY209" s="1"/>
      <c r="XEZ209" s="3"/>
    </row>
    <row r="210" spans="1:2043 2050:3069 3076:4095 4102:6138 6145:7164 7171:8190 8197:9216 9223:11259 11266:12285 12292:13311 13318:15354 15361:16380" s="13" customFormat="1" ht="38" customHeight="1" x14ac:dyDescent="0.35">
      <c r="A210" s="13" t="s">
        <v>1034</v>
      </c>
      <c r="B210" s="13" t="s">
        <v>26</v>
      </c>
      <c r="C210" s="13" t="s">
        <v>1035</v>
      </c>
      <c r="D210" s="13" t="s">
        <v>1036</v>
      </c>
      <c r="E210" s="13" t="s">
        <v>1037</v>
      </c>
      <c r="F210" s="13" t="s">
        <v>1038</v>
      </c>
      <c r="G210" s="1" t="s">
        <v>27</v>
      </c>
      <c r="H210" s="1" t="s">
        <v>117</v>
      </c>
      <c r="I210" s="3" t="s">
        <v>1039</v>
      </c>
      <c r="P210" s="1"/>
      <c r="Q210" s="1"/>
      <c r="R210" s="3"/>
      <c r="Y210" s="1"/>
      <c r="Z210" s="1"/>
      <c r="AA210" s="3"/>
      <c r="AH210" s="1"/>
      <c r="AI210" s="1"/>
      <c r="AJ210" s="3"/>
      <c r="AQ210" s="1"/>
      <c r="AR210" s="1"/>
      <c r="AS210" s="3"/>
      <c r="AZ210" s="1"/>
      <c r="BA210" s="1"/>
      <c r="BB210" s="3"/>
      <c r="BI210" s="1"/>
      <c r="BJ210" s="1"/>
      <c r="BK210" s="3"/>
      <c r="BR210" s="1"/>
      <c r="BS210" s="1"/>
      <c r="BT210" s="3"/>
      <c r="CA210" s="1"/>
      <c r="CB210" s="1"/>
      <c r="CC210" s="3"/>
      <c r="CJ210" s="1"/>
      <c r="CK210" s="1"/>
      <c r="CL210" s="3"/>
      <c r="CS210" s="1"/>
      <c r="CT210" s="1"/>
      <c r="CU210" s="3"/>
      <c r="DB210" s="1"/>
      <c r="DC210" s="1"/>
      <c r="DD210" s="3"/>
      <c r="DK210" s="1"/>
      <c r="DL210" s="1"/>
      <c r="DM210" s="3"/>
      <c r="DT210" s="1"/>
      <c r="DU210" s="1"/>
      <c r="DV210" s="3"/>
      <c r="EC210" s="1"/>
      <c r="ED210" s="1"/>
      <c r="EE210" s="3"/>
      <c r="EL210" s="1"/>
      <c r="EM210" s="1"/>
      <c r="EN210" s="3"/>
      <c r="EU210" s="1"/>
      <c r="EV210" s="1"/>
      <c r="EW210" s="3"/>
      <c r="FD210" s="1"/>
      <c r="FE210" s="1"/>
      <c r="FF210" s="3"/>
      <c r="FM210" s="1"/>
      <c r="FN210" s="1"/>
      <c r="FO210" s="3"/>
      <c r="FV210" s="1"/>
      <c r="FW210" s="1"/>
      <c r="FX210" s="3"/>
      <c r="GE210" s="1"/>
      <c r="GF210" s="1"/>
      <c r="GG210" s="3"/>
      <c r="GN210" s="1"/>
      <c r="GO210" s="1"/>
      <c r="GP210" s="3"/>
      <c r="GW210" s="1"/>
      <c r="GX210" s="1"/>
      <c r="GY210" s="3"/>
      <c r="HF210" s="1"/>
      <c r="HG210" s="1"/>
      <c r="HH210" s="3"/>
      <c r="HO210" s="1"/>
      <c r="HP210" s="1"/>
      <c r="HQ210" s="3"/>
      <c r="HX210" s="1"/>
      <c r="HY210" s="1"/>
      <c r="HZ210" s="3"/>
      <c r="IG210" s="1"/>
      <c r="IH210" s="1"/>
      <c r="II210" s="3"/>
      <c r="IP210" s="1"/>
      <c r="IQ210" s="1"/>
      <c r="IR210" s="3"/>
      <c r="IY210" s="1"/>
      <c r="IZ210" s="1"/>
      <c r="JA210" s="3"/>
      <c r="JH210" s="1"/>
      <c r="JI210" s="1"/>
      <c r="JJ210" s="3"/>
      <c r="JQ210" s="1"/>
      <c r="JR210" s="1"/>
      <c r="JS210" s="3"/>
      <c r="JZ210" s="1"/>
      <c r="KA210" s="1"/>
      <c r="KB210" s="3"/>
      <c r="KI210" s="1"/>
      <c r="KJ210" s="1"/>
      <c r="KK210" s="3"/>
      <c r="KR210" s="1"/>
      <c r="KS210" s="1"/>
      <c r="KT210" s="3"/>
      <c r="LA210" s="1"/>
      <c r="LB210" s="1"/>
      <c r="LC210" s="3"/>
      <c r="LJ210" s="1"/>
      <c r="LK210" s="1"/>
      <c r="LL210" s="3"/>
      <c r="LS210" s="1"/>
      <c r="LT210" s="1"/>
      <c r="LU210" s="3"/>
      <c r="MB210" s="1"/>
      <c r="MC210" s="1"/>
      <c r="MD210" s="3"/>
      <c r="MK210" s="1"/>
      <c r="ML210" s="1"/>
      <c r="MM210" s="3"/>
      <c r="MT210" s="1"/>
      <c r="MU210" s="1"/>
      <c r="MV210" s="3"/>
      <c r="NC210" s="1"/>
      <c r="ND210" s="1"/>
      <c r="NE210" s="3"/>
      <c r="NL210" s="1"/>
      <c r="NM210" s="1"/>
      <c r="NN210" s="3"/>
      <c r="NU210" s="1"/>
      <c r="NV210" s="1"/>
      <c r="NW210" s="3"/>
      <c r="OD210" s="1"/>
      <c r="OE210" s="1"/>
      <c r="OF210" s="3"/>
      <c r="OM210" s="1"/>
      <c r="ON210" s="1"/>
      <c r="OO210" s="3"/>
      <c r="OV210" s="1"/>
      <c r="OW210" s="1"/>
      <c r="OX210" s="3"/>
      <c r="PE210" s="1"/>
      <c r="PF210" s="1"/>
      <c r="PG210" s="3"/>
      <c r="PN210" s="1"/>
      <c r="PO210" s="1"/>
      <c r="PP210" s="3"/>
      <c r="PW210" s="1"/>
      <c r="PX210" s="1"/>
      <c r="PY210" s="3"/>
      <c r="QF210" s="1"/>
      <c r="QG210" s="1"/>
      <c r="QH210" s="3"/>
      <c r="QO210" s="1"/>
      <c r="QP210" s="1"/>
      <c r="QQ210" s="3"/>
      <c r="QX210" s="1"/>
      <c r="QY210" s="1"/>
      <c r="QZ210" s="3"/>
      <c r="RG210" s="1"/>
      <c r="RH210" s="1"/>
      <c r="RI210" s="3"/>
      <c r="RP210" s="1"/>
      <c r="RQ210" s="1"/>
      <c r="RR210" s="3"/>
      <c r="RY210" s="1"/>
      <c r="RZ210" s="1"/>
      <c r="SA210" s="3"/>
      <c r="SH210" s="1"/>
      <c r="SI210" s="1"/>
      <c r="SJ210" s="3"/>
      <c r="SQ210" s="1"/>
      <c r="SR210" s="1"/>
      <c r="SS210" s="3"/>
      <c r="SZ210" s="1"/>
      <c r="TA210" s="1"/>
      <c r="TB210" s="3"/>
      <c r="TI210" s="1"/>
      <c r="TJ210" s="1"/>
      <c r="TK210" s="3"/>
      <c r="TR210" s="1"/>
      <c r="TS210" s="1"/>
      <c r="TT210" s="3"/>
      <c r="UA210" s="1"/>
      <c r="UB210" s="1"/>
      <c r="UC210" s="3"/>
      <c r="UJ210" s="1"/>
      <c r="UK210" s="1"/>
      <c r="UL210" s="3"/>
      <c r="US210" s="1"/>
      <c r="UT210" s="1"/>
      <c r="UU210" s="3"/>
      <c r="VB210" s="1"/>
      <c r="VC210" s="1"/>
      <c r="VD210" s="3"/>
      <c r="VK210" s="1"/>
      <c r="VL210" s="1"/>
      <c r="VM210" s="3"/>
      <c r="VT210" s="1"/>
      <c r="VU210" s="1"/>
      <c r="VV210" s="3"/>
      <c r="WC210" s="1"/>
      <c r="WD210" s="1"/>
      <c r="WE210" s="3"/>
      <c r="WL210" s="1"/>
      <c r="WM210" s="1"/>
      <c r="WN210" s="3"/>
      <c r="WU210" s="1"/>
      <c r="WV210" s="1"/>
      <c r="WW210" s="3"/>
      <c r="XD210" s="1"/>
      <c r="XE210" s="1"/>
      <c r="XF210" s="3"/>
      <c r="XM210" s="1"/>
      <c r="XN210" s="1"/>
      <c r="XO210" s="3"/>
      <c r="XV210" s="1"/>
      <c r="XW210" s="1"/>
      <c r="XX210" s="3"/>
      <c r="YE210" s="1"/>
      <c r="YF210" s="1"/>
      <c r="YG210" s="3"/>
      <c r="YN210" s="1"/>
      <c r="YO210" s="1"/>
      <c r="YP210" s="3"/>
      <c r="YW210" s="1"/>
      <c r="YX210" s="1"/>
      <c r="YY210" s="3"/>
      <c r="ZF210" s="1"/>
      <c r="ZG210" s="1"/>
      <c r="ZH210" s="3"/>
      <c r="ZO210" s="1"/>
      <c r="ZP210" s="1"/>
      <c r="ZQ210" s="3"/>
      <c r="ZX210" s="1"/>
      <c r="ZY210" s="1"/>
      <c r="ZZ210" s="3"/>
      <c r="AAG210" s="1"/>
      <c r="AAH210" s="1"/>
      <c r="AAI210" s="3"/>
      <c r="AAP210" s="1"/>
      <c r="AAQ210" s="1"/>
      <c r="AAR210" s="3"/>
      <c r="AAY210" s="1"/>
      <c r="AAZ210" s="1"/>
      <c r="ABA210" s="3"/>
      <c r="ABH210" s="1"/>
      <c r="ABI210" s="1"/>
      <c r="ABJ210" s="3"/>
      <c r="ABQ210" s="1"/>
      <c r="ABR210" s="1"/>
      <c r="ABS210" s="3"/>
      <c r="ABZ210" s="1"/>
      <c r="ACA210" s="1"/>
      <c r="ACB210" s="3"/>
      <c r="ACI210" s="1"/>
      <c r="ACJ210" s="1"/>
      <c r="ACK210" s="3"/>
      <c r="ACR210" s="1"/>
      <c r="ACS210" s="1"/>
      <c r="ACT210" s="3"/>
      <c r="ADA210" s="1"/>
      <c r="ADB210" s="1"/>
      <c r="ADC210" s="3"/>
      <c r="ADJ210" s="1"/>
      <c r="ADK210" s="1"/>
      <c r="ADL210" s="3"/>
      <c r="ADS210" s="1"/>
      <c r="ADT210" s="1"/>
      <c r="ADU210" s="3"/>
      <c r="AEB210" s="1"/>
      <c r="AEC210" s="1"/>
      <c r="AED210" s="3"/>
      <c r="AEK210" s="1"/>
      <c r="AEL210" s="1"/>
      <c r="AEM210" s="3"/>
      <c r="AET210" s="1"/>
      <c r="AEU210" s="1"/>
      <c r="AEV210" s="3"/>
      <c r="AFC210" s="1"/>
      <c r="AFD210" s="1"/>
      <c r="AFE210" s="3"/>
      <c r="AFL210" s="1"/>
      <c r="AFM210" s="1"/>
      <c r="AFN210" s="3"/>
      <c r="AFU210" s="1"/>
      <c r="AFV210" s="1"/>
      <c r="AFW210" s="3"/>
      <c r="AGD210" s="1"/>
      <c r="AGE210" s="1"/>
      <c r="AGF210" s="3"/>
      <c r="AGM210" s="1"/>
      <c r="AGN210" s="1"/>
      <c r="AGO210" s="3"/>
      <c r="AGV210" s="1"/>
      <c r="AGW210" s="1"/>
      <c r="AGX210" s="3"/>
      <c r="AHE210" s="1"/>
      <c r="AHF210" s="1"/>
      <c r="AHG210" s="3"/>
      <c r="AHN210" s="1"/>
      <c r="AHO210" s="1"/>
      <c r="AHP210" s="3"/>
      <c r="AHW210" s="1"/>
      <c r="AHX210" s="1"/>
      <c r="AHY210" s="3"/>
      <c r="AIF210" s="1"/>
      <c r="AIG210" s="1"/>
      <c r="AIH210" s="3"/>
      <c r="AIO210" s="1"/>
      <c r="AIP210" s="1"/>
      <c r="AIQ210" s="3"/>
      <c r="AIX210" s="1"/>
      <c r="AIY210" s="1"/>
      <c r="AIZ210" s="3"/>
      <c r="AJG210" s="1"/>
      <c r="AJH210" s="1"/>
      <c r="AJI210" s="3"/>
      <c r="AJP210" s="1"/>
      <c r="AJQ210" s="1"/>
      <c r="AJR210" s="3"/>
      <c r="AJY210" s="1"/>
      <c r="AJZ210" s="1"/>
      <c r="AKA210" s="3"/>
      <c r="AKH210" s="1"/>
      <c r="AKI210" s="1"/>
      <c r="AKJ210" s="3"/>
      <c r="AKQ210" s="1"/>
      <c r="AKR210" s="1"/>
      <c r="AKS210" s="3"/>
      <c r="AKZ210" s="1"/>
      <c r="ALA210" s="1"/>
      <c r="ALB210" s="3"/>
      <c r="ALI210" s="1"/>
      <c r="ALJ210" s="1"/>
      <c r="ALK210" s="3"/>
      <c r="ALR210" s="1"/>
      <c r="ALS210" s="1"/>
      <c r="ALT210" s="3"/>
      <c r="AMA210" s="1"/>
      <c r="AMB210" s="1"/>
      <c r="AMC210" s="3"/>
      <c r="AMJ210" s="1"/>
      <c r="AMK210" s="1"/>
      <c r="AML210" s="3"/>
      <c r="AMS210" s="1"/>
      <c r="AMT210" s="1"/>
      <c r="AMU210" s="3"/>
      <c r="ANB210" s="1"/>
      <c r="ANC210" s="1"/>
      <c r="AND210" s="3"/>
      <c r="ANK210" s="1"/>
      <c r="ANL210" s="1"/>
      <c r="ANM210" s="3"/>
      <c r="ANT210" s="1"/>
      <c r="ANU210" s="1"/>
      <c r="ANV210" s="3"/>
      <c r="AOC210" s="1"/>
      <c r="AOD210" s="1"/>
      <c r="AOE210" s="3"/>
      <c r="AOL210" s="1"/>
      <c r="AOM210" s="1"/>
      <c r="AON210" s="3"/>
      <c r="AOU210" s="1"/>
      <c r="AOV210" s="1"/>
      <c r="AOW210" s="3"/>
      <c r="APD210" s="1"/>
      <c r="APE210" s="1"/>
      <c r="APF210" s="3"/>
      <c r="APM210" s="1"/>
      <c r="APN210" s="1"/>
      <c r="APO210" s="3"/>
      <c r="APV210" s="1"/>
      <c r="APW210" s="1"/>
      <c r="APX210" s="3"/>
      <c r="AQE210" s="1"/>
      <c r="AQF210" s="1"/>
      <c r="AQG210" s="3"/>
      <c r="AQN210" s="1"/>
      <c r="AQO210" s="1"/>
      <c r="AQP210" s="3"/>
      <c r="AQW210" s="1"/>
      <c r="AQX210" s="1"/>
      <c r="AQY210" s="3"/>
      <c r="ARF210" s="1"/>
      <c r="ARG210" s="1"/>
      <c r="ARH210" s="3"/>
      <c r="ARO210" s="1"/>
      <c r="ARP210" s="1"/>
      <c r="ARQ210" s="3"/>
      <c r="ARX210" s="1"/>
      <c r="ARY210" s="1"/>
      <c r="ARZ210" s="3"/>
      <c r="ASG210" s="1"/>
      <c r="ASH210" s="1"/>
      <c r="ASI210" s="3"/>
      <c r="ASP210" s="1"/>
      <c r="ASQ210" s="1"/>
      <c r="ASR210" s="3"/>
      <c r="ASY210" s="1"/>
      <c r="ASZ210" s="1"/>
      <c r="ATA210" s="3"/>
      <c r="ATH210" s="1"/>
      <c r="ATI210" s="1"/>
      <c r="ATJ210" s="3"/>
      <c r="ATQ210" s="1"/>
      <c r="ATR210" s="1"/>
      <c r="ATS210" s="3"/>
      <c r="ATZ210" s="1"/>
      <c r="AUA210" s="1"/>
      <c r="AUB210" s="3"/>
      <c r="AUI210" s="1"/>
      <c r="AUJ210" s="1"/>
      <c r="AUK210" s="3"/>
      <c r="AUR210" s="1"/>
      <c r="AUS210" s="1"/>
      <c r="AUT210" s="3"/>
      <c r="AVA210" s="1"/>
      <c r="AVB210" s="1"/>
      <c r="AVC210" s="3"/>
      <c r="AVJ210" s="1"/>
      <c r="AVK210" s="1"/>
      <c r="AVL210" s="3"/>
      <c r="AVS210" s="1"/>
      <c r="AVT210" s="1"/>
      <c r="AVU210" s="3"/>
      <c r="AWB210" s="1"/>
      <c r="AWC210" s="1"/>
      <c r="AWD210" s="3"/>
      <c r="AWK210" s="1"/>
      <c r="AWL210" s="1"/>
      <c r="AWM210" s="3"/>
      <c r="AWT210" s="1"/>
      <c r="AWU210" s="1"/>
      <c r="AWV210" s="3"/>
      <c r="AXC210" s="1"/>
      <c r="AXD210" s="1"/>
      <c r="AXE210" s="3"/>
      <c r="AXL210" s="1"/>
      <c r="AXM210" s="1"/>
      <c r="AXN210" s="3"/>
      <c r="AXU210" s="1"/>
      <c r="AXV210" s="1"/>
      <c r="AXW210" s="3"/>
      <c r="AYD210" s="1"/>
      <c r="AYE210" s="1"/>
      <c r="AYF210" s="3"/>
      <c r="AYM210" s="1"/>
      <c r="AYN210" s="1"/>
      <c r="AYO210" s="3"/>
      <c r="AYV210" s="1"/>
      <c r="AYW210" s="1"/>
      <c r="AYX210" s="3"/>
      <c r="AZE210" s="1"/>
      <c r="AZF210" s="1"/>
      <c r="AZG210" s="3"/>
      <c r="AZN210" s="1"/>
      <c r="AZO210" s="1"/>
      <c r="AZP210" s="3"/>
      <c r="AZW210" s="1"/>
      <c r="AZX210" s="1"/>
      <c r="AZY210" s="3"/>
      <c r="BAF210" s="1"/>
      <c r="BAG210" s="1"/>
      <c r="BAH210" s="3"/>
      <c r="BAO210" s="1"/>
      <c r="BAP210" s="1"/>
      <c r="BAQ210" s="3"/>
      <c r="BAX210" s="1"/>
      <c r="BAY210" s="1"/>
      <c r="BAZ210" s="3"/>
      <c r="BBG210" s="1"/>
      <c r="BBH210" s="1"/>
      <c r="BBI210" s="3"/>
      <c r="BBP210" s="1"/>
      <c r="BBQ210" s="1"/>
      <c r="BBR210" s="3"/>
      <c r="BBY210" s="1"/>
      <c r="BBZ210" s="1"/>
      <c r="BCA210" s="3"/>
      <c r="BCH210" s="1"/>
      <c r="BCI210" s="1"/>
      <c r="BCJ210" s="3"/>
      <c r="BCQ210" s="1"/>
      <c r="BCR210" s="1"/>
      <c r="BCS210" s="3"/>
      <c r="BCZ210" s="1"/>
      <c r="BDA210" s="1"/>
      <c r="BDB210" s="3"/>
      <c r="BDI210" s="1"/>
      <c r="BDJ210" s="1"/>
      <c r="BDK210" s="3"/>
      <c r="BDR210" s="1"/>
      <c r="BDS210" s="1"/>
      <c r="BDT210" s="3"/>
      <c r="BEA210" s="1"/>
      <c r="BEB210" s="1"/>
      <c r="BEC210" s="3"/>
      <c r="BEJ210" s="1"/>
      <c r="BEK210" s="1"/>
      <c r="BEL210" s="3"/>
      <c r="BES210" s="1"/>
      <c r="BET210" s="1"/>
      <c r="BEU210" s="3"/>
      <c r="BFB210" s="1"/>
      <c r="BFC210" s="1"/>
      <c r="BFD210" s="3"/>
      <c r="BFK210" s="1"/>
      <c r="BFL210" s="1"/>
      <c r="BFM210" s="3"/>
      <c r="BFT210" s="1"/>
      <c r="BFU210" s="1"/>
      <c r="BFV210" s="3"/>
      <c r="BGC210" s="1"/>
      <c r="BGD210" s="1"/>
      <c r="BGE210" s="3"/>
      <c r="BGL210" s="1"/>
      <c r="BGM210" s="1"/>
      <c r="BGN210" s="3"/>
      <c r="BGU210" s="1"/>
      <c r="BGV210" s="1"/>
      <c r="BGW210" s="3"/>
      <c r="BHD210" s="1"/>
      <c r="BHE210" s="1"/>
      <c r="BHF210" s="3"/>
      <c r="BHM210" s="1"/>
      <c r="BHN210" s="1"/>
      <c r="BHO210" s="3"/>
      <c r="BHV210" s="1"/>
      <c r="BHW210" s="1"/>
      <c r="BHX210" s="3"/>
      <c r="BIE210" s="1"/>
      <c r="BIF210" s="1"/>
      <c r="BIG210" s="3"/>
      <c r="BIN210" s="1"/>
      <c r="BIO210" s="1"/>
      <c r="BIP210" s="3"/>
      <c r="BIW210" s="1"/>
      <c r="BIX210" s="1"/>
      <c r="BIY210" s="3"/>
      <c r="BJF210" s="1"/>
      <c r="BJG210" s="1"/>
      <c r="BJH210" s="3"/>
      <c r="BJO210" s="1"/>
      <c r="BJP210" s="1"/>
      <c r="BJQ210" s="3"/>
      <c r="BJX210" s="1"/>
      <c r="BJY210" s="1"/>
      <c r="BJZ210" s="3"/>
      <c r="BKG210" s="1"/>
      <c r="BKH210" s="1"/>
      <c r="BKI210" s="3"/>
      <c r="BKP210" s="1"/>
      <c r="BKQ210" s="1"/>
      <c r="BKR210" s="3"/>
      <c r="BKY210" s="1"/>
      <c r="BKZ210" s="1"/>
      <c r="BLA210" s="3"/>
      <c r="BLH210" s="1"/>
      <c r="BLI210" s="1"/>
      <c r="BLJ210" s="3"/>
      <c r="BLQ210" s="1"/>
      <c r="BLR210" s="1"/>
      <c r="BLS210" s="3"/>
      <c r="BLZ210" s="1"/>
      <c r="BMA210" s="1"/>
      <c r="BMB210" s="3"/>
      <c r="BMI210" s="1"/>
      <c r="BMJ210" s="1"/>
      <c r="BMK210" s="3"/>
      <c r="BMR210" s="1"/>
      <c r="BMS210" s="1"/>
      <c r="BMT210" s="3"/>
      <c r="BNA210" s="1"/>
      <c r="BNB210" s="1"/>
      <c r="BNC210" s="3"/>
      <c r="BNJ210" s="1"/>
      <c r="BNK210" s="1"/>
      <c r="BNL210" s="3"/>
      <c r="BNS210" s="1"/>
      <c r="BNT210" s="1"/>
      <c r="BNU210" s="3"/>
      <c r="BOB210" s="1"/>
      <c r="BOC210" s="1"/>
      <c r="BOD210" s="3"/>
      <c r="BOK210" s="1"/>
      <c r="BOL210" s="1"/>
      <c r="BOM210" s="3"/>
      <c r="BOT210" s="1"/>
      <c r="BOU210" s="1"/>
      <c r="BOV210" s="3"/>
      <c r="BPC210" s="1"/>
      <c r="BPD210" s="1"/>
      <c r="BPE210" s="3"/>
      <c r="BPL210" s="1"/>
      <c r="BPM210" s="1"/>
      <c r="BPN210" s="3"/>
      <c r="BPU210" s="1"/>
      <c r="BPV210" s="1"/>
      <c r="BPW210" s="3"/>
      <c r="BQD210" s="1"/>
      <c r="BQE210" s="1"/>
      <c r="BQF210" s="3"/>
      <c r="BQM210" s="1"/>
      <c r="BQN210" s="1"/>
      <c r="BQO210" s="3"/>
      <c r="BQV210" s="1"/>
      <c r="BQW210" s="1"/>
      <c r="BQX210" s="3"/>
      <c r="BRE210" s="1"/>
      <c r="BRF210" s="1"/>
      <c r="BRG210" s="3"/>
      <c r="BRN210" s="1"/>
      <c r="BRO210" s="1"/>
      <c r="BRP210" s="3"/>
      <c r="BRW210" s="1"/>
      <c r="BRX210" s="1"/>
      <c r="BRY210" s="3"/>
      <c r="BSF210" s="1"/>
      <c r="BSG210" s="1"/>
      <c r="BSH210" s="3"/>
      <c r="BSO210" s="1"/>
      <c r="BSP210" s="1"/>
      <c r="BSQ210" s="3"/>
      <c r="BSX210" s="1"/>
      <c r="BSY210" s="1"/>
      <c r="BSZ210" s="3"/>
      <c r="BTG210" s="1"/>
      <c r="BTH210" s="1"/>
      <c r="BTI210" s="3"/>
      <c r="BTP210" s="1"/>
      <c r="BTQ210" s="1"/>
      <c r="BTR210" s="3"/>
      <c r="BTY210" s="1"/>
      <c r="BTZ210" s="1"/>
      <c r="BUA210" s="3"/>
      <c r="BUH210" s="1"/>
      <c r="BUI210" s="1"/>
      <c r="BUJ210" s="3"/>
      <c r="BUQ210" s="1"/>
      <c r="BUR210" s="1"/>
      <c r="BUS210" s="3"/>
      <c r="BUZ210" s="1"/>
      <c r="BVA210" s="1"/>
      <c r="BVB210" s="3"/>
      <c r="BVI210" s="1"/>
      <c r="BVJ210" s="1"/>
      <c r="BVK210" s="3"/>
      <c r="BVR210" s="1"/>
      <c r="BVS210" s="1"/>
      <c r="BVT210" s="3"/>
      <c r="BWA210" s="1"/>
      <c r="BWB210" s="1"/>
      <c r="BWC210" s="3"/>
      <c r="BWJ210" s="1"/>
      <c r="BWK210" s="1"/>
      <c r="BWL210" s="3"/>
      <c r="BWS210" s="1"/>
      <c r="BWT210" s="1"/>
      <c r="BWU210" s="3"/>
      <c r="BXB210" s="1"/>
      <c r="BXC210" s="1"/>
      <c r="BXD210" s="3"/>
      <c r="BXK210" s="1"/>
      <c r="BXL210" s="1"/>
      <c r="BXM210" s="3"/>
      <c r="BXT210" s="1"/>
      <c r="BXU210" s="1"/>
      <c r="BXV210" s="3"/>
      <c r="BYC210" s="1"/>
      <c r="BYD210" s="1"/>
      <c r="BYE210" s="3"/>
      <c r="BYL210" s="1"/>
      <c r="BYM210" s="1"/>
      <c r="BYN210" s="3"/>
      <c r="BYU210" s="1"/>
      <c r="BYV210" s="1"/>
      <c r="BYW210" s="3"/>
      <c r="BZD210" s="1"/>
      <c r="BZE210" s="1"/>
      <c r="BZF210" s="3"/>
      <c r="BZM210" s="1"/>
      <c r="BZN210" s="1"/>
      <c r="BZO210" s="3"/>
      <c r="BZV210" s="1"/>
      <c r="BZW210" s="1"/>
      <c r="BZX210" s="3"/>
      <c r="CAE210" s="1"/>
      <c r="CAF210" s="1"/>
      <c r="CAG210" s="3"/>
      <c r="CAN210" s="1"/>
      <c r="CAO210" s="1"/>
      <c r="CAP210" s="3"/>
      <c r="CAW210" s="1"/>
      <c r="CAX210" s="1"/>
      <c r="CAY210" s="3"/>
      <c r="CBF210" s="1"/>
      <c r="CBG210" s="1"/>
      <c r="CBH210" s="3"/>
      <c r="CBO210" s="1"/>
      <c r="CBP210" s="1"/>
      <c r="CBQ210" s="3"/>
      <c r="CBX210" s="1"/>
      <c r="CBY210" s="1"/>
      <c r="CBZ210" s="3"/>
      <c r="CCG210" s="1"/>
      <c r="CCH210" s="1"/>
      <c r="CCI210" s="3"/>
      <c r="CCP210" s="1"/>
      <c r="CCQ210" s="1"/>
      <c r="CCR210" s="3"/>
      <c r="CCY210" s="1"/>
      <c r="CCZ210" s="1"/>
      <c r="CDA210" s="3"/>
      <c r="CDH210" s="1"/>
      <c r="CDI210" s="1"/>
      <c r="CDJ210" s="3"/>
      <c r="CDQ210" s="1"/>
      <c r="CDR210" s="1"/>
      <c r="CDS210" s="3"/>
      <c r="CDZ210" s="1"/>
      <c r="CEA210" s="1"/>
      <c r="CEB210" s="3"/>
      <c r="CEI210" s="1"/>
      <c r="CEJ210" s="1"/>
      <c r="CEK210" s="3"/>
      <c r="CER210" s="1"/>
      <c r="CES210" s="1"/>
      <c r="CET210" s="3"/>
      <c r="CFA210" s="1"/>
      <c r="CFB210" s="1"/>
      <c r="CFC210" s="3"/>
      <c r="CFJ210" s="1"/>
      <c r="CFK210" s="1"/>
      <c r="CFL210" s="3"/>
      <c r="CFS210" s="1"/>
      <c r="CFT210" s="1"/>
      <c r="CFU210" s="3"/>
      <c r="CGB210" s="1"/>
      <c r="CGC210" s="1"/>
      <c r="CGD210" s="3"/>
      <c r="CGK210" s="1"/>
      <c r="CGL210" s="1"/>
      <c r="CGM210" s="3"/>
      <c r="CGT210" s="1"/>
      <c r="CGU210" s="1"/>
      <c r="CGV210" s="3"/>
      <c r="CHC210" s="1"/>
      <c r="CHD210" s="1"/>
      <c r="CHE210" s="3"/>
      <c r="CHL210" s="1"/>
      <c r="CHM210" s="1"/>
      <c r="CHN210" s="3"/>
      <c r="CHU210" s="1"/>
      <c r="CHV210" s="1"/>
      <c r="CHW210" s="3"/>
      <c r="CID210" s="1"/>
      <c r="CIE210" s="1"/>
      <c r="CIF210" s="3"/>
      <c r="CIM210" s="1"/>
      <c r="CIN210" s="1"/>
      <c r="CIO210" s="3"/>
      <c r="CIV210" s="1"/>
      <c r="CIW210" s="1"/>
      <c r="CIX210" s="3"/>
      <c r="CJE210" s="1"/>
      <c r="CJF210" s="1"/>
      <c r="CJG210" s="3"/>
      <c r="CJN210" s="1"/>
      <c r="CJO210" s="1"/>
      <c r="CJP210" s="3"/>
      <c r="CJW210" s="1"/>
      <c r="CJX210" s="1"/>
      <c r="CJY210" s="3"/>
      <c r="CKF210" s="1"/>
      <c r="CKG210" s="1"/>
      <c r="CKH210" s="3"/>
      <c r="CKO210" s="1"/>
      <c r="CKP210" s="1"/>
      <c r="CKQ210" s="3"/>
      <c r="CKX210" s="1"/>
      <c r="CKY210" s="1"/>
      <c r="CKZ210" s="3"/>
      <c r="CLG210" s="1"/>
      <c r="CLH210" s="1"/>
      <c r="CLI210" s="3"/>
      <c r="CLP210" s="1"/>
      <c r="CLQ210" s="1"/>
      <c r="CLR210" s="3"/>
      <c r="CLY210" s="1"/>
      <c r="CLZ210" s="1"/>
      <c r="CMA210" s="3"/>
      <c r="CMH210" s="1"/>
      <c r="CMI210" s="1"/>
      <c r="CMJ210" s="3"/>
      <c r="CMQ210" s="1"/>
      <c r="CMR210" s="1"/>
      <c r="CMS210" s="3"/>
      <c r="CMZ210" s="1"/>
      <c r="CNA210" s="1"/>
      <c r="CNB210" s="3"/>
      <c r="CNI210" s="1"/>
      <c r="CNJ210" s="1"/>
      <c r="CNK210" s="3"/>
      <c r="CNR210" s="1"/>
      <c r="CNS210" s="1"/>
      <c r="CNT210" s="3"/>
      <c r="COA210" s="1"/>
      <c r="COB210" s="1"/>
      <c r="COC210" s="3"/>
      <c r="COJ210" s="1"/>
      <c r="COK210" s="1"/>
      <c r="COL210" s="3"/>
      <c r="COS210" s="1"/>
      <c r="COT210" s="1"/>
      <c r="COU210" s="3"/>
      <c r="CPB210" s="1"/>
      <c r="CPC210" s="1"/>
      <c r="CPD210" s="3"/>
      <c r="CPK210" s="1"/>
      <c r="CPL210" s="1"/>
      <c r="CPM210" s="3"/>
      <c r="CPT210" s="1"/>
      <c r="CPU210" s="1"/>
      <c r="CPV210" s="3"/>
      <c r="CQC210" s="1"/>
      <c r="CQD210" s="1"/>
      <c r="CQE210" s="3"/>
      <c r="CQL210" s="1"/>
      <c r="CQM210" s="1"/>
      <c r="CQN210" s="3"/>
      <c r="CQU210" s="1"/>
      <c r="CQV210" s="1"/>
      <c r="CQW210" s="3"/>
      <c r="CRD210" s="1"/>
      <c r="CRE210" s="1"/>
      <c r="CRF210" s="3"/>
      <c r="CRM210" s="1"/>
      <c r="CRN210" s="1"/>
      <c r="CRO210" s="3"/>
      <c r="CRV210" s="1"/>
      <c r="CRW210" s="1"/>
      <c r="CRX210" s="3"/>
      <c r="CSE210" s="1"/>
      <c r="CSF210" s="1"/>
      <c r="CSG210" s="3"/>
      <c r="CSN210" s="1"/>
      <c r="CSO210" s="1"/>
      <c r="CSP210" s="3"/>
      <c r="CSW210" s="1"/>
      <c r="CSX210" s="1"/>
      <c r="CSY210" s="3"/>
      <c r="CTF210" s="1"/>
      <c r="CTG210" s="1"/>
      <c r="CTH210" s="3"/>
      <c r="CTO210" s="1"/>
      <c r="CTP210" s="1"/>
      <c r="CTQ210" s="3"/>
      <c r="CTX210" s="1"/>
      <c r="CTY210" s="1"/>
      <c r="CTZ210" s="3"/>
      <c r="CUG210" s="1"/>
      <c r="CUH210" s="1"/>
      <c r="CUI210" s="3"/>
      <c r="CUP210" s="1"/>
      <c r="CUQ210" s="1"/>
      <c r="CUR210" s="3"/>
      <c r="CUY210" s="1"/>
      <c r="CUZ210" s="1"/>
      <c r="CVA210" s="3"/>
      <c r="CVH210" s="1"/>
      <c r="CVI210" s="1"/>
      <c r="CVJ210" s="3"/>
      <c r="CVQ210" s="1"/>
      <c r="CVR210" s="1"/>
      <c r="CVS210" s="3"/>
      <c r="CVZ210" s="1"/>
      <c r="CWA210" s="1"/>
      <c r="CWB210" s="3"/>
      <c r="CWI210" s="1"/>
      <c r="CWJ210" s="1"/>
      <c r="CWK210" s="3"/>
      <c r="CWR210" s="1"/>
      <c r="CWS210" s="1"/>
      <c r="CWT210" s="3"/>
      <c r="CXA210" s="1"/>
      <c r="CXB210" s="1"/>
      <c r="CXC210" s="3"/>
      <c r="CXJ210" s="1"/>
      <c r="CXK210" s="1"/>
      <c r="CXL210" s="3"/>
      <c r="CXS210" s="1"/>
      <c r="CXT210" s="1"/>
      <c r="CXU210" s="3"/>
      <c r="CYB210" s="1"/>
      <c r="CYC210" s="1"/>
      <c r="CYD210" s="3"/>
      <c r="CYK210" s="1"/>
      <c r="CYL210" s="1"/>
      <c r="CYM210" s="3"/>
      <c r="CYT210" s="1"/>
      <c r="CYU210" s="1"/>
      <c r="CYV210" s="3"/>
      <c r="CZC210" s="1"/>
      <c r="CZD210" s="1"/>
      <c r="CZE210" s="3"/>
      <c r="CZL210" s="1"/>
      <c r="CZM210" s="1"/>
      <c r="CZN210" s="3"/>
      <c r="CZU210" s="1"/>
      <c r="CZV210" s="1"/>
      <c r="CZW210" s="3"/>
      <c r="DAD210" s="1"/>
      <c r="DAE210" s="1"/>
      <c r="DAF210" s="3"/>
      <c r="DAM210" s="1"/>
      <c r="DAN210" s="1"/>
      <c r="DAO210" s="3"/>
      <c r="DAV210" s="1"/>
      <c r="DAW210" s="1"/>
      <c r="DAX210" s="3"/>
      <c r="DBE210" s="1"/>
      <c r="DBF210" s="1"/>
      <c r="DBG210" s="3"/>
      <c r="DBN210" s="1"/>
      <c r="DBO210" s="1"/>
      <c r="DBP210" s="3"/>
      <c r="DBW210" s="1"/>
      <c r="DBX210" s="1"/>
      <c r="DBY210" s="3"/>
      <c r="DCF210" s="1"/>
      <c r="DCG210" s="1"/>
      <c r="DCH210" s="3"/>
      <c r="DCO210" s="1"/>
      <c r="DCP210" s="1"/>
      <c r="DCQ210" s="3"/>
      <c r="DCX210" s="1"/>
      <c r="DCY210" s="1"/>
      <c r="DCZ210" s="3"/>
      <c r="DDG210" s="1"/>
      <c r="DDH210" s="1"/>
      <c r="DDI210" s="3"/>
      <c r="DDP210" s="1"/>
      <c r="DDQ210" s="1"/>
      <c r="DDR210" s="3"/>
      <c r="DDY210" s="1"/>
      <c r="DDZ210" s="1"/>
      <c r="DEA210" s="3"/>
      <c r="DEH210" s="1"/>
      <c r="DEI210" s="1"/>
      <c r="DEJ210" s="3"/>
      <c r="DEQ210" s="1"/>
      <c r="DER210" s="1"/>
      <c r="DES210" s="3"/>
      <c r="DEZ210" s="1"/>
      <c r="DFA210" s="1"/>
      <c r="DFB210" s="3"/>
      <c r="DFI210" s="1"/>
      <c r="DFJ210" s="1"/>
      <c r="DFK210" s="3"/>
      <c r="DFR210" s="1"/>
      <c r="DFS210" s="1"/>
      <c r="DFT210" s="3"/>
      <c r="DGA210" s="1"/>
      <c r="DGB210" s="1"/>
      <c r="DGC210" s="3"/>
      <c r="DGJ210" s="1"/>
      <c r="DGK210" s="1"/>
      <c r="DGL210" s="3"/>
      <c r="DGS210" s="1"/>
      <c r="DGT210" s="1"/>
      <c r="DGU210" s="3"/>
      <c r="DHB210" s="1"/>
      <c r="DHC210" s="1"/>
      <c r="DHD210" s="3"/>
      <c r="DHK210" s="1"/>
      <c r="DHL210" s="1"/>
      <c r="DHM210" s="3"/>
      <c r="DHT210" s="1"/>
      <c r="DHU210" s="1"/>
      <c r="DHV210" s="3"/>
      <c r="DIC210" s="1"/>
      <c r="DID210" s="1"/>
      <c r="DIE210" s="3"/>
      <c r="DIL210" s="1"/>
      <c r="DIM210" s="1"/>
      <c r="DIN210" s="3"/>
      <c r="DIU210" s="1"/>
      <c r="DIV210" s="1"/>
      <c r="DIW210" s="3"/>
      <c r="DJD210" s="1"/>
      <c r="DJE210" s="1"/>
      <c r="DJF210" s="3"/>
      <c r="DJM210" s="1"/>
      <c r="DJN210" s="1"/>
      <c r="DJO210" s="3"/>
      <c r="DJV210" s="1"/>
      <c r="DJW210" s="1"/>
      <c r="DJX210" s="3"/>
      <c r="DKE210" s="1"/>
      <c r="DKF210" s="1"/>
      <c r="DKG210" s="3"/>
      <c r="DKN210" s="1"/>
      <c r="DKO210" s="1"/>
      <c r="DKP210" s="3"/>
      <c r="DKW210" s="1"/>
      <c r="DKX210" s="1"/>
      <c r="DKY210" s="3"/>
      <c r="DLF210" s="1"/>
      <c r="DLG210" s="1"/>
      <c r="DLH210" s="3"/>
      <c r="DLO210" s="1"/>
      <c r="DLP210" s="1"/>
      <c r="DLQ210" s="3"/>
      <c r="DLX210" s="1"/>
      <c r="DLY210" s="1"/>
      <c r="DLZ210" s="3"/>
      <c r="DMG210" s="1"/>
      <c r="DMH210" s="1"/>
      <c r="DMI210" s="3"/>
      <c r="DMP210" s="1"/>
      <c r="DMQ210" s="1"/>
      <c r="DMR210" s="3"/>
      <c r="DMY210" s="1"/>
      <c r="DMZ210" s="1"/>
      <c r="DNA210" s="3"/>
      <c r="DNH210" s="1"/>
      <c r="DNI210" s="1"/>
      <c r="DNJ210" s="3"/>
      <c r="DNQ210" s="1"/>
      <c r="DNR210" s="1"/>
      <c r="DNS210" s="3"/>
      <c r="DNZ210" s="1"/>
      <c r="DOA210" s="1"/>
      <c r="DOB210" s="3"/>
      <c r="DOI210" s="1"/>
      <c r="DOJ210" s="1"/>
      <c r="DOK210" s="3"/>
      <c r="DOR210" s="1"/>
      <c r="DOS210" s="1"/>
      <c r="DOT210" s="3"/>
      <c r="DPA210" s="1"/>
      <c r="DPB210" s="1"/>
      <c r="DPC210" s="3"/>
      <c r="DPJ210" s="1"/>
      <c r="DPK210" s="1"/>
      <c r="DPL210" s="3"/>
      <c r="DPS210" s="1"/>
      <c r="DPT210" s="1"/>
      <c r="DPU210" s="3"/>
      <c r="DQB210" s="1"/>
      <c r="DQC210" s="1"/>
      <c r="DQD210" s="3"/>
      <c r="DQK210" s="1"/>
      <c r="DQL210" s="1"/>
      <c r="DQM210" s="3"/>
      <c r="DQT210" s="1"/>
      <c r="DQU210" s="1"/>
      <c r="DQV210" s="3"/>
      <c r="DRC210" s="1"/>
      <c r="DRD210" s="1"/>
      <c r="DRE210" s="3"/>
      <c r="DRL210" s="1"/>
      <c r="DRM210" s="1"/>
      <c r="DRN210" s="3"/>
      <c r="DRU210" s="1"/>
      <c r="DRV210" s="1"/>
      <c r="DRW210" s="3"/>
      <c r="DSD210" s="1"/>
      <c r="DSE210" s="1"/>
      <c r="DSF210" s="3"/>
      <c r="DSM210" s="1"/>
      <c r="DSN210" s="1"/>
      <c r="DSO210" s="3"/>
      <c r="DSV210" s="1"/>
      <c r="DSW210" s="1"/>
      <c r="DSX210" s="3"/>
      <c r="DTE210" s="1"/>
      <c r="DTF210" s="1"/>
      <c r="DTG210" s="3"/>
      <c r="DTN210" s="1"/>
      <c r="DTO210" s="1"/>
      <c r="DTP210" s="3"/>
      <c r="DTW210" s="1"/>
      <c r="DTX210" s="1"/>
      <c r="DTY210" s="3"/>
      <c r="DUF210" s="1"/>
      <c r="DUG210" s="1"/>
      <c r="DUH210" s="3"/>
      <c r="DUO210" s="1"/>
      <c r="DUP210" s="1"/>
      <c r="DUQ210" s="3"/>
      <c r="DUX210" s="1"/>
      <c r="DUY210" s="1"/>
      <c r="DUZ210" s="3"/>
      <c r="DVG210" s="1"/>
      <c r="DVH210" s="1"/>
      <c r="DVI210" s="3"/>
      <c r="DVP210" s="1"/>
      <c r="DVQ210" s="1"/>
      <c r="DVR210" s="3"/>
      <c r="DVY210" s="1"/>
      <c r="DVZ210" s="1"/>
      <c r="DWA210" s="3"/>
      <c r="DWH210" s="1"/>
      <c r="DWI210" s="1"/>
      <c r="DWJ210" s="3"/>
      <c r="DWQ210" s="1"/>
      <c r="DWR210" s="1"/>
      <c r="DWS210" s="3"/>
      <c r="DWZ210" s="1"/>
      <c r="DXA210" s="1"/>
      <c r="DXB210" s="3"/>
      <c r="DXI210" s="1"/>
      <c r="DXJ210" s="1"/>
      <c r="DXK210" s="3"/>
      <c r="DXR210" s="1"/>
      <c r="DXS210" s="1"/>
      <c r="DXT210" s="3"/>
      <c r="DYA210" s="1"/>
      <c r="DYB210" s="1"/>
      <c r="DYC210" s="3"/>
      <c r="DYJ210" s="1"/>
      <c r="DYK210" s="1"/>
      <c r="DYL210" s="3"/>
      <c r="DYS210" s="1"/>
      <c r="DYT210" s="1"/>
      <c r="DYU210" s="3"/>
      <c r="DZB210" s="1"/>
      <c r="DZC210" s="1"/>
      <c r="DZD210" s="3"/>
      <c r="DZK210" s="1"/>
      <c r="DZL210" s="1"/>
      <c r="DZM210" s="3"/>
      <c r="DZT210" s="1"/>
      <c r="DZU210" s="1"/>
      <c r="DZV210" s="3"/>
      <c r="EAC210" s="1"/>
      <c r="EAD210" s="1"/>
      <c r="EAE210" s="3"/>
      <c r="EAL210" s="1"/>
      <c r="EAM210" s="1"/>
      <c r="EAN210" s="3"/>
      <c r="EAU210" s="1"/>
      <c r="EAV210" s="1"/>
      <c r="EAW210" s="3"/>
      <c r="EBD210" s="1"/>
      <c r="EBE210" s="1"/>
      <c r="EBF210" s="3"/>
      <c r="EBM210" s="1"/>
      <c r="EBN210" s="1"/>
      <c r="EBO210" s="3"/>
      <c r="EBV210" s="1"/>
      <c r="EBW210" s="1"/>
      <c r="EBX210" s="3"/>
      <c r="ECE210" s="1"/>
      <c r="ECF210" s="1"/>
      <c r="ECG210" s="3"/>
      <c r="ECN210" s="1"/>
      <c r="ECO210" s="1"/>
      <c r="ECP210" s="3"/>
      <c r="ECW210" s="1"/>
      <c r="ECX210" s="1"/>
      <c r="ECY210" s="3"/>
      <c r="EDF210" s="1"/>
      <c r="EDG210" s="1"/>
      <c r="EDH210" s="3"/>
      <c r="EDO210" s="1"/>
      <c r="EDP210" s="1"/>
      <c r="EDQ210" s="3"/>
      <c r="EDX210" s="1"/>
      <c r="EDY210" s="1"/>
      <c r="EDZ210" s="3"/>
      <c r="EEG210" s="1"/>
      <c r="EEH210" s="1"/>
      <c r="EEI210" s="3"/>
      <c r="EEP210" s="1"/>
      <c r="EEQ210" s="1"/>
      <c r="EER210" s="3"/>
      <c r="EEY210" s="1"/>
      <c r="EEZ210" s="1"/>
      <c r="EFA210" s="3"/>
      <c r="EFH210" s="1"/>
      <c r="EFI210" s="1"/>
      <c r="EFJ210" s="3"/>
      <c r="EFQ210" s="1"/>
      <c r="EFR210" s="1"/>
      <c r="EFS210" s="3"/>
      <c r="EFZ210" s="1"/>
      <c r="EGA210" s="1"/>
      <c r="EGB210" s="3"/>
      <c r="EGI210" s="1"/>
      <c r="EGJ210" s="1"/>
      <c r="EGK210" s="3"/>
      <c r="EGR210" s="1"/>
      <c r="EGS210" s="1"/>
      <c r="EGT210" s="3"/>
      <c r="EHA210" s="1"/>
      <c r="EHB210" s="1"/>
      <c r="EHC210" s="3"/>
      <c r="EHJ210" s="1"/>
      <c r="EHK210" s="1"/>
      <c r="EHL210" s="3"/>
      <c r="EHS210" s="1"/>
      <c r="EHT210" s="1"/>
      <c r="EHU210" s="3"/>
      <c r="EIB210" s="1"/>
      <c r="EIC210" s="1"/>
      <c r="EID210" s="3"/>
      <c r="EIK210" s="1"/>
      <c r="EIL210" s="1"/>
      <c r="EIM210" s="3"/>
      <c r="EIT210" s="1"/>
      <c r="EIU210" s="1"/>
      <c r="EIV210" s="3"/>
      <c r="EJC210" s="1"/>
      <c r="EJD210" s="1"/>
      <c r="EJE210" s="3"/>
      <c r="EJL210" s="1"/>
      <c r="EJM210" s="1"/>
      <c r="EJN210" s="3"/>
      <c r="EJU210" s="1"/>
      <c r="EJV210" s="1"/>
      <c r="EJW210" s="3"/>
      <c r="EKD210" s="1"/>
      <c r="EKE210" s="1"/>
      <c r="EKF210" s="3"/>
      <c r="EKM210" s="1"/>
      <c r="EKN210" s="1"/>
      <c r="EKO210" s="3"/>
      <c r="EKV210" s="1"/>
      <c r="EKW210" s="1"/>
      <c r="EKX210" s="3"/>
      <c r="ELE210" s="1"/>
      <c r="ELF210" s="1"/>
      <c r="ELG210" s="3"/>
      <c r="ELN210" s="1"/>
      <c r="ELO210" s="1"/>
      <c r="ELP210" s="3"/>
      <c r="ELW210" s="1"/>
      <c r="ELX210" s="1"/>
      <c r="ELY210" s="3"/>
      <c r="EMF210" s="1"/>
      <c r="EMG210" s="1"/>
      <c r="EMH210" s="3"/>
      <c r="EMO210" s="1"/>
      <c r="EMP210" s="1"/>
      <c r="EMQ210" s="3"/>
      <c r="EMX210" s="1"/>
      <c r="EMY210" s="1"/>
      <c r="EMZ210" s="3"/>
      <c r="ENG210" s="1"/>
      <c r="ENH210" s="1"/>
      <c r="ENI210" s="3"/>
      <c r="ENP210" s="1"/>
      <c r="ENQ210" s="1"/>
      <c r="ENR210" s="3"/>
      <c r="ENY210" s="1"/>
      <c r="ENZ210" s="1"/>
      <c r="EOA210" s="3"/>
      <c r="EOH210" s="1"/>
      <c r="EOI210" s="1"/>
      <c r="EOJ210" s="3"/>
      <c r="EOQ210" s="1"/>
      <c r="EOR210" s="1"/>
      <c r="EOS210" s="3"/>
      <c r="EOZ210" s="1"/>
      <c r="EPA210" s="1"/>
      <c r="EPB210" s="3"/>
      <c r="EPI210" s="1"/>
      <c r="EPJ210" s="1"/>
      <c r="EPK210" s="3"/>
      <c r="EPR210" s="1"/>
      <c r="EPS210" s="1"/>
      <c r="EPT210" s="3"/>
      <c r="EQA210" s="1"/>
      <c r="EQB210" s="1"/>
      <c r="EQC210" s="3"/>
      <c r="EQJ210" s="1"/>
      <c r="EQK210" s="1"/>
      <c r="EQL210" s="3"/>
      <c r="EQS210" s="1"/>
      <c r="EQT210" s="1"/>
      <c r="EQU210" s="3"/>
      <c r="ERB210" s="1"/>
      <c r="ERC210" s="1"/>
      <c r="ERD210" s="3"/>
      <c r="ERK210" s="1"/>
      <c r="ERL210" s="1"/>
      <c r="ERM210" s="3"/>
      <c r="ERT210" s="1"/>
      <c r="ERU210" s="1"/>
      <c r="ERV210" s="3"/>
      <c r="ESC210" s="1"/>
      <c r="ESD210" s="1"/>
      <c r="ESE210" s="3"/>
      <c r="ESL210" s="1"/>
      <c r="ESM210" s="1"/>
      <c r="ESN210" s="3"/>
      <c r="ESU210" s="1"/>
      <c r="ESV210" s="1"/>
      <c r="ESW210" s="3"/>
      <c r="ETD210" s="1"/>
      <c r="ETE210" s="1"/>
      <c r="ETF210" s="3"/>
      <c r="ETM210" s="1"/>
      <c r="ETN210" s="1"/>
      <c r="ETO210" s="3"/>
      <c r="ETV210" s="1"/>
      <c r="ETW210" s="1"/>
      <c r="ETX210" s="3"/>
      <c r="EUE210" s="1"/>
      <c r="EUF210" s="1"/>
      <c r="EUG210" s="3"/>
      <c r="EUN210" s="1"/>
      <c r="EUO210" s="1"/>
      <c r="EUP210" s="3"/>
      <c r="EUW210" s="1"/>
      <c r="EUX210" s="1"/>
      <c r="EUY210" s="3"/>
      <c r="EVF210" s="1"/>
      <c r="EVG210" s="1"/>
      <c r="EVH210" s="3"/>
      <c r="EVO210" s="1"/>
      <c r="EVP210" s="1"/>
      <c r="EVQ210" s="3"/>
      <c r="EVX210" s="1"/>
      <c r="EVY210" s="1"/>
      <c r="EVZ210" s="3"/>
      <c r="EWG210" s="1"/>
      <c r="EWH210" s="1"/>
      <c r="EWI210" s="3"/>
      <c r="EWP210" s="1"/>
      <c r="EWQ210" s="1"/>
      <c r="EWR210" s="3"/>
      <c r="EWY210" s="1"/>
      <c r="EWZ210" s="1"/>
      <c r="EXA210" s="3"/>
      <c r="EXH210" s="1"/>
      <c r="EXI210" s="1"/>
      <c r="EXJ210" s="3"/>
      <c r="EXQ210" s="1"/>
      <c r="EXR210" s="1"/>
      <c r="EXS210" s="3"/>
      <c r="EXZ210" s="1"/>
      <c r="EYA210" s="1"/>
      <c r="EYB210" s="3"/>
      <c r="EYI210" s="1"/>
      <c r="EYJ210" s="1"/>
      <c r="EYK210" s="3"/>
      <c r="EYR210" s="1"/>
      <c r="EYS210" s="1"/>
      <c r="EYT210" s="3"/>
      <c r="EZA210" s="1"/>
      <c r="EZB210" s="1"/>
      <c r="EZC210" s="3"/>
      <c r="EZJ210" s="1"/>
      <c r="EZK210" s="1"/>
      <c r="EZL210" s="3"/>
      <c r="EZS210" s="1"/>
      <c r="EZT210" s="1"/>
      <c r="EZU210" s="3"/>
      <c r="FAB210" s="1"/>
      <c r="FAC210" s="1"/>
      <c r="FAD210" s="3"/>
      <c r="FAK210" s="1"/>
      <c r="FAL210" s="1"/>
      <c r="FAM210" s="3"/>
      <c r="FAT210" s="1"/>
      <c r="FAU210" s="1"/>
      <c r="FAV210" s="3"/>
      <c r="FBC210" s="1"/>
      <c r="FBD210" s="1"/>
      <c r="FBE210" s="3"/>
      <c r="FBL210" s="1"/>
      <c r="FBM210" s="1"/>
      <c r="FBN210" s="3"/>
      <c r="FBU210" s="1"/>
      <c r="FBV210" s="1"/>
      <c r="FBW210" s="3"/>
      <c r="FCD210" s="1"/>
      <c r="FCE210" s="1"/>
      <c r="FCF210" s="3"/>
      <c r="FCM210" s="1"/>
      <c r="FCN210" s="1"/>
      <c r="FCO210" s="3"/>
      <c r="FCV210" s="1"/>
      <c r="FCW210" s="1"/>
      <c r="FCX210" s="3"/>
      <c r="FDE210" s="1"/>
      <c r="FDF210" s="1"/>
      <c r="FDG210" s="3"/>
      <c r="FDN210" s="1"/>
      <c r="FDO210" s="1"/>
      <c r="FDP210" s="3"/>
      <c r="FDW210" s="1"/>
      <c r="FDX210" s="1"/>
      <c r="FDY210" s="3"/>
      <c r="FEF210" s="1"/>
      <c r="FEG210" s="1"/>
      <c r="FEH210" s="3"/>
      <c r="FEO210" s="1"/>
      <c r="FEP210" s="1"/>
      <c r="FEQ210" s="3"/>
      <c r="FEX210" s="1"/>
      <c r="FEY210" s="1"/>
      <c r="FEZ210" s="3"/>
      <c r="FFG210" s="1"/>
      <c r="FFH210" s="1"/>
      <c r="FFI210" s="3"/>
      <c r="FFP210" s="1"/>
      <c r="FFQ210" s="1"/>
      <c r="FFR210" s="3"/>
      <c r="FFY210" s="1"/>
      <c r="FFZ210" s="1"/>
      <c r="FGA210" s="3"/>
      <c r="FGH210" s="1"/>
      <c r="FGI210" s="1"/>
      <c r="FGJ210" s="3"/>
      <c r="FGQ210" s="1"/>
      <c r="FGR210" s="1"/>
      <c r="FGS210" s="3"/>
      <c r="FGZ210" s="1"/>
      <c r="FHA210" s="1"/>
      <c r="FHB210" s="3"/>
      <c r="FHI210" s="1"/>
      <c r="FHJ210" s="1"/>
      <c r="FHK210" s="3"/>
      <c r="FHR210" s="1"/>
      <c r="FHS210" s="1"/>
      <c r="FHT210" s="3"/>
      <c r="FIA210" s="1"/>
      <c r="FIB210" s="1"/>
      <c r="FIC210" s="3"/>
      <c r="FIJ210" s="1"/>
      <c r="FIK210" s="1"/>
      <c r="FIL210" s="3"/>
      <c r="FIS210" s="1"/>
      <c r="FIT210" s="1"/>
      <c r="FIU210" s="3"/>
      <c r="FJB210" s="1"/>
      <c r="FJC210" s="1"/>
      <c r="FJD210" s="3"/>
      <c r="FJK210" s="1"/>
      <c r="FJL210" s="1"/>
      <c r="FJM210" s="3"/>
      <c r="FJT210" s="1"/>
      <c r="FJU210" s="1"/>
      <c r="FJV210" s="3"/>
      <c r="FKC210" s="1"/>
      <c r="FKD210" s="1"/>
      <c r="FKE210" s="3"/>
      <c r="FKL210" s="1"/>
      <c r="FKM210" s="1"/>
      <c r="FKN210" s="3"/>
      <c r="FKU210" s="1"/>
      <c r="FKV210" s="1"/>
      <c r="FKW210" s="3"/>
      <c r="FLD210" s="1"/>
      <c r="FLE210" s="1"/>
      <c r="FLF210" s="3"/>
      <c r="FLM210" s="1"/>
      <c r="FLN210" s="1"/>
      <c r="FLO210" s="3"/>
      <c r="FLV210" s="1"/>
      <c r="FLW210" s="1"/>
      <c r="FLX210" s="3"/>
      <c r="FME210" s="1"/>
      <c r="FMF210" s="1"/>
      <c r="FMG210" s="3"/>
      <c r="FMN210" s="1"/>
      <c r="FMO210" s="1"/>
      <c r="FMP210" s="3"/>
      <c r="FMW210" s="1"/>
      <c r="FMX210" s="1"/>
      <c r="FMY210" s="3"/>
      <c r="FNF210" s="1"/>
      <c r="FNG210" s="1"/>
      <c r="FNH210" s="3"/>
      <c r="FNO210" s="1"/>
      <c r="FNP210" s="1"/>
      <c r="FNQ210" s="3"/>
      <c r="FNX210" s="1"/>
      <c r="FNY210" s="1"/>
      <c r="FNZ210" s="3"/>
      <c r="FOG210" s="1"/>
      <c r="FOH210" s="1"/>
      <c r="FOI210" s="3"/>
      <c r="FOP210" s="1"/>
      <c r="FOQ210" s="1"/>
      <c r="FOR210" s="3"/>
      <c r="FOY210" s="1"/>
      <c r="FOZ210" s="1"/>
      <c r="FPA210" s="3"/>
      <c r="FPH210" s="1"/>
      <c r="FPI210" s="1"/>
      <c r="FPJ210" s="3"/>
      <c r="FPQ210" s="1"/>
      <c r="FPR210" s="1"/>
      <c r="FPS210" s="3"/>
      <c r="FPZ210" s="1"/>
      <c r="FQA210" s="1"/>
      <c r="FQB210" s="3"/>
      <c r="FQI210" s="1"/>
      <c r="FQJ210" s="1"/>
      <c r="FQK210" s="3"/>
      <c r="FQR210" s="1"/>
      <c r="FQS210" s="1"/>
      <c r="FQT210" s="3"/>
      <c r="FRA210" s="1"/>
      <c r="FRB210" s="1"/>
      <c r="FRC210" s="3"/>
      <c r="FRJ210" s="1"/>
      <c r="FRK210" s="1"/>
      <c r="FRL210" s="3"/>
      <c r="FRS210" s="1"/>
      <c r="FRT210" s="1"/>
      <c r="FRU210" s="3"/>
      <c r="FSB210" s="1"/>
      <c r="FSC210" s="1"/>
      <c r="FSD210" s="3"/>
      <c r="FSK210" s="1"/>
      <c r="FSL210" s="1"/>
      <c r="FSM210" s="3"/>
      <c r="FST210" s="1"/>
      <c r="FSU210" s="1"/>
      <c r="FSV210" s="3"/>
      <c r="FTC210" s="1"/>
      <c r="FTD210" s="1"/>
      <c r="FTE210" s="3"/>
      <c r="FTL210" s="1"/>
      <c r="FTM210" s="1"/>
      <c r="FTN210" s="3"/>
      <c r="FTU210" s="1"/>
      <c r="FTV210" s="1"/>
      <c r="FTW210" s="3"/>
      <c r="FUD210" s="1"/>
      <c r="FUE210" s="1"/>
      <c r="FUF210" s="3"/>
      <c r="FUM210" s="1"/>
      <c r="FUN210" s="1"/>
      <c r="FUO210" s="3"/>
      <c r="FUV210" s="1"/>
      <c r="FUW210" s="1"/>
      <c r="FUX210" s="3"/>
      <c r="FVE210" s="1"/>
      <c r="FVF210" s="1"/>
      <c r="FVG210" s="3"/>
      <c r="FVN210" s="1"/>
      <c r="FVO210" s="1"/>
      <c r="FVP210" s="3"/>
      <c r="FVW210" s="1"/>
      <c r="FVX210" s="1"/>
      <c r="FVY210" s="3"/>
      <c r="FWF210" s="1"/>
      <c r="FWG210" s="1"/>
      <c r="FWH210" s="3"/>
      <c r="FWO210" s="1"/>
      <c r="FWP210" s="1"/>
      <c r="FWQ210" s="3"/>
      <c r="FWX210" s="1"/>
      <c r="FWY210" s="1"/>
      <c r="FWZ210" s="3"/>
      <c r="FXG210" s="1"/>
      <c r="FXH210" s="1"/>
      <c r="FXI210" s="3"/>
      <c r="FXP210" s="1"/>
      <c r="FXQ210" s="1"/>
      <c r="FXR210" s="3"/>
      <c r="FXY210" s="1"/>
      <c r="FXZ210" s="1"/>
      <c r="FYA210" s="3"/>
      <c r="FYH210" s="1"/>
      <c r="FYI210" s="1"/>
      <c r="FYJ210" s="3"/>
      <c r="FYQ210" s="1"/>
      <c r="FYR210" s="1"/>
      <c r="FYS210" s="3"/>
      <c r="FYZ210" s="1"/>
      <c r="FZA210" s="1"/>
      <c r="FZB210" s="3"/>
      <c r="FZI210" s="1"/>
      <c r="FZJ210" s="1"/>
      <c r="FZK210" s="3"/>
      <c r="FZR210" s="1"/>
      <c r="FZS210" s="1"/>
      <c r="FZT210" s="3"/>
      <c r="GAA210" s="1"/>
      <c r="GAB210" s="1"/>
      <c r="GAC210" s="3"/>
      <c r="GAJ210" s="1"/>
      <c r="GAK210" s="1"/>
      <c r="GAL210" s="3"/>
      <c r="GAS210" s="1"/>
      <c r="GAT210" s="1"/>
      <c r="GAU210" s="3"/>
      <c r="GBB210" s="1"/>
      <c r="GBC210" s="1"/>
      <c r="GBD210" s="3"/>
      <c r="GBK210" s="1"/>
      <c r="GBL210" s="1"/>
      <c r="GBM210" s="3"/>
      <c r="GBT210" s="1"/>
      <c r="GBU210" s="1"/>
      <c r="GBV210" s="3"/>
      <c r="GCC210" s="1"/>
      <c r="GCD210" s="1"/>
      <c r="GCE210" s="3"/>
      <c r="GCL210" s="1"/>
      <c r="GCM210" s="1"/>
      <c r="GCN210" s="3"/>
      <c r="GCU210" s="1"/>
      <c r="GCV210" s="1"/>
      <c r="GCW210" s="3"/>
      <c r="GDD210" s="1"/>
      <c r="GDE210" s="1"/>
      <c r="GDF210" s="3"/>
      <c r="GDM210" s="1"/>
      <c r="GDN210" s="1"/>
      <c r="GDO210" s="3"/>
      <c r="GDV210" s="1"/>
      <c r="GDW210" s="1"/>
      <c r="GDX210" s="3"/>
      <c r="GEE210" s="1"/>
      <c r="GEF210" s="1"/>
      <c r="GEG210" s="3"/>
      <c r="GEN210" s="1"/>
      <c r="GEO210" s="1"/>
      <c r="GEP210" s="3"/>
      <c r="GEW210" s="1"/>
      <c r="GEX210" s="1"/>
      <c r="GEY210" s="3"/>
      <c r="GFF210" s="1"/>
      <c r="GFG210" s="1"/>
      <c r="GFH210" s="3"/>
      <c r="GFO210" s="1"/>
      <c r="GFP210" s="1"/>
      <c r="GFQ210" s="3"/>
      <c r="GFX210" s="1"/>
      <c r="GFY210" s="1"/>
      <c r="GFZ210" s="3"/>
      <c r="GGG210" s="1"/>
      <c r="GGH210" s="1"/>
      <c r="GGI210" s="3"/>
      <c r="GGP210" s="1"/>
      <c r="GGQ210" s="1"/>
      <c r="GGR210" s="3"/>
      <c r="GGY210" s="1"/>
      <c r="GGZ210" s="1"/>
      <c r="GHA210" s="3"/>
      <c r="GHH210" s="1"/>
      <c r="GHI210" s="1"/>
      <c r="GHJ210" s="3"/>
      <c r="GHQ210" s="1"/>
      <c r="GHR210" s="1"/>
      <c r="GHS210" s="3"/>
      <c r="GHZ210" s="1"/>
      <c r="GIA210" s="1"/>
      <c r="GIB210" s="3"/>
      <c r="GII210" s="1"/>
      <c r="GIJ210" s="1"/>
      <c r="GIK210" s="3"/>
      <c r="GIR210" s="1"/>
      <c r="GIS210" s="1"/>
      <c r="GIT210" s="3"/>
      <c r="GJA210" s="1"/>
      <c r="GJB210" s="1"/>
      <c r="GJC210" s="3"/>
      <c r="GJJ210" s="1"/>
      <c r="GJK210" s="1"/>
      <c r="GJL210" s="3"/>
      <c r="GJS210" s="1"/>
      <c r="GJT210" s="1"/>
      <c r="GJU210" s="3"/>
      <c r="GKB210" s="1"/>
      <c r="GKC210" s="1"/>
      <c r="GKD210" s="3"/>
      <c r="GKK210" s="1"/>
      <c r="GKL210" s="1"/>
      <c r="GKM210" s="3"/>
      <c r="GKT210" s="1"/>
      <c r="GKU210" s="1"/>
      <c r="GKV210" s="3"/>
      <c r="GLC210" s="1"/>
      <c r="GLD210" s="1"/>
      <c r="GLE210" s="3"/>
      <c r="GLL210" s="1"/>
      <c r="GLM210" s="1"/>
      <c r="GLN210" s="3"/>
      <c r="GLU210" s="1"/>
      <c r="GLV210" s="1"/>
      <c r="GLW210" s="3"/>
      <c r="GMD210" s="1"/>
      <c r="GME210" s="1"/>
      <c r="GMF210" s="3"/>
      <c r="GMM210" s="1"/>
      <c r="GMN210" s="1"/>
      <c r="GMO210" s="3"/>
      <c r="GMV210" s="1"/>
      <c r="GMW210" s="1"/>
      <c r="GMX210" s="3"/>
      <c r="GNE210" s="1"/>
      <c r="GNF210" s="1"/>
      <c r="GNG210" s="3"/>
      <c r="GNN210" s="1"/>
      <c r="GNO210" s="1"/>
      <c r="GNP210" s="3"/>
      <c r="GNW210" s="1"/>
      <c r="GNX210" s="1"/>
      <c r="GNY210" s="3"/>
      <c r="GOF210" s="1"/>
      <c r="GOG210" s="1"/>
      <c r="GOH210" s="3"/>
      <c r="GOO210" s="1"/>
      <c r="GOP210" s="1"/>
      <c r="GOQ210" s="3"/>
      <c r="GOX210" s="1"/>
      <c r="GOY210" s="1"/>
      <c r="GOZ210" s="3"/>
      <c r="GPG210" s="1"/>
      <c r="GPH210" s="1"/>
      <c r="GPI210" s="3"/>
      <c r="GPP210" s="1"/>
      <c r="GPQ210" s="1"/>
      <c r="GPR210" s="3"/>
      <c r="GPY210" s="1"/>
      <c r="GPZ210" s="1"/>
      <c r="GQA210" s="3"/>
      <c r="GQH210" s="1"/>
      <c r="GQI210" s="1"/>
      <c r="GQJ210" s="3"/>
      <c r="GQQ210" s="1"/>
      <c r="GQR210" s="1"/>
      <c r="GQS210" s="3"/>
      <c r="GQZ210" s="1"/>
      <c r="GRA210" s="1"/>
      <c r="GRB210" s="3"/>
      <c r="GRI210" s="1"/>
      <c r="GRJ210" s="1"/>
      <c r="GRK210" s="3"/>
      <c r="GRR210" s="1"/>
      <c r="GRS210" s="1"/>
      <c r="GRT210" s="3"/>
      <c r="GSA210" s="1"/>
      <c r="GSB210" s="1"/>
      <c r="GSC210" s="3"/>
      <c r="GSJ210" s="1"/>
      <c r="GSK210" s="1"/>
      <c r="GSL210" s="3"/>
      <c r="GSS210" s="1"/>
      <c r="GST210" s="1"/>
      <c r="GSU210" s="3"/>
      <c r="GTB210" s="1"/>
      <c r="GTC210" s="1"/>
      <c r="GTD210" s="3"/>
      <c r="GTK210" s="1"/>
      <c r="GTL210" s="1"/>
      <c r="GTM210" s="3"/>
      <c r="GTT210" s="1"/>
      <c r="GTU210" s="1"/>
      <c r="GTV210" s="3"/>
      <c r="GUC210" s="1"/>
      <c r="GUD210" s="1"/>
      <c r="GUE210" s="3"/>
      <c r="GUL210" s="1"/>
      <c r="GUM210" s="1"/>
      <c r="GUN210" s="3"/>
      <c r="GUU210" s="1"/>
      <c r="GUV210" s="1"/>
      <c r="GUW210" s="3"/>
      <c r="GVD210" s="1"/>
      <c r="GVE210" s="1"/>
      <c r="GVF210" s="3"/>
      <c r="GVM210" s="1"/>
      <c r="GVN210" s="1"/>
      <c r="GVO210" s="3"/>
      <c r="GVV210" s="1"/>
      <c r="GVW210" s="1"/>
      <c r="GVX210" s="3"/>
      <c r="GWE210" s="1"/>
      <c r="GWF210" s="1"/>
      <c r="GWG210" s="3"/>
      <c r="GWN210" s="1"/>
      <c r="GWO210" s="1"/>
      <c r="GWP210" s="3"/>
      <c r="GWW210" s="1"/>
      <c r="GWX210" s="1"/>
      <c r="GWY210" s="3"/>
      <c r="GXF210" s="1"/>
      <c r="GXG210" s="1"/>
      <c r="GXH210" s="3"/>
      <c r="GXO210" s="1"/>
      <c r="GXP210" s="1"/>
      <c r="GXQ210" s="3"/>
      <c r="GXX210" s="1"/>
      <c r="GXY210" s="1"/>
      <c r="GXZ210" s="3"/>
      <c r="GYG210" s="1"/>
      <c r="GYH210" s="1"/>
      <c r="GYI210" s="3"/>
      <c r="GYP210" s="1"/>
      <c r="GYQ210" s="1"/>
      <c r="GYR210" s="3"/>
      <c r="GYY210" s="1"/>
      <c r="GYZ210" s="1"/>
      <c r="GZA210" s="3"/>
      <c r="GZH210" s="1"/>
      <c r="GZI210" s="1"/>
      <c r="GZJ210" s="3"/>
      <c r="GZQ210" s="1"/>
      <c r="GZR210" s="1"/>
      <c r="GZS210" s="3"/>
      <c r="GZZ210" s="1"/>
      <c r="HAA210" s="1"/>
      <c r="HAB210" s="3"/>
      <c r="HAI210" s="1"/>
      <c r="HAJ210" s="1"/>
      <c r="HAK210" s="3"/>
      <c r="HAR210" s="1"/>
      <c r="HAS210" s="1"/>
      <c r="HAT210" s="3"/>
      <c r="HBA210" s="1"/>
      <c r="HBB210" s="1"/>
      <c r="HBC210" s="3"/>
      <c r="HBJ210" s="1"/>
      <c r="HBK210" s="1"/>
      <c r="HBL210" s="3"/>
      <c r="HBS210" s="1"/>
      <c r="HBT210" s="1"/>
      <c r="HBU210" s="3"/>
      <c r="HCB210" s="1"/>
      <c r="HCC210" s="1"/>
      <c r="HCD210" s="3"/>
      <c r="HCK210" s="1"/>
      <c r="HCL210" s="1"/>
      <c r="HCM210" s="3"/>
      <c r="HCT210" s="1"/>
      <c r="HCU210" s="1"/>
      <c r="HCV210" s="3"/>
      <c r="HDC210" s="1"/>
      <c r="HDD210" s="1"/>
      <c r="HDE210" s="3"/>
      <c r="HDL210" s="1"/>
      <c r="HDM210" s="1"/>
      <c r="HDN210" s="3"/>
      <c r="HDU210" s="1"/>
      <c r="HDV210" s="1"/>
      <c r="HDW210" s="3"/>
      <c r="HED210" s="1"/>
      <c r="HEE210" s="1"/>
      <c r="HEF210" s="3"/>
      <c r="HEM210" s="1"/>
      <c r="HEN210" s="1"/>
      <c r="HEO210" s="3"/>
      <c r="HEV210" s="1"/>
      <c r="HEW210" s="1"/>
      <c r="HEX210" s="3"/>
      <c r="HFE210" s="1"/>
      <c r="HFF210" s="1"/>
      <c r="HFG210" s="3"/>
      <c r="HFN210" s="1"/>
      <c r="HFO210" s="1"/>
      <c r="HFP210" s="3"/>
      <c r="HFW210" s="1"/>
      <c r="HFX210" s="1"/>
      <c r="HFY210" s="3"/>
      <c r="HGF210" s="1"/>
      <c r="HGG210" s="1"/>
      <c r="HGH210" s="3"/>
      <c r="HGO210" s="1"/>
      <c r="HGP210" s="1"/>
      <c r="HGQ210" s="3"/>
      <c r="HGX210" s="1"/>
      <c r="HGY210" s="1"/>
      <c r="HGZ210" s="3"/>
      <c r="HHG210" s="1"/>
      <c r="HHH210" s="1"/>
      <c r="HHI210" s="3"/>
      <c r="HHP210" s="1"/>
      <c r="HHQ210" s="1"/>
      <c r="HHR210" s="3"/>
      <c r="HHY210" s="1"/>
      <c r="HHZ210" s="1"/>
      <c r="HIA210" s="3"/>
      <c r="HIH210" s="1"/>
      <c r="HII210" s="1"/>
      <c r="HIJ210" s="3"/>
      <c r="HIQ210" s="1"/>
      <c r="HIR210" s="1"/>
      <c r="HIS210" s="3"/>
      <c r="HIZ210" s="1"/>
      <c r="HJA210" s="1"/>
      <c r="HJB210" s="3"/>
      <c r="HJI210" s="1"/>
      <c r="HJJ210" s="1"/>
      <c r="HJK210" s="3"/>
      <c r="HJR210" s="1"/>
      <c r="HJS210" s="1"/>
      <c r="HJT210" s="3"/>
      <c r="HKA210" s="1"/>
      <c r="HKB210" s="1"/>
      <c r="HKC210" s="3"/>
      <c r="HKJ210" s="1"/>
      <c r="HKK210" s="1"/>
      <c r="HKL210" s="3"/>
      <c r="HKS210" s="1"/>
      <c r="HKT210" s="1"/>
      <c r="HKU210" s="3"/>
      <c r="HLB210" s="1"/>
      <c r="HLC210" s="1"/>
      <c r="HLD210" s="3"/>
      <c r="HLK210" s="1"/>
      <c r="HLL210" s="1"/>
      <c r="HLM210" s="3"/>
      <c r="HLT210" s="1"/>
      <c r="HLU210" s="1"/>
      <c r="HLV210" s="3"/>
      <c r="HMC210" s="1"/>
      <c r="HMD210" s="1"/>
      <c r="HME210" s="3"/>
      <c r="HML210" s="1"/>
      <c r="HMM210" s="1"/>
      <c r="HMN210" s="3"/>
      <c r="HMU210" s="1"/>
      <c r="HMV210" s="1"/>
      <c r="HMW210" s="3"/>
      <c r="HND210" s="1"/>
      <c r="HNE210" s="1"/>
      <c r="HNF210" s="3"/>
      <c r="HNM210" s="1"/>
      <c r="HNN210" s="1"/>
      <c r="HNO210" s="3"/>
      <c r="HNV210" s="1"/>
      <c r="HNW210" s="1"/>
      <c r="HNX210" s="3"/>
      <c r="HOE210" s="1"/>
      <c r="HOF210" s="1"/>
      <c r="HOG210" s="3"/>
      <c r="HON210" s="1"/>
      <c r="HOO210" s="1"/>
      <c r="HOP210" s="3"/>
      <c r="HOW210" s="1"/>
      <c r="HOX210" s="1"/>
      <c r="HOY210" s="3"/>
      <c r="HPF210" s="1"/>
      <c r="HPG210" s="1"/>
      <c r="HPH210" s="3"/>
      <c r="HPO210" s="1"/>
      <c r="HPP210" s="1"/>
      <c r="HPQ210" s="3"/>
      <c r="HPX210" s="1"/>
      <c r="HPY210" s="1"/>
      <c r="HPZ210" s="3"/>
      <c r="HQG210" s="1"/>
      <c r="HQH210" s="1"/>
      <c r="HQI210" s="3"/>
      <c r="HQP210" s="1"/>
      <c r="HQQ210" s="1"/>
      <c r="HQR210" s="3"/>
      <c r="HQY210" s="1"/>
      <c r="HQZ210" s="1"/>
      <c r="HRA210" s="3"/>
      <c r="HRH210" s="1"/>
      <c r="HRI210" s="1"/>
      <c r="HRJ210" s="3"/>
      <c r="HRQ210" s="1"/>
      <c r="HRR210" s="1"/>
      <c r="HRS210" s="3"/>
      <c r="HRZ210" s="1"/>
      <c r="HSA210" s="1"/>
      <c r="HSB210" s="3"/>
      <c r="HSI210" s="1"/>
      <c r="HSJ210" s="1"/>
      <c r="HSK210" s="3"/>
      <c r="HSR210" s="1"/>
      <c r="HSS210" s="1"/>
      <c r="HST210" s="3"/>
      <c r="HTA210" s="1"/>
      <c r="HTB210" s="1"/>
      <c r="HTC210" s="3"/>
      <c r="HTJ210" s="1"/>
      <c r="HTK210" s="1"/>
      <c r="HTL210" s="3"/>
      <c r="HTS210" s="1"/>
      <c r="HTT210" s="1"/>
      <c r="HTU210" s="3"/>
      <c r="HUB210" s="1"/>
      <c r="HUC210" s="1"/>
      <c r="HUD210" s="3"/>
      <c r="HUK210" s="1"/>
      <c r="HUL210" s="1"/>
      <c r="HUM210" s="3"/>
      <c r="HUT210" s="1"/>
      <c r="HUU210" s="1"/>
      <c r="HUV210" s="3"/>
      <c r="HVC210" s="1"/>
      <c r="HVD210" s="1"/>
      <c r="HVE210" s="3"/>
      <c r="HVL210" s="1"/>
      <c r="HVM210" s="1"/>
      <c r="HVN210" s="3"/>
      <c r="HVU210" s="1"/>
      <c r="HVV210" s="1"/>
      <c r="HVW210" s="3"/>
      <c r="HWD210" s="1"/>
      <c r="HWE210" s="1"/>
      <c r="HWF210" s="3"/>
      <c r="HWM210" s="1"/>
      <c r="HWN210" s="1"/>
      <c r="HWO210" s="3"/>
      <c r="HWV210" s="1"/>
      <c r="HWW210" s="1"/>
      <c r="HWX210" s="3"/>
      <c r="HXE210" s="1"/>
      <c r="HXF210" s="1"/>
      <c r="HXG210" s="3"/>
      <c r="HXN210" s="1"/>
      <c r="HXO210" s="1"/>
      <c r="HXP210" s="3"/>
      <c r="HXW210" s="1"/>
      <c r="HXX210" s="1"/>
      <c r="HXY210" s="3"/>
      <c r="HYF210" s="1"/>
      <c r="HYG210" s="1"/>
      <c r="HYH210" s="3"/>
      <c r="HYO210" s="1"/>
      <c r="HYP210" s="1"/>
      <c r="HYQ210" s="3"/>
      <c r="HYX210" s="1"/>
      <c r="HYY210" s="1"/>
      <c r="HYZ210" s="3"/>
      <c r="HZG210" s="1"/>
      <c r="HZH210" s="1"/>
      <c r="HZI210" s="3"/>
      <c r="HZP210" s="1"/>
      <c r="HZQ210" s="1"/>
      <c r="HZR210" s="3"/>
      <c r="HZY210" s="1"/>
      <c r="HZZ210" s="1"/>
      <c r="IAA210" s="3"/>
      <c r="IAH210" s="1"/>
      <c r="IAI210" s="1"/>
      <c r="IAJ210" s="3"/>
      <c r="IAQ210" s="1"/>
      <c r="IAR210" s="1"/>
      <c r="IAS210" s="3"/>
      <c r="IAZ210" s="1"/>
      <c r="IBA210" s="1"/>
      <c r="IBB210" s="3"/>
      <c r="IBI210" s="1"/>
      <c r="IBJ210" s="1"/>
      <c r="IBK210" s="3"/>
      <c r="IBR210" s="1"/>
      <c r="IBS210" s="1"/>
      <c r="IBT210" s="3"/>
      <c r="ICA210" s="1"/>
      <c r="ICB210" s="1"/>
      <c r="ICC210" s="3"/>
      <c r="ICJ210" s="1"/>
      <c r="ICK210" s="1"/>
      <c r="ICL210" s="3"/>
      <c r="ICS210" s="1"/>
      <c r="ICT210" s="1"/>
      <c r="ICU210" s="3"/>
      <c r="IDB210" s="1"/>
      <c r="IDC210" s="1"/>
      <c r="IDD210" s="3"/>
      <c r="IDK210" s="1"/>
      <c r="IDL210" s="1"/>
      <c r="IDM210" s="3"/>
      <c r="IDT210" s="1"/>
      <c r="IDU210" s="1"/>
      <c r="IDV210" s="3"/>
      <c r="IEC210" s="1"/>
      <c r="IED210" s="1"/>
      <c r="IEE210" s="3"/>
      <c r="IEL210" s="1"/>
      <c r="IEM210" s="1"/>
      <c r="IEN210" s="3"/>
      <c r="IEU210" s="1"/>
      <c r="IEV210" s="1"/>
      <c r="IEW210" s="3"/>
      <c r="IFD210" s="1"/>
      <c r="IFE210" s="1"/>
      <c r="IFF210" s="3"/>
      <c r="IFM210" s="1"/>
      <c r="IFN210" s="1"/>
      <c r="IFO210" s="3"/>
      <c r="IFV210" s="1"/>
      <c r="IFW210" s="1"/>
      <c r="IFX210" s="3"/>
      <c r="IGE210" s="1"/>
      <c r="IGF210" s="1"/>
      <c r="IGG210" s="3"/>
      <c r="IGN210" s="1"/>
      <c r="IGO210" s="1"/>
      <c r="IGP210" s="3"/>
      <c r="IGW210" s="1"/>
      <c r="IGX210" s="1"/>
      <c r="IGY210" s="3"/>
      <c r="IHF210" s="1"/>
      <c r="IHG210" s="1"/>
      <c r="IHH210" s="3"/>
      <c r="IHO210" s="1"/>
      <c r="IHP210" s="1"/>
      <c r="IHQ210" s="3"/>
      <c r="IHX210" s="1"/>
      <c r="IHY210" s="1"/>
      <c r="IHZ210" s="3"/>
      <c r="IIG210" s="1"/>
      <c r="IIH210" s="1"/>
      <c r="III210" s="3"/>
      <c r="IIP210" s="1"/>
      <c r="IIQ210" s="1"/>
      <c r="IIR210" s="3"/>
      <c r="IIY210" s="1"/>
      <c r="IIZ210" s="1"/>
      <c r="IJA210" s="3"/>
      <c r="IJH210" s="1"/>
      <c r="IJI210" s="1"/>
      <c r="IJJ210" s="3"/>
      <c r="IJQ210" s="1"/>
      <c r="IJR210" s="1"/>
      <c r="IJS210" s="3"/>
      <c r="IJZ210" s="1"/>
      <c r="IKA210" s="1"/>
      <c r="IKB210" s="3"/>
      <c r="IKI210" s="1"/>
      <c r="IKJ210" s="1"/>
      <c r="IKK210" s="3"/>
      <c r="IKR210" s="1"/>
      <c r="IKS210" s="1"/>
      <c r="IKT210" s="3"/>
      <c r="ILA210" s="1"/>
      <c r="ILB210" s="1"/>
      <c r="ILC210" s="3"/>
      <c r="ILJ210" s="1"/>
      <c r="ILK210" s="1"/>
      <c r="ILL210" s="3"/>
      <c r="ILS210" s="1"/>
      <c r="ILT210" s="1"/>
      <c r="ILU210" s="3"/>
      <c r="IMB210" s="1"/>
      <c r="IMC210" s="1"/>
      <c r="IMD210" s="3"/>
      <c r="IMK210" s="1"/>
      <c r="IML210" s="1"/>
      <c r="IMM210" s="3"/>
      <c r="IMT210" s="1"/>
      <c r="IMU210" s="1"/>
      <c r="IMV210" s="3"/>
      <c r="INC210" s="1"/>
      <c r="IND210" s="1"/>
      <c r="INE210" s="3"/>
      <c r="INL210" s="1"/>
      <c r="INM210" s="1"/>
      <c r="INN210" s="3"/>
      <c r="INU210" s="1"/>
      <c r="INV210" s="1"/>
      <c r="INW210" s="3"/>
      <c r="IOD210" s="1"/>
      <c r="IOE210" s="1"/>
      <c r="IOF210" s="3"/>
      <c r="IOM210" s="1"/>
      <c r="ION210" s="1"/>
      <c r="IOO210" s="3"/>
      <c r="IOV210" s="1"/>
      <c r="IOW210" s="1"/>
      <c r="IOX210" s="3"/>
      <c r="IPE210" s="1"/>
      <c r="IPF210" s="1"/>
      <c r="IPG210" s="3"/>
      <c r="IPN210" s="1"/>
      <c r="IPO210" s="1"/>
      <c r="IPP210" s="3"/>
      <c r="IPW210" s="1"/>
      <c r="IPX210" s="1"/>
      <c r="IPY210" s="3"/>
      <c r="IQF210" s="1"/>
      <c r="IQG210" s="1"/>
      <c r="IQH210" s="3"/>
      <c r="IQO210" s="1"/>
      <c r="IQP210" s="1"/>
      <c r="IQQ210" s="3"/>
      <c r="IQX210" s="1"/>
      <c r="IQY210" s="1"/>
      <c r="IQZ210" s="3"/>
      <c r="IRG210" s="1"/>
      <c r="IRH210" s="1"/>
      <c r="IRI210" s="3"/>
      <c r="IRP210" s="1"/>
      <c r="IRQ210" s="1"/>
      <c r="IRR210" s="3"/>
      <c r="IRY210" s="1"/>
      <c r="IRZ210" s="1"/>
      <c r="ISA210" s="3"/>
      <c r="ISH210" s="1"/>
      <c r="ISI210" s="1"/>
      <c r="ISJ210" s="3"/>
      <c r="ISQ210" s="1"/>
      <c r="ISR210" s="1"/>
      <c r="ISS210" s="3"/>
      <c r="ISZ210" s="1"/>
      <c r="ITA210" s="1"/>
      <c r="ITB210" s="3"/>
      <c r="ITI210" s="1"/>
      <c r="ITJ210" s="1"/>
      <c r="ITK210" s="3"/>
      <c r="ITR210" s="1"/>
      <c r="ITS210" s="1"/>
      <c r="ITT210" s="3"/>
      <c r="IUA210" s="1"/>
      <c r="IUB210" s="1"/>
      <c r="IUC210" s="3"/>
      <c r="IUJ210" s="1"/>
      <c r="IUK210" s="1"/>
      <c r="IUL210" s="3"/>
      <c r="IUS210" s="1"/>
      <c r="IUT210" s="1"/>
      <c r="IUU210" s="3"/>
      <c r="IVB210" s="1"/>
      <c r="IVC210" s="1"/>
      <c r="IVD210" s="3"/>
      <c r="IVK210" s="1"/>
      <c r="IVL210" s="1"/>
      <c r="IVM210" s="3"/>
      <c r="IVT210" s="1"/>
      <c r="IVU210" s="1"/>
      <c r="IVV210" s="3"/>
      <c r="IWC210" s="1"/>
      <c r="IWD210" s="1"/>
      <c r="IWE210" s="3"/>
      <c r="IWL210" s="1"/>
      <c r="IWM210" s="1"/>
      <c r="IWN210" s="3"/>
      <c r="IWU210" s="1"/>
      <c r="IWV210" s="1"/>
      <c r="IWW210" s="3"/>
      <c r="IXD210" s="1"/>
      <c r="IXE210" s="1"/>
      <c r="IXF210" s="3"/>
      <c r="IXM210" s="1"/>
      <c r="IXN210" s="1"/>
      <c r="IXO210" s="3"/>
      <c r="IXV210" s="1"/>
      <c r="IXW210" s="1"/>
      <c r="IXX210" s="3"/>
      <c r="IYE210" s="1"/>
      <c r="IYF210" s="1"/>
      <c r="IYG210" s="3"/>
      <c r="IYN210" s="1"/>
      <c r="IYO210" s="1"/>
      <c r="IYP210" s="3"/>
      <c r="IYW210" s="1"/>
      <c r="IYX210" s="1"/>
      <c r="IYY210" s="3"/>
      <c r="IZF210" s="1"/>
      <c r="IZG210" s="1"/>
      <c r="IZH210" s="3"/>
      <c r="IZO210" s="1"/>
      <c r="IZP210" s="1"/>
      <c r="IZQ210" s="3"/>
      <c r="IZX210" s="1"/>
      <c r="IZY210" s="1"/>
      <c r="IZZ210" s="3"/>
      <c r="JAG210" s="1"/>
      <c r="JAH210" s="1"/>
      <c r="JAI210" s="3"/>
      <c r="JAP210" s="1"/>
      <c r="JAQ210" s="1"/>
      <c r="JAR210" s="3"/>
      <c r="JAY210" s="1"/>
      <c r="JAZ210" s="1"/>
      <c r="JBA210" s="3"/>
      <c r="JBH210" s="1"/>
      <c r="JBI210" s="1"/>
      <c r="JBJ210" s="3"/>
      <c r="JBQ210" s="1"/>
      <c r="JBR210" s="1"/>
      <c r="JBS210" s="3"/>
      <c r="JBZ210" s="1"/>
      <c r="JCA210" s="1"/>
      <c r="JCB210" s="3"/>
      <c r="JCI210" s="1"/>
      <c r="JCJ210" s="1"/>
      <c r="JCK210" s="3"/>
      <c r="JCR210" s="1"/>
      <c r="JCS210" s="1"/>
      <c r="JCT210" s="3"/>
      <c r="JDA210" s="1"/>
      <c r="JDB210" s="1"/>
      <c r="JDC210" s="3"/>
      <c r="JDJ210" s="1"/>
      <c r="JDK210" s="1"/>
      <c r="JDL210" s="3"/>
      <c r="JDS210" s="1"/>
      <c r="JDT210" s="1"/>
      <c r="JDU210" s="3"/>
      <c r="JEB210" s="1"/>
      <c r="JEC210" s="1"/>
      <c r="JED210" s="3"/>
      <c r="JEK210" s="1"/>
      <c r="JEL210" s="1"/>
      <c r="JEM210" s="3"/>
      <c r="JET210" s="1"/>
      <c r="JEU210" s="1"/>
      <c r="JEV210" s="3"/>
      <c r="JFC210" s="1"/>
      <c r="JFD210" s="1"/>
      <c r="JFE210" s="3"/>
      <c r="JFL210" s="1"/>
      <c r="JFM210" s="1"/>
      <c r="JFN210" s="3"/>
      <c r="JFU210" s="1"/>
      <c r="JFV210" s="1"/>
      <c r="JFW210" s="3"/>
      <c r="JGD210" s="1"/>
      <c r="JGE210" s="1"/>
      <c r="JGF210" s="3"/>
      <c r="JGM210" s="1"/>
      <c r="JGN210" s="1"/>
      <c r="JGO210" s="3"/>
      <c r="JGV210" s="1"/>
      <c r="JGW210" s="1"/>
      <c r="JGX210" s="3"/>
      <c r="JHE210" s="1"/>
      <c r="JHF210" s="1"/>
      <c r="JHG210" s="3"/>
      <c r="JHN210" s="1"/>
      <c r="JHO210" s="1"/>
      <c r="JHP210" s="3"/>
      <c r="JHW210" s="1"/>
      <c r="JHX210" s="1"/>
      <c r="JHY210" s="3"/>
      <c r="JIF210" s="1"/>
      <c r="JIG210" s="1"/>
      <c r="JIH210" s="3"/>
      <c r="JIO210" s="1"/>
      <c r="JIP210" s="1"/>
      <c r="JIQ210" s="3"/>
      <c r="JIX210" s="1"/>
      <c r="JIY210" s="1"/>
      <c r="JIZ210" s="3"/>
      <c r="JJG210" s="1"/>
      <c r="JJH210" s="1"/>
      <c r="JJI210" s="3"/>
      <c r="JJP210" s="1"/>
      <c r="JJQ210" s="1"/>
      <c r="JJR210" s="3"/>
      <c r="JJY210" s="1"/>
      <c r="JJZ210" s="1"/>
      <c r="JKA210" s="3"/>
      <c r="JKH210" s="1"/>
      <c r="JKI210" s="1"/>
      <c r="JKJ210" s="3"/>
      <c r="JKQ210" s="1"/>
      <c r="JKR210" s="1"/>
      <c r="JKS210" s="3"/>
      <c r="JKZ210" s="1"/>
      <c r="JLA210" s="1"/>
      <c r="JLB210" s="3"/>
      <c r="JLI210" s="1"/>
      <c r="JLJ210" s="1"/>
      <c r="JLK210" s="3"/>
      <c r="JLR210" s="1"/>
      <c r="JLS210" s="1"/>
      <c r="JLT210" s="3"/>
      <c r="JMA210" s="1"/>
      <c r="JMB210" s="1"/>
      <c r="JMC210" s="3"/>
      <c r="JMJ210" s="1"/>
      <c r="JMK210" s="1"/>
      <c r="JML210" s="3"/>
      <c r="JMS210" s="1"/>
      <c r="JMT210" s="1"/>
      <c r="JMU210" s="3"/>
      <c r="JNB210" s="1"/>
      <c r="JNC210" s="1"/>
      <c r="JND210" s="3"/>
      <c r="JNK210" s="1"/>
      <c r="JNL210" s="1"/>
      <c r="JNM210" s="3"/>
      <c r="JNT210" s="1"/>
      <c r="JNU210" s="1"/>
      <c r="JNV210" s="3"/>
      <c r="JOC210" s="1"/>
      <c r="JOD210" s="1"/>
      <c r="JOE210" s="3"/>
      <c r="JOL210" s="1"/>
      <c r="JOM210" s="1"/>
      <c r="JON210" s="3"/>
      <c r="JOU210" s="1"/>
      <c r="JOV210" s="1"/>
      <c r="JOW210" s="3"/>
      <c r="JPD210" s="1"/>
      <c r="JPE210" s="1"/>
      <c r="JPF210" s="3"/>
      <c r="JPM210" s="1"/>
      <c r="JPN210" s="1"/>
      <c r="JPO210" s="3"/>
      <c r="JPV210" s="1"/>
      <c r="JPW210" s="1"/>
      <c r="JPX210" s="3"/>
      <c r="JQE210" s="1"/>
      <c r="JQF210" s="1"/>
      <c r="JQG210" s="3"/>
      <c r="JQN210" s="1"/>
      <c r="JQO210" s="1"/>
      <c r="JQP210" s="3"/>
      <c r="JQW210" s="1"/>
      <c r="JQX210" s="1"/>
      <c r="JQY210" s="3"/>
      <c r="JRF210" s="1"/>
      <c r="JRG210" s="1"/>
      <c r="JRH210" s="3"/>
      <c r="JRO210" s="1"/>
      <c r="JRP210" s="1"/>
      <c r="JRQ210" s="3"/>
      <c r="JRX210" s="1"/>
      <c r="JRY210" s="1"/>
      <c r="JRZ210" s="3"/>
      <c r="JSG210" s="1"/>
      <c r="JSH210" s="1"/>
      <c r="JSI210" s="3"/>
      <c r="JSP210" s="1"/>
      <c r="JSQ210" s="1"/>
      <c r="JSR210" s="3"/>
      <c r="JSY210" s="1"/>
      <c r="JSZ210" s="1"/>
      <c r="JTA210" s="3"/>
      <c r="JTH210" s="1"/>
      <c r="JTI210" s="1"/>
      <c r="JTJ210" s="3"/>
      <c r="JTQ210" s="1"/>
      <c r="JTR210" s="1"/>
      <c r="JTS210" s="3"/>
      <c r="JTZ210" s="1"/>
      <c r="JUA210" s="1"/>
      <c r="JUB210" s="3"/>
      <c r="JUI210" s="1"/>
      <c r="JUJ210" s="1"/>
      <c r="JUK210" s="3"/>
      <c r="JUR210" s="1"/>
      <c r="JUS210" s="1"/>
      <c r="JUT210" s="3"/>
      <c r="JVA210" s="1"/>
      <c r="JVB210" s="1"/>
      <c r="JVC210" s="3"/>
      <c r="JVJ210" s="1"/>
      <c r="JVK210" s="1"/>
      <c r="JVL210" s="3"/>
      <c r="JVS210" s="1"/>
      <c r="JVT210" s="1"/>
      <c r="JVU210" s="3"/>
      <c r="JWB210" s="1"/>
      <c r="JWC210" s="1"/>
      <c r="JWD210" s="3"/>
      <c r="JWK210" s="1"/>
      <c r="JWL210" s="1"/>
      <c r="JWM210" s="3"/>
      <c r="JWT210" s="1"/>
      <c r="JWU210" s="1"/>
      <c r="JWV210" s="3"/>
      <c r="JXC210" s="1"/>
      <c r="JXD210" s="1"/>
      <c r="JXE210" s="3"/>
      <c r="JXL210" s="1"/>
      <c r="JXM210" s="1"/>
      <c r="JXN210" s="3"/>
      <c r="JXU210" s="1"/>
      <c r="JXV210" s="1"/>
      <c r="JXW210" s="3"/>
      <c r="JYD210" s="1"/>
      <c r="JYE210" s="1"/>
      <c r="JYF210" s="3"/>
      <c r="JYM210" s="1"/>
      <c r="JYN210" s="1"/>
      <c r="JYO210" s="3"/>
      <c r="JYV210" s="1"/>
      <c r="JYW210" s="1"/>
      <c r="JYX210" s="3"/>
      <c r="JZE210" s="1"/>
      <c r="JZF210" s="1"/>
      <c r="JZG210" s="3"/>
      <c r="JZN210" s="1"/>
      <c r="JZO210" s="1"/>
      <c r="JZP210" s="3"/>
      <c r="JZW210" s="1"/>
      <c r="JZX210" s="1"/>
      <c r="JZY210" s="3"/>
      <c r="KAF210" s="1"/>
      <c r="KAG210" s="1"/>
      <c r="KAH210" s="3"/>
      <c r="KAO210" s="1"/>
      <c r="KAP210" s="1"/>
      <c r="KAQ210" s="3"/>
      <c r="KAX210" s="1"/>
      <c r="KAY210" s="1"/>
      <c r="KAZ210" s="3"/>
      <c r="KBG210" s="1"/>
      <c r="KBH210" s="1"/>
      <c r="KBI210" s="3"/>
      <c r="KBP210" s="1"/>
      <c r="KBQ210" s="1"/>
      <c r="KBR210" s="3"/>
      <c r="KBY210" s="1"/>
      <c r="KBZ210" s="1"/>
      <c r="KCA210" s="3"/>
      <c r="KCH210" s="1"/>
      <c r="KCI210" s="1"/>
      <c r="KCJ210" s="3"/>
      <c r="KCQ210" s="1"/>
      <c r="KCR210" s="1"/>
      <c r="KCS210" s="3"/>
      <c r="KCZ210" s="1"/>
      <c r="KDA210" s="1"/>
      <c r="KDB210" s="3"/>
      <c r="KDI210" s="1"/>
      <c r="KDJ210" s="1"/>
      <c r="KDK210" s="3"/>
      <c r="KDR210" s="1"/>
      <c r="KDS210" s="1"/>
      <c r="KDT210" s="3"/>
      <c r="KEA210" s="1"/>
      <c r="KEB210" s="1"/>
      <c r="KEC210" s="3"/>
      <c r="KEJ210" s="1"/>
      <c r="KEK210" s="1"/>
      <c r="KEL210" s="3"/>
      <c r="KES210" s="1"/>
      <c r="KET210" s="1"/>
      <c r="KEU210" s="3"/>
      <c r="KFB210" s="1"/>
      <c r="KFC210" s="1"/>
      <c r="KFD210" s="3"/>
      <c r="KFK210" s="1"/>
      <c r="KFL210" s="1"/>
      <c r="KFM210" s="3"/>
      <c r="KFT210" s="1"/>
      <c r="KFU210" s="1"/>
      <c r="KFV210" s="3"/>
      <c r="KGC210" s="1"/>
      <c r="KGD210" s="1"/>
      <c r="KGE210" s="3"/>
      <c r="KGL210" s="1"/>
      <c r="KGM210" s="1"/>
      <c r="KGN210" s="3"/>
      <c r="KGU210" s="1"/>
      <c r="KGV210" s="1"/>
      <c r="KGW210" s="3"/>
      <c r="KHD210" s="1"/>
      <c r="KHE210" s="1"/>
      <c r="KHF210" s="3"/>
      <c r="KHM210" s="1"/>
      <c r="KHN210" s="1"/>
      <c r="KHO210" s="3"/>
      <c r="KHV210" s="1"/>
      <c r="KHW210" s="1"/>
      <c r="KHX210" s="3"/>
      <c r="KIE210" s="1"/>
      <c r="KIF210" s="1"/>
      <c r="KIG210" s="3"/>
      <c r="KIN210" s="1"/>
      <c r="KIO210" s="1"/>
      <c r="KIP210" s="3"/>
      <c r="KIW210" s="1"/>
      <c r="KIX210" s="1"/>
      <c r="KIY210" s="3"/>
      <c r="KJF210" s="1"/>
      <c r="KJG210" s="1"/>
      <c r="KJH210" s="3"/>
      <c r="KJO210" s="1"/>
      <c r="KJP210" s="1"/>
      <c r="KJQ210" s="3"/>
      <c r="KJX210" s="1"/>
      <c r="KJY210" s="1"/>
      <c r="KJZ210" s="3"/>
      <c r="KKG210" s="1"/>
      <c r="KKH210" s="1"/>
      <c r="KKI210" s="3"/>
      <c r="KKP210" s="1"/>
      <c r="KKQ210" s="1"/>
      <c r="KKR210" s="3"/>
      <c r="KKY210" s="1"/>
      <c r="KKZ210" s="1"/>
      <c r="KLA210" s="3"/>
      <c r="KLH210" s="1"/>
      <c r="KLI210" s="1"/>
      <c r="KLJ210" s="3"/>
      <c r="KLQ210" s="1"/>
      <c r="KLR210" s="1"/>
      <c r="KLS210" s="3"/>
      <c r="KLZ210" s="1"/>
      <c r="KMA210" s="1"/>
      <c r="KMB210" s="3"/>
      <c r="KMI210" s="1"/>
      <c r="KMJ210" s="1"/>
      <c r="KMK210" s="3"/>
      <c r="KMR210" s="1"/>
      <c r="KMS210" s="1"/>
      <c r="KMT210" s="3"/>
      <c r="KNA210" s="1"/>
      <c r="KNB210" s="1"/>
      <c r="KNC210" s="3"/>
      <c r="KNJ210" s="1"/>
      <c r="KNK210" s="1"/>
      <c r="KNL210" s="3"/>
      <c r="KNS210" s="1"/>
      <c r="KNT210" s="1"/>
      <c r="KNU210" s="3"/>
      <c r="KOB210" s="1"/>
      <c r="KOC210" s="1"/>
      <c r="KOD210" s="3"/>
      <c r="KOK210" s="1"/>
      <c r="KOL210" s="1"/>
      <c r="KOM210" s="3"/>
      <c r="KOT210" s="1"/>
      <c r="KOU210" s="1"/>
      <c r="KOV210" s="3"/>
      <c r="KPC210" s="1"/>
      <c r="KPD210" s="1"/>
      <c r="KPE210" s="3"/>
      <c r="KPL210" s="1"/>
      <c r="KPM210" s="1"/>
      <c r="KPN210" s="3"/>
      <c r="KPU210" s="1"/>
      <c r="KPV210" s="1"/>
      <c r="KPW210" s="3"/>
      <c r="KQD210" s="1"/>
      <c r="KQE210" s="1"/>
      <c r="KQF210" s="3"/>
      <c r="KQM210" s="1"/>
      <c r="KQN210" s="1"/>
      <c r="KQO210" s="3"/>
      <c r="KQV210" s="1"/>
      <c r="KQW210" s="1"/>
      <c r="KQX210" s="3"/>
      <c r="KRE210" s="1"/>
      <c r="KRF210" s="1"/>
      <c r="KRG210" s="3"/>
      <c r="KRN210" s="1"/>
      <c r="KRO210" s="1"/>
      <c r="KRP210" s="3"/>
      <c r="KRW210" s="1"/>
      <c r="KRX210" s="1"/>
      <c r="KRY210" s="3"/>
      <c r="KSF210" s="1"/>
      <c r="KSG210" s="1"/>
      <c r="KSH210" s="3"/>
      <c r="KSO210" s="1"/>
      <c r="KSP210" s="1"/>
      <c r="KSQ210" s="3"/>
      <c r="KSX210" s="1"/>
      <c r="KSY210" s="1"/>
      <c r="KSZ210" s="3"/>
      <c r="KTG210" s="1"/>
      <c r="KTH210" s="1"/>
      <c r="KTI210" s="3"/>
      <c r="KTP210" s="1"/>
      <c r="KTQ210" s="1"/>
      <c r="KTR210" s="3"/>
      <c r="KTY210" s="1"/>
      <c r="KTZ210" s="1"/>
      <c r="KUA210" s="3"/>
      <c r="KUH210" s="1"/>
      <c r="KUI210" s="1"/>
      <c r="KUJ210" s="3"/>
      <c r="KUQ210" s="1"/>
      <c r="KUR210" s="1"/>
      <c r="KUS210" s="3"/>
      <c r="KUZ210" s="1"/>
      <c r="KVA210" s="1"/>
      <c r="KVB210" s="3"/>
      <c r="KVI210" s="1"/>
      <c r="KVJ210" s="1"/>
      <c r="KVK210" s="3"/>
      <c r="KVR210" s="1"/>
      <c r="KVS210" s="1"/>
      <c r="KVT210" s="3"/>
      <c r="KWA210" s="1"/>
      <c r="KWB210" s="1"/>
      <c r="KWC210" s="3"/>
      <c r="KWJ210" s="1"/>
      <c r="KWK210" s="1"/>
      <c r="KWL210" s="3"/>
      <c r="KWS210" s="1"/>
      <c r="KWT210" s="1"/>
      <c r="KWU210" s="3"/>
      <c r="KXB210" s="1"/>
      <c r="KXC210" s="1"/>
      <c r="KXD210" s="3"/>
      <c r="KXK210" s="1"/>
      <c r="KXL210" s="1"/>
      <c r="KXM210" s="3"/>
      <c r="KXT210" s="1"/>
      <c r="KXU210" s="1"/>
      <c r="KXV210" s="3"/>
      <c r="KYC210" s="1"/>
      <c r="KYD210" s="1"/>
      <c r="KYE210" s="3"/>
      <c r="KYL210" s="1"/>
      <c r="KYM210" s="1"/>
      <c r="KYN210" s="3"/>
      <c r="KYU210" s="1"/>
      <c r="KYV210" s="1"/>
      <c r="KYW210" s="3"/>
      <c r="KZD210" s="1"/>
      <c r="KZE210" s="1"/>
      <c r="KZF210" s="3"/>
      <c r="KZM210" s="1"/>
      <c r="KZN210" s="1"/>
      <c r="KZO210" s="3"/>
      <c r="KZV210" s="1"/>
      <c r="KZW210" s="1"/>
      <c r="KZX210" s="3"/>
      <c r="LAE210" s="1"/>
      <c r="LAF210" s="1"/>
      <c r="LAG210" s="3"/>
      <c r="LAN210" s="1"/>
      <c r="LAO210" s="1"/>
      <c r="LAP210" s="3"/>
      <c r="LAW210" s="1"/>
      <c r="LAX210" s="1"/>
      <c r="LAY210" s="3"/>
      <c r="LBF210" s="1"/>
      <c r="LBG210" s="1"/>
      <c r="LBH210" s="3"/>
      <c r="LBO210" s="1"/>
      <c r="LBP210" s="1"/>
      <c r="LBQ210" s="3"/>
      <c r="LBX210" s="1"/>
      <c r="LBY210" s="1"/>
      <c r="LBZ210" s="3"/>
      <c r="LCG210" s="1"/>
      <c r="LCH210" s="1"/>
      <c r="LCI210" s="3"/>
      <c r="LCP210" s="1"/>
      <c r="LCQ210" s="1"/>
      <c r="LCR210" s="3"/>
      <c r="LCY210" s="1"/>
      <c r="LCZ210" s="1"/>
      <c r="LDA210" s="3"/>
      <c r="LDH210" s="1"/>
      <c r="LDI210" s="1"/>
      <c r="LDJ210" s="3"/>
      <c r="LDQ210" s="1"/>
      <c r="LDR210" s="1"/>
      <c r="LDS210" s="3"/>
      <c r="LDZ210" s="1"/>
      <c r="LEA210" s="1"/>
      <c r="LEB210" s="3"/>
      <c r="LEI210" s="1"/>
      <c r="LEJ210" s="1"/>
      <c r="LEK210" s="3"/>
      <c r="LER210" s="1"/>
      <c r="LES210" s="1"/>
      <c r="LET210" s="3"/>
      <c r="LFA210" s="1"/>
      <c r="LFB210" s="1"/>
      <c r="LFC210" s="3"/>
      <c r="LFJ210" s="1"/>
      <c r="LFK210" s="1"/>
      <c r="LFL210" s="3"/>
      <c r="LFS210" s="1"/>
      <c r="LFT210" s="1"/>
      <c r="LFU210" s="3"/>
      <c r="LGB210" s="1"/>
      <c r="LGC210" s="1"/>
      <c r="LGD210" s="3"/>
      <c r="LGK210" s="1"/>
      <c r="LGL210" s="1"/>
      <c r="LGM210" s="3"/>
      <c r="LGT210" s="1"/>
      <c r="LGU210" s="1"/>
      <c r="LGV210" s="3"/>
      <c r="LHC210" s="1"/>
      <c r="LHD210" s="1"/>
      <c r="LHE210" s="3"/>
      <c r="LHL210" s="1"/>
      <c r="LHM210" s="1"/>
      <c r="LHN210" s="3"/>
      <c r="LHU210" s="1"/>
      <c r="LHV210" s="1"/>
      <c r="LHW210" s="3"/>
      <c r="LID210" s="1"/>
      <c r="LIE210" s="1"/>
      <c r="LIF210" s="3"/>
      <c r="LIM210" s="1"/>
      <c r="LIN210" s="1"/>
      <c r="LIO210" s="3"/>
      <c r="LIV210" s="1"/>
      <c r="LIW210" s="1"/>
      <c r="LIX210" s="3"/>
      <c r="LJE210" s="1"/>
      <c r="LJF210" s="1"/>
      <c r="LJG210" s="3"/>
      <c r="LJN210" s="1"/>
      <c r="LJO210" s="1"/>
      <c r="LJP210" s="3"/>
      <c r="LJW210" s="1"/>
      <c r="LJX210" s="1"/>
      <c r="LJY210" s="3"/>
      <c r="LKF210" s="1"/>
      <c r="LKG210" s="1"/>
      <c r="LKH210" s="3"/>
      <c r="LKO210" s="1"/>
      <c r="LKP210" s="1"/>
      <c r="LKQ210" s="3"/>
      <c r="LKX210" s="1"/>
      <c r="LKY210" s="1"/>
      <c r="LKZ210" s="3"/>
      <c r="LLG210" s="1"/>
      <c r="LLH210" s="1"/>
      <c r="LLI210" s="3"/>
      <c r="LLP210" s="1"/>
      <c r="LLQ210" s="1"/>
      <c r="LLR210" s="3"/>
      <c r="LLY210" s="1"/>
      <c r="LLZ210" s="1"/>
      <c r="LMA210" s="3"/>
      <c r="LMH210" s="1"/>
      <c r="LMI210" s="1"/>
      <c r="LMJ210" s="3"/>
      <c r="LMQ210" s="1"/>
      <c r="LMR210" s="1"/>
      <c r="LMS210" s="3"/>
      <c r="LMZ210" s="1"/>
      <c r="LNA210" s="1"/>
      <c r="LNB210" s="3"/>
      <c r="LNI210" s="1"/>
      <c r="LNJ210" s="1"/>
      <c r="LNK210" s="3"/>
      <c r="LNR210" s="1"/>
      <c r="LNS210" s="1"/>
      <c r="LNT210" s="3"/>
      <c r="LOA210" s="1"/>
      <c r="LOB210" s="1"/>
      <c r="LOC210" s="3"/>
      <c r="LOJ210" s="1"/>
      <c r="LOK210" s="1"/>
      <c r="LOL210" s="3"/>
      <c r="LOS210" s="1"/>
      <c r="LOT210" s="1"/>
      <c r="LOU210" s="3"/>
      <c r="LPB210" s="1"/>
      <c r="LPC210" s="1"/>
      <c r="LPD210" s="3"/>
      <c r="LPK210" s="1"/>
      <c r="LPL210" s="1"/>
      <c r="LPM210" s="3"/>
      <c r="LPT210" s="1"/>
      <c r="LPU210" s="1"/>
      <c r="LPV210" s="3"/>
      <c r="LQC210" s="1"/>
      <c r="LQD210" s="1"/>
      <c r="LQE210" s="3"/>
      <c r="LQL210" s="1"/>
      <c r="LQM210" s="1"/>
      <c r="LQN210" s="3"/>
      <c r="LQU210" s="1"/>
      <c r="LQV210" s="1"/>
      <c r="LQW210" s="3"/>
      <c r="LRD210" s="1"/>
      <c r="LRE210" s="1"/>
      <c r="LRF210" s="3"/>
      <c r="LRM210" s="1"/>
      <c r="LRN210" s="1"/>
      <c r="LRO210" s="3"/>
      <c r="LRV210" s="1"/>
      <c r="LRW210" s="1"/>
      <c r="LRX210" s="3"/>
      <c r="LSE210" s="1"/>
      <c r="LSF210" s="1"/>
      <c r="LSG210" s="3"/>
      <c r="LSN210" s="1"/>
      <c r="LSO210" s="1"/>
      <c r="LSP210" s="3"/>
      <c r="LSW210" s="1"/>
      <c r="LSX210" s="1"/>
      <c r="LSY210" s="3"/>
      <c r="LTF210" s="1"/>
      <c r="LTG210" s="1"/>
      <c r="LTH210" s="3"/>
      <c r="LTO210" s="1"/>
      <c r="LTP210" s="1"/>
      <c r="LTQ210" s="3"/>
      <c r="LTX210" s="1"/>
      <c r="LTY210" s="1"/>
      <c r="LTZ210" s="3"/>
      <c r="LUG210" s="1"/>
      <c r="LUH210" s="1"/>
      <c r="LUI210" s="3"/>
      <c r="LUP210" s="1"/>
      <c r="LUQ210" s="1"/>
      <c r="LUR210" s="3"/>
      <c r="LUY210" s="1"/>
      <c r="LUZ210" s="1"/>
      <c r="LVA210" s="3"/>
      <c r="LVH210" s="1"/>
      <c r="LVI210" s="1"/>
      <c r="LVJ210" s="3"/>
      <c r="LVQ210" s="1"/>
      <c r="LVR210" s="1"/>
      <c r="LVS210" s="3"/>
      <c r="LVZ210" s="1"/>
      <c r="LWA210" s="1"/>
      <c r="LWB210" s="3"/>
      <c r="LWI210" s="1"/>
      <c r="LWJ210" s="1"/>
      <c r="LWK210" s="3"/>
      <c r="LWR210" s="1"/>
      <c r="LWS210" s="1"/>
      <c r="LWT210" s="3"/>
      <c r="LXA210" s="1"/>
      <c r="LXB210" s="1"/>
      <c r="LXC210" s="3"/>
      <c r="LXJ210" s="1"/>
      <c r="LXK210" s="1"/>
      <c r="LXL210" s="3"/>
      <c r="LXS210" s="1"/>
      <c r="LXT210" s="1"/>
      <c r="LXU210" s="3"/>
      <c r="LYB210" s="1"/>
      <c r="LYC210" s="1"/>
      <c r="LYD210" s="3"/>
      <c r="LYK210" s="1"/>
      <c r="LYL210" s="1"/>
      <c r="LYM210" s="3"/>
      <c r="LYT210" s="1"/>
      <c r="LYU210" s="1"/>
      <c r="LYV210" s="3"/>
      <c r="LZC210" s="1"/>
      <c r="LZD210" s="1"/>
      <c r="LZE210" s="3"/>
      <c r="LZL210" s="1"/>
      <c r="LZM210" s="1"/>
      <c r="LZN210" s="3"/>
      <c r="LZU210" s="1"/>
      <c r="LZV210" s="1"/>
      <c r="LZW210" s="3"/>
      <c r="MAD210" s="1"/>
      <c r="MAE210" s="1"/>
      <c r="MAF210" s="3"/>
      <c r="MAM210" s="1"/>
      <c r="MAN210" s="1"/>
      <c r="MAO210" s="3"/>
      <c r="MAV210" s="1"/>
      <c r="MAW210" s="1"/>
      <c r="MAX210" s="3"/>
      <c r="MBE210" s="1"/>
      <c r="MBF210" s="1"/>
      <c r="MBG210" s="3"/>
      <c r="MBN210" s="1"/>
      <c r="MBO210" s="1"/>
      <c r="MBP210" s="3"/>
      <c r="MBW210" s="1"/>
      <c r="MBX210" s="1"/>
      <c r="MBY210" s="3"/>
      <c r="MCF210" s="1"/>
      <c r="MCG210" s="1"/>
      <c r="MCH210" s="3"/>
      <c r="MCO210" s="1"/>
      <c r="MCP210" s="1"/>
      <c r="MCQ210" s="3"/>
      <c r="MCX210" s="1"/>
      <c r="MCY210" s="1"/>
      <c r="MCZ210" s="3"/>
      <c r="MDG210" s="1"/>
      <c r="MDH210" s="1"/>
      <c r="MDI210" s="3"/>
      <c r="MDP210" s="1"/>
      <c r="MDQ210" s="1"/>
      <c r="MDR210" s="3"/>
      <c r="MDY210" s="1"/>
      <c r="MDZ210" s="1"/>
      <c r="MEA210" s="3"/>
      <c r="MEH210" s="1"/>
      <c r="MEI210" s="1"/>
      <c r="MEJ210" s="3"/>
      <c r="MEQ210" s="1"/>
      <c r="MER210" s="1"/>
      <c r="MES210" s="3"/>
      <c r="MEZ210" s="1"/>
      <c r="MFA210" s="1"/>
      <c r="MFB210" s="3"/>
      <c r="MFI210" s="1"/>
      <c r="MFJ210" s="1"/>
      <c r="MFK210" s="3"/>
      <c r="MFR210" s="1"/>
      <c r="MFS210" s="1"/>
      <c r="MFT210" s="3"/>
      <c r="MGA210" s="1"/>
      <c r="MGB210" s="1"/>
      <c r="MGC210" s="3"/>
      <c r="MGJ210" s="1"/>
      <c r="MGK210" s="1"/>
      <c r="MGL210" s="3"/>
      <c r="MGS210" s="1"/>
      <c r="MGT210" s="1"/>
      <c r="MGU210" s="3"/>
      <c r="MHB210" s="1"/>
      <c r="MHC210" s="1"/>
      <c r="MHD210" s="3"/>
      <c r="MHK210" s="1"/>
      <c r="MHL210" s="1"/>
      <c r="MHM210" s="3"/>
      <c r="MHT210" s="1"/>
      <c r="MHU210" s="1"/>
      <c r="MHV210" s="3"/>
      <c r="MIC210" s="1"/>
      <c r="MID210" s="1"/>
      <c r="MIE210" s="3"/>
      <c r="MIL210" s="1"/>
      <c r="MIM210" s="1"/>
      <c r="MIN210" s="3"/>
      <c r="MIU210" s="1"/>
      <c r="MIV210" s="1"/>
      <c r="MIW210" s="3"/>
      <c r="MJD210" s="1"/>
      <c r="MJE210" s="1"/>
      <c r="MJF210" s="3"/>
      <c r="MJM210" s="1"/>
      <c r="MJN210" s="1"/>
      <c r="MJO210" s="3"/>
      <c r="MJV210" s="1"/>
      <c r="MJW210" s="1"/>
      <c r="MJX210" s="3"/>
      <c r="MKE210" s="1"/>
      <c r="MKF210" s="1"/>
      <c r="MKG210" s="3"/>
      <c r="MKN210" s="1"/>
      <c r="MKO210" s="1"/>
      <c r="MKP210" s="3"/>
      <c r="MKW210" s="1"/>
      <c r="MKX210" s="1"/>
      <c r="MKY210" s="3"/>
      <c r="MLF210" s="1"/>
      <c r="MLG210" s="1"/>
      <c r="MLH210" s="3"/>
      <c r="MLO210" s="1"/>
      <c r="MLP210" s="1"/>
      <c r="MLQ210" s="3"/>
      <c r="MLX210" s="1"/>
      <c r="MLY210" s="1"/>
      <c r="MLZ210" s="3"/>
      <c r="MMG210" s="1"/>
      <c r="MMH210" s="1"/>
      <c r="MMI210" s="3"/>
      <c r="MMP210" s="1"/>
      <c r="MMQ210" s="1"/>
      <c r="MMR210" s="3"/>
      <c r="MMY210" s="1"/>
      <c r="MMZ210" s="1"/>
      <c r="MNA210" s="3"/>
      <c r="MNH210" s="1"/>
      <c r="MNI210" s="1"/>
      <c r="MNJ210" s="3"/>
      <c r="MNQ210" s="1"/>
      <c r="MNR210" s="1"/>
      <c r="MNS210" s="3"/>
      <c r="MNZ210" s="1"/>
      <c r="MOA210" s="1"/>
      <c r="MOB210" s="3"/>
      <c r="MOI210" s="1"/>
      <c r="MOJ210" s="1"/>
      <c r="MOK210" s="3"/>
      <c r="MOR210" s="1"/>
      <c r="MOS210" s="1"/>
      <c r="MOT210" s="3"/>
      <c r="MPA210" s="1"/>
      <c r="MPB210" s="1"/>
      <c r="MPC210" s="3"/>
      <c r="MPJ210" s="1"/>
      <c r="MPK210" s="1"/>
      <c r="MPL210" s="3"/>
      <c r="MPS210" s="1"/>
      <c r="MPT210" s="1"/>
      <c r="MPU210" s="3"/>
      <c r="MQB210" s="1"/>
      <c r="MQC210" s="1"/>
      <c r="MQD210" s="3"/>
      <c r="MQK210" s="1"/>
      <c r="MQL210" s="1"/>
      <c r="MQM210" s="3"/>
      <c r="MQT210" s="1"/>
      <c r="MQU210" s="1"/>
      <c r="MQV210" s="3"/>
      <c r="MRC210" s="1"/>
      <c r="MRD210" s="1"/>
      <c r="MRE210" s="3"/>
      <c r="MRL210" s="1"/>
      <c r="MRM210" s="1"/>
      <c r="MRN210" s="3"/>
      <c r="MRU210" s="1"/>
      <c r="MRV210" s="1"/>
      <c r="MRW210" s="3"/>
      <c r="MSD210" s="1"/>
      <c r="MSE210" s="1"/>
      <c r="MSF210" s="3"/>
      <c r="MSM210" s="1"/>
      <c r="MSN210" s="1"/>
      <c r="MSO210" s="3"/>
      <c r="MSV210" s="1"/>
      <c r="MSW210" s="1"/>
      <c r="MSX210" s="3"/>
      <c r="MTE210" s="1"/>
      <c r="MTF210" s="1"/>
      <c r="MTG210" s="3"/>
      <c r="MTN210" s="1"/>
      <c r="MTO210" s="1"/>
      <c r="MTP210" s="3"/>
      <c r="MTW210" s="1"/>
      <c r="MTX210" s="1"/>
      <c r="MTY210" s="3"/>
      <c r="MUF210" s="1"/>
      <c r="MUG210" s="1"/>
      <c r="MUH210" s="3"/>
      <c r="MUO210" s="1"/>
      <c r="MUP210" s="1"/>
      <c r="MUQ210" s="3"/>
      <c r="MUX210" s="1"/>
      <c r="MUY210" s="1"/>
      <c r="MUZ210" s="3"/>
      <c r="MVG210" s="1"/>
      <c r="MVH210" s="1"/>
      <c r="MVI210" s="3"/>
      <c r="MVP210" s="1"/>
      <c r="MVQ210" s="1"/>
      <c r="MVR210" s="3"/>
      <c r="MVY210" s="1"/>
      <c r="MVZ210" s="1"/>
      <c r="MWA210" s="3"/>
      <c r="MWH210" s="1"/>
      <c r="MWI210" s="1"/>
      <c r="MWJ210" s="3"/>
      <c r="MWQ210" s="1"/>
      <c r="MWR210" s="1"/>
      <c r="MWS210" s="3"/>
      <c r="MWZ210" s="1"/>
      <c r="MXA210" s="1"/>
      <c r="MXB210" s="3"/>
      <c r="MXI210" s="1"/>
      <c r="MXJ210" s="1"/>
      <c r="MXK210" s="3"/>
      <c r="MXR210" s="1"/>
      <c r="MXS210" s="1"/>
      <c r="MXT210" s="3"/>
      <c r="MYA210" s="1"/>
      <c r="MYB210" s="1"/>
      <c r="MYC210" s="3"/>
      <c r="MYJ210" s="1"/>
      <c r="MYK210" s="1"/>
      <c r="MYL210" s="3"/>
      <c r="MYS210" s="1"/>
      <c r="MYT210" s="1"/>
      <c r="MYU210" s="3"/>
      <c r="MZB210" s="1"/>
      <c r="MZC210" s="1"/>
      <c r="MZD210" s="3"/>
      <c r="MZK210" s="1"/>
      <c r="MZL210" s="1"/>
      <c r="MZM210" s="3"/>
      <c r="MZT210" s="1"/>
      <c r="MZU210" s="1"/>
      <c r="MZV210" s="3"/>
      <c r="NAC210" s="1"/>
      <c r="NAD210" s="1"/>
      <c r="NAE210" s="3"/>
      <c r="NAL210" s="1"/>
      <c r="NAM210" s="1"/>
      <c r="NAN210" s="3"/>
      <c r="NAU210" s="1"/>
      <c r="NAV210" s="1"/>
      <c r="NAW210" s="3"/>
      <c r="NBD210" s="1"/>
      <c r="NBE210" s="1"/>
      <c r="NBF210" s="3"/>
      <c r="NBM210" s="1"/>
      <c r="NBN210" s="1"/>
      <c r="NBO210" s="3"/>
      <c r="NBV210" s="1"/>
      <c r="NBW210" s="1"/>
      <c r="NBX210" s="3"/>
      <c r="NCE210" s="1"/>
      <c r="NCF210" s="1"/>
      <c r="NCG210" s="3"/>
      <c r="NCN210" s="1"/>
      <c r="NCO210" s="1"/>
      <c r="NCP210" s="3"/>
      <c r="NCW210" s="1"/>
      <c r="NCX210" s="1"/>
      <c r="NCY210" s="3"/>
      <c r="NDF210" s="1"/>
      <c r="NDG210" s="1"/>
      <c r="NDH210" s="3"/>
      <c r="NDO210" s="1"/>
      <c r="NDP210" s="1"/>
      <c r="NDQ210" s="3"/>
      <c r="NDX210" s="1"/>
      <c r="NDY210" s="1"/>
      <c r="NDZ210" s="3"/>
      <c r="NEG210" s="1"/>
      <c r="NEH210" s="1"/>
      <c r="NEI210" s="3"/>
      <c r="NEP210" s="1"/>
      <c r="NEQ210" s="1"/>
      <c r="NER210" s="3"/>
      <c r="NEY210" s="1"/>
      <c r="NEZ210" s="1"/>
      <c r="NFA210" s="3"/>
      <c r="NFH210" s="1"/>
      <c r="NFI210" s="1"/>
      <c r="NFJ210" s="3"/>
      <c r="NFQ210" s="1"/>
      <c r="NFR210" s="1"/>
      <c r="NFS210" s="3"/>
      <c r="NFZ210" s="1"/>
      <c r="NGA210" s="1"/>
      <c r="NGB210" s="3"/>
      <c r="NGI210" s="1"/>
      <c r="NGJ210" s="1"/>
      <c r="NGK210" s="3"/>
      <c r="NGR210" s="1"/>
      <c r="NGS210" s="1"/>
      <c r="NGT210" s="3"/>
      <c r="NHA210" s="1"/>
      <c r="NHB210" s="1"/>
      <c r="NHC210" s="3"/>
      <c r="NHJ210" s="1"/>
      <c r="NHK210" s="1"/>
      <c r="NHL210" s="3"/>
      <c r="NHS210" s="1"/>
      <c r="NHT210" s="1"/>
      <c r="NHU210" s="3"/>
      <c r="NIB210" s="1"/>
      <c r="NIC210" s="1"/>
      <c r="NID210" s="3"/>
      <c r="NIK210" s="1"/>
      <c r="NIL210" s="1"/>
      <c r="NIM210" s="3"/>
      <c r="NIT210" s="1"/>
      <c r="NIU210" s="1"/>
      <c r="NIV210" s="3"/>
      <c r="NJC210" s="1"/>
      <c r="NJD210" s="1"/>
      <c r="NJE210" s="3"/>
      <c r="NJL210" s="1"/>
      <c r="NJM210" s="1"/>
      <c r="NJN210" s="3"/>
      <c r="NJU210" s="1"/>
      <c r="NJV210" s="1"/>
      <c r="NJW210" s="3"/>
      <c r="NKD210" s="1"/>
      <c r="NKE210" s="1"/>
      <c r="NKF210" s="3"/>
      <c r="NKM210" s="1"/>
      <c r="NKN210" s="1"/>
      <c r="NKO210" s="3"/>
      <c r="NKV210" s="1"/>
      <c r="NKW210" s="1"/>
      <c r="NKX210" s="3"/>
      <c r="NLE210" s="1"/>
      <c r="NLF210" s="1"/>
      <c r="NLG210" s="3"/>
      <c r="NLN210" s="1"/>
      <c r="NLO210" s="1"/>
      <c r="NLP210" s="3"/>
      <c r="NLW210" s="1"/>
      <c r="NLX210" s="1"/>
      <c r="NLY210" s="3"/>
      <c r="NMF210" s="1"/>
      <c r="NMG210" s="1"/>
      <c r="NMH210" s="3"/>
      <c r="NMO210" s="1"/>
      <c r="NMP210" s="1"/>
      <c r="NMQ210" s="3"/>
      <c r="NMX210" s="1"/>
      <c r="NMY210" s="1"/>
      <c r="NMZ210" s="3"/>
      <c r="NNG210" s="1"/>
      <c r="NNH210" s="1"/>
      <c r="NNI210" s="3"/>
      <c r="NNP210" s="1"/>
      <c r="NNQ210" s="1"/>
      <c r="NNR210" s="3"/>
      <c r="NNY210" s="1"/>
      <c r="NNZ210" s="1"/>
      <c r="NOA210" s="3"/>
      <c r="NOH210" s="1"/>
      <c r="NOI210" s="1"/>
      <c r="NOJ210" s="3"/>
      <c r="NOQ210" s="1"/>
      <c r="NOR210" s="1"/>
      <c r="NOS210" s="3"/>
      <c r="NOZ210" s="1"/>
      <c r="NPA210" s="1"/>
      <c r="NPB210" s="3"/>
      <c r="NPI210" s="1"/>
      <c r="NPJ210" s="1"/>
      <c r="NPK210" s="3"/>
      <c r="NPR210" s="1"/>
      <c r="NPS210" s="1"/>
      <c r="NPT210" s="3"/>
      <c r="NQA210" s="1"/>
      <c r="NQB210" s="1"/>
      <c r="NQC210" s="3"/>
      <c r="NQJ210" s="1"/>
      <c r="NQK210" s="1"/>
      <c r="NQL210" s="3"/>
      <c r="NQS210" s="1"/>
      <c r="NQT210" s="1"/>
      <c r="NQU210" s="3"/>
      <c r="NRB210" s="1"/>
      <c r="NRC210" s="1"/>
      <c r="NRD210" s="3"/>
      <c r="NRK210" s="1"/>
      <c r="NRL210" s="1"/>
      <c r="NRM210" s="3"/>
      <c r="NRT210" s="1"/>
      <c r="NRU210" s="1"/>
      <c r="NRV210" s="3"/>
      <c r="NSC210" s="1"/>
      <c r="NSD210" s="1"/>
      <c r="NSE210" s="3"/>
      <c r="NSL210" s="1"/>
      <c r="NSM210" s="1"/>
      <c r="NSN210" s="3"/>
      <c r="NSU210" s="1"/>
      <c r="NSV210" s="1"/>
      <c r="NSW210" s="3"/>
      <c r="NTD210" s="1"/>
      <c r="NTE210" s="1"/>
      <c r="NTF210" s="3"/>
      <c r="NTM210" s="1"/>
      <c r="NTN210" s="1"/>
      <c r="NTO210" s="3"/>
      <c r="NTV210" s="1"/>
      <c r="NTW210" s="1"/>
      <c r="NTX210" s="3"/>
      <c r="NUE210" s="1"/>
      <c r="NUF210" s="1"/>
      <c r="NUG210" s="3"/>
      <c r="NUN210" s="1"/>
      <c r="NUO210" s="1"/>
      <c r="NUP210" s="3"/>
      <c r="NUW210" s="1"/>
      <c r="NUX210" s="1"/>
      <c r="NUY210" s="3"/>
      <c r="NVF210" s="1"/>
      <c r="NVG210" s="1"/>
      <c r="NVH210" s="3"/>
      <c r="NVO210" s="1"/>
      <c r="NVP210" s="1"/>
      <c r="NVQ210" s="3"/>
      <c r="NVX210" s="1"/>
      <c r="NVY210" s="1"/>
      <c r="NVZ210" s="3"/>
      <c r="NWG210" s="1"/>
      <c r="NWH210" s="1"/>
      <c r="NWI210" s="3"/>
      <c r="NWP210" s="1"/>
      <c r="NWQ210" s="1"/>
      <c r="NWR210" s="3"/>
      <c r="NWY210" s="1"/>
      <c r="NWZ210" s="1"/>
      <c r="NXA210" s="3"/>
      <c r="NXH210" s="1"/>
      <c r="NXI210" s="1"/>
      <c r="NXJ210" s="3"/>
      <c r="NXQ210" s="1"/>
      <c r="NXR210" s="1"/>
      <c r="NXS210" s="3"/>
      <c r="NXZ210" s="1"/>
      <c r="NYA210" s="1"/>
      <c r="NYB210" s="3"/>
      <c r="NYI210" s="1"/>
      <c r="NYJ210" s="1"/>
      <c r="NYK210" s="3"/>
      <c r="NYR210" s="1"/>
      <c r="NYS210" s="1"/>
      <c r="NYT210" s="3"/>
      <c r="NZA210" s="1"/>
      <c r="NZB210" s="1"/>
      <c r="NZC210" s="3"/>
      <c r="NZJ210" s="1"/>
      <c r="NZK210" s="1"/>
      <c r="NZL210" s="3"/>
      <c r="NZS210" s="1"/>
      <c r="NZT210" s="1"/>
      <c r="NZU210" s="3"/>
      <c r="OAB210" s="1"/>
      <c r="OAC210" s="1"/>
      <c r="OAD210" s="3"/>
      <c r="OAK210" s="1"/>
      <c r="OAL210" s="1"/>
      <c r="OAM210" s="3"/>
      <c r="OAT210" s="1"/>
      <c r="OAU210" s="1"/>
      <c r="OAV210" s="3"/>
      <c r="OBC210" s="1"/>
      <c r="OBD210" s="1"/>
      <c r="OBE210" s="3"/>
      <c r="OBL210" s="1"/>
      <c r="OBM210" s="1"/>
      <c r="OBN210" s="3"/>
      <c r="OBU210" s="1"/>
      <c r="OBV210" s="1"/>
      <c r="OBW210" s="3"/>
      <c r="OCD210" s="1"/>
      <c r="OCE210" s="1"/>
      <c r="OCF210" s="3"/>
      <c r="OCM210" s="1"/>
      <c r="OCN210" s="1"/>
      <c r="OCO210" s="3"/>
      <c r="OCV210" s="1"/>
      <c r="OCW210" s="1"/>
      <c r="OCX210" s="3"/>
      <c r="ODE210" s="1"/>
      <c r="ODF210" s="1"/>
      <c r="ODG210" s="3"/>
      <c r="ODN210" s="1"/>
      <c r="ODO210" s="1"/>
      <c r="ODP210" s="3"/>
      <c r="ODW210" s="1"/>
      <c r="ODX210" s="1"/>
      <c r="ODY210" s="3"/>
      <c r="OEF210" s="1"/>
      <c r="OEG210" s="1"/>
      <c r="OEH210" s="3"/>
      <c r="OEO210" s="1"/>
      <c r="OEP210" s="1"/>
      <c r="OEQ210" s="3"/>
      <c r="OEX210" s="1"/>
      <c r="OEY210" s="1"/>
      <c r="OEZ210" s="3"/>
      <c r="OFG210" s="1"/>
      <c r="OFH210" s="1"/>
      <c r="OFI210" s="3"/>
      <c r="OFP210" s="1"/>
      <c r="OFQ210" s="1"/>
      <c r="OFR210" s="3"/>
      <c r="OFY210" s="1"/>
      <c r="OFZ210" s="1"/>
      <c r="OGA210" s="3"/>
      <c r="OGH210" s="1"/>
      <c r="OGI210" s="1"/>
      <c r="OGJ210" s="3"/>
      <c r="OGQ210" s="1"/>
      <c r="OGR210" s="1"/>
      <c r="OGS210" s="3"/>
      <c r="OGZ210" s="1"/>
      <c r="OHA210" s="1"/>
      <c r="OHB210" s="3"/>
      <c r="OHI210" s="1"/>
      <c r="OHJ210" s="1"/>
      <c r="OHK210" s="3"/>
      <c r="OHR210" s="1"/>
      <c r="OHS210" s="1"/>
      <c r="OHT210" s="3"/>
      <c r="OIA210" s="1"/>
      <c r="OIB210" s="1"/>
      <c r="OIC210" s="3"/>
      <c r="OIJ210" s="1"/>
      <c r="OIK210" s="1"/>
      <c r="OIL210" s="3"/>
      <c r="OIS210" s="1"/>
      <c r="OIT210" s="1"/>
      <c r="OIU210" s="3"/>
      <c r="OJB210" s="1"/>
      <c r="OJC210" s="1"/>
      <c r="OJD210" s="3"/>
      <c r="OJK210" s="1"/>
      <c r="OJL210" s="1"/>
      <c r="OJM210" s="3"/>
      <c r="OJT210" s="1"/>
      <c r="OJU210" s="1"/>
      <c r="OJV210" s="3"/>
      <c r="OKC210" s="1"/>
      <c r="OKD210" s="1"/>
      <c r="OKE210" s="3"/>
      <c r="OKL210" s="1"/>
      <c r="OKM210" s="1"/>
      <c r="OKN210" s="3"/>
      <c r="OKU210" s="1"/>
      <c r="OKV210" s="1"/>
      <c r="OKW210" s="3"/>
      <c r="OLD210" s="1"/>
      <c r="OLE210" s="1"/>
      <c r="OLF210" s="3"/>
      <c r="OLM210" s="1"/>
      <c r="OLN210" s="1"/>
      <c r="OLO210" s="3"/>
      <c r="OLV210" s="1"/>
      <c r="OLW210" s="1"/>
      <c r="OLX210" s="3"/>
      <c r="OME210" s="1"/>
      <c r="OMF210" s="1"/>
      <c r="OMG210" s="3"/>
      <c r="OMN210" s="1"/>
      <c r="OMO210" s="1"/>
      <c r="OMP210" s="3"/>
      <c r="OMW210" s="1"/>
      <c r="OMX210" s="1"/>
      <c r="OMY210" s="3"/>
      <c r="ONF210" s="1"/>
      <c r="ONG210" s="1"/>
      <c r="ONH210" s="3"/>
      <c r="ONO210" s="1"/>
      <c r="ONP210" s="1"/>
      <c r="ONQ210" s="3"/>
      <c r="ONX210" s="1"/>
      <c r="ONY210" s="1"/>
      <c r="ONZ210" s="3"/>
      <c r="OOG210" s="1"/>
      <c r="OOH210" s="1"/>
      <c r="OOI210" s="3"/>
      <c r="OOP210" s="1"/>
      <c r="OOQ210" s="1"/>
      <c r="OOR210" s="3"/>
      <c r="OOY210" s="1"/>
      <c r="OOZ210" s="1"/>
      <c r="OPA210" s="3"/>
      <c r="OPH210" s="1"/>
      <c r="OPI210" s="1"/>
      <c r="OPJ210" s="3"/>
      <c r="OPQ210" s="1"/>
      <c r="OPR210" s="1"/>
      <c r="OPS210" s="3"/>
      <c r="OPZ210" s="1"/>
      <c r="OQA210" s="1"/>
      <c r="OQB210" s="3"/>
      <c r="OQI210" s="1"/>
      <c r="OQJ210" s="1"/>
      <c r="OQK210" s="3"/>
      <c r="OQR210" s="1"/>
      <c r="OQS210" s="1"/>
      <c r="OQT210" s="3"/>
      <c r="ORA210" s="1"/>
      <c r="ORB210" s="1"/>
      <c r="ORC210" s="3"/>
      <c r="ORJ210" s="1"/>
      <c r="ORK210" s="1"/>
      <c r="ORL210" s="3"/>
      <c r="ORS210" s="1"/>
      <c r="ORT210" s="1"/>
      <c r="ORU210" s="3"/>
      <c r="OSB210" s="1"/>
      <c r="OSC210" s="1"/>
      <c r="OSD210" s="3"/>
      <c r="OSK210" s="1"/>
      <c r="OSL210" s="1"/>
      <c r="OSM210" s="3"/>
      <c r="OST210" s="1"/>
      <c r="OSU210" s="1"/>
      <c r="OSV210" s="3"/>
      <c r="OTC210" s="1"/>
      <c r="OTD210" s="1"/>
      <c r="OTE210" s="3"/>
      <c r="OTL210" s="1"/>
      <c r="OTM210" s="1"/>
      <c r="OTN210" s="3"/>
      <c r="OTU210" s="1"/>
      <c r="OTV210" s="1"/>
      <c r="OTW210" s="3"/>
      <c r="OUD210" s="1"/>
      <c r="OUE210" s="1"/>
      <c r="OUF210" s="3"/>
      <c r="OUM210" s="1"/>
      <c r="OUN210" s="1"/>
      <c r="OUO210" s="3"/>
      <c r="OUV210" s="1"/>
      <c r="OUW210" s="1"/>
      <c r="OUX210" s="3"/>
      <c r="OVE210" s="1"/>
      <c r="OVF210" s="1"/>
      <c r="OVG210" s="3"/>
      <c r="OVN210" s="1"/>
      <c r="OVO210" s="1"/>
      <c r="OVP210" s="3"/>
      <c r="OVW210" s="1"/>
      <c r="OVX210" s="1"/>
      <c r="OVY210" s="3"/>
      <c r="OWF210" s="1"/>
      <c r="OWG210" s="1"/>
      <c r="OWH210" s="3"/>
      <c r="OWO210" s="1"/>
      <c r="OWP210" s="1"/>
      <c r="OWQ210" s="3"/>
      <c r="OWX210" s="1"/>
      <c r="OWY210" s="1"/>
      <c r="OWZ210" s="3"/>
      <c r="OXG210" s="1"/>
      <c r="OXH210" s="1"/>
      <c r="OXI210" s="3"/>
      <c r="OXP210" s="1"/>
      <c r="OXQ210" s="1"/>
      <c r="OXR210" s="3"/>
      <c r="OXY210" s="1"/>
      <c r="OXZ210" s="1"/>
      <c r="OYA210" s="3"/>
      <c r="OYH210" s="1"/>
      <c r="OYI210" s="1"/>
      <c r="OYJ210" s="3"/>
      <c r="OYQ210" s="1"/>
      <c r="OYR210" s="1"/>
      <c r="OYS210" s="3"/>
      <c r="OYZ210" s="1"/>
      <c r="OZA210" s="1"/>
      <c r="OZB210" s="3"/>
      <c r="OZI210" s="1"/>
      <c r="OZJ210" s="1"/>
      <c r="OZK210" s="3"/>
      <c r="OZR210" s="1"/>
      <c r="OZS210" s="1"/>
      <c r="OZT210" s="3"/>
      <c r="PAA210" s="1"/>
      <c r="PAB210" s="1"/>
      <c r="PAC210" s="3"/>
      <c r="PAJ210" s="1"/>
      <c r="PAK210" s="1"/>
      <c r="PAL210" s="3"/>
      <c r="PAS210" s="1"/>
      <c r="PAT210" s="1"/>
      <c r="PAU210" s="3"/>
      <c r="PBB210" s="1"/>
      <c r="PBC210" s="1"/>
      <c r="PBD210" s="3"/>
      <c r="PBK210" s="1"/>
      <c r="PBL210" s="1"/>
      <c r="PBM210" s="3"/>
      <c r="PBT210" s="1"/>
      <c r="PBU210" s="1"/>
      <c r="PBV210" s="3"/>
      <c r="PCC210" s="1"/>
      <c r="PCD210" s="1"/>
      <c r="PCE210" s="3"/>
      <c r="PCL210" s="1"/>
      <c r="PCM210" s="1"/>
      <c r="PCN210" s="3"/>
      <c r="PCU210" s="1"/>
      <c r="PCV210" s="1"/>
      <c r="PCW210" s="3"/>
      <c r="PDD210" s="1"/>
      <c r="PDE210" s="1"/>
      <c r="PDF210" s="3"/>
      <c r="PDM210" s="1"/>
      <c r="PDN210" s="1"/>
      <c r="PDO210" s="3"/>
      <c r="PDV210" s="1"/>
      <c r="PDW210" s="1"/>
      <c r="PDX210" s="3"/>
      <c r="PEE210" s="1"/>
      <c r="PEF210" s="1"/>
      <c r="PEG210" s="3"/>
      <c r="PEN210" s="1"/>
      <c r="PEO210" s="1"/>
      <c r="PEP210" s="3"/>
      <c r="PEW210" s="1"/>
      <c r="PEX210" s="1"/>
      <c r="PEY210" s="3"/>
      <c r="PFF210" s="1"/>
      <c r="PFG210" s="1"/>
      <c r="PFH210" s="3"/>
      <c r="PFO210" s="1"/>
      <c r="PFP210" s="1"/>
      <c r="PFQ210" s="3"/>
      <c r="PFX210" s="1"/>
      <c r="PFY210" s="1"/>
      <c r="PFZ210" s="3"/>
      <c r="PGG210" s="1"/>
      <c r="PGH210" s="1"/>
      <c r="PGI210" s="3"/>
      <c r="PGP210" s="1"/>
      <c r="PGQ210" s="1"/>
      <c r="PGR210" s="3"/>
      <c r="PGY210" s="1"/>
      <c r="PGZ210" s="1"/>
      <c r="PHA210" s="3"/>
      <c r="PHH210" s="1"/>
      <c r="PHI210" s="1"/>
      <c r="PHJ210" s="3"/>
      <c r="PHQ210" s="1"/>
      <c r="PHR210" s="1"/>
      <c r="PHS210" s="3"/>
      <c r="PHZ210" s="1"/>
      <c r="PIA210" s="1"/>
      <c r="PIB210" s="3"/>
      <c r="PII210" s="1"/>
      <c r="PIJ210" s="1"/>
      <c r="PIK210" s="3"/>
      <c r="PIR210" s="1"/>
      <c r="PIS210" s="1"/>
      <c r="PIT210" s="3"/>
      <c r="PJA210" s="1"/>
      <c r="PJB210" s="1"/>
      <c r="PJC210" s="3"/>
      <c r="PJJ210" s="1"/>
      <c r="PJK210" s="1"/>
      <c r="PJL210" s="3"/>
      <c r="PJS210" s="1"/>
      <c r="PJT210" s="1"/>
      <c r="PJU210" s="3"/>
      <c r="PKB210" s="1"/>
      <c r="PKC210" s="1"/>
      <c r="PKD210" s="3"/>
      <c r="PKK210" s="1"/>
      <c r="PKL210" s="1"/>
      <c r="PKM210" s="3"/>
      <c r="PKT210" s="1"/>
      <c r="PKU210" s="1"/>
      <c r="PKV210" s="3"/>
      <c r="PLC210" s="1"/>
      <c r="PLD210" s="1"/>
      <c r="PLE210" s="3"/>
      <c r="PLL210" s="1"/>
      <c r="PLM210" s="1"/>
      <c r="PLN210" s="3"/>
      <c r="PLU210" s="1"/>
      <c r="PLV210" s="1"/>
      <c r="PLW210" s="3"/>
      <c r="PMD210" s="1"/>
      <c r="PME210" s="1"/>
      <c r="PMF210" s="3"/>
      <c r="PMM210" s="1"/>
      <c r="PMN210" s="1"/>
      <c r="PMO210" s="3"/>
      <c r="PMV210" s="1"/>
      <c r="PMW210" s="1"/>
      <c r="PMX210" s="3"/>
      <c r="PNE210" s="1"/>
      <c r="PNF210" s="1"/>
      <c r="PNG210" s="3"/>
      <c r="PNN210" s="1"/>
      <c r="PNO210" s="1"/>
      <c r="PNP210" s="3"/>
      <c r="PNW210" s="1"/>
      <c r="PNX210" s="1"/>
      <c r="PNY210" s="3"/>
      <c r="POF210" s="1"/>
      <c r="POG210" s="1"/>
      <c r="POH210" s="3"/>
      <c r="POO210" s="1"/>
      <c r="POP210" s="1"/>
      <c r="POQ210" s="3"/>
      <c r="POX210" s="1"/>
      <c r="POY210" s="1"/>
      <c r="POZ210" s="3"/>
      <c r="PPG210" s="1"/>
      <c r="PPH210" s="1"/>
      <c r="PPI210" s="3"/>
      <c r="PPP210" s="1"/>
      <c r="PPQ210" s="1"/>
      <c r="PPR210" s="3"/>
      <c r="PPY210" s="1"/>
      <c r="PPZ210" s="1"/>
      <c r="PQA210" s="3"/>
      <c r="PQH210" s="1"/>
      <c r="PQI210" s="1"/>
      <c r="PQJ210" s="3"/>
      <c r="PQQ210" s="1"/>
      <c r="PQR210" s="1"/>
      <c r="PQS210" s="3"/>
      <c r="PQZ210" s="1"/>
      <c r="PRA210" s="1"/>
      <c r="PRB210" s="3"/>
      <c r="PRI210" s="1"/>
      <c r="PRJ210" s="1"/>
      <c r="PRK210" s="3"/>
      <c r="PRR210" s="1"/>
      <c r="PRS210" s="1"/>
      <c r="PRT210" s="3"/>
      <c r="PSA210" s="1"/>
      <c r="PSB210" s="1"/>
      <c r="PSC210" s="3"/>
      <c r="PSJ210" s="1"/>
      <c r="PSK210" s="1"/>
      <c r="PSL210" s="3"/>
      <c r="PSS210" s="1"/>
      <c r="PST210" s="1"/>
      <c r="PSU210" s="3"/>
      <c r="PTB210" s="1"/>
      <c r="PTC210" s="1"/>
      <c r="PTD210" s="3"/>
      <c r="PTK210" s="1"/>
      <c r="PTL210" s="1"/>
      <c r="PTM210" s="3"/>
      <c r="PTT210" s="1"/>
      <c r="PTU210" s="1"/>
      <c r="PTV210" s="3"/>
      <c r="PUC210" s="1"/>
      <c r="PUD210" s="1"/>
      <c r="PUE210" s="3"/>
      <c r="PUL210" s="1"/>
      <c r="PUM210" s="1"/>
      <c r="PUN210" s="3"/>
      <c r="PUU210" s="1"/>
      <c r="PUV210" s="1"/>
      <c r="PUW210" s="3"/>
      <c r="PVD210" s="1"/>
      <c r="PVE210" s="1"/>
      <c r="PVF210" s="3"/>
      <c r="PVM210" s="1"/>
      <c r="PVN210" s="1"/>
      <c r="PVO210" s="3"/>
      <c r="PVV210" s="1"/>
      <c r="PVW210" s="1"/>
      <c r="PVX210" s="3"/>
      <c r="PWE210" s="1"/>
      <c r="PWF210" s="1"/>
      <c r="PWG210" s="3"/>
      <c r="PWN210" s="1"/>
      <c r="PWO210" s="1"/>
      <c r="PWP210" s="3"/>
      <c r="PWW210" s="1"/>
      <c r="PWX210" s="1"/>
      <c r="PWY210" s="3"/>
      <c r="PXF210" s="1"/>
      <c r="PXG210" s="1"/>
      <c r="PXH210" s="3"/>
      <c r="PXO210" s="1"/>
      <c r="PXP210" s="1"/>
      <c r="PXQ210" s="3"/>
      <c r="PXX210" s="1"/>
      <c r="PXY210" s="1"/>
      <c r="PXZ210" s="3"/>
      <c r="PYG210" s="1"/>
      <c r="PYH210" s="1"/>
      <c r="PYI210" s="3"/>
      <c r="PYP210" s="1"/>
      <c r="PYQ210" s="1"/>
      <c r="PYR210" s="3"/>
      <c r="PYY210" s="1"/>
      <c r="PYZ210" s="1"/>
      <c r="PZA210" s="3"/>
      <c r="PZH210" s="1"/>
      <c r="PZI210" s="1"/>
      <c r="PZJ210" s="3"/>
      <c r="PZQ210" s="1"/>
      <c r="PZR210" s="1"/>
      <c r="PZS210" s="3"/>
      <c r="PZZ210" s="1"/>
      <c r="QAA210" s="1"/>
      <c r="QAB210" s="3"/>
      <c r="QAI210" s="1"/>
      <c r="QAJ210" s="1"/>
      <c r="QAK210" s="3"/>
      <c r="QAR210" s="1"/>
      <c r="QAS210" s="1"/>
      <c r="QAT210" s="3"/>
      <c r="QBA210" s="1"/>
      <c r="QBB210" s="1"/>
      <c r="QBC210" s="3"/>
      <c r="QBJ210" s="1"/>
      <c r="QBK210" s="1"/>
      <c r="QBL210" s="3"/>
      <c r="QBS210" s="1"/>
      <c r="QBT210" s="1"/>
      <c r="QBU210" s="3"/>
      <c r="QCB210" s="1"/>
      <c r="QCC210" s="1"/>
      <c r="QCD210" s="3"/>
      <c r="QCK210" s="1"/>
      <c r="QCL210" s="1"/>
      <c r="QCM210" s="3"/>
      <c r="QCT210" s="1"/>
      <c r="QCU210" s="1"/>
      <c r="QCV210" s="3"/>
      <c r="QDC210" s="1"/>
      <c r="QDD210" s="1"/>
      <c r="QDE210" s="3"/>
      <c r="QDL210" s="1"/>
      <c r="QDM210" s="1"/>
      <c r="QDN210" s="3"/>
      <c r="QDU210" s="1"/>
      <c r="QDV210" s="1"/>
      <c r="QDW210" s="3"/>
      <c r="QED210" s="1"/>
      <c r="QEE210" s="1"/>
      <c r="QEF210" s="3"/>
      <c r="QEM210" s="1"/>
      <c r="QEN210" s="1"/>
      <c r="QEO210" s="3"/>
      <c r="QEV210" s="1"/>
      <c r="QEW210" s="1"/>
      <c r="QEX210" s="3"/>
      <c r="QFE210" s="1"/>
      <c r="QFF210" s="1"/>
      <c r="QFG210" s="3"/>
      <c r="QFN210" s="1"/>
      <c r="QFO210" s="1"/>
      <c r="QFP210" s="3"/>
      <c r="QFW210" s="1"/>
      <c r="QFX210" s="1"/>
      <c r="QFY210" s="3"/>
      <c r="QGF210" s="1"/>
      <c r="QGG210" s="1"/>
      <c r="QGH210" s="3"/>
      <c r="QGO210" s="1"/>
      <c r="QGP210" s="1"/>
      <c r="QGQ210" s="3"/>
      <c r="QGX210" s="1"/>
      <c r="QGY210" s="1"/>
      <c r="QGZ210" s="3"/>
      <c r="QHG210" s="1"/>
      <c r="QHH210" s="1"/>
      <c r="QHI210" s="3"/>
      <c r="QHP210" s="1"/>
      <c r="QHQ210" s="1"/>
      <c r="QHR210" s="3"/>
      <c r="QHY210" s="1"/>
      <c r="QHZ210" s="1"/>
      <c r="QIA210" s="3"/>
      <c r="QIH210" s="1"/>
      <c r="QII210" s="1"/>
      <c r="QIJ210" s="3"/>
      <c r="QIQ210" s="1"/>
      <c r="QIR210" s="1"/>
      <c r="QIS210" s="3"/>
      <c r="QIZ210" s="1"/>
      <c r="QJA210" s="1"/>
      <c r="QJB210" s="3"/>
      <c r="QJI210" s="1"/>
      <c r="QJJ210" s="1"/>
      <c r="QJK210" s="3"/>
      <c r="QJR210" s="1"/>
      <c r="QJS210" s="1"/>
      <c r="QJT210" s="3"/>
      <c r="QKA210" s="1"/>
      <c r="QKB210" s="1"/>
      <c r="QKC210" s="3"/>
      <c r="QKJ210" s="1"/>
      <c r="QKK210" s="1"/>
      <c r="QKL210" s="3"/>
      <c r="QKS210" s="1"/>
      <c r="QKT210" s="1"/>
      <c r="QKU210" s="3"/>
      <c r="QLB210" s="1"/>
      <c r="QLC210" s="1"/>
      <c r="QLD210" s="3"/>
      <c r="QLK210" s="1"/>
      <c r="QLL210" s="1"/>
      <c r="QLM210" s="3"/>
      <c r="QLT210" s="1"/>
      <c r="QLU210" s="1"/>
      <c r="QLV210" s="3"/>
      <c r="QMC210" s="1"/>
      <c r="QMD210" s="1"/>
      <c r="QME210" s="3"/>
      <c r="QML210" s="1"/>
      <c r="QMM210" s="1"/>
      <c r="QMN210" s="3"/>
      <c r="QMU210" s="1"/>
      <c r="QMV210" s="1"/>
      <c r="QMW210" s="3"/>
      <c r="QND210" s="1"/>
      <c r="QNE210" s="1"/>
      <c r="QNF210" s="3"/>
      <c r="QNM210" s="1"/>
      <c r="QNN210" s="1"/>
      <c r="QNO210" s="3"/>
      <c r="QNV210" s="1"/>
      <c r="QNW210" s="1"/>
      <c r="QNX210" s="3"/>
      <c r="QOE210" s="1"/>
      <c r="QOF210" s="1"/>
      <c r="QOG210" s="3"/>
      <c r="QON210" s="1"/>
      <c r="QOO210" s="1"/>
      <c r="QOP210" s="3"/>
      <c r="QOW210" s="1"/>
      <c r="QOX210" s="1"/>
      <c r="QOY210" s="3"/>
      <c r="QPF210" s="1"/>
      <c r="QPG210" s="1"/>
      <c r="QPH210" s="3"/>
      <c r="QPO210" s="1"/>
      <c r="QPP210" s="1"/>
      <c r="QPQ210" s="3"/>
      <c r="QPX210" s="1"/>
      <c r="QPY210" s="1"/>
      <c r="QPZ210" s="3"/>
      <c r="QQG210" s="1"/>
      <c r="QQH210" s="1"/>
      <c r="QQI210" s="3"/>
      <c r="QQP210" s="1"/>
      <c r="QQQ210" s="1"/>
      <c r="QQR210" s="3"/>
      <c r="QQY210" s="1"/>
      <c r="QQZ210" s="1"/>
      <c r="QRA210" s="3"/>
      <c r="QRH210" s="1"/>
      <c r="QRI210" s="1"/>
      <c r="QRJ210" s="3"/>
      <c r="QRQ210" s="1"/>
      <c r="QRR210" s="1"/>
      <c r="QRS210" s="3"/>
      <c r="QRZ210" s="1"/>
      <c r="QSA210" s="1"/>
      <c r="QSB210" s="3"/>
      <c r="QSI210" s="1"/>
      <c r="QSJ210" s="1"/>
      <c r="QSK210" s="3"/>
      <c r="QSR210" s="1"/>
      <c r="QSS210" s="1"/>
      <c r="QST210" s="3"/>
      <c r="QTA210" s="1"/>
      <c r="QTB210" s="1"/>
      <c r="QTC210" s="3"/>
      <c r="QTJ210" s="1"/>
      <c r="QTK210" s="1"/>
      <c r="QTL210" s="3"/>
      <c r="QTS210" s="1"/>
      <c r="QTT210" s="1"/>
      <c r="QTU210" s="3"/>
      <c r="QUB210" s="1"/>
      <c r="QUC210" s="1"/>
      <c r="QUD210" s="3"/>
      <c r="QUK210" s="1"/>
      <c r="QUL210" s="1"/>
      <c r="QUM210" s="3"/>
      <c r="QUT210" s="1"/>
      <c r="QUU210" s="1"/>
      <c r="QUV210" s="3"/>
      <c r="QVC210" s="1"/>
      <c r="QVD210" s="1"/>
      <c r="QVE210" s="3"/>
      <c r="QVL210" s="1"/>
      <c r="QVM210" s="1"/>
      <c r="QVN210" s="3"/>
      <c r="QVU210" s="1"/>
      <c r="QVV210" s="1"/>
      <c r="QVW210" s="3"/>
      <c r="QWD210" s="1"/>
      <c r="QWE210" s="1"/>
      <c r="QWF210" s="3"/>
      <c r="QWM210" s="1"/>
      <c r="QWN210" s="1"/>
      <c r="QWO210" s="3"/>
      <c r="QWV210" s="1"/>
      <c r="QWW210" s="1"/>
      <c r="QWX210" s="3"/>
      <c r="QXE210" s="1"/>
      <c r="QXF210" s="1"/>
      <c r="QXG210" s="3"/>
      <c r="QXN210" s="1"/>
      <c r="QXO210" s="1"/>
      <c r="QXP210" s="3"/>
      <c r="QXW210" s="1"/>
      <c r="QXX210" s="1"/>
      <c r="QXY210" s="3"/>
      <c r="QYF210" s="1"/>
      <c r="QYG210" s="1"/>
      <c r="QYH210" s="3"/>
      <c r="QYO210" s="1"/>
      <c r="QYP210" s="1"/>
      <c r="QYQ210" s="3"/>
      <c r="QYX210" s="1"/>
      <c r="QYY210" s="1"/>
      <c r="QYZ210" s="3"/>
      <c r="QZG210" s="1"/>
      <c r="QZH210" s="1"/>
      <c r="QZI210" s="3"/>
      <c r="QZP210" s="1"/>
      <c r="QZQ210" s="1"/>
      <c r="QZR210" s="3"/>
      <c r="QZY210" s="1"/>
      <c r="QZZ210" s="1"/>
      <c r="RAA210" s="3"/>
      <c r="RAH210" s="1"/>
      <c r="RAI210" s="1"/>
      <c r="RAJ210" s="3"/>
      <c r="RAQ210" s="1"/>
      <c r="RAR210" s="1"/>
      <c r="RAS210" s="3"/>
      <c r="RAZ210" s="1"/>
      <c r="RBA210" s="1"/>
      <c r="RBB210" s="3"/>
      <c r="RBI210" s="1"/>
      <c r="RBJ210" s="1"/>
      <c r="RBK210" s="3"/>
      <c r="RBR210" s="1"/>
      <c r="RBS210" s="1"/>
      <c r="RBT210" s="3"/>
      <c r="RCA210" s="1"/>
      <c r="RCB210" s="1"/>
      <c r="RCC210" s="3"/>
      <c r="RCJ210" s="1"/>
      <c r="RCK210" s="1"/>
      <c r="RCL210" s="3"/>
      <c r="RCS210" s="1"/>
      <c r="RCT210" s="1"/>
      <c r="RCU210" s="3"/>
      <c r="RDB210" s="1"/>
      <c r="RDC210" s="1"/>
      <c r="RDD210" s="3"/>
      <c r="RDK210" s="1"/>
      <c r="RDL210" s="1"/>
      <c r="RDM210" s="3"/>
      <c r="RDT210" s="1"/>
      <c r="RDU210" s="1"/>
      <c r="RDV210" s="3"/>
      <c r="REC210" s="1"/>
      <c r="RED210" s="1"/>
      <c r="REE210" s="3"/>
      <c r="REL210" s="1"/>
      <c r="REM210" s="1"/>
      <c r="REN210" s="3"/>
      <c r="REU210" s="1"/>
      <c r="REV210" s="1"/>
      <c r="REW210" s="3"/>
      <c r="RFD210" s="1"/>
      <c r="RFE210" s="1"/>
      <c r="RFF210" s="3"/>
      <c r="RFM210" s="1"/>
      <c r="RFN210" s="1"/>
      <c r="RFO210" s="3"/>
      <c r="RFV210" s="1"/>
      <c r="RFW210" s="1"/>
      <c r="RFX210" s="3"/>
      <c r="RGE210" s="1"/>
      <c r="RGF210" s="1"/>
      <c r="RGG210" s="3"/>
      <c r="RGN210" s="1"/>
      <c r="RGO210" s="1"/>
      <c r="RGP210" s="3"/>
      <c r="RGW210" s="1"/>
      <c r="RGX210" s="1"/>
      <c r="RGY210" s="3"/>
      <c r="RHF210" s="1"/>
      <c r="RHG210" s="1"/>
      <c r="RHH210" s="3"/>
      <c r="RHO210" s="1"/>
      <c r="RHP210" s="1"/>
      <c r="RHQ210" s="3"/>
      <c r="RHX210" s="1"/>
      <c r="RHY210" s="1"/>
      <c r="RHZ210" s="3"/>
      <c r="RIG210" s="1"/>
      <c r="RIH210" s="1"/>
      <c r="RII210" s="3"/>
      <c r="RIP210" s="1"/>
      <c r="RIQ210" s="1"/>
      <c r="RIR210" s="3"/>
      <c r="RIY210" s="1"/>
      <c r="RIZ210" s="1"/>
      <c r="RJA210" s="3"/>
      <c r="RJH210" s="1"/>
      <c r="RJI210" s="1"/>
      <c r="RJJ210" s="3"/>
      <c r="RJQ210" s="1"/>
      <c r="RJR210" s="1"/>
      <c r="RJS210" s="3"/>
      <c r="RJZ210" s="1"/>
      <c r="RKA210" s="1"/>
      <c r="RKB210" s="3"/>
      <c r="RKI210" s="1"/>
      <c r="RKJ210" s="1"/>
      <c r="RKK210" s="3"/>
      <c r="RKR210" s="1"/>
      <c r="RKS210" s="1"/>
      <c r="RKT210" s="3"/>
      <c r="RLA210" s="1"/>
      <c r="RLB210" s="1"/>
      <c r="RLC210" s="3"/>
      <c r="RLJ210" s="1"/>
      <c r="RLK210" s="1"/>
      <c r="RLL210" s="3"/>
      <c r="RLS210" s="1"/>
      <c r="RLT210" s="1"/>
      <c r="RLU210" s="3"/>
      <c r="RMB210" s="1"/>
      <c r="RMC210" s="1"/>
      <c r="RMD210" s="3"/>
      <c r="RMK210" s="1"/>
      <c r="RML210" s="1"/>
      <c r="RMM210" s="3"/>
      <c r="RMT210" s="1"/>
      <c r="RMU210" s="1"/>
      <c r="RMV210" s="3"/>
      <c r="RNC210" s="1"/>
      <c r="RND210" s="1"/>
      <c r="RNE210" s="3"/>
      <c r="RNL210" s="1"/>
      <c r="RNM210" s="1"/>
      <c r="RNN210" s="3"/>
      <c r="RNU210" s="1"/>
      <c r="RNV210" s="1"/>
      <c r="RNW210" s="3"/>
      <c r="ROD210" s="1"/>
      <c r="ROE210" s="1"/>
      <c r="ROF210" s="3"/>
      <c r="ROM210" s="1"/>
      <c r="RON210" s="1"/>
      <c r="ROO210" s="3"/>
      <c r="ROV210" s="1"/>
      <c r="ROW210" s="1"/>
      <c r="ROX210" s="3"/>
      <c r="RPE210" s="1"/>
      <c r="RPF210" s="1"/>
      <c r="RPG210" s="3"/>
      <c r="RPN210" s="1"/>
      <c r="RPO210" s="1"/>
      <c r="RPP210" s="3"/>
      <c r="RPW210" s="1"/>
      <c r="RPX210" s="1"/>
      <c r="RPY210" s="3"/>
      <c r="RQF210" s="1"/>
      <c r="RQG210" s="1"/>
      <c r="RQH210" s="3"/>
      <c r="RQO210" s="1"/>
      <c r="RQP210" s="1"/>
      <c r="RQQ210" s="3"/>
      <c r="RQX210" s="1"/>
      <c r="RQY210" s="1"/>
      <c r="RQZ210" s="3"/>
      <c r="RRG210" s="1"/>
      <c r="RRH210" s="1"/>
      <c r="RRI210" s="3"/>
      <c r="RRP210" s="1"/>
      <c r="RRQ210" s="1"/>
      <c r="RRR210" s="3"/>
      <c r="RRY210" s="1"/>
      <c r="RRZ210" s="1"/>
      <c r="RSA210" s="3"/>
      <c r="RSH210" s="1"/>
      <c r="RSI210" s="1"/>
      <c r="RSJ210" s="3"/>
      <c r="RSQ210" s="1"/>
      <c r="RSR210" s="1"/>
      <c r="RSS210" s="3"/>
      <c r="RSZ210" s="1"/>
      <c r="RTA210" s="1"/>
      <c r="RTB210" s="3"/>
      <c r="RTI210" s="1"/>
      <c r="RTJ210" s="1"/>
      <c r="RTK210" s="3"/>
      <c r="RTR210" s="1"/>
      <c r="RTS210" s="1"/>
      <c r="RTT210" s="3"/>
      <c r="RUA210" s="1"/>
      <c r="RUB210" s="1"/>
      <c r="RUC210" s="3"/>
      <c r="RUJ210" s="1"/>
      <c r="RUK210" s="1"/>
      <c r="RUL210" s="3"/>
      <c r="RUS210" s="1"/>
      <c r="RUT210" s="1"/>
      <c r="RUU210" s="3"/>
      <c r="RVB210" s="1"/>
      <c r="RVC210" s="1"/>
      <c r="RVD210" s="3"/>
      <c r="RVK210" s="1"/>
      <c r="RVL210" s="1"/>
      <c r="RVM210" s="3"/>
      <c r="RVT210" s="1"/>
      <c r="RVU210" s="1"/>
      <c r="RVV210" s="3"/>
      <c r="RWC210" s="1"/>
      <c r="RWD210" s="1"/>
      <c r="RWE210" s="3"/>
      <c r="RWL210" s="1"/>
      <c r="RWM210" s="1"/>
      <c r="RWN210" s="3"/>
      <c r="RWU210" s="1"/>
      <c r="RWV210" s="1"/>
      <c r="RWW210" s="3"/>
      <c r="RXD210" s="1"/>
      <c r="RXE210" s="1"/>
      <c r="RXF210" s="3"/>
      <c r="RXM210" s="1"/>
      <c r="RXN210" s="1"/>
      <c r="RXO210" s="3"/>
      <c r="RXV210" s="1"/>
      <c r="RXW210" s="1"/>
      <c r="RXX210" s="3"/>
      <c r="RYE210" s="1"/>
      <c r="RYF210" s="1"/>
      <c r="RYG210" s="3"/>
      <c r="RYN210" s="1"/>
      <c r="RYO210" s="1"/>
      <c r="RYP210" s="3"/>
      <c r="RYW210" s="1"/>
      <c r="RYX210" s="1"/>
      <c r="RYY210" s="3"/>
      <c r="RZF210" s="1"/>
      <c r="RZG210" s="1"/>
      <c r="RZH210" s="3"/>
      <c r="RZO210" s="1"/>
      <c r="RZP210" s="1"/>
      <c r="RZQ210" s="3"/>
      <c r="RZX210" s="1"/>
      <c r="RZY210" s="1"/>
      <c r="RZZ210" s="3"/>
      <c r="SAG210" s="1"/>
      <c r="SAH210" s="1"/>
      <c r="SAI210" s="3"/>
      <c r="SAP210" s="1"/>
      <c r="SAQ210" s="1"/>
      <c r="SAR210" s="3"/>
      <c r="SAY210" s="1"/>
      <c r="SAZ210" s="1"/>
      <c r="SBA210" s="3"/>
      <c r="SBH210" s="1"/>
      <c r="SBI210" s="1"/>
      <c r="SBJ210" s="3"/>
      <c r="SBQ210" s="1"/>
      <c r="SBR210" s="1"/>
      <c r="SBS210" s="3"/>
      <c r="SBZ210" s="1"/>
      <c r="SCA210" s="1"/>
      <c r="SCB210" s="3"/>
      <c r="SCI210" s="1"/>
      <c r="SCJ210" s="1"/>
      <c r="SCK210" s="3"/>
      <c r="SCR210" s="1"/>
      <c r="SCS210" s="1"/>
      <c r="SCT210" s="3"/>
      <c r="SDA210" s="1"/>
      <c r="SDB210" s="1"/>
      <c r="SDC210" s="3"/>
      <c r="SDJ210" s="1"/>
      <c r="SDK210" s="1"/>
      <c r="SDL210" s="3"/>
      <c r="SDS210" s="1"/>
      <c r="SDT210" s="1"/>
      <c r="SDU210" s="3"/>
      <c r="SEB210" s="1"/>
      <c r="SEC210" s="1"/>
      <c r="SED210" s="3"/>
      <c r="SEK210" s="1"/>
      <c r="SEL210" s="1"/>
      <c r="SEM210" s="3"/>
      <c r="SET210" s="1"/>
      <c r="SEU210" s="1"/>
      <c r="SEV210" s="3"/>
      <c r="SFC210" s="1"/>
      <c r="SFD210" s="1"/>
      <c r="SFE210" s="3"/>
      <c r="SFL210" s="1"/>
      <c r="SFM210" s="1"/>
      <c r="SFN210" s="3"/>
      <c r="SFU210" s="1"/>
      <c r="SFV210" s="1"/>
      <c r="SFW210" s="3"/>
      <c r="SGD210" s="1"/>
      <c r="SGE210" s="1"/>
      <c r="SGF210" s="3"/>
      <c r="SGM210" s="1"/>
      <c r="SGN210" s="1"/>
      <c r="SGO210" s="3"/>
      <c r="SGV210" s="1"/>
      <c r="SGW210" s="1"/>
      <c r="SGX210" s="3"/>
      <c r="SHE210" s="1"/>
      <c r="SHF210" s="1"/>
      <c r="SHG210" s="3"/>
      <c r="SHN210" s="1"/>
      <c r="SHO210" s="1"/>
      <c r="SHP210" s="3"/>
      <c r="SHW210" s="1"/>
      <c r="SHX210" s="1"/>
      <c r="SHY210" s="3"/>
      <c r="SIF210" s="1"/>
      <c r="SIG210" s="1"/>
      <c r="SIH210" s="3"/>
      <c r="SIO210" s="1"/>
      <c r="SIP210" s="1"/>
      <c r="SIQ210" s="3"/>
      <c r="SIX210" s="1"/>
      <c r="SIY210" s="1"/>
      <c r="SIZ210" s="3"/>
      <c r="SJG210" s="1"/>
      <c r="SJH210" s="1"/>
      <c r="SJI210" s="3"/>
      <c r="SJP210" s="1"/>
      <c r="SJQ210" s="1"/>
      <c r="SJR210" s="3"/>
      <c r="SJY210" s="1"/>
      <c r="SJZ210" s="1"/>
      <c r="SKA210" s="3"/>
      <c r="SKH210" s="1"/>
      <c r="SKI210" s="1"/>
      <c r="SKJ210" s="3"/>
      <c r="SKQ210" s="1"/>
      <c r="SKR210" s="1"/>
      <c r="SKS210" s="3"/>
      <c r="SKZ210" s="1"/>
      <c r="SLA210" s="1"/>
      <c r="SLB210" s="3"/>
      <c r="SLI210" s="1"/>
      <c r="SLJ210" s="1"/>
      <c r="SLK210" s="3"/>
      <c r="SLR210" s="1"/>
      <c r="SLS210" s="1"/>
      <c r="SLT210" s="3"/>
      <c r="SMA210" s="1"/>
      <c r="SMB210" s="1"/>
      <c r="SMC210" s="3"/>
      <c r="SMJ210" s="1"/>
      <c r="SMK210" s="1"/>
      <c r="SML210" s="3"/>
      <c r="SMS210" s="1"/>
      <c r="SMT210" s="1"/>
      <c r="SMU210" s="3"/>
      <c r="SNB210" s="1"/>
      <c r="SNC210" s="1"/>
      <c r="SND210" s="3"/>
      <c r="SNK210" s="1"/>
      <c r="SNL210" s="1"/>
      <c r="SNM210" s="3"/>
      <c r="SNT210" s="1"/>
      <c r="SNU210" s="1"/>
      <c r="SNV210" s="3"/>
      <c r="SOC210" s="1"/>
      <c r="SOD210" s="1"/>
      <c r="SOE210" s="3"/>
      <c r="SOL210" s="1"/>
      <c r="SOM210" s="1"/>
      <c r="SON210" s="3"/>
      <c r="SOU210" s="1"/>
      <c r="SOV210" s="1"/>
      <c r="SOW210" s="3"/>
      <c r="SPD210" s="1"/>
      <c r="SPE210" s="1"/>
      <c r="SPF210" s="3"/>
      <c r="SPM210" s="1"/>
      <c r="SPN210" s="1"/>
      <c r="SPO210" s="3"/>
      <c r="SPV210" s="1"/>
      <c r="SPW210" s="1"/>
      <c r="SPX210" s="3"/>
      <c r="SQE210" s="1"/>
      <c r="SQF210" s="1"/>
      <c r="SQG210" s="3"/>
      <c r="SQN210" s="1"/>
      <c r="SQO210" s="1"/>
      <c r="SQP210" s="3"/>
      <c r="SQW210" s="1"/>
      <c r="SQX210" s="1"/>
      <c r="SQY210" s="3"/>
      <c r="SRF210" s="1"/>
      <c r="SRG210" s="1"/>
      <c r="SRH210" s="3"/>
      <c r="SRO210" s="1"/>
      <c r="SRP210" s="1"/>
      <c r="SRQ210" s="3"/>
      <c r="SRX210" s="1"/>
      <c r="SRY210" s="1"/>
      <c r="SRZ210" s="3"/>
      <c r="SSG210" s="1"/>
      <c r="SSH210" s="1"/>
      <c r="SSI210" s="3"/>
      <c r="SSP210" s="1"/>
      <c r="SSQ210" s="1"/>
      <c r="SSR210" s="3"/>
      <c r="SSY210" s="1"/>
      <c r="SSZ210" s="1"/>
      <c r="STA210" s="3"/>
      <c r="STH210" s="1"/>
      <c r="STI210" s="1"/>
      <c r="STJ210" s="3"/>
      <c r="STQ210" s="1"/>
      <c r="STR210" s="1"/>
      <c r="STS210" s="3"/>
      <c r="STZ210" s="1"/>
      <c r="SUA210" s="1"/>
      <c r="SUB210" s="3"/>
      <c r="SUI210" s="1"/>
      <c r="SUJ210" s="1"/>
      <c r="SUK210" s="3"/>
      <c r="SUR210" s="1"/>
      <c r="SUS210" s="1"/>
      <c r="SUT210" s="3"/>
      <c r="SVA210" s="1"/>
      <c r="SVB210" s="1"/>
      <c r="SVC210" s="3"/>
      <c r="SVJ210" s="1"/>
      <c r="SVK210" s="1"/>
      <c r="SVL210" s="3"/>
      <c r="SVS210" s="1"/>
      <c r="SVT210" s="1"/>
      <c r="SVU210" s="3"/>
      <c r="SWB210" s="1"/>
      <c r="SWC210" s="1"/>
      <c r="SWD210" s="3"/>
      <c r="SWK210" s="1"/>
      <c r="SWL210" s="1"/>
      <c r="SWM210" s="3"/>
      <c r="SWT210" s="1"/>
      <c r="SWU210" s="1"/>
      <c r="SWV210" s="3"/>
      <c r="SXC210" s="1"/>
      <c r="SXD210" s="1"/>
      <c r="SXE210" s="3"/>
      <c r="SXL210" s="1"/>
      <c r="SXM210" s="1"/>
      <c r="SXN210" s="3"/>
      <c r="SXU210" s="1"/>
      <c r="SXV210" s="1"/>
      <c r="SXW210" s="3"/>
      <c r="SYD210" s="1"/>
      <c r="SYE210" s="1"/>
      <c r="SYF210" s="3"/>
      <c r="SYM210" s="1"/>
      <c r="SYN210" s="1"/>
      <c r="SYO210" s="3"/>
      <c r="SYV210" s="1"/>
      <c r="SYW210" s="1"/>
      <c r="SYX210" s="3"/>
      <c r="SZE210" s="1"/>
      <c r="SZF210" s="1"/>
      <c r="SZG210" s="3"/>
      <c r="SZN210" s="1"/>
      <c r="SZO210" s="1"/>
      <c r="SZP210" s="3"/>
      <c r="SZW210" s="1"/>
      <c r="SZX210" s="1"/>
      <c r="SZY210" s="3"/>
      <c r="TAF210" s="1"/>
      <c r="TAG210" s="1"/>
      <c r="TAH210" s="3"/>
      <c r="TAO210" s="1"/>
      <c r="TAP210" s="1"/>
      <c r="TAQ210" s="3"/>
      <c r="TAX210" s="1"/>
      <c r="TAY210" s="1"/>
      <c r="TAZ210" s="3"/>
      <c r="TBG210" s="1"/>
      <c r="TBH210" s="1"/>
      <c r="TBI210" s="3"/>
      <c r="TBP210" s="1"/>
      <c r="TBQ210" s="1"/>
      <c r="TBR210" s="3"/>
      <c r="TBY210" s="1"/>
      <c r="TBZ210" s="1"/>
      <c r="TCA210" s="3"/>
      <c r="TCH210" s="1"/>
      <c r="TCI210" s="1"/>
      <c r="TCJ210" s="3"/>
      <c r="TCQ210" s="1"/>
      <c r="TCR210" s="1"/>
      <c r="TCS210" s="3"/>
      <c r="TCZ210" s="1"/>
      <c r="TDA210" s="1"/>
      <c r="TDB210" s="3"/>
      <c r="TDI210" s="1"/>
      <c r="TDJ210" s="1"/>
      <c r="TDK210" s="3"/>
      <c r="TDR210" s="1"/>
      <c r="TDS210" s="1"/>
      <c r="TDT210" s="3"/>
      <c r="TEA210" s="1"/>
      <c r="TEB210" s="1"/>
      <c r="TEC210" s="3"/>
      <c r="TEJ210" s="1"/>
      <c r="TEK210" s="1"/>
      <c r="TEL210" s="3"/>
      <c r="TES210" s="1"/>
      <c r="TET210" s="1"/>
      <c r="TEU210" s="3"/>
      <c r="TFB210" s="1"/>
      <c r="TFC210" s="1"/>
      <c r="TFD210" s="3"/>
      <c r="TFK210" s="1"/>
      <c r="TFL210" s="1"/>
      <c r="TFM210" s="3"/>
      <c r="TFT210" s="1"/>
      <c r="TFU210" s="1"/>
      <c r="TFV210" s="3"/>
      <c r="TGC210" s="1"/>
      <c r="TGD210" s="1"/>
      <c r="TGE210" s="3"/>
      <c r="TGL210" s="1"/>
      <c r="TGM210" s="1"/>
      <c r="TGN210" s="3"/>
      <c r="TGU210" s="1"/>
      <c r="TGV210" s="1"/>
      <c r="TGW210" s="3"/>
      <c r="THD210" s="1"/>
      <c r="THE210" s="1"/>
      <c r="THF210" s="3"/>
      <c r="THM210" s="1"/>
      <c r="THN210" s="1"/>
      <c r="THO210" s="3"/>
      <c r="THV210" s="1"/>
      <c r="THW210" s="1"/>
      <c r="THX210" s="3"/>
      <c r="TIE210" s="1"/>
      <c r="TIF210" s="1"/>
      <c r="TIG210" s="3"/>
      <c r="TIN210" s="1"/>
      <c r="TIO210" s="1"/>
      <c r="TIP210" s="3"/>
      <c r="TIW210" s="1"/>
      <c r="TIX210" s="1"/>
      <c r="TIY210" s="3"/>
      <c r="TJF210" s="1"/>
      <c r="TJG210" s="1"/>
      <c r="TJH210" s="3"/>
      <c r="TJO210" s="1"/>
      <c r="TJP210" s="1"/>
      <c r="TJQ210" s="3"/>
      <c r="TJX210" s="1"/>
      <c r="TJY210" s="1"/>
      <c r="TJZ210" s="3"/>
      <c r="TKG210" s="1"/>
      <c r="TKH210" s="1"/>
      <c r="TKI210" s="3"/>
      <c r="TKP210" s="1"/>
      <c r="TKQ210" s="1"/>
      <c r="TKR210" s="3"/>
      <c r="TKY210" s="1"/>
      <c r="TKZ210" s="1"/>
      <c r="TLA210" s="3"/>
      <c r="TLH210" s="1"/>
      <c r="TLI210" s="1"/>
      <c r="TLJ210" s="3"/>
      <c r="TLQ210" s="1"/>
      <c r="TLR210" s="1"/>
      <c r="TLS210" s="3"/>
      <c r="TLZ210" s="1"/>
      <c r="TMA210" s="1"/>
      <c r="TMB210" s="3"/>
      <c r="TMI210" s="1"/>
      <c r="TMJ210" s="1"/>
      <c r="TMK210" s="3"/>
      <c r="TMR210" s="1"/>
      <c r="TMS210" s="1"/>
      <c r="TMT210" s="3"/>
      <c r="TNA210" s="1"/>
      <c r="TNB210" s="1"/>
      <c r="TNC210" s="3"/>
      <c r="TNJ210" s="1"/>
      <c r="TNK210" s="1"/>
      <c r="TNL210" s="3"/>
      <c r="TNS210" s="1"/>
      <c r="TNT210" s="1"/>
      <c r="TNU210" s="3"/>
      <c r="TOB210" s="1"/>
      <c r="TOC210" s="1"/>
      <c r="TOD210" s="3"/>
      <c r="TOK210" s="1"/>
      <c r="TOL210" s="1"/>
      <c r="TOM210" s="3"/>
      <c r="TOT210" s="1"/>
      <c r="TOU210" s="1"/>
      <c r="TOV210" s="3"/>
      <c r="TPC210" s="1"/>
      <c r="TPD210" s="1"/>
      <c r="TPE210" s="3"/>
      <c r="TPL210" s="1"/>
      <c r="TPM210" s="1"/>
      <c r="TPN210" s="3"/>
      <c r="TPU210" s="1"/>
      <c r="TPV210" s="1"/>
      <c r="TPW210" s="3"/>
      <c r="TQD210" s="1"/>
      <c r="TQE210" s="1"/>
      <c r="TQF210" s="3"/>
      <c r="TQM210" s="1"/>
      <c r="TQN210" s="1"/>
      <c r="TQO210" s="3"/>
      <c r="TQV210" s="1"/>
      <c r="TQW210" s="1"/>
      <c r="TQX210" s="3"/>
      <c r="TRE210" s="1"/>
      <c r="TRF210" s="1"/>
      <c r="TRG210" s="3"/>
      <c r="TRN210" s="1"/>
      <c r="TRO210" s="1"/>
      <c r="TRP210" s="3"/>
      <c r="TRW210" s="1"/>
      <c r="TRX210" s="1"/>
      <c r="TRY210" s="3"/>
      <c r="TSF210" s="1"/>
      <c r="TSG210" s="1"/>
      <c r="TSH210" s="3"/>
      <c r="TSO210" s="1"/>
      <c r="TSP210" s="1"/>
      <c r="TSQ210" s="3"/>
      <c r="TSX210" s="1"/>
      <c r="TSY210" s="1"/>
      <c r="TSZ210" s="3"/>
      <c r="TTG210" s="1"/>
      <c r="TTH210" s="1"/>
      <c r="TTI210" s="3"/>
      <c r="TTP210" s="1"/>
      <c r="TTQ210" s="1"/>
      <c r="TTR210" s="3"/>
      <c r="TTY210" s="1"/>
      <c r="TTZ210" s="1"/>
      <c r="TUA210" s="3"/>
      <c r="TUH210" s="1"/>
      <c r="TUI210" s="1"/>
      <c r="TUJ210" s="3"/>
      <c r="TUQ210" s="1"/>
      <c r="TUR210" s="1"/>
      <c r="TUS210" s="3"/>
      <c r="TUZ210" s="1"/>
      <c r="TVA210" s="1"/>
      <c r="TVB210" s="3"/>
      <c r="TVI210" s="1"/>
      <c r="TVJ210" s="1"/>
      <c r="TVK210" s="3"/>
      <c r="TVR210" s="1"/>
      <c r="TVS210" s="1"/>
      <c r="TVT210" s="3"/>
      <c r="TWA210" s="1"/>
      <c r="TWB210" s="1"/>
      <c r="TWC210" s="3"/>
      <c r="TWJ210" s="1"/>
      <c r="TWK210" s="1"/>
      <c r="TWL210" s="3"/>
      <c r="TWS210" s="1"/>
      <c r="TWT210" s="1"/>
      <c r="TWU210" s="3"/>
      <c r="TXB210" s="1"/>
      <c r="TXC210" s="1"/>
      <c r="TXD210" s="3"/>
      <c r="TXK210" s="1"/>
      <c r="TXL210" s="1"/>
      <c r="TXM210" s="3"/>
      <c r="TXT210" s="1"/>
      <c r="TXU210" s="1"/>
      <c r="TXV210" s="3"/>
      <c r="TYC210" s="1"/>
      <c r="TYD210" s="1"/>
      <c r="TYE210" s="3"/>
      <c r="TYL210" s="1"/>
      <c r="TYM210" s="1"/>
      <c r="TYN210" s="3"/>
      <c r="TYU210" s="1"/>
      <c r="TYV210" s="1"/>
      <c r="TYW210" s="3"/>
      <c r="TZD210" s="1"/>
      <c r="TZE210" s="1"/>
      <c r="TZF210" s="3"/>
      <c r="TZM210" s="1"/>
      <c r="TZN210" s="1"/>
      <c r="TZO210" s="3"/>
      <c r="TZV210" s="1"/>
      <c r="TZW210" s="1"/>
      <c r="TZX210" s="3"/>
      <c r="UAE210" s="1"/>
      <c r="UAF210" s="1"/>
      <c r="UAG210" s="3"/>
      <c r="UAN210" s="1"/>
      <c r="UAO210" s="1"/>
      <c r="UAP210" s="3"/>
      <c r="UAW210" s="1"/>
      <c r="UAX210" s="1"/>
      <c r="UAY210" s="3"/>
      <c r="UBF210" s="1"/>
      <c r="UBG210" s="1"/>
      <c r="UBH210" s="3"/>
      <c r="UBO210" s="1"/>
      <c r="UBP210" s="1"/>
      <c r="UBQ210" s="3"/>
      <c r="UBX210" s="1"/>
      <c r="UBY210" s="1"/>
      <c r="UBZ210" s="3"/>
      <c r="UCG210" s="1"/>
      <c r="UCH210" s="1"/>
      <c r="UCI210" s="3"/>
      <c r="UCP210" s="1"/>
      <c r="UCQ210" s="1"/>
      <c r="UCR210" s="3"/>
      <c r="UCY210" s="1"/>
      <c r="UCZ210" s="1"/>
      <c r="UDA210" s="3"/>
      <c r="UDH210" s="1"/>
      <c r="UDI210" s="1"/>
      <c r="UDJ210" s="3"/>
      <c r="UDQ210" s="1"/>
      <c r="UDR210" s="1"/>
      <c r="UDS210" s="3"/>
      <c r="UDZ210" s="1"/>
      <c r="UEA210" s="1"/>
      <c r="UEB210" s="3"/>
      <c r="UEI210" s="1"/>
      <c r="UEJ210" s="1"/>
      <c r="UEK210" s="3"/>
      <c r="UER210" s="1"/>
      <c r="UES210" s="1"/>
      <c r="UET210" s="3"/>
      <c r="UFA210" s="1"/>
      <c r="UFB210" s="1"/>
      <c r="UFC210" s="3"/>
      <c r="UFJ210" s="1"/>
      <c r="UFK210" s="1"/>
      <c r="UFL210" s="3"/>
      <c r="UFS210" s="1"/>
      <c r="UFT210" s="1"/>
      <c r="UFU210" s="3"/>
      <c r="UGB210" s="1"/>
      <c r="UGC210" s="1"/>
      <c r="UGD210" s="3"/>
      <c r="UGK210" s="1"/>
      <c r="UGL210" s="1"/>
      <c r="UGM210" s="3"/>
      <c r="UGT210" s="1"/>
      <c r="UGU210" s="1"/>
      <c r="UGV210" s="3"/>
      <c r="UHC210" s="1"/>
      <c r="UHD210" s="1"/>
      <c r="UHE210" s="3"/>
      <c r="UHL210" s="1"/>
      <c r="UHM210" s="1"/>
      <c r="UHN210" s="3"/>
      <c r="UHU210" s="1"/>
      <c r="UHV210" s="1"/>
      <c r="UHW210" s="3"/>
      <c r="UID210" s="1"/>
      <c r="UIE210" s="1"/>
      <c r="UIF210" s="3"/>
      <c r="UIM210" s="1"/>
      <c r="UIN210" s="1"/>
      <c r="UIO210" s="3"/>
      <c r="UIV210" s="1"/>
      <c r="UIW210" s="1"/>
      <c r="UIX210" s="3"/>
      <c r="UJE210" s="1"/>
      <c r="UJF210" s="1"/>
      <c r="UJG210" s="3"/>
      <c r="UJN210" s="1"/>
      <c r="UJO210" s="1"/>
      <c r="UJP210" s="3"/>
      <c r="UJW210" s="1"/>
      <c r="UJX210" s="1"/>
      <c r="UJY210" s="3"/>
      <c r="UKF210" s="1"/>
      <c r="UKG210" s="1"/>
      <c r="UKH210" s="3"/>
      <c r="UKO210" s="1"/>
      <c r="UKP210" s="1"/>
      <c r="UKQ210" s="3"/>
      <c r="UKX210" s="1"/>
      <c r="UKY210" s="1"/>
      <c r="UKZ210" s="3"/>
      <c r="ULG210" s="1"/>
      <c r="ULH210" s="1"/>
      <c r="ULI210" s="3"/>
      <c r="ULP210" s="1"/>
      <c r="ULQ210" s="1"/>
      <c r="ULR210" s="3"/>
      <c r="ULY210" s="1"/>
      <c r="ULZ210" s="1"/>
      <c r="UMA210" s="3"/>
      <c r="UMH210" s="1"/>
      <c r="UMI210" s="1"/>
      <c r="UMJ210" s="3"/>
      <c r="UMQ210" s="1"/>
      <c r="UMR210" s="1"/>
      <c r="UMS210" s="3"/>
      <c r="UMZ210" s="1"/>
      <c r="UNA210" s="1"/>
      <c r="UNB210" s="3"/>
      <c r="UNI210" s="1"/>
      <c r="UNJ210" s="1"/>
      <c r="UNK210" s="3"/>
      <c r="UNR210" s="1"/>
      <c r="UNS210" s="1"/>
      <c r="UNT210" s="3"/>
      <c r="UOA210" s="1"/>
      <c r="UOB210" s="1"/>
      <c r="UOC210" s="3"/>
      <c r="UOJ210" s="1"/>
      <c r="UOK210" s="1"/>
      <c r="UOL210" s="3"/>
      <c r="UOS210" s="1"/>
      <c r="UOT210" s="1"/>
      <c r="UOU210" s="3"/>
      <c r="UPB210" s="1"/>
      <c r="UPC210" s="1"/>
      <c r="UPD210" s="3"/>
      <c r="UPK210" s="1"/>
      <c r="UPL210" s="1"/>
      <c r="UPM210" s="3"/>
      <c r="UPT210" s="1"/>
      <c r="UPU210" s="1"/>
      <c r="UPV210" s="3"/>
      <c r="UQC210" s="1"/>
      <c r="UQD210" s="1"/>
      <c r="UQE210" s="3"/>
      <c r="UQL210" s="1"/>
      <c r="UQM210" s="1"/>
      <c r="UQN210" s="3"/>
      <c r="UQU210" s="1"/>
      <c r="UQV210" s="1"/>
      <c r="UQW210" s="3"/>
      <c r="URD210" s="1"/>
      <c r="URE210" s="1"/>
      <c r="URF210" s="3"/>
      <c r="URM210" s="1"/>
      <c r="URN210" s="1"/>
      <c r="URO210" s="3"/>
      <c r="URV210" s="1"/>
      <c r="URW210" s="1"/>
      <c r="URX210" s="3"/>
      <c r="USE210" s="1"/>
      <c r="USF210" s="1"/>
      <c r="USG210" s="3"/>
      <c r="USN210" s="1"/>
      <c r="USO210" s="1"/>
      <c r="USP210" s="3"/>
      <c r="USW210" s="1"/>
      <c r="USX210" s="1"/>
      <c r="USY210" s="3"/>
      <c r="UTF210" s="1"/>
      <c r="UTG210" s="1"/>
      <c r="UTH210" s="3"/>
      <c r="UTO210" s="1"/>
      <c r="UTP210" s="1"/>
      <c r="UTQ210" s="3"/>
      <c r="UTX210" s="1"/>
      <c r="UTY210" s="1"/>
      <c r="UTZ210" s="3"/>
      <c r="UUG210" s="1"/>
      <c r="UUH210" s="1"/>
      <c r="UUI210" s="3"/>
      <c r="UUP210" s="1"/>
      <c r="UUQ210" s="1"/>
      <c r="UUR210" s="3"/>
      <c r="UUY210" s="1"/>
      <c r="UUZ210" s="1"/>
      <c r="UVA210" s="3"/>
      <c r="UVH210" s="1"/>
      <c r="UVI210" s="1"/>
      <c r="UVJ210" s="3"/>
      <c r="UVQ210" s="1"/>
      <c r="UVR210" s="1"/>
      <c r="UVS210" s="3"/>
      <c r="UVZ210" s="1"/>
      <c r="UWA210" s="1"/>
      <c r="UWB210" s="3"/>
      <c r="UWI210" s="1"/>
      <c r="UWJ210" s="1"/>
      <c r="UWK210" s="3"/>
      <c r="UWR210" s="1"/>
      <c r="UWS210" s="1"/>
      <c r="UWT210" s="3"/>
      <c r="UXA210" s="1"/>
      <c r="UXB210" s="1"/>
      <c r="UXC210" s="3"/>
      <c r="UXJ210" s="1"/>
      <c r="UXK210" s="1"/>
      <c r="UXL210" s="3"/>
      <c r="UXS210" s="1"/>
      <c r="UXT210" s="1"/>
      <c r="UXU210" s="3"/>
      <c r="UYB210" s="1"/>
      <c r="UYC210" s="1"/>
      <c r="UYD210" s="3"/>
      <c r="UYK210" s="1"/>
      <c r="UYL210" s="1"/>
      <c r="UYM210" s="3"/>
      <c r="UYT210" s="1"/>
      <c r="UYU210" s="1"/>
      <c r="UYV210" s="3"/>
      <c r="UZC210" s="1"/>
      <c r="UZD210" s="1"/>
      <c r="UZE210" s="3"/>
      <c r="UZL210" s="1"/>
      <c r="UZM210" s="1"/>
      <c r="UZN210" s="3"/>
      <c r="UZU210" s="1"/>
      <c r="UZV210" s="1"/>
      <c r="UZW210" s="3"/>
      <c r="VAD210" s="1"/>
      <c r="VAE210" s="1"/>
      <c r="VAF210" s="3"/>
      <c r="VAM210" s="1"/>
      <c r="VAN210" s="1"/>
      <c r="VAO210" s="3"/>
      <c r="VAV210" s="1"/>
      <c r="VAW210" s="1"/>
      <c r="VAX210" s="3"/>
      <c r="VBE210" s="1"/>
      <c r="VBF210" s="1"/>
      <c r="VBG210" s="3"/>
      <c r="VBN210" s="1"/>
      <c r="VBO210" s="1"/>
      <c r="VBP210" s="3"/>
      <c r="VBW210" s="1"/>
      <c r="VBX210" s="1"/>
      <c r="VBY210" s="3"/>
      <c r="VCF210" s="1"/>
      <c r="VCG210" s="1"/>
      <c r="VCH210" s="3"/>
      <c r="VCO210" s="1"/>
      <c r="VCP210" s="1"/>
      <c r="VCQ210" s="3"/>
      <c r="VCX210" s="1"/>
      <c r="VCY210" s="1"/>
      <c r="VCZ210" s="3"/>
      <c r="VDG210" s="1"/>
      <c r="VDH210" s="1"/>
      <c r="VDI210" s="3"/>
      <c r="VDP210" s="1"/>
      <c r="VDQ210" s="1"/>
      <c r="VDR210" s="3"/>
      <c r="VDY210" s="1"/>
      <c r="VDZ210" s="1"/>
      <c r="VEA210" s="3"/>
      <c r="VEH210" s="1"/>
      <c r="VEI210" s="1"/>
      <c r="VEJ210" s="3"/>
      <c r="VEQ210" s="1"/>
      <c r="VER210" s="1"/>
      <c r="VES210" s="3"/>
      <c r="VEZ210" s="1"/>
      <c r="VFA210" s="1"/>
      <c r="VFB210" s="3"/>
      <c r="VFI210" s="1"/>
      <c r="VFJ210" s="1"/>
      <c r="VFK210" s="3"/>
      <c r="VFR210" s="1"/>
      <c r="VFS210" s="1"/>
      <c r="VFT210" s="3"/>
      <c r="VGA210" s="1"/>
      <c r="VGB210" s="1"/>
      <c r="VGC210" s="3"/>
      <c r="VGJ210" s="1"/>
      <c r="VGK210" s="1"/>
      <c r="VGL210" s="3"/>
      <c r="VGS210" s="1"/>
      <c r="VGT210" s="1"/>
      <c r="VGU210" s="3"/>
      <c r="VHB210" s="1"/>
      <c r="VHC210" s="1"/>
      <c r="VHD210" s="3"/>
      <c r="VHK210" s="1"/>
      <c r="VHL210" s="1"/>
      <c r="VHM210" s="3"/>
      <c r="VHT210" s="1"/>
      <c r="VHU210" s="1"/>
      <c r="VHV210" s="3"/>
      <c r="VIC210" s="1"/>
      <c r="VID210" s="1"/>
      <c r="VIE210" s="3"/>
      <c r="VIL210" s="1"/>
      <c r="VIM210" s="1"/>
      <c r="VIN210" s="3"/>
      <c r="VIU210" s="1"/>
      <c r="VIV210" s="1"/>
      <c r="VIW210" s="3"/>
      <c r="VJD210" s="1"/>
      <c r="VJE210" s="1"/>
      <c r="VJF210" s="3"/>
      <c r="VJM210" s="1"/>
      <c r="VJN210" s="1"/>
      <c r="VJO210" s="3"/>
      <c r="VJV210" s="1"/>
      <c r="VJW210" s="1"/>
      <c r="VJX210" s="3"/>
      <c r="VKE210" s="1"/>
      <c r="VKF210" s="1"/>
      <c r="VKG210" s="3"/>
      <c r="VKN210" s="1"/>
      <c r="VKO210" s="1"/>
      <c r="VKP210" s="3"/>
      <c r="VKW210" s="1"/>
      <c r="VKX210" s="1"/>
      <c r="VKY210" s="3"/>
      <c r="VLF210" s="1"/>
      <c r="VLG210" s="1"/>
      <c r="VLH210" s="3"/>
      <c r="VLO210" s="1"/>
      <c r="VLP210" s="1"/>
      <c r="VLQ210" s="3"/>
      <c r="VLX210" s="1"/>
      <c r="VLY210" s="1"/>
      <c r="VLZ210" s="3"/>
      <c r="VMG210" s="1"/>
      <c r="VMH210" s="1"/>
      <c r="VMI210" s="3"/>
      <c r="VMP210" s="1"/>
      <c r="VMQ210" s="1"/>
      <c r="VMR210" s="3"/>
      <c r="VMY210" s="1"/>
      <c r="VMZ210" s="1"/>
      <c r="VNA210" s="3"/>
      <c r="VNH210" s="1"/>
      <c r="VNI210" s="1"/>
      <c r="VNJ210" s="3"/>
      <c r="VNQ210" s="1"/>
      <c r="VNR210" s="1"/>
      <c r="VNS210" s="3"/>
      <c r="VNZ210" s="1"/>
      <c r="VOA210" s="1"/>
      <c r="VOB210" s="3"/>
      <c r="VOI210" s="1"/>
      <c r="VOJ210" s="1"/>
      <c r="VOK210" s="3"/>
      <c r="VOR210" s="1"/>
      <c r="VOS210" s="1"/>
      <c r="VOT210" s="3"/>
      <c r="VPA210" s="1"/>
      <c r="VPB210" s="1"/>
      <c r="VPC210" s="3"/>
      <c r="VPJ210" s="1"/>
      <c r="VPK210" s="1"/>
      <c r="VPL210" s="3"/>
      <c r="VPS210" s="1"/>
      <c r="VPT210" s="1"/>
      <c r="VPU210" s="3"/>
      <c r="VQB210" s="1"/>
      <c r="VQC210" s="1"/>
      <c r="VQD210" s="3"/>
      <c r="VQK210" s="1"/>
      <c r="VQL210" s="1"/>
      <c r="VQM210" s="3"/>
      <c r="VQT210" s="1"/>
      <c r="VQU210" s="1"/>
      <c r="VQV210" s="3"/>
      <c r="VRC210" s="1"/>
      <c r="VRD210" s="1"/>
      <c r="VRE210" s="3"/>
      <c r="VRL210" s="1"/>
      <c r="VRM210" s="1"/>
      <c r="VRN210" s="3"/>
      <c r="VRU210" s="1"/>
      <c r="VRV210" s="1"/>
      <c r="VRW210" s="3"/>
      <c r="VSD210" s="1"/>
      <c r="VSE210" s="1"/>
      <c r="VSF210" s="3"/>
      <c r="VSM210" s="1"/>
      <c r="VSN210" s="1"/>
      <c r="VSO210" s="3"/>
      <c r="VSV210" s="1"/>
      <c r="VSW210" s="1"/>
      <c r="VSX210" s="3"/>
      <c r="VTE210" s="1"/>
      <c r="VTF210" s="1"/>
      <c r="VTG210" s="3"/>
      <c r="VTN210" s="1"/>
      <c r="VTO210" s="1"/>
      <c r="VTP210" s="3"/>
      <c r="VTW210" s="1"/>
      <c r="VTX210" s="1"/>
      <c r="VTY210" s="3"/>
      <c r="VUF210" s="1"/>
      <c r="VUG210" s="1"/>
      <c r="VUH210" s="3"/>
      <c r="VUO210" s="1"/>
      <c r="VUP210" s="1"/>
      <c r="VUQ210" s="3"/>
      <c r="VUX210" s="1"/>
      <c r="VUY210" s="1"/>
      <c r="VUZ210" s="3"/>
      <c r="VVG210" s="1"/>
      <c r="VVH210" s="1"/>
      <c r="VVI210" s="3"/>
      <c r="VVP210" s="1"/>
      <c r="VVQ210" s="1"/>
      <c r="VVR210" s="3"/>
      <c r="VVY210" s="1"/>
      <c r="VVZ210" s="1"/>
      <c r="VWA210" s="3"/>
      <c r="VWH210" s="1"/>
      <c r="VWI210" s="1"/>
      <c r="VWJ210" s="3"/>
      <c r="VWQ210" s="1"/>
      <c r="VWR210" s="1"/>
      <c r="VWS210" s="3"/>
      <c r="VWZ210" s="1"/>
      <c r="VXA210" s="1"/>
      <c r="VXB210" s="3"/>
      <c r="VXI210" s="1"/>
      <c r="VXJ210" s="1"/>
      <c r="VXK210" s="3"/>
      <c r="VXR210" s="1"/>
      <c r="VXS210" s="1"/>
      <c r="VXT210" s="3"/>
      <c r="VYA210" s="1"/>
      <c r="VYB210" s="1"/>
      <c r="VYC210" s="3"/>
      <c r="VYJ210" s="1"/>
      <c r="VYK210" s="1"/>
      <c r="VYL210" s="3"/>
      <c r="VYS210" s="1"/>
      <c r="VYT210" s="1"/>
      <c r="VYU210" s="3"/>
      <c r="VZB210" s="1"/>
      <c r="VZC210" s="1"/>
      <c r="VZD210" s="3"/>
      <c r="VZK210" s="1"/>
      <c r="VZL210" s="1"/>
      <c r="VZM210" s="3"/>
      <c r="VZT210" s="1"/>
      <c r="VZU210" s="1"/>
      <c r="VZV210" s="3"/>
      <c r="WAC210" s="1"/>
      <c r="WAD210" s="1"/>
      <c r="WAE210" s="3"/>
      <c r="WAL210" s="1"/>
      <c r="WAM210" s="1"/>
      <c r="WAN210" s="3"/>
      <c r="WAU210" s="1"/>
      <c r="WAV210" s="1"/>
      <c r="WAW210" s="3"/>
      <c r="WBD210" s="1"/>
      <c r="WBE210" s="1"/>
      <c r="WBF210" s="3"/>
      <c r="WBM210" s="1"/>
      <c r="WBN210" s="1"/>
      <c r="WBO210" s="3"/>
      <c r="WBV210" s="1"/>
      <c r="WBW210" s="1"/>
      <c r="WBX210" s="3"/>
      <c r="WCE210" s="1"/>
      <c r="WCF210" s="1"/>
      <c r="WCG210" s="3"/>
      <c r="WCN210" s="1"/>
      <c r="WCO210" s="1"/>
      <c r="WCP210" s="3"/>
      <c r="WCW210" s="1"/>
      <c r="WCX210" s="1"/>
      <c r="WCY210" s="3"/>
      <c r="WDF210" s="1"/>
      <c r="WDG210" s="1"/>
      <c r="WDH210" s="3"/>
      <c r="WDO210" s="1"/>
      <c r="WDP210" s="1"/>
      <c r="WDQ210" s="3"/>
      <c r="WDX210" s="1"/>
      <c r="WDY210" s="1"/>
      <c r="WDZ210" s="3"/>
      <c r="WEG210" s="1"/>
      <c r="WEH210" s="1"/>
      <c r="WEI210" s="3"/>
      <c r="WEP210" s="1"/>
      <c r="WEQ210" s="1"/>
      <c r="WER210" s="3"/>
      <c r="WEY210" s="1"/>
      <c r="WEZ210" s="1"/>
      <c r="WFA210" s="3"/>
      <c r="WFH210" s="1"/>
      <c r="WFI210" s="1"/>
      <c r="WFJ210" s="3"/>
      <c r="WFQ210" s="1"/>
      <c r="WFR210" s="1"/>
      <c r="WFS210" s="3"/>
      <c r="WFZ210" s="1"/>
      <c r="WGA210" s="1"/>
      <c r="WGB210" s="3"/>
      <c r="WGI210" s="1"/>
      <c r="WGJ210" s="1"/>
      <c r="WGK210" s="3"/>
      <c r="WGR210" s="1"/>
      <c r="WGS210" s="1"/>
      <c r="WGT210" s="3"/>
      <c r="WHA210" s="1"/>
      <c r="WHB210" s="1"/>
      <c r="WHC210" s="3"/>
      <c r="WHJ210" s="1"/>
      <c r="WHK210" s="1"/>
      <c r="WHL210" s="3"/>
      <c r="WHS210" s="1"/>
      <c r="WHT210" s="1"/>
      <c r="WHU210" s="3"/>
      <c r="WIB210" s="1"/>
      <c r="WIC210" s="1"/>
      <c r="WID210" s="3"/>
      <c r="WIK210" s="1"/>
      <c r="WIL210" s="1"/>
      <c r="WIM210" s="3"/>
      <c r="WIT210" s="1"/>
      <c r="WIU210" s="1"/>
      <c r="WIV210" s="3"/>
      <c r="WJC210" s="1"/>
      <c r="WJD210" s="1"/>
      <c r="WJE210" s="3"/>
      <c r="WJL210" s="1"/>
      <c r="WJM210" s="1"/>
      <c r="WJN210" s="3"/>
      <c r="WJU210" s="1"/>
      <c r="WJV210" s="1"/>
      <c r="WJW210" s="3"/>
      <c r="WKD210" s="1"/>
      <c r="WKE210" s="1"/>
      <c r="WKF210" s="3"/>
      <c r="WKM210" s="1"/>
      <c r="WKN210" s="1"/>
      <c r="WKO210" s="3"/>
      <c r="WKV210" s="1"/>
      <c r="WKW210" s="1"/>
      <c r="WKX210" s="3"/>
      <c r="WLE210" s="1"/>
      <c r="WLF210" s="1"/>
      <c r="WLG210" s="3"/>
      <c r="WLN210" s="1"/>
      <c r="WLO210" s="1"/>
      <c r="WLP210" s="3"/>
      <c r="WLW210" s="1"/>
      <c r="WLX210" s="1"/>
      <c r="WLY210" s="3"/>
      <c r="WMF210" s="1"/>
      <c r="WMG210" s="1"/>
      <c r="WMH210" s="3"/>
      <c r="WMO210" s="1"/>
      <c r="WMP210" s="1"/>
      <c r="WMQ210" s="3"/>
      <c r="WMX210" s="1"/>
      <c r="WMY210" s="1"/>
      <c r="WMZ210" s="3"/>
      <c r="WNG210" s="1"/>
      <c r="WNH210" s="1"/>
      <c r="WNI210" s="3"/>
      <c r="WNP210" s="1"/>
      <c r="WNQ210" s="1"/>
      <c r="WNR210" s="3"/>
      <c r="WNY210" s="1"/>
      <c r="WNZ210" s="1"/>
      <c r="WOA210" s="3"/>
      <c r="WOH210" s="1"/>
      <c r="WOI210" s="1"/>
      <c r="WOJ210" s="3"/>
      <c r="WOQ210" s="1"/>
      <c r="WOR210" s="1"/>
      <c r="WOS210" s="3"/>
      <c r="WOZ210" s="1"/>
      <c r="WPA210" s="1"/>
      <c r="WPB210" s="3"/>
      <c r="WPI210" s="1"/>
      <c r="WPJ210" s="1"/>
      <c r="WPK210" s="3"/>
      <c r="WPR210" s="1"/>
      <c r="WPS210" s="1"/>
      <c r="WPT210" s="3"/>
      <c r="WQA210" s="1"/>
      <c r="WQB210" s="1"/>
      <c r="WQC210" s="3"/>
      <c r="WQJ210" s="1"/>
      <c r="WQK210" s="1"/>
      <c r="WQL210" s="3"/>
      <c r="WQS210" s="1"/>
      <c r="WQT210" s="1"/>
      <c r="WQU210" s="3"/>
      <c r="WRB210" s="1"/>
      <c r="WRC210" s="1"/>
      <c r="WRD210" s="3"/>
      <c r="WRK210" s="1"/>
      <c r="WRL210" s="1"/>
      <c r="WRM210" s="3"/>
      <c r="WRT210" s="1"/>
      <c r="WRU210" s="1"/>
      <c r="WRV210" s="3"/>
      <c r="WSC210" s="1"/>
      <c r="WSD210" s="1"/>
      <c r="WSE210" s="3"/>
      <c r="WSL210" s="1"/>
      <c r="WSM210" s="1"/>
      <c r="WSN210" s="3"/>
      <c r="WSU210" s="1"/>
      <c r="WSV210" s="1"/>
      <c r="WSW210" s="3"/>
      <c r="WTD210" s="1"/>
      <c r="WTE210" s="1"/>
      <c r="WTF210" s="3"/>
      <c r="WTM210" s="1"/>
      <c r="WTN210" s="1"/>
      <c r="WTO210" s="3"/>
      <c r="WTV210" s="1"/>
      <c r="WTW210" s="1"/>
      <c r="WTX210" s="3"/>
      <c r="WUE210" s="1"/>
      <c r="WUF210" s="1"/>
      <c r="WUG210" s="3"/>
      <c r="WUN210" s="1"/>
      <c r="WUO210" s="1"/>
      <c r="WUP210" s="3"/>
      <c r="WUW210" s="1"/>
      <c r="WUX210" s="1"/>
      <c r="WUY210" s="3"/>
      <c r="WVF210" s="1"/>
      <c r="WVG210" s="1"/>
      <c r="WVH210" s="3"/>
      <c r="WVO210" s="1"/>
      <c r="WVP210" s="1"/>
      <c r="WVQ210" s="3"/>
      <c r="WVX210" s="1"/>
      <c r="WVY210" s="1"/>
      <c r="WVZ210" s="3"/>
      <c r="WWG210" s="1"/>
      <c r="WWH210" s="1"/>
      <c r="WWI210" s="3"/>
      <c r="WWP210" s="1"/>
      <c r="WWQ210" s="1"/>
      <c r="WWR210" s="3"/>
      <c r="WWY210" s="1"/>
      <c r="WWZ210" s="1"/>
      <c r="WXA210" s="3"/>
      <c r="WXH210" s="1"/>
      <c r="WXI210" s="1"/>
      <c r="WXJ210" s="3"/>
      <c r="WXQ210" s="1"/>
      <c r="WXR210" s="1"/>
      <c r="WXS210" s="3"/>
      <c r="WXZ210" s="1"/>
      <c r="WYA210" s="1"/>
      <c r="WYB210" s="3"/>
      <c r="WYI210" s="1"/>
      <c r="WYJ210" s="1"/>
      <c r="WYK210" s="3"/>
      <c r="WYR210" s="1"/>
      <c r="WYS210" s="1"/>
      <c r="WYT210" s="3"/>
      <c r="WZA210" s="1"/>
      <c r="WZB210" s="1"/>
      <c r="WZC210" s="3"/>
      <c r="WZJ210" s="1"/>
      <c r="WZK210" s="1"/>
      <c r="WZL210" s="3"/>
      <c r="WZS210" s="1"/>
      <c r="WZT210" s="1"/>
      <c r="WZU210" s="3"/>
      <c r="XAB210" s="1"/>
      <c r="XAC210" s="1"/>
      <c r="XAD210" s="3"/>
      <c r="XAK210" s="1"/>
      <c r="XAL210" s="1"/>
      <c r="XAM210" s="3"/>
      <c r="XAT210" s="1"/>
      <c r="XAU210" s="1"/>
      <c r="XAV210" s="3"/>
      <c r="XBC210" s="1"/>
      <c r="XBD210" s="1"/>
      <c r="XBE210" s="3"/>
      <c r="XBL210" s="1"/>
      <c r="XBM210" s="1"/>
      <c r="XBN210" s="3"/>
      <c r="XBU210" s="1"/>
      <c r="XBV210" s="1"/>
      <c r="XBW210" s="3"/>
      <c r="XCD210" s="1"/>
      <c r="XCE210" s="1"/>
      <c r="XCF210" s="3"/>
      <c r="XCM210" s="1"/>
      <c r="XCN210" s="1"/>
      <c r="XCO210" s="3"/>
      <c r="XCV210" s="1"/>
      <c r="XCW210" s="1"/>
      <c r="XCX210" s="3"/>
      <c r="XDE210" s="1"/>
      <c r="XDF210" s="1"/>
      <c r="XDG210" s="3"/>
      <c r="XDN210" s="1"/>
      <c r="XDO210" s="1"/>
      <c r="XDP210" s="3"/>
      <c r="XDW210" s="1"/>
      <c r="XDX210" s="1"/>
      <c r="XDY210" s="3"/>
      <c r="XEF210" s="1"/>
      <c r="XEG210" s="1"/>
      <c r="XEH210" s="3"/>
      <c r="XEO210" s="1"/>
      <c r="XEP210" s="1"/>
      <c r="XEQ210" s="3"/>
      <c r="XEX210" s="1"/>
      <c r="XEY210" s="1"/>
      <c r="XEZ210" s="3"/>
    </row>
    <row r="211" spans="1:2043 2050:3069 3076:4095 4102:6138 6145:7164 7171:8190 8197:9216 9223:11259 11266:12285 12292:13311 13318:15354 15361:16380" s="13" customFormat="1" ht="38" customHeight="1" x14ac:dyDescent="0.35">
      <c r="A211" s="13" t="s">
        <v>1040</v>
      </c>
      <c r="B211" s="13" t="s">
        <v>26</v>
      </c>
      <c r="C211" s="13" t="s">
        <v>1041</v>
      </c>
      <c r="D211" s="13" t="s">
        <v>67</v>
      </c>
      <c r="E211" s="13" t="s">
        <v>177</v>
      </c>
      <c r="F211" s="13" t="s">
        <v>1042</v>
      </c>
      <c r="G211" s="1" t="s">
        <v>27</v>
      </c>
      <c r="H211" s="1" t="s">
        <v>822</v>
      </c>
      <c r="I211" s="3" t="s">
        <v>1043</v>
      </c>
      <c r="P211" s="1"/>
      <c r="Q211" s="1"/>
      <c r="R211" s="3"/>
      <c r="Y211" s="1"/>
      <c r="Z211" s="1"/>
      <c r="AA211" s="3"/>
      <c r="AH211" s="1"/>
      <c r="AI211" s="1"/>
      <c r="AJ211" s="3"/>
      <c r="AQ211" s="1"/>
      <c r="AR211" s="1"/>
      <c r="AS211" s="3"/>
      <c r="AZ211" s="1"/>
      <c r="BA211" s="1"/>
      <c r="BB211" s="3"/>
      <c r="BI211" s="1"/>
      <c r="BJ211" s="1"/>
      <c r="BK211" s="3"/>
      <c r="BR211" s="1"/>
      <c r="BS211" s="1"/>
      <c r="BT211" s="3"/>
      <c r="CA211" s="1"/>
      <c r="CB211" s="1"/>
      <c r="CC211" s="3"/>
      <c r="CJ211" s="1"/>
      <c r="CK211" s="1"/>
      <c r="CL211" s="3"/>
      <c r="CS211" s="1"/>
      <c r="CT211" s="1"/>
      <c r="CU211" s="3"/>
      <c r="DB211" s="1"/>
      <c r="DC211" s="1"/>
      <c r="DD211" s="3"/>
      <c r="DK211" s="1"/>
      <c r="DL211" s="1"/>
      <c r="DM211" s="3"/>
      <c r="DT211" s="1"/>
      <c r="DU211" s="1"/>
      <c r="DV211" s="3"/>
      <c r="EC211" s="1"/>
      <c r="ED211" s="1"/>
      <c r="EE211" s="3"/>
      <c r="EL211" s="1"/>
      <c r="EM211" s="1"/>
      <c r="EN211" s="3"/>
      <c r="EU211" s="1"/>
      <c r="EV211" s="1"/>
      <c r="EW211" s="3"/>
      <c r="FD211" s="1"/>
      <c r="FE211" s="1"/>
      <c r="FF211" s="3"/>
      <c r="FM211" s="1"/>
      <c r="FN211" s="1"/>
      <c r="FO211" s="3"/>
      <c r="FV211" s="1"/>
      <c r="FW211" s="1"/>
      <c r="FX211" s="3"/>
      <c r="GE211" s="1"/>
      <c r="GF211" s="1"/>
      <c r="GG211" s="3"/>
      <c r="GN211" s="1"/>
      <c r="GO211" s="1"/>
      <c r="GP211" s="3"/>
      <c r="GW211" s="1"/>
      <c r="GX211" s="1"/>
      <c r="GY211" s="3"/>
      <c r="HF211" s="1"/>
      <c r="HG211" s="1"/>
      <c r="HH211" s="3"/>
      <c r="HO211" s="1"/>
      <c r="HP211" s="1"/>
      <c r="HQ211" s="3"/>
      <c r="HX211" s="1"/>
      <c r="HY211" s="1"/>
      <c r="HZ211" s="3"/>
      <c r="IG211" s="1"/>
      <c r="IH211" s="1"/>
      <c r="II211" s="3"/>
      <c r="IP211" s="1"/>
      <c r="IQ211" s="1"/>
      <c r="IR211" s="3"/>
      <c r="IY211" s="1"/>
      <c r="IZ211" s="1"/>
      <c r="JA211" s="3"/>
      <c r="JH211" s="1"/>
      <c r="JI211" s="1"/>
      <c r="JJ211" s="3"/>
      <c r="JQ211" s="1"/>
      <c r="JR211" s="1"/>
      <c r="JS211" s="3"/>
      <c r="JZ211" s="1"/>
      <c r="KA211" s="1"/>
      <c r="KB211" s="3"/>
      <c r="KI211" s="1"/>
      <c r="KJ211" s="1"/>
      <c r="KK211" s="3"/>
      <c r="KR211" s="1"/>
      <c r="KS211" s="1"/>
      <c r="KT211" s="3"/>
      <c r="LA211" s="1"/>
      <c r="LB211" s="1"/>
      <c r="LC211" s="3"/>
      <c r="LJ211" s="1"/>
      <c r="LK211" s="1"/>
      <c r="LL211" s="3"/>
      <c r="LS211" s="1"/>
      <c r="LT211" s="1"/>
      <c r="LU211" s="3"/>
      <c r="MB211" s="1"/>
      <c r="MC211" s="1"/>
      <c r="MD211" s="3"/>
      <c r="MK211" s="1"/>
      <c r="ML211" s="1"/>
      <c r="MM211" s="3"/>
      <c r="MT211" s="1"/>
      <c r="MU211" s="1"/>
      <c r="MV211" s="3"/>
      <c r="NC211" s="1"/>
      <c r="ND211" s="1"/>
      <c r="NE211" s="3"/>
      <c r="NL211" s="1"/>
      <c r="NM211" s="1"/>
      <c r="NN211" s="3"/>
      <c r="NU211" s="1"/>
      <c r="NV211" s="1"/>
      <c r="NW211" s="3"/>
      <c r="OD211" s="1"/>
      <c r="OE211" s="1"/>
      <c r="OF211" s="3"/>
      <c r="OM211" s="1"/>
      <c r="ON211" s="1"/>
      <c r="OO211" s="3"/>
      <c r="OV211" s="1"/>
      <c r="OW211" s="1"/>
      <c r="OX211" s="3"/>
      <c r="PE211" s="1"/>
      <c r="PF211" s="1"/>
      <c r="PG211" s="3"/>
      <c r="PN211" s="1"/>
      <c r="PO211" s="1"/>
      <c r="PP211" s="3"/>
      <c r="PW211" s="1"/>
      <c r="PX211" s="1"/>
      <c r="PY211" s="3"/>
      <c r="QF211" s="1"/>
      <c r="QG211" s="1"/>
      <c r="QH211" s="3"/>
      <c r="QO211" s="1"/>
      <c r="QP211" s="1"/>
      <c r="QQ211" s="3"/>
      <c r="QX211" s="1"/>
      <c r="QY211" s="1"/>
      <c r="QZ211" s="3"/>
      <c r="RG211" s="1"/>
      <c r="RH211" s="1"/>
      <c r="RI211" s="3"/>
      <c r="RP211" s="1"/>
      <c r="RQ211" s="1"/>
      <c r="RR211" s="3"/>
      <c r="RY211" s="1"/>
      <c r="RZ211" s="1"/>
      <c r="SA211" s="3"/>
      <c r="SH211" s="1"/>
      <c r="SI211" s="1"/>
      <c r="SJ211" s="3"/>
      <c r="SQ211" s="1"/>
      <c r="SR211" s="1"/>
      <c r="SS211" s="3"/>
      <c r="SZ211" s="1"/>
      <c r="TA211" s="1"/>
      <c r="TB211" s="3"/>
      <c r="TI211" s="1"/>
      <c r="TJ211" s="1"/>
      <c r="TK211" s="3"/>
      <c r="TR211" s="1"/>
      <c r="TS211" s="1"/>
      <c r="TT211" s="3"/>
      <c r="UA211" s="1"/>
      <c r="UB211" s="1"/>
      <c r="UC211" s="3"/>
      <c r="UJ211" s="1"/>
      <c r="UK211" s="1"/>
      <c r="UL211" s="3"/>
      <c r="US211" s="1"/>
      <c r="UT211" s="1"/>
      <c r="UU211" s="3"/>
      <c r="VB211" s="1"/>
      <c r="VC211" s="1"/>
      <c r="VD211" s="3"/>
      <c r="VK211" s="1"/>
      <c r="VL211" s="1"/>
      <c r="VM211" s="3"/>
      <c r="VT211" s="1"/>
      <c r="VU211" s="1"/>
      <c r="VV211" s="3"/>
      <c r="WC211" s="1"/>
      <c r="WD211" s="1"/>
      <c r="WE211" s="3"/>
      <c r="WL211" s="1"/>
      <c r="WM211" s="1"/>
      <c r="WN211" s="3"/>
      <c r="WU211" s="1"/>
      <c r="WV211" s="1"/>
      <c r="WW211" s="3"/>
      <c r="XD211" s="1"/>
      <c r="XE211" s="1"/>
      <c r="XF211" s="3"/>
      <c r="XM211" s="1"/>
      <c r="XN211" s="1"/>
      <c r="XO211" s="3"/>
      <c r="XV211" s="1"/>
      <c r="XW211" s="1"/>
      <c r="XX211" s="3"/>
      <c r="YE211" s="1"/>
      <c r="YF211" s="1"/>
      <c r="YG211" s="3"/>
      <c r="YN211" s="1"/>
      <c r="YO211" s="1"/>
      <c r="YP211" s="3"/>
      <c r="YW211" s="1"/>
      <c r="YX211" s="1"/>
      <c r="YY211" s="3"/>
      <c r="ZF211" s="1"/>
      <c r="ZG211" s="1"/>
      <c r="ZH211" s="3"/>
      <c r="ZO211" s="1"/>
      <c r="ZP211" s="1"/>
      <c r="ZQ211" s="3"/>
      <c r="ZX211" s="1"/>
      <c r="ZY211" s="1"/>
      <c r="ZZ211" s="3"/>
      <c r="AAG211" s="1"/>
      <c r="AAH211" s="1"/>
      <c r="AAI211" s="3"/>
      <c r="AAP211" s="1"/>
      <c r="AAQ211" s="1"/>
      <c r="AAR211" s="3"/>
      <c r="AAY211" s="1"/>
      <c r="AAZ211" s="1"/>
      <c r="ABA211" s="3"/>
      <c r="ABH211" s="1"/>
      <c r="ABI211" s="1"/>
      <c r="ABJ211" s="3"/>
      <c r="ABQ211" s="1"/>
      <c r="ABR211" s="1"/>
      <c r="ABS211" s="3"/>
      <c r="ABZ211" s="1"/>
      <c r="ACA211" s="1"/>
      <c r="ACB211" s="3"/>
      <c r="ACI211" s="1"/>
      <c r="ACJ211" s="1"/>
      <c r="ACK211" s="3"/>
      <c r="ACR211" s="1"/>
      <c r="ACS211" s="1"/>
      <c r="ACT211" s="3"/>
      <c r="ADA211" s="1"/>
      <c r="ADB211" s="1"/>
      <c r="ADC211" s="3"/>
      <c r="ADJ211" s="1"/>
      <c r="ADK211" s="1"/>
      <c r="ADL211" s="3"/>
      <c r="ADS211" s="1"/>
      <c r="ADT211" s="1"/>
      <c r="ADU211" s="3"/>
      <c r="AEB211" s="1"/>
      <c r="AEC211" s="1"/>
      <c r="AED211" s="3"/>
      <c r="AEK211" s="1"/>
      <c r="AEL211" s="1"/>
      <c r="AEM211" s="3"/>
      <c r="AET211" s="1"/>
      <c r="AEU211" s="1"/>
      <c r="AEV211" s="3"/>
      <c r="AFC211" s="1"/>
      <c r="AFD211" s="1"/>
      <c r="AFE211" s="3"/>
      <c r="AFL211" s="1"/>
      <c r="AFM211" s="1"/>
      <c r="AFN211" s="3"/>
      <c r="AFU211" s="1"/>
      <c r="AFV211" s="1"/>
      <c r="AFW211" s="3"/>
      <c r="AGD211" s="1"/>
      <c r="AGE211" s="1"/>
      <c r="AGF211" s="3"/>
      <c r="AGM211" s="1"/>
      <c r="AGN211" s="1"/>
      <c r="AGO211" s="3"/>
      <c r="AGV211" s="1"/>
      <c r="AGW211" s="1"/>
      <c r="AGX211" s="3"/>
      <c r="AHE211" s="1"/>
      <c r="AHF211" s="1"/>
      <c r="AHG211" s="3"/>
      <c r="AHN211" s="1"/>
      <c r="AHO211" s="1"/>
      <c r="AHP211" s="3"/>
      <c r="AHW211" s="1"/>
      <c r="AHX211" s="1"/>
      <c r="AHY211" s="3"/>
      <c r="AIF211" s="1"/>
      <c r="AIG211" s="1"/>
      <c r="AIH211" s="3"/>
      <c r="AIO211" s="1"/>
      <c r="AIP211" s="1"/>
      <c r="AIQ211" s="3"/>
      <c r="AIX211" s="1"/>
      <c r="AIY211" s="1"/>
      <c r="AIZ211" s="3"/>
      <c r="AJG211" s="1"/>
      <c r="AJH211" s="1"/>
      <c r="AJI211" s="3"/>
      <c r="AJP211" s="1"/>
      <c r="AJQ211" s="1"/>
      <c r="AJR211" s="3"/>
      <c r="AJY211" s="1"/>
      <c r="AJZ211" s="1"/>
      <c r="AKA211" s="3"/>
      <c r="AKH211" s="1"/>
      <c r="AKI211" s="1"/>
      <c r="AKJ211" s="3"/>
      <c r="AKQ211" s="1"/>
      <c r="AKR211" s="1"/>
      <c r="AKS211" s="3"/>
      <c r="AKZ211" s="1"/>
      <c r="ALA211" s="1"/>
      <c r="ALB211" s="3"/>
      <c r="ALI211" s="1"/>
      <c r="ALJ211" s="1"/>
      <c r="ALK211" s="3"/>
      <c r="ALR211" s="1"/>
      <c r="ALS211" s="1"/>
      <c r="ALT211" s="3"/>
      <c r="AMA211" s="1"/>
      <c r="AMB211" s="1"/>
      <c r="AMC211" s="3"/>
      <c r="AMJ211" s="1"/>
      <c r="AMK211" s="1"/>
      <c r="AML211" s="3"/>
      <c r="AMS211" s="1"/>
      <c r="AMT211" s="1"/>
      <c r="AMU211" s="3"/>
      <c r="ANB211" s="1"/>
      <c r="ANC211" s="1"/>
      <c r="AND211" s="3"/>
      <c r="ANK211" s="1"/>
      <c r="ANL211" s="1"/>
      <c r="ANM211" s="3"/>
      <c r="ANT211" s="1"/>
      <c r="ANU211" s="1"/>
      <c r="ANV211" s="3"/>
      <c r="AOC211" s="1"/>
      <c r="AOD211" s="1"/>
      <c r="AOE211" s="3"/>
      <c r="AOL211" s="1"/>
      <c r="AOM211" s="1"/>
      <c r="AON211" s="3"/>
      <c r="AOU211" s="1"/>
      <c r="AOV211" s="1"/>
      <c r="AOW211" s="3"/>
      <c r="APD211" s="1"/>
      <c r="APE211" s="1"/>
      <c r="APF211" s="3"/>
      <c r="APM211" s="1"/>
      <c r="APN211" s="1"/>
      <c r="APO211" s="3"/>
      <c r="APV211" s="1"/>
      <c r="APW211" s="1"/>
      <c r="APX211" s="3"/>
      <c r="AQE211" s="1"/>
      <c r="AQF211" s="1"/>
      <c r="AQG211" s="3"/>
      <c r="AQN211" s="1"/>
      <c r="AQO211" s="1"/>
      <c r="AQP211" s="3"/>
      <c r="AQW211" s="1"/>
      <c r="AQX211" s="1"/>
      <c r="AQY211" s="3"/>
      <c r="ARF211" s="1"/>
      <c r="ARG211" s="1"/>
      <c r="ARH211" s="3"/>
      <c r="ARO211" s="1"/>
      <c r="ARP211" s="1"/>
      <c r="ARQ211" s="3"/>
      <c r="ARX211" s="1"/>
      <c r="ARY211" s="1"/>
      <c r="ARZ211" s="3"/>
      <c r="ASG211" s="1"/>
      <c r="ASH211" s="1"/>
      <c r="ASI211" s="3"/>
      <c r="ASP211" s="1"/>
      <c r="ASQ211" s="1"/>
      <c r="ASR211" s="3"/>
      <c r="ASY211" s="1"/>
      <c r="ASZ211" s="1"/>
      <c r="ATA211" s="3"/>
      <c r="ATH211" s="1"/>
      <c r="ATI211" s="1"/>
      <c r="ATJ211" s="3"/>
      <c r="ATQ211" s="1"/>
      <c r="ATR211" s="1"/>
      <c r="ATS211" s="3"/>
      <c r="ATZ211" s="1"/>
      <c r="AUA211" s="1"/>
      <c r="AUB211" s="3"/>
      <c r="AUI211" s="1"/>
      <c r="AUJ211" s="1"/>
      <c r="AUK211" s="3"/>
      <c r="AUR211" s="1"/>
      <c r="AUS211" s="1"/>
      <c r="AUT211" s="3"/>
      <c r="AVA211" s="1"/>
      <c r="AVB211" s="1"/>
      <c r="AVC211" s="3"/>
      <c r="AVJ211" s="1"/>
      <c r="AVK211" s="1"/>
      <c r="AVL211" s="3"/>
      <c r="AVS211" s="1"/>
      <c r="AVT211" s="1"/>
      <c r="AVU211" s="3"/>
      <c r="AWB211" s="1"/>
      <c r="AWC211" s="1"/>
      <c r="AWD211" s="3"/>
      <c r="AWK211" s="1"/>
      <c r="AWL211" s="1"/>
      <c r="AWM211" s="3"/>
      <c r="AWT211" s="1"/>
      <c r="AWU211" s="1"/>
      <c r="AWV211" s="3"/>
      <c r="AXC211" s="1"/>
      <c r="AXD211" s="1"/>
      <c r="AXE211" s="3"/>
      <c r="AXL211" s="1"/>
      <c r="AXM211" s="1"/>
      <c r="AXN211" s="3"/>
      <c r="AXU211" s="1"/>
      <c r="AXV211" s="1"/>
      <c r="AXW211" s="3"/>
      <c r="AYD211" s="1"/>
      <c r="AYE211" s="1"/>
      <c r="AYF211" s="3"/>
      <c r="AYM211" s="1"/>
      <c r="AYN211" s="1"/>
      <c r="AYO211" s="3"/>
      <c r="AYV211" s="1"/>
      <c r="AYW211" s="1"/>
      <c r="AYX211" s="3"/>
      <c r="AZE211" s="1"/>
      <c r="AZF211" s="1"/>
      <c r="AZG211" s="3"/>
      <c r="AZN211" s="1"/>
      <c r="AZO211" s="1"/>
      <c r="AZP211" s="3"/>
      <c r="AZW211" s="1"/>
      <c r="AZX211" s="1"/>
      <c r="AZY211" s="3"/>
      <c r="BAF211" s="1"/>
      <c r="BAG211" s="1"/>
      <c r="BAH211" s="3"/>
      <c r="BAO211" s="1"/>
      <c r="BAP211" s="1"/>
      <c r="BAQ211" s="3"/>
      <c r="BAX211" s="1"/>
      <c r="BAY211" s="1"/>
      <c r="BAZ211" s="3"/>
      <c r="BBG211" s="1"/>
      <c r="BBH211" s="1"/>
      <c r="BBI211" s="3"/>
      <c r="BBP211" s="1"/>
      <c r="BBQ211" s="1"/>
      <c r="BBR211" s="3"/>
      <c r="BBY211" s="1"/>
      <c r="BBZ211" s="1"/>
      <c r="BCA211" s="3"/>
      <c r="BCH211" s="1"/>
      <c r="BCI211" s="1"/>
      <c r="BCJ211" s="3"/>
      <c r="BCQ211" s="1"/>
      <c r="BCR211" s="1"/>
      <c r="BCS211" s="3"/>
      <c r="BCZ211" s="1"/>
      <c r="BDA211" s="1"/>
      <c r="BDB211" s="3"/>
      <c r="BDI211" s="1"/>
      <c r="BDJ211" s="1"/>
      <c r="BDK211" s="3"/>
      <c r="BDR211" s="1"/>
      <c r="BDS211" s="1"/>
      <c r="BDT211" s="3"/>
      <c r="BEA211" s="1"/>
      <c r="BEB211" s="1"/>
      <c r="BEC211" s="3"/>
      <c r="BEJ211" s="1"/>
      <c r="BEK211" s="1"/>
      <c r="BEL211" s="3"/>
      <c r="BES211" s="1"/>
      <c r="BET211" s="1"/>
      <c r="BEU211" s="3"/>
      <c r="BFB211" s="1"/>
      <c r="BFC211" s="1"/>
      <c r="BFD211" s="3"/>
      <c r="BFK211" s="1"/>
      <c r="BFL211" s="1"/>
      <c r="BFM211" s="3"/>
      <c r="BFT211" s="1"/>
      <c r="BFU211" s="1"/>
      <c r="BFV211" s="3"/>
      <c r="BGC211" s="1"/>
      <c r="BGD211" s="1"/>
      <c r="BGE211" s="3"/>
      <c r="BGL211" s="1"/>
      <c r="BGM211" s="1"/>
      <c r="BGN211" s="3"/>
      <c r="BGU211" s="1"/>
      <c r="BGV211" s="1"/>
      <c r="BGW211" s="3"/>
      <c r="BHD211" s="1"/>
      <c r="BHE211" s="1"/>
      <c r="BHF211" s="3"/>
      <c r="BHM211" s="1"/>
      <c r="BHN211" s="1"/>
      <c r="BHO211" s="3"/>
      <c r="BHV211" s="1"/>
      <c r="BHW211" s="1"/>
      <c r="BHX211" s="3"/>
      <c r="BIE211" s="1"/>
      <c r="BIF211" s="1"/>
      <c r="BIG211" s="3"/>
      <c r="BIN211" s="1"/>
      <c r="BIO211" s="1"/>
      <c r="BIP211" s="3"/>
      <c r="BIW211" s="1"/>
      <c r="BIX211" s="1"/>
      <c r="BIY211" s="3"/>
      <c r="BJF211" s="1"/>
      <c r="BJG211" s="1"/>
      <c r="BJH211" s="3"/>
      <c r="BJO211" s="1"/>
      <c r="BJP211" s="1"/>
      <c r="BJQ211" s="3"/>
      <c r="BJX211" s="1"/>
      <c r="BJY211" s="1"/>
      <c r="BJZ211" s="3"/>
      <c r="BKG211" s="1"/>
      <c r="BKH211" s="1"/>
      <c r="BKI211" s="3"/>
      <c r="BKP211" s="1"/>
      <c r="BKQ211" s="1"/>
      <c r="BKR211" s="3"/>
      <c r="BKY211" s="1"/>
      <c r="BKZ211" s="1"/>
      <c r="BLA211" s="3"/>
      <c r="BLH211" s="1"/>
      <c r="BLI211" s="1"/>
      <c r="BLJ211" s="3"/>
      <c r="BLQ211" s="1"/>
      <c r="BLR211" s="1"/>
      <c r="BLS211" s="3"/>
      <c r="BLZ211" s="1"/>
      <c r="BMA211" s="1"/>
      <c r="BMB211" s="3"/>
      <c r="BMI211" s="1"/>
      <c r="BMJ211" s="1"/>
      <c r="BMK211" s="3"/>
      <c r="BMR211" s="1"/>
      <c r="BMS211" s="1"/>
      <c r="BMT211" s="3"/>
      <c r="BNA211" s="1"/>
      <c r="BNB211" s="1"/>
      <c r="BNC211" s="3"/>
      <c r="BNJ211" s="1"/>
      <c r="BNK211" s="1"/>
      <c r="BNL211" s="3"/>
      <c r="BNS211" s="1"/>
      <c r="BNT211" s="1"/>
      <c r="BNU211" s="3"/>
      <c r="BOB211" s="1"/>
      <c r="BOC211" s="1"/>
      <c r="BOD211" s="3"/>
      <c r="BOK211" s="1"/>
      <c r="BOL211" s="1"/>
      <c r="BOM211" s="3"/>
      <c r="BOT211" s="1"/>
      <c r="BOU211" s="1"/>
      <c r="BOV211" s="3"/>
      <c r="BPC211" s="1"/>
      <c r="BPD211" s="1"/>
      <c r="BPE211" s="3"/>
      <c r="BPL211" s="1"/>
      <c r="BPM211" s="1"/>
      <c r="BPN211" s="3"/>
      <c r="BPU211" s="1"/>
      <c r="BPV211" s="1"/>
      <c r="BPW211" s="3"/>
      <c r="BQD211" s="1"/>
      <c r="BQE211" s="1"/>
      <c r="BQF211" s="3"/>
      <c r="BQM211" s="1"/>
      <c r="BQN211" s="1"/>
      <c r="BQO211" s="3"/>
      <c r="BQV211" s="1"/>
      <c r="BQW211" s="1"/>
      <c r="BQX211" s="3"/>
      <c r="BRE211" s="1"/>
      <c r="BRF211" s="1"/>
      <c r="BRG211" s="3"/>
      <c r="BRN211" s="1"/>
      <c r="BRO211" s="1"/>
      <c r="BRP211" s="3"/>
      <c r="BRW211" s="1"/>
      <c r="BRX211" s="1"/>
      <c r="BRY211" s="3"/>
      <c r="BSF211" s="1"/>
      <c r="BSG211" s="1"/>
      <c r="BSH211" s="3"/>
      <c r="BSO211" s="1"/>
      <c r="BSP211" s="1"/>
      <c r="BSQ211" s="3"/>
      <c r="BSX211" s="1"/>
      <c r="BSY211" s="1"/>
      <c r="BSZ211" s="3"/>
      <c r="BTG211" s="1"/>
      <c r="BTH211" s="1"/>
      <c r="BTI211" s="3"/>
      <c r="BTP211" s="1"/>
      <c r="BTQ211" s="1"/>
      <c r="BTR211" s="3"/>
      <c r="BTY211" s="1"/>
      <c r="BTZ211" s="1"/>
      <c r="BUA211" s="3"/>
      <c r="BUH211" s="1"/>
      <c r="BUI211" s="1"/>
      <c r="BUJ211" s="3"/>
      <c r="BUQ211" s="1"/>
      <c r="BUR211" s="1"/>
      <c r="BUS211" s="3"/>
      <c r="BUZ211" s="1"/>
      <c r="BVA211" s="1"/>
      <c r="BVB211" s="3"/>
      <c r="BVI211" s="1"/>
      <c r="BVJ211" s="1"/>
      <c r="BVK211" s="3"/>
      <c r="BVR211" s="1"/>
      <c r="BVS211" s="1"/>
      <c r="BVT211" s="3"/>
      <c r="BWA211" s="1"/>
      <c r="BWB211" s="1"/>
      <c r="BWC211" s="3"/>
      <c r="BWJ211" s="1"/>
      <c r="BWK211" s="1"/>
      <c r="BWL211" s="3"/>
      <c r="BWS211" s="1"/>
      <c r="BWT211" s="1"/>
      <c r="BWU211" s="3"/>
      <c r="BXB211" s="1"/>
      <c r="BXC211" s="1"/>
      <c r="BXD211" s="3"/>
      <c r="BXK211" s="1"/>
      <c r="BXL211" s="1"/>
      <c r="BXM211" s="3"/>
      <c r="BXT211" s="1"/>
      <c r="BXU211" s="1"/>
      <c r="BXV211" s="3"/>
      <c r="BYC211" s="1"/>
      <c r="BYD211" s="1"/>
      <c r="BYE211" s="3"/>
      <c r="BYL211" s="1"/>
      <c r="BYM211" s="1"/>
      <c r="BYN211" s="3"/>
      <c r="BYU211" s="1"/>
      <c r="BYV211" s="1"/>
      <c r="BYW211" s="3"/>
      <c r="BZD211" s="1"/>
      <c r="BZE211" s="1"/>
      <c r="BZF211" s="3"/>
      <c r="BZM211" s="1"/>
      <c r="BZN211" s="1"/>
      <c r="BZO211" s="3"/>
      <c r="BZV211" s="1"/>
      <c r="BZW211" s="1"/>
      <c r="BZX211" s="3"/>
      <c r="CAE211" s="1"/>
      <c r="CAF211" s="1"/>
      <c r="CAG211" s="3"/>
      <c r="CAN211" s="1"/>
      <c r="CAO211" s="1"/>
      <c r="CAP211" s="3"/>
      <c r="CAW211" s="1"/>
      <c r="CAX211" s="1"/>
      <c r="CAY211" s="3"/>
      <c r="CBF211" s="1"/>
      <c r="CBG211" s="1"/>
      <c r="CBH211" s="3"/>
      <c r="CBO211" s="1"/>
      <c r="CBP211" s="1"/>
      <c r="CBQ211" s="3"/>
      <c r="CBX211" s="1"/>
      <c r="CBY211" s="1"/>
      <c r="CBZ211" s="3"/>
      <c r="CCG211" s="1"/>
      <c r="CCH211" s="1"/>
      <c r="CCI211" s="3"/>
      <c r="CCP211" s="1"/>
      <c r="CCQ211" s="1"/>
      <c r="CCR211" s="3"/>
      <c r="CCY211" s="1"/>
      <c r="CCZ211" s="1"/>
      <c r="CDA211" s="3"/>
      <c r="CDH211" s="1"/>
      <c r="CDI211" s="1"/>
      <c r="CDJ211" s="3"/>
      <c r="CDQ211" s="1"/>
      <c r="CDR211" s="1"/>
      <c r="CDS211" s="3"/>
      <c r="CDZ211" s="1"/>
      <c r="CEA211" s="1"/>
      <c r="CEB211" s="3"/>
      <c r="CEI211" s="1"/>
      <c r="CEJ211" s="1"/>
      <c r="CEK211" s="3"/>
      <c r="CER211" s="1"/>
      <c r="CES211" s="1"/>
      <c r="CET211" s="3"/>
      <c r="CFA211" s="1"/>
      <c r="CFB211" s="1"/>
      <c r="CFC211" s="3"/>
      <c r="CFJ211" s="1"/>
      <c r="CFK211" s="1"/>
      <c r="CFL211" s="3"/>
      <c r="CFS211" s="1"/>
      <c r="CFT211" s="1"/>
      <c r="CFU211" s="3"/>
      <c r="CGB211" s="1"/>
      <c r="CGC211" s="1"/>
      <c r="CGD211" s="3"/>
      <c r="CGK211" s="1"/>
      <c r="CGL211" s="1"/>
      <c r="CGM211" s="3"/>
      <c r="CGT211" s="1"/>
      <c r="CGU211" s="1"/>
      <c r="CGV211" s="3"/>
      <c r="CHC211" s="1"/>
      <c r="CHD211" s="1"/>
      <c r="CHE211" s="3"/>
      <c r="CHL211" s="1"/>
      <c r="CHM211" s="1"/>
      <c r="CHN211" s="3"/>
      <c r="CHU211" s="1"/>
      <c r="CHV211" s="1"/>
      <c r="CHW211" s="3"/>
      <c r="CID211" s="1"/>
      <c r="CIE211" s="1"/>
      <c r="CIF211" s="3"/>
      <c r="CIM211" s="1"/>
      <c r="CIN211" s="1"/>
      <c r="CIO211" s="3"/>
      <c r="CIV211" s="1"/>
      <c r="CIW211" s="1"/>
      <c r="CIX211" s="3"/>
      <c r="CJE211" s="1"/>
      <c r="CJF211" s="1"/>
      <c r="CJG211" s="3"/>
      <c r="CJN211" s="1"/>
      <c r="CJO211" s="1"/>
      <c r="CJP211" s="3"/>
      <c r="CJW211" s="1"/>
      <c r="CJX211" s="1"/>
      <c r="CJY211" s="3"/>
      <c r="CKF211" s="1"/>
      <c r="CKG211" s="1"/>
      <c r="CKH211" s="3"/>
      <c r="CKO211" s="1"/>
      <c r="CKP211" s="1"/>
      <c r="CKQ211" s="3"/>
      <c r="CKX211" s="1"/>
      <c r="CKY211" s="1"/>
      <c r="CKZ211" s="3"/>
      <c r="CLG211" s="1"/>
      <c r="CLH211" s="1"/>
      <c r="CLI211" s="3"/>
      <c r="CLP211" s="1"/>
      <c r="CLQ211" s="1"/>
      <c r="CLR211" s="3"/>
      <c r="CLY211" s="1"/>
      <c r="CLZ211" s="1"/>
      <c r="CMA211" s="3"/>
      <c r="CMH211" s="1"/>
      <c r="CMI211" s="1"/>
      <c r="CMJ211" s="3"/>
      <c r="CMQ211" s="1"/>
      <c r="CMR211" s="1"/>
      <c r="CMS211" s="3"/>
      <c r="CMZ211" s="1"/>
      <c r="CNA211" s="1"/>
      <c r="CNB211" s="3"/>
      <c r="CNI211" s="1"/>
      <c r="CNJ211" s="1"/>
      <c r="CNK211" s="3"/>
      <c r="CNR211" s="1"/>
      <c r="CNS211" s="1"/>
      <c r="CNT211" s="3"/>
      <c r="COA211" s="1"/>
      <c r="COB211" s="1"/>
      <c r="COC211" s="3"/>
      <c r="COJ211" s="1"/>
      <c r="COK211" s="1"/>
      <c r="COL211" s="3"/>
      <c r="COS211" s="1"/>
      <c r="COT211" s="1"/>
      <c r="COU211" s="3"/>
      <c r="CPB211" s="1"/>
      <c r="CPC211" s="1"/>
      <c r="CPD211" s="3"/>
      <c r="CPK211" s="1"/>
      <c r="CPL211" s="1"/>
      <c r="CPM211" s="3"/>
      <c r="CPT211" s="1"/>
      <c r="CPU211" s="1"/>
      <c r="CPV211" s="3"/>
      <c r="CQC211" s="1"/>
      <c r="CQD211" s="1"/>
      <c r="CQE211" s="3"/>
      <c r="CQL211" s="1"/>
      <c r="CQM211" s="1"/>
      <c r="CQN211" s="3"/>
      <c r="CQU211" s="1"/>
      <c r="CQV211" s="1"/>
      <c r="CQW211" s="3"/>
      <c r="CRD211" s="1"/>
      <c r="CRE211" s="1"/>
      <c r="CRF211" s="3"/>
      <c r="CRM211" s="1"/>
      <c r="CRN211" s="1"/>
      <c r="CRO211" s="3"/>
      <c r="CRV211" s="1"/>
      <c r="CRW211" s="1"/>
      <c r="CRX211" s="3"/>
      <c r="CSE211" s="1"/>
      <c r="CSF211" s="1"/>
      <c r="CSG211" s="3"/>
      <c r="CSN211" s="1"/>
      <c r="CSO211" s="1"/>
      <c r="CSP211" s="3"/>
      <c r="CSW211" s="1"/>
      <c r="CSX211" s="1"/>
      <c r="CSY211" s="3"/>
      <c r="CTF211" s="1"/>
      <c r="CTG211" s="1"/>
      <c r="CTH211" s="3"/>
      <c r="CTO211" s="1"/>
      <c r="CTP211" s="1"/>
      <c r="CTQ211" s="3"/>
      <c r="CTX211" s="1"/>
      <c r="CTY211" s="1"/>
      <c r="CTZ211" s="3"/>
      <c r="CUG211" s="1"/>
      <c r="CUH211" s="1"/>
      <c r="CUI211" s="3"/>
      <c r="CUP211" s="1"/>
      <c r="CUQ211" s="1"/>
      <c r="CUR211" s="3"/>
      <c r="CUY211" s="1"/>
      <c r="CUZ211" s="1"/>
      <c r="CVA211" s="3"/>
      <c r="CVH211" s="1"/>
      <c r="CVI211" s="1"/>
      <c r="CVJ211" s="3"/>
      <c r="CVQ211" s="1"/>
      <c r="CVR211" s="1"/>
      <c r="CVS211" s="3"/>
      <c r="CVZ211" s="1"/>
      <c r="CWA211" s="1"/>
      <c r="CWB211" s="3"/>
      <c r="CWI211" s="1"/>
      <c r="CWJ211" s="1"/>
      <c r="CWK211" s="3"/>
      <c r="CWR211" s="1"/>
      <c r="CWS211" s="1"/>
      <c r="CWT211" s="3"/>
      <c r="CXA211" s="1"/>
      <c r="CXB211" s="1"/>
      <c r="CXC211" s="3"/>
      <c r="CXJ211" s="1"/>
      <c r="CXK211" s="1"/>
      <c r="CXL211" s="3"/>
      <c r="CXS211" s="1"/>
      <c r="CXT211" s="1"/>
      <c r="CXU211" s="3"/>
      <c r="CYB211" s="1"/>
      <c r="CYC211" s="1"/>
      <c r="CYD211" s="3"/>
      <c r="CYK211" s="1"/>
      <c r="CYL211" s="1"/>
      <c r="CYM211" s="3"/>
      <c r="CYT211" s="1"/>
      <c r="CYU211" s="1"/>
      <c r="CYV211" s="3"/>
      <c r="CZC211" s="1"/>
      <c r="CZD211" s="1"/>
      <c r="CZE211" s="3"/>
      <c r="CZL211" s="1"/>
      <c r="CZM211" s="1"/>
      <c r="CZN211" s="3"/>
      <c r="CZU211" s="1"/>
      <c r="CZV211" s="1"/>
      <c r="CZW211" s="3"/>
      <c r="DAD211" s="1"/>
      <c r="DAE211" s="1"/>
      <c r="DAF211" s="3"/>
      <c r="DAM211" s="1"/>
      <c r="DAN211" s="1"/>
      <c r="DAO211" s="3"/>
      <c r="DAV211" s="1"/>
      <c r="DAW211" s="1"/>
      <c r="DAX211" s="3"/>
      <c r="DBE211" s="1"/>
      <c r="DBF211" s="1"/>
      <c r="DBG211" s="3"/>
      <c r="DBN211" s="1"/>
      <c r="DBO211" s="1"/>
      <c r="DBP211" s="3"/>
      <c r="DBW211" s="1"/>
      <c r="DBX211" s="1"/>
      <c r="DBY211" s="3"/>
      <c r="DCF211" s="1"/>
      <c r="DCG211" s="1"/>
      <c r="DCH211" s="3"/>
      <c r="DCO211" s="1"/>
      <c r="DCP211" s="1"/>
      <c r="DCQ211" s="3"/>
      <c r="DCX211" s="1"/>
      <c r="DCY211" s="1"/>
      <c r="DCZ211" s="3"/>
      <c r="DDG211" s="1"/>
      <c r="DDH211" s="1"/>
      <c r="DDI211" s="3"/>
      <c r="DDP211" s="1"/>
      <c r="DDQ211" s="1"/>
      <c r="DDR211" s="3"/>
      <c r="DDY211" s="1"/>
      <c r="DDZ211" s="1"/>
      <c r="DEA211" s="3"/>
      <c r="DEH211" s="1"/>
      <c r="DEI211" s="1"/>
      <c r="DEJ211" s="3"/>
      <c r="DEQ211" s="1"/>
      <c r="DER211" s="1"/>
      <c r="DES211" s="3"/>
      <c r="DEZ211" s="1"/>
      <c r="DFA211" s="1"/>
      <c r="DFB211" s="3"/>
      <c r="DFI211" s="1"/>
      <c r="DFJ211" s="1"/>
      <c r="DFK211" s="3"/>
      <c r="DFR211" s="1"/>
      <c r="DFS211" s="1"/>
      <c r="DFT211" s="3"/>
      <c r="DGA211" s="1"/>
      <c r="DGB211" s="1"/>
      <c r="DGC211" s="3"/>
      <c r="DGJ211" s="1"/>
      <c r="DGK211" s="1"/>
      <c r="DGL211" s="3"/>
      <c r="DGS211" s="1"/>
      <c r="DGT211" s="1"/>
      <c r="DGU211" s="3"/>
      <c r="DHB211" s="1"/>
      <c r="DHC211" s="1"/>
      <c r="DHD211" s="3"/>
      <c r="DHK211" s="1"/>
      <c r="DHL211" s="1"/>
      <c r="DHM211" s="3"/>
      <c r="DHT211" s="1"/>
      <c r="DHU211" s="1"/>
      <c r="DHV211" s="3"/>
      <c r="DIC211" s="1"/>
      <c r="DID211" s="1"/>
      <c r="DIE211" s="3"/>
      <c r="DIL211" s="1"/>
      <c r="DIM211" s="1"/>
      <c r="DIN211" s="3"/>
      <c r="DIU211" s="1"/>
      <c r="DIV211" s="1"/>
      <c r="DIW211" s="3"/>
      <c r="DJD211" s="1"/>
      <c r="DJE211" s="1"/>
      <c r="DJF211" s="3"/>
      <c r="DJM211" s="1"/>
      <c r="DJN211" s="1"/>
      <c r="DJO211" s="3"/>
      <c r="DJV211" s="1"/>
      <c r="DJW211" s="1"/>
      <c r="DJX211" s="3"/>
      <c r="DKE211" s="1"/>
      <c r="DKF211" s="1"/>
      <c r="DKG211" s="3"/>
      <c r="DKN211" s="1"/>
      <c r="DKO211" s="1"/>
      <c r="DKP211" s="3"/>
      <c r="DKW211" s="1"/>
      <c r="DKX211" s="1"/>
      <c r="DKY211" s="3"/>
      <c r="DLF211" s="1"/>
      <c r="DLG211" s="1"/>
      <c r="DLH211" s="3"/>
      <c r="DLO211" s="1"/>
      <c r="DLP211" s="1"/>
      <c r="DLQ211" s="3"/>
      <c r="DLX211" s="1"/>
      <c r="DLY211" s="1"/>
      <c r="DLZ211" s="3"/>
      <c r="DMG211" s="1"/>
      <c r="DMH211" s="1"/>
      <c r="DMI211" s="3"/>
      <c r="DMP211" s="1"/>
      <c r="DMQ211" s="1"/>
      <c r="DMR211" s="3"/>
      <c r="DMY211" s="1"/>
      <c r="DMZ211" s="1"/>
      <c r="DNA211" s="3"/>
      <c r="DNH211" s="1"/>
      <c r="DNI211" s="1"/>
      <c r="DNJ211" s="3"/>
      <c r="DNQ211" s="1"/>
      <c r="DNR211" s="1"/>
      <c r="DNS211" s="3"/>
      <c r="DNZ211" s="1"/>
      <c r="DOA211" s="1"/>
      <c r="DOB211" s="3"/>
      <c r="DOI211" s="1"/>
      <c r="DOJ211" s="1"/>
      <c r="DOK211" s="3"/>
      <c r="DOR211" s="1"/>
      <c r="DOS211" s="1"/>
      <c r="DOT211" s="3"/>
      <c r="DPA211" s="1"/>
      <c r="DPB211" s="1"/>
      <c r="DPC211" s="3"/>
      <c r="DPJ211" s="1"/>
      <c r="DPK211" s="1"/>
      <c r="DPL211" s="3"/>
      <c r="DPS211" s="1"/>
      <c r="DPT211" s="1"/>
      <c r="DPU211" s="3"/>
      <c r="DQB211" s="1"/>
      <c r="DQC211" s="1"/>
      <c r="DQD211" s="3"/>
      <c r="DQK211" s="1"/>
      <c r="DQL211" s="1"/>
      <c r="DQM211" s="3"/>
      <c r="DQT211" s="1"/>
      <c r="DQU211" s="1"/>
      <c r="DQV211" s="3"/>
      <c r="DRC211" s="1"/>
      <c r="DRD211" s="1"/>
      <c r="DRE211" s="3"/>
      <c r="DRL211" s="1"/>
      <c r="DRM211" s="1"/>
      <c r="DRN211" s="3"/>
      <c r="DRU211" s="1"/>
      <c r="DRV211" s="1"/>
      <c r="DRW211" s="3"/>
      <c r="DSD211" s="1"/>
      <c r="DSE211" s="1"/>
      <c r="DSF211" s="3"/>
      <c r="DSM211" s="1"/>
      <c r="DSN211" s="1"/>
      <c r="DSO211" s="3"/>
      <c r="DSV211" s="1"/>
      <c r="DSW211" s="1"/>
      <c r="DSX211" s="3"/>
      <c r="DTE211" s="1"/>
      <c r="DTF211" s="1"/>
      <c r="DTG211" s="3"/>
      <c r="DTN211" s="1"/>
      <c r="DTO211" s="1"/>
      <c r="DTP211" s="3"/>
      <c r="DTW211" s="1"/>
      <c r="DTX211" s="1"/>
      <c r="DTY211" s="3"/>
      <c r="DUF211" s="1"/>
      <c r="DUG211" s="1"/>
      <c r="DUH211" s="3"/>
      <c r="DUO211" s="1"/>
      <c r="DUP211" s="1"/>
      <c r="DUQ211" s="3"/>
      <c r="DUX211" s="1"/>
      <c r="DUY211" s="1"/>
      <c r="DUZ211" s="3"/>
      <c r="DVG211" s="1"/>
      <c r="DVH211" s="1"/>
      <c r="DVI211" s="3"/>
      <c r="DVP211" s="1"/>
      <c r="DVQ211" s="1"/>
      <c r="DVR211" s="3"/>
      <c r="DVY211" s="1"/>
      <c r="DVZ211" s="1"/>
      <c r="DWA211" s="3"/>
      <c r="DWH211" s="1"/>
      <c r="DWI211" s="1"/>
      <c r="DWJ211" s="3"/>
      <c r="DWQ211" s="1"/>
      <c r="DWR211" s="1"/>
      <c r="DWS211" s="3"/>
      <c r="DWZ211" s="1"/>
      <c r="DXA211" s="1"/>
      <c r="DXB211" s="3"/>
      <c r="DXI211" s="1"/>
      <c r="DXJ211" s="1"/>
      <c r="DXK211" s="3"/>
      <c r="DXR211" s="1"/>
      <c r="DXS211" s="1"/>
      <c r="DXT211" s="3"/>
      <c r="DYA211" s="1"/>
      <c r="DYB211" s="1"/>
      <c r="DYC211" s="3"/>
      <c r="DYJ211" s="1"/>
      <c r="DYK211" s="1"/>
      <c r="DYL211" s="3"/>
      <c r="DYS211" s="1"/>
      <c r="DYT211" s="1"/>
      <c r="DYU211" s="3"/>
      <c r="DZB211" s="1"/>
      <c r="DZC211" s="1"/>
      <c r="DZD211" s="3"/>
      <c r="DZK211" s="1"/>
      <c r="DZL211" s="1"/>
      <c r="DZM211" s="3"/>
      <c r="DZT211" s="1"/>
      <c r="DZU211" s="1"/>
      <c r="DZV211" s="3"/>
      <c r="EAC211" s="1"/>
      <c r="EAD211" s="1"/>
      <c r="EAE211" s="3"/>
      <c r="EAL211" s="1"/>
      <c r="EAM211" s="1"/>
      <c r="EAN211" s="3"/>
      <c r="EAU211" s="1"/>
      <c r="EAV211" s="1"/>
      <c r="EAW211" s="3"/>
      <c r="EBD211" s="1"/>
      <c r="EBE211" s="1"/>
      <c r="EBF211" s="3"/>
      <c r="EBM211" s="1"/>
      <c r="EBN211" s="1"/>
      <c r="EBO211" s="3"/>
      <c r="EBV211" s="1"/>
      <c r="EBW211" s="1"/>
      <c r="EBX211" s="3"/>
      <c r="ECE211" s="1"/>
      <c r="ECF211" s="1"/>
      <c r="ECG211" s="3"/>
      <c r="ECN211" s="1"/>
      <c r="ECO211" s="1"/>
      <c r="ECP211" s="3"/>
      <c r="ECW211" s="1"/>
      <c r="ECX211" s="1"/>
      <c r="ECY211" s="3"/>
      <c r="EDF211" s="1"/>
      <c r="EDG211" s="1"/>
      <c r="EDH211" s="3"/>
      <c r="EDO211" s="1"/>
      <c r="EDP211" s="1"/>
      <c r="EDQ211" s="3"/>
      <c r="EDX211" s="1"/>
      <c r="EDY211" s="1"/>
      <c r="EDZ211" s="3"/>
      <c r="EEG211" s="1"/>
      <c r="EEH211" s="1"/>
      <c r="EEI211" s="3"/>
      <c r="EEP211" s="1"/>
      <c r="EEQ211" s="1"/>
      <c r="EER211" s="3"/>
      <c r="EEY211" s="1"/>
      <c r="EEZ211" s="1"/>
      <c r="EFA211" s="3"/>
      <c r="EFH211" s="1"/>
      <c r="EFI211" s="1"/>
      <c r="EFJ211" s="3"/>
      <c r="EFQ211" s="1"/>
      <c r="EFR211" s="1"/>
      <c r="EFS211" s="3"/>
      <c r="EFZ211" s="1"/>
      <c r="EGA211" s="1"/>
      <c r="EGB211" s="3"/>
      <c r="EGI211" s="1"/>
      <c r="EGJ211" s="1"/>
      <c r="EGK211" s="3"/>
      <c r="EGR211" s="1"/>
      <c r="EGS211" s="1"/>
      <c r="EGT211" s="3"/>
      <c r="EHA211" s="1"/>
      <c r="EHB211" s="1"/>
      <c r="EHC211" s="3"/>
      <c r="EHJ211" s="1"/>
      <c r="EHK211" s="1"/>
      <c r="EHL211" s="3"/>
      <c r="EHS211" s="1"/>
      <c r="EHT211" s="1"/>
      <c r="EHU211" s="3"/>
      <c r="EIB211" s="1"/>
      <c r="EIC211" s="1"/>
      <c r="EID211" s="3"/>
      <c r="EIK211" s="1"/>
      <c r="EIL211" s="1"/>
      <c r="EIM211" s="3"/>
      <c r="EIT211" s="1"/>
      <c r="EIU211" s="1"/>
      <c r="EIV211" s="3"/>
      <c r="EJC211" s="1"/>
      <c r="EJD211" s="1"/>
      <c r="EJE211" s="3"/>
      <c r="EJL211" s="1"/>
      <c r="EJM211" s="1"/>
      <c r="EJN211" s="3"/>
      <c r="EJU211" s="1"/>
      <c r="EJV211" s="1"/>
      <c r="EJW211" s="3"/>
      <c r="EKD211" s="1"/>
      <c r="EKE211" s="1"/>
      <c r="EKF211" s="3"/>
      <c r="EKM211" s="1"/>
      <c r="EKN211" s="1"/>
      <c r="EKO211" s="3"/>
      <c r="EKV211" s="1"/>
      <c r="EKW211" s="1"/>
      <c r="EKX211" s="3"/>
      <c r="ELE211" s="1"/>
      <c r="ELF211" s="1"/>
      <c r="ELG211" s="3"/>
      <c r="ELN211" s="1"/>
      <c r="ELO211" s="1"/>
      <c r="ELP211" s="3"/>
      <c r="ELW211" s="1"/>
      <c r="ELX211" s="1"/>
      <c r="ELY211" s="3"/>
      <c r="EMF211" s="1"/>
      <c r="EMG211" s="1"/>
      <c r="EMH211" s="3"/>
      <c r="EMO211" s="1"/>
      <c r="EMP211" s="1"/>
      <c r="EMQ211" s="3"/>
      <c r="EMX211" s="1"/>
      <c r="EMY211" s="1"/>
      <c r="EMZ211" s="3"/>
      <c r="ENG211" s="1"/>
      <c r="ENH211" s="1"/>
      <c r="ENI211" s="3"/>
      <c r="ENP211" s="1"/>
      <c r="ENQ211" s="1"/>
      <c r="ENR211" s="3"/>
      <c r="ENY211" s="1"/>
      <c r="ENZ211" s="1"/>
      <c r="EOA211" s="3"/>
      <c r="EOH211" s="1"/>
      <c r="EOI211" s="1"/>
      <c r="EOJ211" s="3"/>
      <c r="EOQ211" s="1"/>
      <c r="EOR211" s="1"/>
      <c r="EOS211" s="3"/>
      <c r="EOZ211" s="1"/>
      <c r="EPA211" s="1"/>
      <c r="EPB211" s="3"/>
      <c r="EPI211" s="1"/>
      <c r="EPJ211" s="1"/>
      <c r="EPK211" s="3"/>
      <c r="EPR211" s="1"/>
      <c r="EPS211" s="1"/>
      <c r="EPT211" s="3"/>
      <c r="EQA211" s="1"/>
      <c r="EQB211" s="1"/>
      <c r="EQC211" s="3"/>
      <c r="EQJ211" s="1"/>
      <c r="EQK211" s="1"/>
      <c r="EQL211" s="3"/>
      <c r="EQS211" s="1"/>
      <c r="EQT211" s="1"/>
      <c r="EQU211" s="3"/>
      <c r="ERB211" s="1"/>
      <c r="ERC211" s="1"/>
      <c r="ERD211" s="3"/>
      <c r="ERK211" s="1"/>
      <c r="ERL211" s="1"/>
      <c r="ERM211" s="3"/>
      <c r="ERT211" s="1"/>
      <c r="ERU211" s="1"/>
      <c r="ERV211" s="3"/>
      <c r="ESC211" s="1"/>
      <c r="ESD211" s="1"/>
      <c r="ESE211" s="3"/>
      <c r="ESL211" s="1"/>
      <c r="ESM211" s="1"/>
      <c r="ESN211" s="3"/>
      <c r="ESU211" s="1"/>
      <c r="ESV211" s="1"/>
      <c r="ESW211" s="3"/>
      <c r="ETD211" s="1"/>
      <c r="ETE211" s="1"/>
      <c r="ETF211" s="3"/>
      <c r="ETM211" s="1"/>
      <c r="ETN211" s="1"/>
      <c r="ETO211" s="3"/>
      <c r="ETV211" s="1"/>
      <c r="ETW211" s="1"/>
      <c r="ETX211" s="3"/>
      <c r="EUE211" s="1"/>
      <c r="EUF211" s="1"/>
      <c r="EUG211" s="3"/>
      <c r="EUN211" s="1"/>
      <c r="EUO211" s="1"/>
      <c r="EUP211" s="3"/>
      <c r="EUW211" s="1"/>
      <c r="EUX211" s="1"/>
      <c r="EUY211" s="3"/>
      <c r="EVF211" s="1"/>
      <c r="EVG211" s="1"/>
      <c r="EVH211" s="3"/>
      <c r="EVO211" s="1"/>
      <c r="EVP211" s="1"/>
      <c r="EVQ211" s="3"/>
      <c r="EVX211" s="1"/>
      <c r="EVY211" s="1"/>
      <c r="EVZ211" s="3"/>
      <c r="EWG211" s="1"/>
      <c r="EWH211" s="1"/>
      <c r="EWI211" s="3"/>
      <c r="EWP211" s="1"/>
      <c r="EWQ211" s="1"/>
      <c r="EWR211" s="3"/>
      <c r="EWY211" s="1"/>
      <c r="EWZ211" s="1"/>
      <c r="EXA211" s="3"/>
      <c r="EXH211" s="1"/>
      <c r="EXI211" s="1"/>
      <c r="EXJ211" s="3"/>
      <c r="EXQ211" s="1"/>
      <c r="EXR211" s="1"/>
      <c r="EXS211" s="3"/>
      <c r="EXZ211" s="1"/>
      <c r="EYA211" s="1"/>
      <c r="EYB211" s="3"/>
      <c r="EYI211" s="1"/>
      <c r="EYJ211" s="1"/>
      <c r="EYK211" s="3"/>
      <c r="EYR211" s="1"/>
      <c r="EYS211" s="1"/>
      <c r="EYT211" s="3"/>
      <c r="EZA211" s="1"/>
      <c r="EZB211" s="1"/>
      <c r="EZC211" s="3"/>
      <c r="EZJ211" s="1"/>
      <c r="EZK211" s="1"/>
      <c r="EZL211" s="3"/>
      <c r="EZS211" s="1"/>
      <c r="EZT211" s="1"/>
      <c r="EZU211" s="3"/>
      <c r="FAB211" s="1"/>
      <c r="FAC211" s="1"/>
      <c r="FAD211" s="3"/>
      <c r="FAK211" s="1"/>
      <c r="FAL211" s="1"/>
      <c r="FAM211" s="3"/>
      <c r="FAT211" s="1"/>
      <c r="FAU211" s="1"/>
      <c r="FAV211" s="3"/>
      <c r="FBC211" s="1"/>
      <c r="FBD211" s="1"/>
      <c r="FBE211" s="3"/>
      <c r="FBL211" s="1"/>
      <c r="FBM211" s="1"/>
      <c r="FBN211" s="3"/>
      <c r="FBU211" s="1"/>
      <c r="FBV211" s="1"/>
      <c r="FBW211" s="3"/>
      <c r="FCD211" s="1"/>
      <c r="FCE211" s="1"/>
      <c r="FCF211" s="3"/>
      <c r="FCM211" s="1"/>
      <c r="FCN211" s="1"/>
      <c r="FCO211" s="3"/>
      <c r="FCV211" s="1"/>
      <c r="FCW211" s="1"/>
      <c r="FCX211" s="3"/>
      <c r="FDE211" s="1"/>
      <c r="FDF211" s="1"/>
      <c r="FDG211" s="3"/>
      <c r="FDN211" s="1"/>
      <c r="FDO211" s="1"/>
      <c r="FDP211" s="3"/>
      <c r="FDW211" s="1"/>
      <c r="FDX211" s="1"/>
      <c r="FDY211" s="3"/>
      <c r="FEF211" s="1"/>
      <c r="FEG211" s="1"/>
      <c r="FEH211" s="3"/>
      <c r="FEO211" s="1"/>
      <c r="FEP211" s="1"/>
      <c r="FEQ211" s="3"/>
      <c r="FEX211" s="1"/>
      <c r="FEY211" s="1"/>
      <c r="FEZ211" s="3"/>
      <c r="FFG211" s="1"/>
      <c r="FFH211" s="1"/>
      <c r="FFI211" s="3"/>
      <c r="FFP211" s="1"/>
      <c r="FFQ211" s="1"/>
      <c r="FFR211" s="3"/>
      <c r="FFY211" s="1"/>
      <c r="FFZ211" s="1"/>
      <c r="FGA211" s="3"/>
      <c r="FGH211" s="1"/>
      <c r="FGI211" s="1"/>
      <c r="FGJ211" s="3"/>
      <c r="FGQ211" s="1"/>
      <c r="FGR211" s="1"/>
      <c r="FGS211" s="3"/>
      <c r="FGZ211" s="1"/>
      <c r="FHA211" s="1"/>
      <c r="FHB211" s="3"/>
      <c r="FHI211" s="1"/>
      <c r="FHJ211" s="1"/>
      <c r="FHK211" s="3"/>
      <c r="FHR211" s="1"/>
      <c r="FHS211" s="1"/>
      <c r="FHT211" s="3"/>
      <c r="FIA211" s="1"/>
      <c r="FIB211" s="1"/>
      <c r="FIC211" s="3"/>
      <c r="FIJ211" s="1"/>
      <c r="FIK211" s="1"/>
      <c r="FIL211" s="3"/>
      <c r="FIS211" s="1"/>
      <c r="FIT211" s="1"/>
      <c r="FIU211" s="3"/>
      <c r="FJB211" s="1"/>
      <c r="FJC211" s="1"/>
      <c r="FJD211" s="3"/>
      <c r="FJK211" s="1"/>
      <c r="FJL211" s="1"/>
      <c r="FJM211" s="3"/>
      <c r="FJT211" s="1"/>
      <c r="FJU211" s="1"/>
      <c r="FJV211" s="3"/>
      <c r="FKC211" s="1"/>
      <c r="FKD211" s="1"/>
      <c r="FKE211" s="3"/>
      <c r="FKL211" s="1"/>
      <c r="FKM211" s="1"/>
      <c r="FKN211" s="3"/>
      <c r="FKU211" s="1"/>
      <c r="FKV211" s="1"/>
      <c r="FKW211" s="3"/>
      <c r="FLD211" s="1"/>
      <c r="FLE211" s="1"/>
      <c r="FLF211" s="3"/>
      <c r="FLM211" s="1"/>
      <c r="FLN211" s="1"/>
      <c r="FLO211" s="3"/>
      <c r="FLV211" s="1"/>
      <c r="FLW211" s="1"/>
      <c r="FLX211" s="3"/>
      <c r="FME211" s="1"/>
      <c r="FMF211" s="1"/>
      <c r="FMG211" s="3"/>
      <c r="FMN211" s="1"/>
      <c r="FMO211" s="1"/>
      <c r="FMP211" s="3"/>
      <c r="FMW211" s="1"/>
      <c r="FMX211" s="1"/>
      <c r="FMY211" s="3"/>
      <c r="FNF211" s="1"/>
      <c r="FNG211" s="1"/>
      <c r="FNH211" s="3"/>
      <c r="FNO211" s="1"/>
      <c r="FNP211" s="1"/>
      <c r="FNQ211" s="3"/>
      <c r="FNX211" s="1"/>
      <c r="FNY211" s="1"/>
      <c r="FNZ211" s="3"/>
      <c r="FOG211" s="1"/>
      <c r="FOH211" s="1"/>
      <c r="FOI211" s="3"/>
      <c r="FOP211" s="1"/>
      <c r="FOQ211" s="1"/>
      <c r="FOR211" s="3"/>
      <c r="FOY211" s="1"/>
      <c r="FOZ211" s="1"/>
      <c r="FPA211" s="3"/>
      <c r="FPH211" s="1"/>
      <c r="FPI211" s="1"/>
      <c r="FPJ211" s="3"/>
      <c r="FPQ211" s="1"/>
      <c r="FPR211" s="1"/>
      <c r="FPS211" s="3"/>
      <c r="FPZ211" s="1"/>
      <c r="FQA211" s="1"/>
      <c r="FQB211" s="3"/>
      <c r="FQI211" s="1"/>
      <c r="FQJ211" s="1"/>
      <c r="FQK211" s="3"/>
      <c r="FQR211" s="1"/>
      <c r="FQS211" s="1"/>
      <c r="FQT211" s="3"/>
      <c r="FRA211" s="1"/>
      <c r="FRB211" s="1"/>
      <c r="FRC211" s="3"/>
      <c r="FRJ211" s="1"/>
      <c r="FRK211" s="1"/>
      <c r="FRL211" s="3"/>
      <c r="FRS211" s="1"/>
      <c r="FRT211" s="1"/>
      <c r="FRU211" s="3"/>
      <c r="FSB211" s="1"/>
      <c r="FSC211" s="1"/>
      <c r="FSD211" s="3"/>
      <c r="FSK211" s="1"/>
      <c r="FSL211" s="1"/>
      <c r="FSM211" s="3"/>
      <c r="FST211" s="1"/>
      <c r="FSU211" s="1"/>
      <c r="FSV211" s="3"/>
      <c r="FTC211" s="1"/>
      <c r="FTD211" s="1"/>
      <c r="FTE211" s="3"/>
      <c r="FTL211" s="1"/>
      <c r="FTM211" s="1"/>
      <c r="FTN211" s="3"/>
      <c r="FTU211" s="1"/>
      <c r="FTV211" s="1"/>
      <c r="FTW211" s="3"/>
      <c r="FUD211" s="1"/>
      <c r="FUE211" s="1"/>
      <c r="FUF211" s="3"/>
      <c r="FUM211" s="1"/>
      <c r="FUN211" s="1"/>
      <c r="FUO211" s="3"/>
      <c r="FUV211" s="1"/>
      <c r="FUW211" s="1"/>
      <c r="FUX211" s="3"/>
      <c r="FVE211" s="1"/>
      <c r="FVF211" s="1"/>
      <c r="FVG211" s="3"/>
      <c r="FVN211" s="1"/>
      <c r="FVO211" s="1"/>
      <c r="FVP211" s="3"/>
      <c r="FVW211" s="1"/>
      <c r="FVX211" s="1"/>
      <c r="FVY211" s="3"/>
      <c r="FWF211" s="1"/>
      <c r="FWG211" s="1"/>
      <c r="FWH211" s="3"/>
      <c r="FWO211" s="1"/>
      <c r="FWP211" s="1"/>
      <c r="FWQ211" s="3"/>
      <c r="FWX211" s="1"/>
      <c r="FWY211" s="1"/>
      <c r="FWZ211" s="3"/>
      <c r="FXG211" s="1"/>
      <c r="FXH211" s="1"/>
      <c r="FXI211" s="3"/>
      <c r="FXP211" s="1"/>
      <c r="FXQ211" s="1"/>
      <c r="FXR211" s="3"/>
      <c r="FXY211" s="1"/>
      <c r="FXZ211" s="1"/>
      <c r="FYA211" s="3"/>
      <c r="FYH211" s="1"/>
      <c r="FYI211" s="1"/>
      <c r="FYJ211" s="3"/>
      <c r="FYQ211" s="1"/>
      <c r="FYR211" s="1"/>
      <c r="FYS211" s="3"/>
      <c r="FYZ211" s="1"/>
      <c r="FZA211" s="1"/>
      <c r="FZB211" s="3"/>
      <c r="FZI211" s="1"/>
      <c r="FZJ211" s="1"/>
      <c r="FZK211" s="3"/>
      <c r="FZR211" s="1"/>
      <c r="FZS211" s="1"/>
      <c r="FZT211" s="3"/>
      <c r="GAA211" s="1"/>
      <c r="GAB211" s="1"/>
      <c r="GAC211" s="3"/>
      <c r="GAJ211" s="1"/>
      <c r="GAK211" s="1"/>
      <c r="GAL211" s="3"/>
      <c r="GAS211" s="1"/>
      <c r="GAT211" s="1"/>
      <c r="GAU211" s="3"/>
      <c r="GBB211" s="1"/>
      <c r="GBC211" s="1"/>
      <c r="GBD211" s="3"/>
      <c r="GBK211" s="1"/>
      <c r="GBL211" s="1"/>
      <c r="GBM211" s="3"/>
      <c r="GBT211" s="1"/>
      <c r="GBU211" s="1"/>
      <c r="GBV211" s="3"/>
      <c r="GCC211" s="1"/>
      <c r="GCD211" s="1"/>
      <c r="GCE211" s="3"/>
      <c r="GCL211" s="1"/>
      <c r="GCM211" s="1"/>
      <c r="GCN211" s="3"/>
      <c r="GCU211" s="1"/>
      <c r="GCV211" s="1"/>
      <c r="GCW211" s="3"/>
      <c r="GDD211" s="1"/>
      <c r="GDE211" s="1"/>
      <c r="GDF211" s="3"/>
      <c r="GDM211" s="1"/>
      <c r="GDN211" s="1"/>
      <c r="GDO211" s="3"/>
      <c r="GDV211" s="1"/>
      <c r="GDW211" s="1"/>
      <c r="GDX211" s="3"/>
      <c r="GEE211" s="1"/>
      <c r="GEF211" s="1"/>
      <c r="GEG211" s="3"/>
      <c r="GEN211" s="1"/>
      <c r="GEO211" s="1"/>
      <c r="GEP211" s="3"/>
      <c r="GEW211" s="1"/>
      <c r="GEX211" s="1"/>
      <c r="GEY211" s="3"/>
      <c r="GFF211" s="1"/>
      <c r="GFG211" s="1"/>
      <c r="GFH211" s="3"/>
      <c r="GFO211" s="1"/>
      <c r="GFP211" s="1"/>
      <c r="GFQ211" s="3"/>
      <c r="GFX211" s="1"/>
      <c r="GFY211" s="1"/>
      <c r="GFZ211" s="3"/>
      <c r="GGG211" s="1"/>
      <c r="GGH211" s="1"/>
      <c r="GGI211" s="3"/>
      <c r="GGP211" s="1"/>
      <c r="GGQ211" s="1"/>
      <c r="GGR211" s="3"/>
      <c r="GGY211" s="1"/>
      <c r="GGZ211" s="1"/>
      <c r="GHA211" s="3"/>
      <c r="GHH211" s="1"/>
      <c r="GHI211" s="1"/>
      <c r="GHJ211" s="3"/>
      <c r="GHQ211" s="1"/>
      <c r="GHR211" s="1"/>
      <c r="GHS211" s="3"/>
      <c r="GHZ211" s="1"/>
      <c r="GIA211" s="1"/>
      <c r="GIB211" s="3"/>
      <c r="GII211" s="1"/>
      <c r="GIJ211" s="1"/>
      <c r="GIK211" s="3"/>
      <c r="GIR211" s="1"/>
      <c r="GIS211" s="1"/>
      <c r="GIT211" s="3"/>
      <c r="GJA211" s="1"/>
      <c r="GJB211" s="1"/>
      <c r="GJC211" s="3"/>
      <c r="GJJ211" s="1"/>
      <c r="GJK211" s="1"/>
      <c r="GJL211" s="3"/>
      <c r="GJS211" s="1"/>
      <c r="GJT211" s="1"/>
      <c r="GJU211" s="3"/>
      <c r="GKB211" s="1"/>
      <c r="GKC211" s="1"/>
      <c r="GKD211" s="3"/>
      <c r="GKK211" s="1"/>
      <c r="GKL211" s="1"/>
      <c r="GKM211" s="3"/>
      <c r="GKT211" s="1"/>
      <c r="GKU211" s="1"/>
      <c r="GKV211" s="3"/>
      <c r="GLC211" s="1"/>
      <c r="GLD211" s="1"/>
      <c r="GLE211" s="3"/>
      <c r="GLL211" s="1"/>
      <c r="GLM211" s="1"/>
      <c r="GLN211" s="3"/>
      <c r="GLU211" s="1"/>
      <c r="GLV211" s="1"/>
      <c r="GLW211" s="3"/>
      <c r="GMD211" s="1"/>
      <c r="GME211" s="1"/>
      <c r="GMF211" s="3"/>
      <c r="GMM211" s="1"/>
      <c r="GMN211" s="1"/>
      <c r="GMO211" s="3"/>
      <c r="GMV211" s="1"/>
      <c r="GMW211" s="1"/>
      <c r="GMX211" s="3"/>
      <c r="GNE211" s="1"/>
      <c r="GNF211" s="1"/>
      <c r="GNG211" s="3"/>
      <c r="GNN211" s="1"/>
      <c r="GNO211" s="1"/>
      <c r="GNP211" s="3"/>
      <c r="GNW211" s="1"/>
      <c r="GNX211" s="1"/>
      <c r="GNY211" s="3"/>
      <c r="GOF211" s="1"/>
      <c r="GOG211" s="1"/>
      <c r="GOH211" s="3"/>
      <c r="GOO211" s="1"/>
      <c r="GOP211" s="1"/>
      <c r="GOQ211" s="3"/>
      <c r="GOX211" s="1"/>
      <c r="GOY211" s="1"/>
      <c r="GOZ211" s="3"/>
      <c r="GPG211" s="1"/>
      <c r="GPH211" s="1"/>
      <c r="GPI211" s="3"/>
      <c r="GPP211" s="1"/>
      <c r="GPQ211" s="1"/>
      <c r="GPR211" s="3"/>
      <c r="GPY211" s="1"/>
      <c r="GPZ211" s="1"/>
      <c r="GQA211" s="3"/>
      <c r="GQH211" s="1"/>
      <c r="GQI211" s="1"/>
      <c r="GQJ211" s="3"/>
      <c r="GQQ211" s="1"/>
      <c r="GQR211" s="1"/>
      <c r="GQS211" s="3"/>
      <c r="GQZ211" s="1"/>
      <c r="GRA211" s="1"/>
      <c r="GRB211" s="3"/>
      <c r="GRI211" s="1"/>
      <c r="GRJ211" s="1"/>
      <c r="GRK211" s="3"/>
      <c r="GRR211" s="1"/>
      <c r="GRS211" s="1"/>
      <c r="GRT211" s="3"/>
      <c r="GSA211" s="1"/>
      <c r="GSB211" s="1"/>
      <c r="GSC211" s="3"/>
      <c r="GSJ211" s="1"/>
      <c r="GSK211" s="1"/>
      <c r="GSL211" s="3"/>
      <c r="GSS211" s="1"/>
      <c r="GST211" s="1"/>
      <c r="GSU211" s="3"/>
      <c r="GTB211" s="1"/>
      <c r="GTC211" s="1"/>
      <c r="GTD211" s="3"/>
      <c r="GTK211" s="1"/>
      <c r="GTL211" s="1"/>
      <c r="GTM211" s="3"/>
      <c r="GTT211" s="1"/>
      <c r="GTU211" s="1"/>
      <c r="GTV211" s="3"/>
      <c r="GUC211" s="1"/>
      <c r="GUD211" s="1"/>
      <c r="GUE211" s="3"/>
      <c r="GUL211" s="1"/>
      <c r="GUM211" s="1"/>
      <c r="GUN211" s="3"/>
      <c r="GUU211" s="1"/>
      <c r="GUV211" s="1"/>
      <c r="GUW211" s="3"/>
      <c r="GVD211" s="1"/>
      <c r="GVE211" s="1"/>
      <c r="GVF211" s="3"/>
      <c r="GVM211" s="1"/>
      <c r="GVN211" s="1"/>
      <c r="GVO211" s="3"/>
      <c r="GVV211" s="1"/>
      <c r="GVW211" s="1"/>
      <c r="GVX211" s="3"/>
      <c r="GWE211" s="1"/>
      <c r="GWF211" s="1"/>
      <c r="GWG211" s="3"/>
      <c r="GWN211" s="1"/>
      <c r="GWO211" s="1"/>
      <c r="GWP211" s="3"/>
      <c r="GWW211" s="1"/>
      <c r="GWX211" s="1"/>
      <c r="GWY211" s="3"/>
      <c r="GXF211" s="1"/>
      <c r="GXG211" s="1"/>
      <c r="GXH211" s="3"/>
      <c r="GXO211" s="1"/>
      <c r="GXP211" s="1"/>
      <c r="GXQ211" s="3"/>
      <c r="GXX211" s="1"/>
      <c r="GXY211" s="1"/>
      <c r="GXZ211" s="3"/>
      <c r="GYG211" s="1"/>
      <c r="GYH211" s="1"/>
      <c r="GYI211" s="3"/>
      <c r="GYP211" s="1"/>
      <c r="GYQ211" s="1"/>
      <c r="GYR211" s="3"/>
      <c r="GYY211" s="1"/>
      <c r="GYZ211" s="1"/>
      <c r="GZA211" s="3"/>
      <c r="GZH211" s="1"/>
      <c r="GZI211" s="1"/>
      <c r="GZJ211" s="3"/>
      <c r="GZQ211" s="1"/>
      <c r="GZR211" s="1"/>
      <c r="GZS211" s="3"/>
      <c r="GZZ211" s="1"/>
      <c r="HAA211" s="1"/>
      <c r="HAB211" s="3"/>
      <c r="HAI211" s="1"/>
      <c r="HAJ211" s="1"/>
      <c r="HAK211" s="3"/>
      <c r="HAR211" s="1"/>
      <c r="HAS211" s="1"/>
      <c r="HAT211" s="3"/>
      <c r="HBA211" s="1"/>
      <c r="HBB211" s="1"/>
      <c r="HBC211" s="3"/>
      <c r="HBJ211" s="1"/>
      <c r="HBK211" s="1"/>
      <c r="HBL211" s="3"/>
      <c r="HBS211" s="1"/>
      <c r="HBT211" s="1"/>
      <c r="HBU211" s="3"/>
      <c r="HCB211" s="1"/>
      <c r="HCC211" s="1"/>
      <c r="HCD211" s="3"/>
      <c r="HCK211" s="1"/>
      <c r="HCL211" s="1"/>
      <c r="HCM211" s="3"/>
      <c r="HCT211" s="1"/>
      <c r="HCU211" s="1"/>
      <c r="HCV211" s="3"/>
      <c r="HDC211" s="1"/>
      <c r="HDD211" s="1"/>
      <c r="HDE211" s="3"/>
      <c r="HDL211" s="1"/>
      <c r="HDM211" s="1"/>
      <c r="HDN211" s="3"/>
      <c r="HDU211" s="1"/>
      <c r="HDV211" s="1"/>
      <c r="HDW211" s="3"/>
      <c r="HED211" s="1"/>
      <c r="HEE211" s="1"/>
      <c r="HEF211" s="3"/>
      <c r="HEM211" s="1"/>
      <c r="HEN211" s="1"/>
      <c r="HEO211" s="3"/>
      <c r="HEV211" s="1"/>
      <c r="HEW211" s="1"/>
      <c r="HEX211" s="3"/>
      <c r="HFE211" s="1"/>
      <c r="HFF211" s="1"/>
      <c r="HFG211" s="3"/>
      <c r="HFN211" s="1"/>
      <c r="HFO211" s="1"/>
      <c r="HFP211" s="3"/>
      <c r="HFW211" s="1"/>
      <c r="HFX211" s="1"/>
      <c r="HFY211" s="3"/>
      <c r="HGF211" s="1"/>
      <c r="HGG211" s="1"/>
      <c r="HGH211" s="3"/>
      <c r="HGO211" s="1"/>
      <c r="HGP211" s="1"/>
      <c r="HGQ211" s="3"/>
      <c r="HGX211" s="1"/>
      <c r="HGY211" s="1"/>
      <c r="HGZ211" s="3"/>
      <c r="HHG211" s="1"/>
      <c r="HHH211" s="1"/>
      <c r="HHI211" s="3"/>
      <c r="HHP211" s="1"/>
      <c r="HHQ211" s="1"/>
      <c r="HHR211" s="3"/>
      <c r="HHY211" s="1"/>
      <c r="HHZ211" s="1"/>
      <c r="HIA211" s="3"/>
      <c r="HIH211" s="1"/>
      <c r="HII211" s="1"/>
      <c r="HIJ211" s="3"/>
      <c r="HIQ211" s="1"/>
      <c r="HIR211" s="1"/>
      <c r="HIS211" s="3"/>
      <c r="HIZ211" s="1"/>
      <c r="HJA211" s="1"/>
      <c r="HJB211" s="3"/>
      <c r="HJI211" s="1"/>
      <c r="HJJ211" s="1"/>
      <c r="HJK211" s="3"/>
      <c r="HJR211" s="1"/>
      <c r="HJS211" s="1"/>
      <c r="HJT211" s="3"/>
      <c r="HKA211" s="1"/>
      <c r="HKB211" s="1"/>
      <c r="HKC211" s="3"/>
      <c r="HKJ211" s="1"/>
      <c r="HKK211" s="1"/>
      <c r="HKL211" s="3"/>
      <c r="HKS211" s="1"/>
      <c r="HKT211" s="1"/>
      <c r="HKU211" s="3"/>
      <c r="HLB211" s="1"/>
      <c r="HLC211" s="1"/>
      <c r="HLD211" s="3"/>
      <c r="HLK211" s="1"/>
      <c r="HLL211" s="1"/>
      <c r="HLM211" s="3"/>
      <c r="HLT211" s="1"/>
      <c r="HLU211" s="1"/>
      <c r="HLV211" s="3"/>
      <c r="HMC211" s="1"/>
      <c r="HMD211" s="1"/>
      <c r="HME211" s="3"/>
      <c r="HML211" s="1"/>
      <c r="HMM211" s="1"/>
      <c r="HMN211" s="3"/>
      <c r="HMU211" s="1"/>
      <c r="HMV211" s="1"/>
      <c r="HMW211" s="3"/>
      <c r="HND211" s="1"/>
      <c r="HNE211" s="1"/>
      <c r="HNF211" s="3"/>
      <c r="HNM211" s="1"/>
      <c r="HNN211" s="1"/>
      <c r="HNO211" s="3"/>
      <c r="HNV211" s="1"/>
      <c r="HNW211" s="1"/>
      <c r="HNX211" s="3"/>
      <c r="HOE211" s="1"/>
      <c r="HOF211" s="1"/>
      <c r="HOG211" s="3"/>
      <c r="HON211" s="1"/>
      <c r="HOO211" s="1"/>
      <c r="HOP211" s="3"/>
      <c r="HOW211" s="1"/>
      <c r="HOX211" s="1"/>
      <c r="HOY211" s="3"/>
      <c r="HPF211" s="1"/>
      <c r="HPG211" s="1"/>
      <c r="HPH211" s="3"/>
      <c r="HPO211" s="1"/>
      <c r="HPP211" s="1"/>
      <c r="HPQ211" s="3"/>
      <c r="HPX211" s="1"/>
      <c r="HPY211" s="1"/>
      <c r="HPZ211" s="3"/>
      <c r="HQG211" s="1"/>
      <c r="HQH211" s="1"/>
      <c r="HQI211" s="3"/>
      <c r="HQP211" s="1"/>
      <c r="HQQ211" s="1"/>
      <c r="HQR211" s="3"/>
      <c r="HQY211" s="1"/>
      <c r="HQZ211" s="1"/>
      <c r="HRA211" s="3"/>
      <c r="HRH211" s="1"/>
      <c r="HRI211" s="1"/>
      <c r="HRJ211" s="3"/>
      <c r="HRQ211" s="1"/>
      <c r="HRR211" s="1"/>
      <c r="HRS211" s="3"/>
      <c r="HRZ211" s="1"/>
      <c r="HSA211" s="1"/>
      <c r="HSB211" s="3"/>
      <c r="HSI211" s="1"/>
      <c r="HSJ211" s="1"/>
      <c r="HSK211" s="3"/>
      <c r="HSR211" s="1"/>
      <c r="HSS211" s="1"/>
      <c r="HST211" s="3"/>
      <c r="HTA211" s="1"/>
      <c r="HTB211" s="1"/>
      <c r="HTC211" s="3"/>
      <c r="HTJ211" s="1"/>
      <c r="HTK211" s="1"/>
      <c r="HTL211" s="3"/>
      <c r="HTS211" s="1"/>
      <c r="HTT211" s="1"/>
      <c r="HTU211" s="3"/>
      <c r="HUB211" s="1"/>
      <c r="HUC211" s="1"/>
      <c r="HUD211" s="3"/>
      <c r="HUK211" s="1"/>
      <c r="HUL211" s="1"/>
      <c r="HUM211" s="3"/>
      <c r="HUT211" s="1"/>
      <c r="HUU211" s="1"/>
      <c r="HUV211" s="3"/>
      <c r="HVC211" s="1"/>
      <c r="HVD211" s="1"/>
      <c r="HVE211" s="3"/>
      <c r="HVL211" s="1"/>
      <c r="HVM211" s="1"/>
      <c r="HVN211" s="3"/>
      <c r="HVU211" s="1"/>
      <c r="HVV211" s="1"/>
      <c r="HVW211" s="3"/>
      <c r="HWD211" s="1"/>
      <c r="HWE211" s="1"/>
      <c r="HWF211" s="3"/>
      <c r="HWM211" s="1"/>
      <c r="HWN211" s="1"/>
      <c r="HWO211" s="3"/>
      <c r="HWV211" s="1"/>
      <c r="HWW211" s="1"/>
      <c r="HWX211" s="3"/>
      <c r="HXE211" s="1"/>
      <c r="HXF211" s="1"/>
      <c r="HXG211" s="3"/>
      <c r="HXN211" s="1"/>
      <c r="HXO211" s="1"/>
      <c r="HXP211" s="3"/>
      <c r="HXW211" s="1"/>
      <c r="HXX211" s="1"/>
      <c r="HXY211" s="3"/>
      <c r="HYF211" s="1"/>
      <c r="HYG211" s="1"/>
      <c r="HYH211" s="3"/>
      <c r="HYO211" s="1"/>
      <c r="HYP211" s="1"/>
      <c r="HYQ211" s="3"/>
      <c r="HYX211" s="1"/>
      <c r="HYY211" s="1"/>
      <c r="HYZ211" s="3"/>
      <c r="HZG211" s="1"/>
      <c r="HZH211" s="1"/>
      <c r="HZI211" s="3"/>
      <c r="HZP211" s="1"/>
      <c r="HZQ211" s="1"/>
      <c r="HZR211" s="3"/>
      <c r="HZY211" s="1"/>
      <c r="HZZ211" s="1"/>
      <c r="IAA211" s="3"/>
      <c r="IAH211" s="1"/>
      <c r="IAI211" s="1"/>
      <c r="IAJ211" s="3"/>
      <c r="IAQ211" s="1"/>
      <c r="IAR211" s="1"/>
      <c r="IAS211" s="3"/>
      <c r="IAZ211" s="1"/>
      <c r="IBA211" s="1"/>
      <c r="IBB211" s="3"/>
      <c r="IBI211" s="1"/>
      <c r="IBJ211" s="1"/>
      <c r="IBK211" s="3"/>
      <c r="IBR211" s="1"/>
      <c r="IBS211" s="1"/>
      <c r="IBT211" s="3"/>
      <c r="ICA211" s="1"/>
      <c r="ICB211" s="1"/>
      <c r="ICC211" s="3"/>
      <c r="ICJ211" s="1"/>
      <c r="ICK211" s="1"/>
      <c r="ICL211" s="3"/>
      <c r="ICS211" s="1"/>
      <c r="ICT211" s="1"/>
      <c r="ICU211" s="3"/>
      <c r="IDB211" s="1"/>
      <c r="IDC211" s="1"/>
      <c r="IDD211" s="3"/>
      <c r="IDK211" s="1"/>
      <c r="IDL211" s="1"/>
      <c r="IDM211" s="3"/>
      <c r="IDT211" s="1"/>
      <c r="IDU211" s="1"/>
      <c r="IDV211" s="3"/>
      <c r="IEC211" s="1"/>
      <c r="IED211" s="1"/>
      <c r="IEE211" s="3"/>
      <c r="IEL211" s="1"/>
      <c r="IEM211" s="1"/>
      <c r="IEN211" s="3"/>
      <c r="IEU211" s="1"/>
      <c r="IEV211" s="1"/>
      <c r="IEW211" s="3"/>
      <c r="IFD211" s="1"/>
      <c r="IFE211" s="1"/>
      <c r="IFF211" s="3"/>
      <c r="IFM211" s="1"/>
      <c r="IFN211" s="1"/>
      <c r="IFO211" s="3"/>
      <c r="IFV211" s="1"/>
      <c r="IFW211" s="1"/>
      <c r="IFX211" s="3"/>
      <c r="IGE211" s="1"/>
      <c r="IGF211" s="1"/>
      <c r="IGG211" s="3"/>
      <c r="IGN211" s="1"/>
      <c r="IGO211" s="1"/>
      <c r="IGP211" s="3"/>
      <c r="IGW211" s="1"/>
      <c r="IGX211" s="1"/>
      <c r="IGY211" s="3"/>
      <c r="IHF211" s="1"/>
      <c r="IHG211" s="1"/>
      <c r="IHH211" s="3"/>
      <c r="IHO211" s="1"/>
      <c r="IHP211" s="1"/>
      <c r="IHQ211" s="3"/>
      <c r="IHX211" s="1"/>
      <c r="IHY211" s="1"/>
      <c r="IHZ211" s="3"/>
      <c r="IIG211" s="1"/>
      <c r="IIH211" s="1"/>
      <c r="III211" s="3"/>
      <c r="IIP211" s="1"/>
      <c r="IIQ211" s="1"/>
      <c r="IIR211" s="3"/>
      <c r="IIY211" s="1"/>
      <c r="IIZ211" s="1"/>
      <c r="IJA211" s="3"/>
      <c r="IJH211" s="1"/>
      <c r="IJI211" s="1"/>
      <c r="IJJ211" s="3"/>
      <c r="IJQ211" s="1"/>
      <c r="IJR211" s="1"/>
      <c r="IJS211" s="3"/>
      <c r="IJZ211" s="1"/>
      <c r="IKA211" s="1"/>
      <c r="IKB211" s="3"/>
      <c r="IKI211" s="1"/>
      <c r="IKJ211" s="1"/>
      <c r="IKK211" s="3"/>
      <c r="IKR211" s="1"/>
      <c r="IKS211" s="1"/>
      <c r="IKT211" s="3"/>
      <c r="ILA211" s="1"/>
      <c r="ILB211" s="1"/>
      <c r="ILC211" s="3"/>
      <c r="ILJ211" s="1"/>
      <c r="ILK211" s="1"/>
      <c r="ILL211" s="3"/>
      <c r="ILS211" s="1"/>
      <c r="ILT211" s="1"/>
      <c r="ILU211" s="3"/>
      <c r="IMB211" s="1"/>
      <c r="IMC211" s="1"/>
      <c r="IMD211" s="3"/>
      <c r="IMK211" s="1"/>
      <c r="IML211" s="1"/>
      <c r="IMM211" s="3"/>
      <c r="IMT211" s="1"/>
      <c r="IMU211" s="1"/>
      <c r="IMV211" s="3"/>
      <c r="INC211" s="1"/>
      <c r="IND211" s="1"/>
      <c r="INE211" s="3"/>
      <c r="INL211" s="1"/>
      <c r="INM211" s="1"/>
      <c r="INN211" s="3"/>
      <c r="INU211" s="1"/>
      <c r="INV211" s="1"/>
      <c r="INW211" s="3"/>
      <c r="IOD211" s="1"/>
      <c r="IOE211" s="1"/>
      <c r="IOF211" s="3"/>
      <c r="IOM211" s="1"/>
      <c r="ION211" s="1"/>
      <c r="IOO211" s="3"/>
      <c r="IOV211" s="1"/>
      <c r="IOW211" s="1"/>
      <c r="IOX211" s="3"/>
      <c r="IPE211" s="1"/>
      <c r="IPF211" s="1"/>
      <c r="IPG211" s="3"/>
      <c r="IPN211" s="1"/>
      <c r="IPO211" s="1"/>
      <c r="IPP211" s="3"/>
      <c r="IPW211" s="1"/>
      <c r="IPX211" s="1"/>
      <c r="IPY211" s="3"/>
      <c r="IQF211" s="1"/>
      <c r="IQG211" s="1"/>
      <c r="IQH211" s="3"/>
      <c r="IQO211" s="1"/>
      <c r="IQP211" s="1"/>
      <c r="IQQ211" s="3"/>
      <c r="IQX211" s="1"/>
      <c r="IQY211" s="1"/>
      <c r="IQZ211" s="3"/>
      <c r="IRG211" s="1"/>
      <c r="IRH211" s="1"/>
      <c r="IRI211" s="3"/>
      <c r="IRP211" s="1"/>
      <c r="IRQ211" s="1"/>
      <c r="IRR211" s="3"/>
      <c r="IRY211" s="1"/>
      <c r="IRZ211" s="1"/>
      <c r="ISA211" s="3"/>
      <c r="ISH211" s="1"/>
      <c r="ISI211" s="1"/>
      <c r="ISJ211" s="3"/>
      <c r="ISQ211" s="1"/>
      <c r="ISR211" s="1"/>
      <c r="ISS211" s="3"/>
      <c r="ISZ211" s="1"/>
      <c r="ITA211" s="1"/>
      <c r="ITB211" s="3"/>
      <c r="ITI211" s="1"/>
      <c r="ITJ211" s="1"/>
      <c r="ITK211" s="3"/>
      <c r="ITR211" s="1"/>
      <c r="ITS211" s="1"/>
      <c r="ITT211" s="3"/>
      <c r="IUA211" s="1"/>
      <c r="IUB211" s="1"/>
      <c r="IUC211" s="3"/>
      <c r="IUJ211" s="1"/>
      <c r="IUK211" s="1"/>
      <c r="IUL211" s="3"/>
      <c r="IUS211" s="1"/>
      <c r="IUT211" s="1"/>
      <c r="IUU211" s="3"/>
      <c r="IVB211" s="1"/>
      <c r="IVC211" s="1"/>
      <c r="IVD211" s="3"/>
      <c r="IVK211" s="1"/>
      <c r="IVL211" s="1"/>
      <c r="IVM211" s="3"/>
      <c r="IVT211" s="1"/>
      <c r="IVU211" s="1"/>
      <c r="IVV211" s="3"/>
      <c r="IWC211" s="1"/>
      <c r="IWD211" s="1"/>
      <c r="IWE211" s="3"/>
      <c r="IWL211" s="1"/>
      <c r="IWM211" s="1"/>
      <c r="IWN211" s="3"/>
      <c r="IWU211" s="1"/>
      <c r="IWV211" s="1"/>
      <c r="IWW211" s="3"/>
      <c r="IXD211" s="1"/>
      <c r="IXE211" s="1"/>
      <c r="IXF211" s="3"/>
      <c r="IXM211" s="1"/>
      <c r="IXN211" s="1"/>
      <c r="IXO211" s="3"/>
      <c r="IXV211" s="1"/>
      <c r="IXW211" s="1"/>
      <c r="IXX211" s="3"/>
      <c r="IYE211" s="1"/>
      <c r="IYF211" s="1"/>
      <c r="IYG211" s="3"/>
      <c r="IYN211" s="1"/>
      <c r="IYO211" s="1"/>
      <c r="IYP211" s="3"/>
      <c r="IYW211" s="1"/>
      <c r="IYX211" s="1"/>
      <c r="IYY211" s="3"/>
      <c r="IZF211" s="1"/>
      <c r="IZG211" s="1"/>
      <c r="IZH211" s="3"/>
      <c r="IZO211" s="1"/>
      <c r="IZP211" s="1"/>
      <c r="IZQ211" s="3"/>
      <c r="IZX211" s="1"/>
      <c r="IZY211" s="1"/>
      <c r="IZZ211" s="3"/>
      <c r="JAG211" s="1"/>
      <c r="JAH211" s="1"/>
      <c r="JAI211" s="3"/>
      <c r="JAP211" s="1"/>
      <c r="JAQ211" s="1"/>
      <c r="JAR211" s="3"/>
      <c r="JAY211" s="1"/>
      <c r="JAZ211" s="1"/>
      <c r="JBA211" s="3"/>
      <c r="JBH211" s="1"/>
      <c r="JBI211" s="1"/>
      <c r="JBJ211" s="3"/>
      <c r="JBQ211" s="1"/>
      <c r="JBR211" s="1"/>
      <c r="JBS211" s="3"/>
      <c r="JBZ211" s="1"/>
      <c r="JCA211" s="1"/>
      <c r="JCB211" s="3"/>
      <c r="JCI211" s="1"/>
      <c r="JCJ211" s="1"/>
      <c r="JCK211" s="3"/>
      <c r="JCR211" s="1"/>
      <c r="JCS211" s="1"/>
      <c r="JCT211" s="3"/>
      <c r="JDA211" s="1"/>
      <c r="JDB211" s="1"/>
      <c r="JDC211" s="3"/>
      <c r="JDJ211" s="1"/>
      <c r="JDK211" s="1"/>
      <c r="JDL211" s="3"/>
      <c r="JDS211" s="1"/>
      <c r="JDT211" s="1"/>
      <c r="JDU211" s="3"/>
      <c r="JEB211" s="1"/>
      <c r="JEC211" s="1"/>
      <c r="JED211" s="3"/>
      <c r="JEK211" s="1"/>
      <c r="JEL211" s="1"/>
      <c r="JEM211" s="3"/>
      <c r="JET211" s="1"/>
      <c r="JEU211" s="1"/>
      <c r="JEV211" s="3"/>
      <c r="JFC211" s="1"/>
      <c r="JFD211" s="1"/>
      <c r="JFE211" s="3"/>
      <c r="JFL211" s="1"/>
      <c r="JFM211" s="1"/>
      <c r="JFN211" s="3"/>
      <c r="JFU211" s="1"/>
      <c r="JFV211" s="1"/>
      <c r="JFW211" s="3"/>
      <c r="JGD211" s="1"/>
      <c r="JGE211" s="1"/>
      <c r="JGF211" s="3"/>
      <c r="JGM211" s="1"/>
      <c r="JGN211" s="1"/>
      <c r="JGO211" s="3"/>
      <c r="JGV211" s="1"/>
      <c r="JGW211" s="1"/>
      <c r="JGX211" s="3"/>
      <c r="JHE211" s="1"/>
      <c r="JHF211" s="1"/>
      <c r="JHG211" s="3"/>
      <c r="JHN211" s="1"/>
      <c r="JHO211" s="1"/>
      <c r="JHP211" s="3"/>
      <c r="JHW211" s="1"/>
      <c r="JHX211" s="1"/>
      <c r="JHY211" s="3"/>
      <c r="JIF211" s="1"/>
      <c r="JIG211" s="1"/>
      <c r="JIH211" s="3"/>
      <c r="JIO211" s="1"/>
      <c r="JIP211" s="1"/>
      <c r="JIQ211" s="3"/>
      <c r="JIX211" s="1"/>
      <c r="JIY211" s="1"/>
      <c r="JIZ211" s="3"/>
      <c r="JJG211" s="1"/>
      <c r="JJH211" s="1"/>
      <c r="JJI211" s="3"/>
      <c r="JJP211" s="1"/>
      <c r="JJQ211" s="1"/>
      <c r="JJR211" s="3"/>
      <c r="JJY211" s="1"/>
      <c r="JJZ211" s="1"/>
      <c r="JKA211" s="3"/>
      <c r="JKH211" s="1"/>
      <c r="JKI211" s="1"/>
      <c r="JKJ211" s="3"/>
      <c r="JKQ211" s="1"/>
      <c r="JKR211" s="1"/>
      <c r="JKS211" s="3"/>
      <c r="JKZ211" s="1"/>
      <c r="JLA211" s="1"/>
      <c r="JLB211" s="3"/>
      <c r="JLI211" s="1"/>
      <c r="JLJ211" s="1"/>
      <c r="JLK211" s="3"/>
      <c r="JLR211" s="1"/>
      <c r="JLS211" s="1"/>
      <c r="JLT211" s="3"/>
      <c r="JMA211" s="1"/>
      <c r="JMB211" s="1"/>
      <c r="JMC211" s="3"/>
      <c r="JMJ211" s="1"/>
      <c r="JMK211" s="1"/>
      <c r="JML211" s="3"/>
      <c r="JMS211" s="1"/>
      <c r="JMT211" s="1"/>
      <c r="JMU211" s="3"/>
      <c r="JNB211" s="1"/>
      <c r="JNC211" s="1"/>
      <c r="JND211" s="3"/>
      <c r="JNK211" s="1"/>
      <c r="JNL211" s="1"/>
      <c r="JNM211" s="3"/>
      <c r="JNT211" s="1"/>
      <c r="JNU211" s="1"/>
      <c r="JNV211" s="3"/>
      <c r="JOC211" s="1"/>
      <c r="JOD211" s="1"/>
      <c r="JOE211" s="3"/>
      <c r="JOL211" s="1"/>
      <c r="JOM211" s="1"/>
      <c r="JON211" s="3"/>
      <c r="JOU211" s="1"/>
      <c r="JOV211" s="1"/>
      <c r="JOW211" s="3"/>
      <c r="JPD211" s="1"/>
      <c r="JPE211" s="1"/>
      <c r="JPF211" s="3"/>
      <c r="JPM211" s="1"/>
      <c r="JPN211" s="1"/>
      <c r="JPO211" s="3"/>
      <c r="JPV211" s="1"/>
      <c r="JPW211" s="1"/>
      <c r="JPX211" s="3"/>
      <c r="JQE211" s="1"/>
      <c r="JQF211" s="1"/>
      <c r="JQG211" s="3"/>
      <c r="JQN211" s="1"/>
      <c r="JQO211" s="1"/>
      <c r="JQP211" s="3"/>
      <c r="JQW211" s="1"/>
      <c r="JQX211" s="1"/>
      <c r="JQY211" s="3"/>
      <c r="JRF211" s="1"/>
      <c r="JRG211" s="1"/>
      <c r="JRH211" s="3"/>
      <c r="JRO211" s="1"/>
      <c r="JRP211" s="1"/>
      <c r="JRQ211" s="3"/>
      <c r="JRX211" s="1"/>
      <c r="JRY211" s="1"/>
      <c r="JRZ211" s="3"/>
      <c r="JSG211" s="1"/>
      <c r="JSH211" s="1"/>
      <c r="JSI211" s="3"/>
      <c r="JSP211" s="1"/>
      <c r="JSQ211" s="1"/>
      <c r="JSR211" s="3"/>
      <c r="JSY211" s="1"/>
      <c r="JSZ211" s="1"/>
      <c r="JTA211" s="3"/>
      <c r="JTH211" s="1"/>
      <c r="JTI211" s="1"/>
      <c r="JTJ211" s="3"/>
      <c r="JTQ211" s="1"/>
      <c r="JTR211" s="1"/>
      <c r="JTS211" s="3"/>
      <c r="JTZ211" s="1"/>
      <c r="JUA211" s="1"/>
      <c r="JUB211" s="3"/>
      <c r="JUI211" s="1"/>
      <c r="JUJ211" s="1"/>
      <c r="JUK211" s="3"/>
      <c r="JUR211" s="1"/>
      <c r="JUS211" s="1"/>
      <c r="JUT211" s="3"/>
      <c r="JVA211" s="1"/>
      <c r="JVB211" s="1"/>
      <c r="JVC211" s="3"/>
      <c r="JVJ211" s="1"/>
      <c r="JVK211" s="1"/>
      <c r="JVL211" s="3"/>
      <c r="JVS211" s="1"/>
      <c r="JVT211" s="1"/>
      <c r="JVU211" s="3"/>
      <c r="JWB211" s="1"/>
      <c r="JWC211" s="1"/>
      <c r="JWD211" s="3"/>
      <c r="JWK211" s="1"/>
      <c r="JWL211" s="1"/>
      <c r="JWM211" s="3"/>
      <c r="JWT211" s="1"/>
      <c r="JWU211" s="1"/>
      <c r="JWV211" s="3"/>
      <c r="JXC211" s="1"/>
      <c r="JXD211" s="1"/>
      <c r="JXE211" s="3"/>
      <c r="JXL211" s="1"/>
      <c r="JXM211" s="1"/>
      <c r="JXN211" s="3"/>
      <c r="JXU211" s="1"/>
      <c r="JXV211" s="1"/>
      <c r="JXW211" s="3"/>
      <c r="JYD211" s="1"/>
      <c r="JYE211" s="1"/>
      <c r="JYF211" s="3"/>
      <c r="JYM211" s="1"/>
      <c r="JYN211" s="1"/>
      <c r="JYO211" s="3"/>
      <c r="JYV211" s="1"/>
      <c r="JYW211" s="1"/>
      <c r="JYX211" s="3"/>
      <c r="JZE211" s="1"/>
      <c r="JZF211" s="1"/>
      <c r="JZG211" s="3"/>
      <c r="JZN211" s="1"/>
      <c r="JZO211" s="1"/>
      <c r="JZP211" s="3"/>
      <c r="JZW211" s="1"/>
      <c r="JZX211" s="1"/>
      <c r="JZY211" s="3"/>
      <c r="KAF211" s="1"/>
      <c r="KAG211" s="1"/>
      <c r="KAH211" s="3"/>
      <c r="KAO211" s="1"/>
      <c r="KAP211" s="1"/>
      <c r="KAQ211" s="3"/>
      <c r="KAX211" s="1"/>
      <c r="KAY211" s="1"/>
      <c r="KAZ211" s="3"/>
      <c r="KBG211" s="1"/>
      <c r="KBH211" s="1"/>
      <c r="KBI211" s="3"/>
      <c r="KBP211" s="1"/>
      <c r="KBQ211" s="1"/>
      <c r="KBR211" s="3"/>
      <c r="KBY211" s="1"/>
      <c r="KBZ211" s="1"/>
      <c r="KCA211" s="3"/>
      <c r="KCH211" s="1"/>
      <c r="KCI211" s="1"/>
      <c r="KCJ211" s="3"/>
      <c r="KCQ211" s="1"/>
      <c r="KCR211" s="1"/>
      <c r="KCS211" s="3"/>
      <c r="KCZ211" s="1"/>
      <c r="KDA211" s="1"/>
      <c r="KDB211" s="3"/>
      <c r="KDI211" s="1"/>
      <c r="KDJ211" s="1"/>
      <c r="KDK211" s="3"/>
      <c r="KDR211" s="1"/>
      <c r="KDS211" s="1"/>
      <c r="KDT211" s="3"/>
      <c r="KEA211" s="1"/>
      <c r="KEB211" s="1"/>
      <c r="KEC211" s="3"/>
      <c r="KEJ211" s="1"/>
      <c r="KEK211" s="1"/>
      <c r="KEL211" s="3"/>
      <c r="KES211" s="1"/>
      <c r="KET211" s="1"/>
      <c r="KEU211" s="3"/>
      <c r="KFB211" s="1"/>
      <c r="KFC211" s="1"/>
      <c r="KFD211" s="3"/>
      <c r="KFK211" s="1"/>
      <c r="KFL211" s="1"/>
      <c r="KFM211" s="3"/>
      <c r="KFT211" s="1"/>
      <c r="KFU211" s="1"/>
      <c r="KFV211" s="3"/>
      <c r="KGC211" s="1"/>
      <c r="KGD211" s="1"/>
      <c r="KGE211" s="3"/>
      <c r="KGL211" s="1"/>
      <c r="KGM211" s="1"/>
      <c r="KGN211" s="3"/>
      <c r="KGU211" s="1"/>
      <c r="KGV211" s="1"/>
      <c r="KGW211" s="3"/>
      <c r="KHD211" s="1"/>
      <c r="KHE211" s="1"/>
      <c r="KHF211" s="3"/>
      <c r="KHM211" s="1"/>
      <c r="KHN211" s="1"/>
      <c r="KHO211" s="3"/>
      <c r="KHV211" s="1"/>
      <c r="KHW211" s="1"/>
      <c r="KHX211" s="3"/>
      <c r="KIE211" s="1"/>
      <c r="KIF211" s="1"/>
      <c r="KIG211" s="3"/>
      <c r="KIN211" s="1"/>
      <c r="KIO211" s="1"/>
      <c r="KIP211" s="3"/>
      <c r="KIW211" s="1"/>
      <c r="KIX211" s="1"/>
      <c r="KIY211" s="3"/>
      <c r="KJF211" s="1"/>
      <c r="KJG211" s="1"/>
      <c r="KJH211" s="3"/>
      <c r="KJO211" s="1"/>
      <c r="KJP211" s="1"/>
      <c r="KJQ211" s="3"/>
      <c r="KJX211" s="1"/>
      <c r="KJY211" s="1"/>
      <c r="KJZ211" s="3"/>
      <c r="KKG211" s="1"/>
      <c r="KKH211" s="1"/>
      <c r="KKI211" s="3"/>
      <c r="KKP211" s="1"/>
      <c r="KKQ211" s="1"/>
      <c r="KKR211" s="3"/>
      <c r="KKY211" s="1"/>
      <c r="KKZ211" s="1"/>
      <c r="KLA211" s="3"/>
      <c r="KLH211" s="1"/>
      <c r="KLI211" s="1"/>
      <c r="KLJ211" s="3"/>
      <c r="KLQ211" s="1"/>
      <c r="KLR211" s="1"/>
      <c r="KLS211" s="3"/>
      <c r="KLZ211" s="1"/>
      <c r="KMA211" s="1"/>
      <c r="KMB211" s="3"/>
      <c r="KMI211" s="1"/>
      <c r="KMJ211" s="1"/>
      <c r="KMK211" s="3"/>
      <c r="KMR211" s="1"/>
      <c r="KMS211" s="1"/>
      <c r="KMT211" s="3"/>
      <c r="KNA211" s="1"/>
      <c r="KNB211" s="1"/>
      <c r="KNC211" s="3"/>
      <c r="KNJ211" s="1"/>
      <c r="KNK211" s="1"/>
      <c r="KNL211" s="3"/>
      <c r="KNS211" s="1"/>
      <c r="KNT211" s="1"/>
      <c r="KNU211" s="3"/>
      <c r="KOB211" s="1"/>
      <c r="KOC211" s="1"/>
      <c r="KOD211" s="3"/>
      <c r="KOK211" s="1"/>
      <c r="KOL211" s="1"/>
      <c r="KOM211" s="3"/>
      <c r="KOT211" s="1"/>
      <c r="KOU211" s="1"/>
      <c r="KOV211" s="3"/>
      <c r="KPC211" s="1"/>
      <c r="KPD211" s="1"/>
      <c r="KPE211" s="3"/>
      <c r="KPL211" s="1"/>
      <c r="KPM211" s="1"/>
      <c r="KPN211" s="3"/>
      <c r="KPU211" s="1"/>
      <c r="KPV211" s="1"/>
      <c r="KPW211" s="3"/>
      <c r="KQD211" s="1"/>
      <c r="KQE211" s="1"/>
      <c r="KQF211" s="3"/>
      <c r="KQM211" s="1"/>
      <c r="KQN211" s="1"/>
      <c r="KQO211" s="3"/>
      <c r="KQV211" s="1"/>
      <c r="KQW211" s="1"/>
      <c r="KQX211" s="3"/>
      <c r="KRE211" s="1"/>
      <c r="KRF211" s="1"/>
      <c r="KRG211" s="3"/>
      <c r="KRN211" s="1"/>
      <c r="KRO211" s="1"/>
      <c r="KRP211" s="3"/>
      <c r="KRW211" s="1"/>
      <c r="KRX211" s="1"/>
      <c r="KRY211" s="3"/>
      <c r="KSF211" s="1"/>
      <c r="KSG211" s="1"/>
      <c r="KSH211" s="3"/>
      <c r="KSO211" s="1"/>
      <c r="KSP211" s="1"/>
      <c r="KSQ211" s="3"/>
      <c r="KSX211" s="1"/>
      <c r="KSY211" s="1"/>
      <c r="KSZ211" s="3"/>
      <c r="KTG211" s="1"/>
      <c r="KTH211" s="1"/>
      <c r="KTI211" s="3"/>
      <c r="KTP211" s="1"/>
      <c r="KTQ211" s="1"/>
      <c r="KTR211" s="3"/>
      <c r="KTY211" s="1"/>
      <c r="KTZ211" s="1"/>
      <c r="KUA211" s="3"/>
      <c r="KUH211" s="1"/>
      <c r="KUI211" s="1"/>
      <c r="KUJ211" s="3"/>
      <c r="KUQ211" s="1"/>
      <c r="KUR211" s="1"/>
      <c r="KUS211" s="3"/>
      <c r="KUZ211" s="1"/>
      <c r="KVA211" s="1"/>
      <c r="KVB211" s="3"/>
      <c r="KVI211" s="1"/>
      <c r="KVJ211" s="1"/>
      <c r="KVK211" s="3"/>
      <c r="KVR211" s="1"/>
      <c r="KVS211" s="1"/>
      <c r="KVT211" s="3"/>
      <c r="KWA211" s="1"/>
      <c r="KWB211" s="1"/>
      <c r="KWC211" s="3"/>
      <c r="KWJ211" s="1"/>
      <c r="KWK211" s="1"/>
      <c r="KWL211" s="3"/>
      <c r="KWS211" s="1"/>
      <c r="KWT211" s="1"/>
      <c r="KWU211" s="3"/>
      <c r="KXB211" s="1"/>
      <c r="KXC211" s="1"/>
      <c r="KXD211" s="3"/>
      <c r="KXK211" s="1"/>
      <c r="KXL211" s="1"/>
      <c r="KXM211" s="3"/>
      <c r="KXT211" s="1"/>
      <c r="KXU211" s="1"/>
      <c r="KXV211" s="3"/>
      <c r="KYC211" s="1"/>
      <c r="KYD211" s="1"/>
      <c r="KYE211" s="3"/>
      <c r="KYL211" s="1"/>
      <c r="KYM211" s="1"/>
      <c r="KYN211" s="3"/>
      <c r="KYU211" s="1"/>
      <c r="KYV211" s="1"/>
      <c r="KYW211" s="3"/>
      <c r="KZD211" s="1"/>
      <c r="KZE211" s="1"/>
      <c r="KZF211" s="3"/>
      <c r="KZM211" s="1"/>
      <c r="KZN211" s="1"/>
      <c r="KZO211" s="3"/>
      <c r="KZV211" s="1"/>
      <c r="KZW211" s="1"/>
      <c r="KZX211" s="3"/>
      <c r="LAE211" s="1"/>
      <c r="LAF211" s="1"/>
      <c r="LAG211" s="3"/>
      <c r="LAN211" s="1"/>
      <c r="LAO211" s="1"/>
      <c r="LAP211" s="3"/>
      <c r="LAW211" s="1"/>
      <c r="LAX211" s="1"/>
      <c r="LAY211" s="3"/>
      <c r="LBF211" s="1"/>
      <c r="LBG211" s="1"/>
      <c r="LBH211" s="3"/>
      <c r="LBO211" s="1"/>
      <c r="LBP211" s="1"/>
      <c r="LBQ211" s="3"/>
      <c r="LBX211" s="1"/>
      <c r="LBY211" s="1"/>
      <c r="LBZ211" s="3"/>
      <c r="LCG211" s="1"/>
      <c r="LCH211" s="1"/>
      <c r="LCI211" s="3"/>
      <c r="LCP211" s="1"/>
      <c r="LCQ211" s="1"/>
      <c r="LCR211" s="3"/>
      <c r="LCY211" s="1"/>
      <c r="LCZ211" s="1"/>
      <c r="LDA211" s="3"/>
      <c r="LDH211" s="1"/>
      <c r="LDI211" s="1"/>
      <c r="LDJ211" s="3"/>
      <c r="LDQ211" s="1"/>
      <c r="LDR211" s="1"/>
      <c r="LDS211" s="3"/>
      <c r="LDZ211" s="1"/>
      <c r="LEA211" s="1"/>
      <c r="LEB211" s="3"/>
      <c r="LEI211" s="1"/>
      <c r="LEJ211" s="1"/>
      <c r="LEK211" s="3"/>
      <c r="LER211" s="1"/>
      <c r="LES211" s="1"/>
      <c r="LET211" s="3"/>
      <c r="LFA211" s="1"/>
      <c r="LFB211" s="1"/>
      <c r="LFC211" s="3"/>
      <c r="LFJ211" s="1"/>
      <c r="LFK211" s="1"/>
      <c r="LFL211" s="3"/>
      <c r="LFS211" s="1"/>
      <c r="LFT211" s="1"/>
      <c r="LFU211" s="3"/>
      <c r="LGB211" s="1"/>
      <c r="LGC211" s="1"/>
      <c r="LGD211" s="3"/>
      <c r="LGK211" s="1"/>
      <c r="LGL211" s="1"/>
      <c r="LGM211" s="3"/>
      <c r="LGT211" s="1"/>
      <c r="LGU211" s="1"/>
      <c r="LGV211" s="3"/>
      <c r="LHC211" s="1"/>
      <c r="LHD211" s="1"/>
      <c r="LHE211" s="3"/>
      <c r="LHL211" s="1"/>
      <c r="LHM211" s="1"/>
      <c r="LHN211" s="3"/>
      <c r="LHU211" s="1"/>
      <c r="LHV211" s="1"/>
      <c r="LHW211" s="3"/>
      <c r="LID211" s="1"/>
      <c r="LIE211" s="1"/>
      <c r="LIF211" s="3"/>
      <c r="LIM211" s="1"/>
      <c r="LIN211" s="1"/>
      <c r="LIO211" s="3"/>
      <c r="LIV211" s="1"/>
      <c r="LIW211" s="1"/>
      <c r="LIX211" s="3"/>
      <c r="LJE211" s="1"/>
      <c r="LJF211" s="1"/>
      <c r="LJG211" s="3"/>
      <c r="LJN211" s="1"/>
      <c r="LJO211" s="1"/>
      <c r="LJP211" s="3"/>
      <c r="LJW211" s="1"/>
      <c r="LJX211" s="1"/>
      <c r="LJY211" s="3"/>
      <c r="LKF211" s="1"/>
      <c r="LKG211" s="1"/>
      <c r="LKH211" s="3"/>
      <c r="LKO211" s="1"/>
      <c r="LKP211" s="1"/>
      <c r="LKQ211" s="3"/>
      <c r="LKX211" s="1"/>
      <c r="LKY211" s="1"/>
      <c r="LKZ211" s="3"/>
      <c r="LLG211" s="1"/>
      <c r="LLH211" s="1"/>
      <c r="LLI211" s="3"/>
      <c r="LLP211" s="1"/>
      <c r="LLQ211" s="1"/>
      <c r="LLR211" s="3"/>
      <c r="LLY211" s="1"/>
      <c r="LLZ211" s="1"/>
      <c r="LMA211" s="3"/>
      <c r="LMH211" s="1"/>
      <c r="LMI211" s="1"/>
      <c r="LMJ211" s="3"/>
      <c r="LMQ211" s="1"/>
      <c r="LMR211" s="1"/>
      <c r="LMS211" s="3"/>
      <c r="LMZ211" s="1"/>
      <c r="LNA211" s="1"/>
      <c r="LNB211" s="3"/>
      <c r="LNI211" s="1"/>
      <c r="LNJ211" s="1"/>
      <c r="LNK211" s="3"/>
      <c r="LNR211" s="1"/>
      <c r="LNS211" s="1"/>
      <c r="LNT211" s="3"/>
      <c r="LOA211" s="1"/>
      <c r="LOB211" s="1"/>
      <c r="LOC211" s="3"/>
      <c r="LOJ211" s="1"/>
      <c r="LOK211" s="1"/>
      <c r="LOL211" s="3"/>
      <c r="LOS211" s="1"/>
      <c r="LOT211" s="1"/>
      <c r="LOU211" s="3"/>
      <c r="LPB211" s="1"/>
      <c r="LPC211" s="1"/>
      <c r="LPD211" s="3"/>
      <c r="LPK211" s="1"/>
      <c r="LPL211" s="1"/>
      <c r="LPM211" s="3"/>
      <c r="LPT211" s="1"/>
      <c r="LPU211" s="1"/>
      <c r="LPV211" s="3"/>
      <c r="LQC211" s="1"/>
      <c r="LQD211" s="1"/>
      <c r="LQE211" s="3"/>
      <c r="LQL211" s="1"/>
      <c r="LQM211" s="1"/>
      <c r="LQN211" s="3"/>
      <c r="LQU211" s="1"/>
      <c r="LQV211" s="1"/>
      <c r="LQW211" s="3"/>
      <c r="LRD211" s="1"/>
      <c r="LRE211" s="1"/>
      <c r="LRF211" s="3"/>
      <c r="LRM211" s="1"/>
      <c r="LRN211" s="1"/>
      <c r="LRO211" s="3"/>
      <c r="LRV211" s="1"/>
      <c r="LRW211" s="1"/>
      <c r="LRX211" s="3"/>
      <c r="LSE211" s="1"/>
      <c r="LSF211" s="1"/>
      <c r="LSG211" s="3"/>
      <c r="LSN211" s="1"/>
      <c r="LSO211" s="1"/>
      <c r="LSP211" s="3"/>
      <c r="LSW211" s="1"/>
      <c r="LSX211" s="1"/>
      <c r="LSY211" s="3"/>
      <c r="LTF211" s="1"/>
      <c r="LTG211" s="1"/>
      <c r="LTH211" s="3"/>
      <c r="LTO211" s="1"/>
      <c r="LTP211" s="1"/>
      <c r="LTQ211" s="3"/>
      <c r="LTX211" s="1"/>
      <c r="LTY211" s="1"/>
      <c r="LTZ211" s="3"/>
      <c r="LUG211" s="1"/>
      <c r="LUH211" s="1"/>
      <c r="LUI211" s="3"/>
      <c r="LUP211" s="1"/>
      <c r="LUQ211" s="1"/>
      <c r="LUR211" s="3"/>
      <c r="LUY211" s="1"/>
      <c r="LUZ211" s="1"/>
      <c r="LVA211" s="3"/>
      <c r="LVH211" s="1"/>
      <c r="LVI211" s="1"/>
      <c r="LVJ211" s="3"/>
      <c r="LVQ211" s="1"/>
      <c r="LVR211" s="1"/>
      <c r="LVS211" s="3"/>
      <c r="LVZ211" s="1"/>
      <c r="LWA211" s="1"/>
      <c r="LWB211" s="3"/>
      <c r="LWI211" s="1"/>
      <c r="LWJ211" s="1"/>
      <c r="LWK211" s="3"/>
      <c r="LWR211" s="1"/>
      <c r="LWS211" s="1"/>
      <c r="LWT211" s="3"/>
      <c r="LXA211" s="1"/>
      <c r="LXB211" s="1"/>
      <c r="LXC211" s="3"/>
      <c r="LXJ211" s="1"/>
      <c r="LXK211" s="1"/>
      <c r="LXL211" s="3"/>
      <c r="LXS211" s="1"/>
      <c r="LXT211" s="1"/>
      <c r="LXU211" s="3"/>
      <c r="LYB211" s="1"/>
      <c r="LYC211" s="1"/>
      <c r="LYD211" s="3"/>
      <c r="LYK211" s="1"/>
      <c r="LYL211" s="1"/>
      <c r="LYM211" s="3"/>
      <c r="LYT211" s="1"/>
      <c r="LYU211" s="1"/>
      <c r="LYV211" s="3"/>
      <c r="LZC211" s="1"/>
      <c r="LZD211" s="1"/>
      <c r="LZE211" s="3"/>
      <c r="LZL211" s="1"/>
      <c r="LZM211" s="1"/>
      <c r="LZN211" s="3"/>
      <c r="LZU211" s="1"/>
      <c r="LZV211" s="1"/>
      <c r="LZW211" s="3"/>
      <c r="MAD211" s="1"/>
      <c r="MAE211" s="1"/>
      <c r="MAF211" s="3"/>
      <c r="MAM211" s="1"/>
      <c r="MAN211" s="1"/>
      <c r="MAO211" s="3"/>
      <c r="MAV211" s="1"/>
      <c r="MAW211" s="1"/>
      <c r="MAX211" s="3"/>
      <c r="MBE211" s="1"/>
      <c r="MBF211" s="1"/>
      <c r="MBG211" s="3"/>
      <c r="MBN211" s="1"/>
      <c r="MBO211" s="1"/>
      <c r="MBP211" s="3"/>
      <c r="MBW211" s="1"/>
      <c r="MBX211" s="1"/>
      <c r="MBY211" s="3"/>
      <c r="MCF211" s="1"/>
      <c r="MCG211" s="1"/>
      <c r="MCH211" s="3"/>
      <c r="MCO211" s="1"/>
      <c r="MCP211" s="1"/>
      <c r="MCQ211" s="3"/>
      <c r="MCX211" s="1"/>
      <c r="MCY211" s="1"/>
      <c r="MCZ211" s="3"/>
      <c r="MDG211" s="1"/>
      <c r="MDH211" s="1"/>
      <c r="MDI211" s="3"/>
      <c r="MDP211" s="1"/>
      <c r="MDQ211" s="1"/>
      <c r="MDR211" s="3"/>
      <c r="MDY211" s="1"/>
      <c r="MDZ211" s="1"/>
      <c r="MEA211" s="3"/>
      <c r="MEH211" s="1"/>
      <c r="MEI211" s="1"/>
      <c r="MEJ211" s="3"/>
      <c r="MEQ211" s="1"/>
      <c r="MER211" s="1"/>
      <c r="MES211" s="3"/>
      <c r="MEZ211" s="1"/>
      <c r="MFA211" s="1"/>
      <c r="MFB211" s="3"/>
      <c r="MFI211" s="1"/>
      <c r="MFJ211" s="1"/>
      <c r="MFK211" s="3"/>
      <c r="MFR211" s="1"/>
      <c r="MFS211" s="1"/>
      <c r="MFT211" s="3"/>
      <c r="MGA211" s="1"/>
      <c r="MGB211" s="1"/>
      <c r="MGC211" s="3"/>
      <c r="MGJ211" s="1"/>
      <c r="MGK211" s="1"/>
      <c r="MGL211" s="3"/>
      <c r="MGS211" s="1"/>
      <c r="MGT211" s="1"/>
      <c r="MGU211" s="3"/>
      <c r="MHB211" s="1"/>
      <c r="MHC211" s="1"/>
      <c r="MHD211" s="3"/>
      <c r="MHK211" s="1"/>
      <c r="MHL211" s="1"/>
      <c r="MHM211" s="3"/>
      <c r="MHT211" s="1"/>
      <c r="MHU211" s="1"/>
      <c r="MHV211" s="3"/>
      <c r="MIC211" s="1"/>
      <c r="MID211" s="1"/>
      <c r="MIE211" s="3"/>
      <c r="MIL211" s="1"/>
      <c r="MIM211" s="1"/>
      <c r="MIN211" s="3"/>
      <c r="MIU211" s="1"/>
      <c r="MIV211" s="1"/>
      <c r="MIW211" s="3"/>
      <c r="MJD211" s="1"/>
      <c r="MJE211" s="1"/>
      <c r="MJF211" s="3"/>
      <c r="MJM211" s="1"/>
      <c r="MJN211" s="1"/>
      <c r="MJO211" s="3"/>
      <c r="MJV211" s="1"/>
      <c r="MJW211" s="1"/>
      <c r="MJX211" s="3"/>
      <c r="MKE211" s="1"/>
      <c r="MKF211" s="1"/>
      <c r="MKG211" s="3"/>
      <c r="MKN211" s="1"/>
      <c r="MKO211" s="1"/>
      <c r="MKP211" s="3"/>
      <c r="MKW211" s="1"/>
      <c r="MKX211" s="1"/>
      <c r="MKY211" s="3"/>
      <c r="MLF211" s="1"/>
      <c r="MLG211" s="1"/>
      <c r="MLH211" s="3"/>
      <c r="MLO211" s="1"/>
      <c r="MLP211" s="1"/>
      <c r="MLQ211" s="3"/>
      <c r="MLX211" s="1"/>
      <c r="MLY211" s="1"/>
      <c r="MLZ211" s="3"/>
      <c r="MMG211" s="1"/>
      <c r="MMH211" s="1"/>
      <c r="MMI211" s="3"/>
      <c r="MMP211" s="1"/>
      <c r="MMQ211" s="1"/>
      <c r="MMR211" s="3"/>
      <c r="MMY211" s="1"/>
      <c r="MMZ211" s="1"/>
      <c r="MNA211" s="3"/>
      <c r="MNH211" s="1"/>
      <c r="MNI211" s="1"/>
      <c r="MNJ211" s="3"/>
      <c r="MNQ211" s="1"/>
      <c r="MNR211" s="1"/>
      <c r="MNS211" s="3"/>
      <c r="MNZ211" s="1"/>
      <c r="MOA211" s="1"/>
      <c r="MOB211" s="3"/>
      <c r="MOI211" s="1"/>
      <c r="MOJ211" s="1"/>
      <c r="MOK211" s="3"/>
      <c r="MOR211" s="1"/>
      <c r="MOS211" s="1"/>
      <c r="MOT211" s="3"/>
      <c r="MPA211" s="1"/>
      <c r="MPB211" s="1"/>
      <c r="MPC211" s="3"/>
      <c r="MPJ211" s="1"/>
      <c r="MPK211" s="1"/>
      <c r="MPL211" s="3"/>
      <c r="MPS211" s="1"/>
      <c r="MPT211" s="1"/>
      <c r="MPU211" s="3"/>
      <c r="MQB211" s="1"/>
      <c r="MQC211" s="1"/>
      <c r="MQD211" s="3"/>
      <c r="MQK211" s="1"/>
      <c r="MQL211" s="1"/>
      <c r="MQM211" s="3"/>
      <c r="MQT211" s="1"/>
      <c r="MQU211" s="1"/>
      <c r="MQV211" s="3"/>
      <c r="MRC211" s="1"/>
      <c r="MRD211" s="1"/>
      <c r="MRE211" s="3"/>
      <c r="MRL211" s="1"/>
      <c r="MRM211" s="1"/>
      <c r="MRN211" s="3"/>
      <c r="MRU211" s="1"/>
      <c r="MRV211" s="1"/>
      <c r="MRW211" s="3"/>
      <c r="MSD211" s="1"/>
      <c r="MSE211" s="1"/>
      <c r="MSF211" s="3"/>
      <c r="MSM211" s="1"/>
      <c r="MSN211" s="1"/>
      <c r="MSO211" s="3"/>
      <c r="MSV211" s="1"/>
      <c r="MSW211" s="1"/>
      <c r="MSX211" s="3"/>
      <c r="MTE211" s="1"/>
      <c r="MTF211" s="1"/>
      <c r="MTG211" s="3"/>
      <c r="MTN211" s="1"/>
      <c r="MTO211" s="1"/>
      <c r="MTP211" s="3"/>
      <c r="MTW211" s="1"/>
      <c r="MTX211" s="1"/>
      <c r="MTY211" s="3"/>
      <c r="MUF211" s="1"/>
      <c r="MUG211" s="1"/>
      <c r="MUH211" s="3"/>
      <c r="MUO211" s="1"/>
      <c r="MUP211" s="1"/>
      <c r="MUQ211" s="3"/>
      <c r="MUX211" s="1"/>
      <c r="MUY211" s="1"/>
      <c r="MUZ211" s="3"/>
      <c r="MVG211" s="1"/>
      <c r="MVH211" s="1"/>
      <c r="MVI211" s="3"/>
      <c r="MVP211" s="1"/>
      <c r="MVQ211" s="1"/>
      <c r="MVR211" s="3"/>
      <c r="MVY211" s="1"/>
      <c r="MVZ211" s="1"/>
      <c r="MWA211" s="3"/>
      <c r="MWH211" s="1"/>
      <c r="MWI211" s="1"/>
      <c r="MWJ211" s="3"/>
      <c r="MWQ211" s="1"/>
      <c r="MWR211" s="1"/>
      <c r="MWS211" s="3"/>
      <c r="MWZ211" s="1"/>
      <c r="MXA211" s="1"/>
      <c r="MXB211" s="3"/>
      <c r="MXI211" s="1"/>
      <c r="MXJ211" s="1"/>
      <c r="MXK211" s="3"/>
      <c r="MXR211" s="1"/>
      <c r="MXS211" s="1"/>
      <c r="MXT211" s="3"/>
      <c r="MYA211" s="1"/>
      <c r="MYB211" s="1"/>
      <c r="MYC211" s="3"/>
      <c r="MYJ211" s="1"/>
      <c r="MYK211" s="1"/>
      <c r="MYL211" s="3"/>
      <c r="MYS211" s="1"/>
      <c r="MYT211" s="1"/>
      <c r="MYU211" s="3"/>
      <c r="MZB211" s="1"/>
      <c r="MZC211" s="1"/>
      <c r="MZD211" s="3"/>
      <c r="MZK211" s="1"/>
      <c r="MZL211" s="1"/>
      <c r="MZM211" s="3"/>
      <c r="MZT211" s="1"/>
      <c r="MZU211" s="1"/>
      <c r="MZV211" s="3"/>
      <c r="NAC211" s="1"/>
      <c r="NAD211" s="1"/>
      <c r="NAE211" s="3"/>
      <c r="NAL211" s="1"/>
      <c r="NAM211" s="1"/>
      <c r="NAN211" s="3"/>
      <c r="NAU211" s="1"/>
      <c r="NAV211" s="1"/>
      <c r="NAW211" s="3"/>
      <c r="NBD211" s="1"/>
      <c r="NBE211" s="1"/>
      <c r="NBF211" s="3"/>
      <c r="NBM211" s="1"/>
      <c r="NBN211" s="1"/>
      <c r="NBO211" s="3"/>
      <c r="NBV211" s="1"/>
      <c r="NBW211" s="1"/>
      <c r="NBX211" s="3"/>
      <c r="NCE211" s="1"/>
      <c r="NCF211" s="1"/>
      <c r="NCG211" s="3"/>
      <c r="NCN211" s="1"/>
      <c r="NCO211" s="1"/>
      <c r="NCP211" s="3"/>
      <c r="NCW211" s="1"/>
      <c r="NCX211" s="1"/>
      <c r="NCY211" s="3"/>
      <c r="NDF211" s="1"/>
      <c r="NDG211" s="1"/>
      <c r="NDH211" s="3"/>
      <c r="NDO211" s="1"/>
      <c r="NDP211" s="1"/>
      <c r="NDQ211" s="3"/>
      <c r="NDX211" s="1"/>
      <c r="NDY211" s="1"/>
      <c r="NDZ211" s="3"/>
      <c r="NEG211" s="1"/>
      <c r="NEH211" s="1"/>
      <c r="NEI211" s="3"/>
      <c r="NEP211" s="1"/>
      <c r="NEQ211" s="1"/>
      <c r="NER211" s="3"/>
      <c r="NEY211" s="1"/>
      <c r="NEZ211" s="1"/>
      <c r="NFA211" s="3"/>
      <c r="NFH211" s="1"/>
      <c r="NFI211" s="1"/>
      <c r="NFJ211" s="3"/>
      <c r="NFQ211" s="1"/>
      <c r="NFR211" s="1"/>
      <c r="NFS211" s="3"/>
      <c r="NFZ211" s="1"/>
      <c r="NGA211" s="1"/>
      <c r="NGB211" s="3"/>
      <c r="NGI211" s="1"/>
      <c r="NGJ211" s="1"/>
      <c r="NGK211" s="3"/>
      <c r="NGR211" s="1"/>
      <c r="NGS211" s="1"/>
      <c r="NGT211" s="3"/>
      <c r="NHA211" s="1"/>
      <c r="NHB211" s="1"/>
      <c r="NHC211" s="3"/>
      <c r="NHJ211" s="1"/>
      <c r="NHK211" s="1"/>
      <c r="NHL211" s="3"/>
      <c r="NHS211" s="1"/>
      <c r="NHT211" s="1"/>
      <c r="NHU211" s="3"/>
      <c r="NIB211" s="1"/>
      <c r="NIC211" s="1"/>
      <c r="NID211" s="3"/>
      <c r="NIK211" s="1"/>
      <c r="NIL211" s="1"/>
      <c r="NIM211" s="3"/>
      <c r="NIT211" s="1"/>
      <c r="NIU211" s="1"/>
      <c r="NIV211" s="3"/>
      <c r="NJC211" s="1"/>
      <c r="NJD211" s="1"/>
      <c r="NJE211" s="3"/>
      <c r="NJL211" s="1"/>
      <c r="NJM211" s="1"/>
      <c r="NJN211" s="3"/>
      <c r="NJU211" s="1"/>
      <c r="NJV211" s="1"/>
      <c r="NJW211" s="3"/>
      <c r="NKD211" s="1"/>
      <c r="NKE211" s="1"/>
      <c r="NKF211" s="3"/>
      <c r="NKM211" s="1"/>
      <c r="NKN211" s="1"/>
      <c r="NKO211" s="3"/>
      <c r="NKV211" s="1"/>
      <c r="NKW211" s="1"/>
      <c r="NKX211" s="3"/>
      <c r="NLE211" s="1"/>
      <c r="NLF211" s="1"/>
      <c r="NLG211" s="3"/>
      <c r="NLN211" s="1"/>
      <c r="NLO211" s="1"/>
      <c r="NLP211" s="3"/>
      <c r="NLW211" s="1"/>
      <c r="NLX211" s="1"/>
      <c r="NLY211" s="3"/>
      <c r="NMF211" s="1"/>
      <c r="NMG211" s="1"/>
      <c r="NMH211" s="3"/>
      <c r="NMO211" s="1"/>
      <c r="NMP211" s="1"/>
      <c r="NMQ211" s="3"/>
      <c r="NMX211" s="1"/>
      <c r="NMY211" s="1"/>
      <c r="NMZ211" s="3"/>
      <c r="NNG211" s="1"/>
      <c r="NNH211" s="1"/>
      <c r="NNI211" s="3"/>
      <c r="NNP211" s="1"/>
      <c r="NNQ211" s="1"/>
      <c r="NNR211" s="3"/>
      <c r="NNY211" s="1"/>
      <c r="NNZ211" s="1"/>
      <c r="NOA211" s="3"/>
      <c r="NOH211" s="1"/>
      <c r="NOI211" s="1"/>
      <c r="NOJ211" s="3"/>
      <c r="NOQ211" s="1"/>
      <c r="NOR211" s="1"/>
      <c r="NOS211" s="3"/>
      <c r="NOZ211" s="1"/>
      <c r="NPA211" s="1"/>
      <c r="NPB211" s="3"/>
      <c r="NPI211" s="1"/>
      <c r="NPJ211" s="1"/>
      <c r="NPK211" s="3"/>
      <c r="NPR211" s="1"/>
      <c r="NPS211" s="1"/>
      <c r="NPT211" s="3"/>
      <c r="NQA211" s="1"/>
      <c r="NQB211" s="1"/>
      <c r="NQC211" s="3"/>
      <c r="NQJ211" s="1"/>
      <c r="NQK211" s="1"/>
      <c r="NQL211" s="3"/>
      <c r="NQS211" s="1"/>
      <c r="NQT211" s="1"/>
      <c r="NQU211" s="3"/>
      <c r="NRB211" s="1"/>
      <c r="NRC211" s="1"/>
      <c r="NRD211" s="3"/>
      <c r="NRK211" s="1"/>
      <c r="NRL211" s="1"/>
      <c r="NRM211" s="3"/>
      <c r="NRT211" s="1"/>
      <c r="NRU211" s="1"/>
      <c r="NRV211" s="3"/>
      <c r="NSC211" s="1"/>
      <c r="NSD211" s="1"/>
      <c r="NSE211" s="3"/>
      <c r="NSL211" s="1"/>
      <c r="NSM211" s="1"/>
      <c r="NSN211" s="3"/>
      <c r="NSU211" s="1"/>
      <c r="NSV211" s="1"/>
      <c r="NSW211" s="3"/>
      <c r="NTD211" s="1"/>
      <c r="NTE211" s="1"/>
      <c r="NTF211" s="3"/>
      <c r="NTM211" s="1"/>
      <c r="NTN211" s="1"/>
      <c r="NTO211" s="3"/>
      <c r="NTV211" s="1"/>
      <c r="NTW211" s="1"/>
      <c r="NTX211" s="3"/>
      <c r="NUE211" s="1"/>
      <c r="NUF211" s="1"/>
      <c r="NUG211" s="3"/>
      <c r="NUN211" s="1"/>
      <c r="NUO211" s="1"/>
      <c r="NUP211" s="3"/>
      <c r="NUW211" s="1"/>
      <c r="NUX211" s="1"/>
      <c r="NUY211" s="3"/>
      <c r="NVF211" s="1"/>
      <c r="NVG211" s="1"/>
      <c r="NVH211" s="3"/>
      <c r="NVO211" s="1"/>
      <c r="NVP211" s="1"/>
      <c r="NVQ211" s="3"/>
      <c r="NVX211" s="1"/>
      <c r="NVY211" s="1"/>
      <c r="NVZ211" s="3"/>
      <c r="NWG211" s="1"/>
      <c r="NWH211" s="1"/>
      <c r="NWI211" s="3"/>
      <c r="NWP211" s="1"/>
      <c r="NWQ211" s="1"/>
      <c r="NWR211" s="3"/>
      <c r="NWY211" s="1"/>
      <c r="NWZ211" s="1"/>
      <c r="NXA211" s="3"/>
      <c r="NXH211" s="1"/>
      <c r="NXI211" s="1"/>
      <c r="NXJ211" s="3"/>
      <c r="NXQ211" s="1"/>
      <c r="NXR211" s="1"/>
      <c r="NXS211" s="3"/>
      <c r="NXZ211" s="1"/>
      <c r="NYA211" s="1"/>
      <c r="NYB211" s="3"/>
      <c r="NYI211" s="1"/>
      <c r="NYJ211" s="1"/>
      <c r="NYK211" s="3"/>
      <c r="NYR211" s="1"/>
      <c r="NYS211" s="1"/>
      <c r="NYT211" s="3"/>
      <c r="NZA211" s="1"/>
      <c r="NZB211" s="1"/>
      <c r="NZC211" s="3"/>
      <c r="NZJ211" s="1"/>
      <c r="NZK211" s="1"/>
      <c r="NZL211" s="3"/>
      <c r="NZS211" s="1"/>
      <c r="NZT211" s="1"/>
      <c r="NZU211" s="3"/>
      <c r="OAB211" s="1"/>
      <c r="OAC211" s="1"/>
      <c r="OAD211" s="3"/>
      <c r="OAK211" s="1"/>
      <c r="OAL211" s="1"/>
      <c r="OAM211" s="3"/>
      <c r="OAT211" s="1"/>
      <c r="OAU211" s="1"/>
      <c r="OAV211" s="3"/>
      <c r="OBC211" s="1"/>
      <c r="OBD211" s="1"/>
      <c r="OBE211" s="3"/>
      <c r="OBL211" s="1"/>
      <c r="OBM211" s="1"/>
      <c r="OBN211" s="3"/>
      <c r="OBU211" s="1"/>
      <c r="OBV211" s="1"/>
      <c r="OBW211" s="3"/>
      <c r="OCD211" s="1"/>
      <c r="OCE211" s="1"/>
      <c r="OCF211" s="3"/>
      <c r="OCM211" s="1"/>
      <c r="OCN211" s="1"/>
      <c r="OCO211" s="3"/>
      <c r="OCV211" s="1"/>
      <c r="OCW211" s="1"/>
      <c r="OCX211" s="3"/>
      <c r="ODE211" s="1"/>
      <c r="ODF211" s="1"/>
      <c r="ODG211" s="3"/>
      <c r="ODN211" s="1"/>
      <c r="ODO211" s="1"/>
      <c r="ODP211" s="3"/>
      <c r="ODW211" s="1"/>
      <c r="ODX211" s="1"/>
      <c r="ODY211" s="3"/>
      <c r="OEF211" s="1"/>
      <c r="OEG211" s="1"/>
      <c r="OEH211" s="3"/>
      <c r="OEO211" s="1"/>
      <c r="OEP211" s="1"/>
      <c r="OEQ211" s="3"/>
      <c r="OEX211" s="1"/>
      <c r="OEY211" s="1"/>
      <c r="OEZ211" s="3"/>
      <c r="OFG211" s="1"/>
      <c r="OFH211" s="1"/>
      <c r="OFI211" s="3"/>
      <c r="OFP211" s="1"/>
      <c r="OFQ211" s="1"/>
      <c r="OFR211" s="3"/>
      <c r="OFY211" s="1"/>
      <c r="OFZ211" s="1"/>
      <c r="OGA211" s="3"/>
      <c r="OGH211" s="1"/>
      <c r="OGI211" s="1"/>
      <c r="OGJ211" s="3"/>
      <c r="OGQ211" s="1"/>
      <c r="OGR211" s="1"/>
      <c r="OGS211" s="3"/>
      <c r="OGZ211" s="1"/>
      <c r="OHA211" s="1"/>
      <c r="OHB211" s="3"/>
      <c r="OHI211" s="1"/>
      <c r="OHJ211" s="1"/>
      <c r="OHK211" s="3"/>
      <c r="OHR211" s="1"/>
      <c r="OHS211" s="1"/>
      <c r="OHT211" s="3"/>
      <c r="OIA211" s="1"/>
      <c r="OIB211" s="1"/>
      <c r="OIC211" s="3"/>
      <c r="OIJ211" s="1"/>
      <c r="OIK211" s="1"/>
      <c r="OIL211" s="3"/>
      <c r="OIS211" s="1"/>
      <c r="OIT211" s="1"/>
      <c r="OIU211" s="3"/>
      <c r="OJB211" s="1"/>
      <c r="OJC211" s="1"/>
      <c r="OJD211" s="3"/>
      <c r="OJK211" s="1"/>
      <c r="OJL211" s="1"/>
      <c r="OJM211" s="3"/>
      <c r="OJT211" s="1"/>
      <c r="OJU211" s="1"/>
      <c r="OJV211" s="3"/>
      <c r="OKC211" s="1"/>
      <c r="OKD211" s="1"/>
      <c r="OKE211" s="3"/>
      <c r="OKL211" s="1"/>
      <c r="OKM211" s="1"/>
      <c r="OKN211" s="3"/>
      <c r="OKU211" s="1"/>
      <c r="OKV211" s="1"/>
      <c r="OKW211" s="3"/>
      <c r="OLD211" s="1"/>
      <c r="OLE211" s="1"/>
      <c r="OLF211" s="3"/>
      <c r="OLM211" s="1"/>
      <c r="OLN211" s="1"/>
      <c r="OLO211" s="3"/>
      <c r="OLV211" s="1"/>
      <c r="OLW211" s="1"/>
      <c r="OLX211" s="3"/>
      <c r="OME211" s="1"/>
      <c r="OMF211" s="1"/>
      <c r="OMG211" s="3"/>
      <c r="OMN211" s="1"/>
      <c r="OMO211" s="1"/>
      <c r="OMP211" s="3"/>
      <c r="OMW211" s="1"/>
      <c r="OMX211" s="1"/>
      <c r="OMY211" s="3"/>
      <c r="ONF211" s="1"/>
      <c r="ONG211" s="1"/>
      <c r="ONH211" s="3"/>
      <c r="ONO211" s="1"/>
      <c r="ONP211" s="1"/>
      <c r="ONQ211" s="3"/>
      <c r="ONX211" s="1"/>
      <c r="ONY211" s="1"/>
      <c r="ONZ211" s="3"/>
      <c r="OOG211" s="1"/>
      <c r="OOH211" s="1"/>
      <c r="OOI211" s="3"/>
      <c r="OOP211" s="1"/>
      <c r="OOQ211" s="1"/>
      <c r="OOR211" s="3"/>
      <c r="OOY211" s="1"/>
      <c r="OOZ211" s="1"/>
      <c r="OPA211" s="3"/>
      <c r="OPH211" s="1"/>
      <c r="OPI211" s="1"/>
      <c r="OPJ211" s="3"/>
      <c r="OPQ211" s="1"/>
      <c r="OPR211" s="1"/>
      <c r="OPS211" s="3"/>
      <c r="OPZ211" s="1"/>
      <c r="OQA211" s="1"/>
      <c r="OQB211" s="3"/>
      <c r="OQI211" s="1"/>
      <c r="OQJ211" s="1"/>
      <c r="OQK211" s="3"/>
      <c r="OQR211" s="1"/>
      <c r="OQS211" s="1"/>
      <c r="OQT211" s="3"/>
      <c r="ORA211" s="1"/>
      <c r="ORB211" s="1"/>
      <c r="ORC211" s="3"/>
      <c r="ORJ211" s="1"/>
      <c r="ORK211" s="1"/>
      <c r="ORL211" s="3"/>
      <c r="ORS211" s="1"/>
      <c r="ORT211" s="1"/>
      <c r="ORU211" s="3"/>
      <c r="OSB211" s="1"/>
      <c r="OSC211" s="1"/>
      <c r="OSD211" s="3"/>
      <c r="OSK211" s="1"/>
      <c r="OSL211" s="1"/>
      <c r="OSM211" s="3"/>
      <c r="OST211" s="1"/>
      <c r="OSU211" s="1"/>
      <c r="OSV211" s="3"/>
      <c r="OTC211" s="1"/>
      <c r="OTD211" s="1"/>
      <c r="OTE211" s="3"/>
      <c r="OTL211" s="1"/>
      <c r="OTM211" s="1"/>
      <c r="OTN211" s="3"/>
      <c r="OTU211" s="1"/>
      <c r="OTV211" s="1"/>
      <c r="OTW211" s="3"/>
      <c r="OUD211" s="1"/>
      <c r="OUE211" s="1"/>
      <c r="OUF211" s="3"/>
      <c r="OUM211" s="1"/>
      <c r="OUN211" s="1"/>
      <c r="OUO211" s="3"/>
      <c r="OUV211" s="1"/>
      <c r="OUW211" s="1"/>
      <c r="OUX211" s="3"/>
      <c r="OVE211" s="1"/>
      <c r="OVF211" s="1"/>
      <c r="OVG211" s="3"/>
      <c r="OVN211" s="1"/>
      <c r="OVO211" s="1"/>
      <c r="OVP211" s="3"/>
      <c r="OVW211" s="1"/>
      <c r="OVX211" s="1"/>
      <c r="OVY211" s="3"/>
      <c r="OWF211" s="1"/>
      <c r="OWG211" s="1"/>
      <c r="OWH211" s="3"/>
      <c r="OWO211" s="1"/>
      <c r="OWP211" s="1"/>
      <c r="OWQ211" s="3"/>
      <c r="OWX211" s="1"/>
      <c r="OWY211" s="1"/>
      <c r="OWZ211" s="3"/>
      <c r="OXG211" s="1"/>
      <c r="OXH211" s="1"/>
      <c r="OXI211" s="3"/>
      <c r="OXP211" s="1"/>
      <c r="OXQ211" s="1"/>
      <c r="OXR211" s="3"/>
      <c r="OXY211" s="1"/>
      <c r="OXZ211" s="1"/>
      <c r="OYA211" s="3"/>
      <c r="OYH211" s="1"/>
      <c r="OYI211" s="1"/>
      <c r="OYJ211" s="3"/>
      <c r="OYQ211" s="1"/>
      <c r="OYR211" s="1"/>
      <c r="OYS211" s="3"/>
      <c r="OYZ211" s="1"/>
      <c r="OZA211" s="1"/>
      <c r="OZB211" s="3"/>
      <c r="OZI211" s="1"/>
      <c r="OZJ211" s="1"/>
      <c r="OZK211" s="3"/>
      <c r="OZR211" s="1"/>
      <c r="OZS211" s="1"/>
      <c r="OZT211" s="3"/>
      <c r="PAA211" s="1"/>
      <c r="PAB211" s="1"/>
      <c r="PAC211" s="3"/>
      <c r="PAJ211" s="1"/>
      <c r="PAK211" s="1"/>
      <c r="PAL211" s="3"/>
      <c r="PAS211" s="1"/>
      <c r="PAT211" s="1"/>
      <c r="PAU211" s="3"/>
      <c r="PBB211" s="1"/>
      <c r="PBC211" s="1"/>
      <c r="PBD211" s="3"/>
      <c r="PBK211" s="1"/>
      <c r="PBL211" s="1"/>
      <c r="PBM211" s="3"/>
      <c r="PBT211" s="1"/>
      <c r="PBU211" s="1"/>
      <c r="PBV211" s="3"/>
      <c r="PCC211" s="1"/>
      <c r="PCD211" s="1"/>
      <c r="PCE211" s="3"/>
      <c r="PCL211" s="1"/>
      <c r="PCM211" s="1"/>
      <c r="PCN211" s="3"/>
      <c r="PCU211" s="1"/>
      <c r="PCV211" s="1"/>
      <c r="PCW211" s="3"/>
      <c r="PDD211" s="1"/>
      <c r="PDE211" s="1"/>
      <c r="PDF211" s="3"/>
      <c r="PDM211" s="1"/>
      <c r="PDN211" s="1"/>
      <c r="PDO211" s="3"/>
      <c r="PDV211" s="1"/>
      <c r="PDW211" s="1"/>
      <c r="PDX211" s="3"/>
      <c r="PEE211" s="1"/>
      <c r="PEF211" s="1"/>
      <c r="PEG211" s="3"/>
      <c r="PEN211" s="1"/>
      <c r="PEO211" s="1"/>
      <c r="PEP211" s="3"/>
      <c r="PEW211" s="1"/>
      <c r="PEX211" s="1"/>
      <c r="PEY211" s="3"/>
      <c r="PFF211" s="1"/>
      <c r="PFG211" s="1"/>
      <c r="PFH211" s="3"/>
      <c r="PFO211" s="1"/>
      <c r="PFP211" s="1"/>
      <c r="PFQ211" s="3"/>
      <c r="PFX211" s="1"/>
      <c r="PFY211" s="1"/>
      <c r="PFZ211" s="3"/>
      <c r="PGG211" s="1"/>
      <c r="PGH211" s="1"/>
      <c r="PGI211" s="3"/>
      <c r="PGP211" s="1"/>
      <c r="PGQ211" s="1"/>
      <c r="PGR211" s="3"/>
      <c r="PGY211" s="1"/>
      <c r="PGZ211" s="1"/>
      <c r="PHA211" s="3"/>
      <c r="PHH211" s="1"/>
      <c r="PHI211" s="1"/>
      <c r="PHJ211" s="3"/>
      <c r="PHQ211" s="1"/>
      <c r="PHR211" s="1"/>
      <c r="PHS211" s="3"/>
      <c r="PHZ211" s="1"/>
      <c r="PIA211" s="1"/>
      <c r="PIB211" s="3"/>
      <c r="PII211" s="1"/>
      <c r="PIJ211" s="1"/>
      <c r="PIK211" s="3"/>
      <c r="PIR211" s="1"/>
      <c r="PIS211" s="1"/>
      <c r="PIT211" s="3"/>
      <c r="PJA211" s="1"/>
      <c r="PJB211" s="1"/>
      <c r="PJC211" s="3"/>
      <c r="PJJ211" s="1"/>
      <c r="PJK211" s="1"/>
      <c r="PJL211" s="3"/>
      <c r="PJS211" s="1"/>
      <c r="PJT211" s="1"/>
      <c r="PJU211" s="3"/>
      <c r="PKB211" s="1"/>
      <c r="PKC211" s="1"/>
      <c r="PKD211" s="3"/>
      <c r="PKK211" s="1"/>
      <c r="PKL211" s="1"/>
      <c r="PKM211" s="3"/>
      <c r="PKT211" s="1"/>
      <c r="PKU211" s="1"/>
      <c r="PKV211" s="3"/>
      <c r="PLC211" s="1"/>
      <c r="PLD211" s="1"/>
      <c r="PLE211" s="3"/>
      <c r="PLL211" s="1"/>
      <c r="PLM211" s="1"/>
      <c r="PLN211" s="3"/>
      <c r="PLU211" s="1"/>
      <c r="PLV211" s="1"/>
      <c r="PLW211" s="3"/>
      <c r="PMD211" s="1"/>
      <c r="PME211" s="1"/>
      <c r="PMF211" s="3"/>
      <c r="PMM211" s="1"/>
      <c r="PMN211" s="1"/>
      <c r="PMO211" s="3"/>
      <c r="PMV211" s="1"/>
      <c r="PMW211" s="1"/>
      <c r="PMX211" s="3"/>
      <c r="PNE211" s="1"/>
      <c r="PNF211" s="1"/>
      <c r="PNG211" s="3"/>
      <c r="PNN211" s="1"/>
      <c r="PNO211" s="1"/>
      <c r="PNP211" s="3"/>
      <c r="PNW211" s="1"/>
      <c r="PNX211" s="1"/>
      <c r="PNY211" s="3"/>
      <c r="POF211" s="1"/>
      <c r="POG211" s="1"/>
      <c r="POH211" s="3"/>
      <c r="POO211" s="1"/>
      <c r="POP211" s="1"/>
      <c r="POQ211" s="3"/>
      <c r="POX211" s="1"/>
      <c r="POY211" s="1"/>
      <c r="POZ211" s="3"/>
      <c r="PPG211" s="1"/>
      <c r="PPH211" s="1"/>
      <c r="PPI211" s="3"/>
      <c r="PPP211" s="1"/>
      <c r="PPQ211" s="1"/>
      <c r="PPR211" s="3"/>
      <c r="PPY211" s="1"/>
      <c r="PPZ211" s="1"/>
      <c r="PQA211" s="3"/>
      <c r="PQH211" s="1"/>
      <c r="PQI211" s="1"/>
      <c r="PQJ211" s="3"/>
      <c r="PQQ211" s="1"/>
      <c r="PQR211" s="1"/>
      <c r="PQS211" s="3"/>
      <c r="PQZ211" s="1"/>
      <c r="PRA211" s="1"/>
      <c r="PRB211" s="3"/>
      <c r="PRI211" s="1"/>
      <c r="PRJ211" s="1"/>
      <c r="PRK211" s="3"/>
      <c r="PRR211" s="1"/>
      <c r="PRS211" s="1"/>
      <c r="PRT211" s="3"/>
      <c r="PSA211" s="1"/>
      <c r="PSB211" s="1"/>
      <c r="PSC211" s="3"/>
      <c r="PSJ211" s="1"/>
      <c r="PSK211" s="1"/>
      <c r="PSL211" s="3"/>
      <c r="PSS211" s="1"/>
      <c r="PST211" s="1"/>
      <c r="PSU211" s="3"/>
      <c r="PTB211" s="1"/>
      <c r="PTC211" s="1"/>
      <c r="PTD211" s="3"/>
      <c r="PTK211" s="1"/>
      <c r="PTL211" s="1"/>
      <c r="PTM211" s="3"/>
      <c r="PTT211" s="1"/>
      <c r="PTU211" s="1"/>
      <c r="PTV211" s="3"/>
      <c r="PUC211" s="1"/>
      <c r="PUD211" s="1"/>
      <c r="PUE211" s="3"/>
      <c r="PUL211" s="1"/>
      <c r="PUM211" s="1"/>
      <c r="PUN211" s="3"/>
      <c r="PUU211" s="1"/>
      <c r="PUV211" s="1"/>
      <c r="PUW211" s="3"/>
      <c r="PVD211" s="1"/>
      <c r="PVE211" s="1"/>
      <c r="PVF211" s="3"/>
      <c r="PVM211" s="1"/>
      <c r="PVN211" s="1"/>
      <c r="PVO211" s="3"/>
      <c r="PVV211" s="1"/>
      <c r="PVW211" s="1"/>
      <c r="PVX211" s="3"/>
      <c r="PWE211" s="1"/>
      <c r="PWF211" s="1"/>
      <c r="PWG211" s="3"/>
      <c r="PWN211" s="1"/>
      <c r="PWO211" s="1"/>
      <c r="PWP211" s="3"/>
      <c r="PWW211" s="1"/>
      <c r="PWX211" s="1"/>
      <c r="PWY211" s="3"/>
      <c r="PXF211" s="1"/>
      <c r="PXG211" s="1"/>
      <c r="PXH211" s="3"/>
      <c r="PXO211" s="1"/>
      <c r="PXP211" s="1"/>
      <c r="PXQ211" s="3"/>
      <c r="PXX211" s="1"/>
      <c r="PXY211" s="1"/>
      <c r="PXZ211" s="3"/>
      <c r="PYG211" s="1"/>
      <c r="PYH211" s="1"/>
      <c r="PYI211" s="3"/>
      <c r="PYP211" s="1"/>
      <c r="PYQ211" s="1"/>
      <c r="PYR211" s="3"/>
      <c r="PYY211" s="1"/>
      <c r="PYZ211" s="1"/>
      <c r="PZA211" s="3"/>
      <c r="PZH211" s="1"/>
      <c r="PZI211" s="1"/>
      <c r="PZJ211" s="3"/>
      <c r="PZQ211" s="1"/>
      <c r="PZR211" s="1"/>
      <c r="PZS211" s="3"/>
      <c r="PZZ211" s="1"/>
      <c r="QAA211" s="1"/>
      <c r="QAB211" s="3"/>
      <c r="QAI211" s="1"/>
      <c r="QAJ211" s="1"/>
      <c r="QAK211" s="3"/>
      <c r="QAR211" s="1"/>
      <c r="QAS211" s="1"/>
      <c r="QAT211" s="3"/>
      <c r="QBA211" s="1"/>
      <c r="QBB211" s="1"/>
      <c r="QBC211" s="3"/>
      <c r="QBJ211" s="1"/>
      <c r="QBK211" s="1"/>
      <c r="QBL211" s="3"/>
      <c r="QBS211" s="1"/>
      <c r="QBT211" s="1"/>
      <c r="QBU211" s="3"/>
      <c r="QCB211" s="1"/>
      <c r="QCC211" s="1"/>
      <c r="QCD211" s="3"/>
      <c r="QCK211" s="1"/>
      <c r="QCL211" s="1"/>
      <c r="QCM211" s="3"/>
      <c r="QCT211" s="1"/>
      <c r="QCU211" s="1"/>
      <c r="QCV211" s="3"/>
      <c r="QDC211" s="1"/>
      <c r="QDD211" s="1"/>
      <c r="QDE211" s="3"/>
      <c r="QDL211" s="1"/>
      <c r="QDM211" s="1"/>
      <c r="QDN211" s="3"/>
      <c r="QDU211" s="1"/>
      <c r="QDV211" s="1"/>
      <c r="QDW211" s="3"/>
      <c r="QED211" s="1"/>
      <c r="QEE211" s="1"/>
      <c r="QEF211" s="3"/>
      <c r="QEM211" s="1"/>
      <c r="QEN211" s="1"/>
      <c r="QEO211" s="3"/>
      <c r="QEV211" s="1"/>
      <c r="QEW211" s="1"/>
      <c r="QEX211" s="3"/>
      <c r="QFE211" s="1"/>
      <c r="QFF211" s="1"/>
      <c r="QFG211" s="3"/>
      <c r="QFN211" s="1"/>
      <c r="QFO211" s="1"/>
      <c r="QFP211" s="3"/>
      <c r="QFW211" s="1"/>
      <c r="QFX211" s="1"/>
      <c r="QFY211" s="3"/>
      <c r="QGF211" s="1"/>
      <c r="QGG211" s="1"/>
      <c r="QGH211" s="3"/>
      <c r="QGO211" s="1"/>
      <c r="QGP211" s="1"/>
      <c r="QGQ211" s="3"/>
      <c r="QGX211" s="1"/>
      <c r="QGY211" s="1"/>
      <c r="QGZ211" s="3"/>
      <c r="QHG211" s="1"/>
      <c r="QHH211" s="1"/>
      <c r="QHI211" s="3"/>
      <c r="QHP211" s="1"/>
      <c r="QHQ211" s="1"/>
      <c r="QHR211" s="3"/>
      <c r="QHY211" s="1"/>
      <c r="QHZ211" s="1"/>
      <c r="QIA211" s="3"/>
      <c r="QIH211" s="1"/>
      <c r="QII211" s="1"/>
      <c r="QIJ211" s="3"/>
      <c r="QIQ211" s="1"/>
      <c r="QIR211" s="1"/>
      <c r="QIS211" s="3"/>
      <c r="QIZ211" s="1"/>
      <c r="QJA211" s="1"/>
      <c r="QJB211" s="3"/>
      <c r="QJI211" s="1"/>
      <c r="QJJ211" s="1"/>
      <c r="QJK211" s="3"/>
      <c r="QJR211" s="1"/>
      <c r="QJS211" s="1"/>
      <c r="QJT211" s="3"/>
      <c r="QKA211" s="1"/>
      <c r="QKB211" s="1"/>
      <c r="QKC211" s="3"/>
      <c r="QKJ211" s="1"/>
      <c r="QKK211" s="1"/>
      <c r="QKL211" s="3"/>
      <c r="QKS211" s="1"/>
      <c r="QKT211" s="1"/>
      <c r="QKU211" s="3"/>
      <c r="QLB211" s="1"/>
      <c r="QLC211" s="1"/>
      <c r="QLD211" s="3"/>
      <c r="QLK211" s="1"/>
      <c r="QLL211" s="1"/>
      <c r="QLM211" s="3"/>
      <c r="QLT211" s="1"/>
      <c r="QLU211" s="1"/>
      <c r="QLV211" s="3"/>
      <c r="QMC211" s="1"/>
      <c r="QMD211" s="1"/>
      <c r="QME211" s="3"/>
      <c r="QML211" s="1"/>
      <c r="QMM211" s="1"/>
      <c r="QMN211" s="3"/>
      <c r="QMU211" s="1"/>
      <c r="QMV211" s="1"/>
      <c r="QMW211" s="3"/>
      <c r="QND211" s="1"/>
      <c r="QNE211" s="1"/>
      <c r="QNF211" s="3"/>
      <c r="QNM211" s="1"/>
      <c r="QNN211" s="1"/>
      <c r="QNO211" s="3"/>
      <c r="QNV211" s="1"/>
      <c r="QNW211" s="1"/>
      <c r="QNX211" s="3"/>
      <c r="QOE211" s="1"/>
      <c r="QOF211" s="1"/>
      <c r="QOG211" s="3"/>
      <c r="QON211" s="1"/>
      <c r="QOO211" s="1"/>
      <c r="QOP211" s="3"/>
      <c r="QOW211" s="1"/>
      <c r="QOX211" s="1"/>
      <c r="QOY211" s="3"/>
      <c r="QPF211" s="1"/>
      <c r="QPG211" s="1"/>
      <c r="QPH211" s="3"/>
      <c r="QPO211" s="1"/>
      <c r="QPP211" s="1"/>
      <c r="QPQ211" s="3"/>
      <c r="QPX211" s="1"/>
      <c r="QPY211" s="1"/>
      <c r="QPZ211" s="3"/>
      <c r="QQG211" s="1"/>
      <c r="QQH211" s="1"/>
      <c r="QQI211" s="3"/>
      <c r="QQP211" s="1"/>
      <c r="QQQ211" s="1"/>
      <c r="QQR211" s="3"/>
      <c r="QQY211" s="1"/>
      <c r="QQZ211" s="1"/>
      <c r="QRA211" s="3"/>
      <c r="QRH211" s="1"/>
      <c r="QRI211" s="1"/>
      <c r="QRJ211" s="3"/>
      <c r="QRQ211" s="1"/>
      <c r="QRR211" s="1"/>
      <c r="QRS211" s="3"/>
      <c r="QRZ211" s="1"/>
      <c r="QSA211" s="1"/>
      <c r="QSB211" s="3"/>
      <c r="QSI211" s="1"/>
      <c r="QSJ211" s="1"/>
      <c r="QSK211" s="3"/>
      <c r="QSR211" s="1"/>
      <c r="QSS211" s="1"/>
      <c r="QST211" s="3"/>
      <c r="QTA211" s="1"/>
      <c r="QTB211" s="1"/>
      <c r="QTC211" s="3"/>
      <c r="QTJ211" s="1"/>
      <c r="QTK211" s="1"/>
      <c r="QTL211" s="3"/>
      <c r="QTS211" s="1"/>
      <c r="QTT211" s="1"/>
      <c r="QTU211" s="3"/>
      <c r="QUB211" s="1"/>
      <c r="QUC211" s="1"/>
      <c r="QUD211" s="3"/>
      <c r="QUK211" s="1"/>
      <c r="QUL211" s="1"/>
      <c r="QUM211" s="3"/>
      <c r="QUT211" s="1"/>
      <c r="QUU211" s="1"/>
      <c r="QUV211" s="3"/>
      <c r="QVC211" s="1"/>
      <c r="QVD211" s="1"/>
      <c r="QVE211" s="3"/>
      <c r="QVL211" s="1"/>
      <c r="QVM211" s="1"/>
      <c r="QVN211" s="3"/>
      <c r="QVU211" s="1"/>
      <c r="QVV211" s="1"/>
      <c r="QVW211" s="3"/>
      <c r="QWD211" s="1"/>
      <c r="QWE211" s="1"/>
      <c r="QWF211" s="3"/>
      <c r="QWM211" s="1"/>
      <c r="QWN211" s="1"/>
      <c r="QWO211" s="3"/>
      <c r="QWV211" s="1"/>
      <c r="QWW211" s="1"/>
      <c r="QWX211" s="3"/>
      <c r="QXE211" s="1"/>
      <c r="QXF211" s="1"/>
      <c r="QXG211" s="3"/>
      <c r="QXN211" s="1"/>
      <c r="QXO211" s="1"/>
      <c r="QXP211" s="3"/>
      <c r="QXW211" s="1"/>
      <c r="QXX211" s="1"/>
      <c r="QXY211" s="3"/>
      <c r="QYF211" s="1"/>
      <c r="QYG211" s="1"/>
      <c r="QYH211" s="3"/>
      <c r="QYO211" s="1"/>
      <c r="QYP211" s="1"/>
      <c r="QYQ211" s="3"/>
      <c r="QYX211" s="1"/>
      <c r="QYY211" s="1"/>
      <c r="QYZ211" s="3"/>
      <c r="QZG211" s="1"/>
      <c r="QZH211" s="1"/>
      <c r="QZI211" s="3"/>
      <c r="QZP211" s="1"/>
      <c r="QZQ211" s="1"/>
      <c r="QZR211" s="3"/>
      <c r="QZY211" s="1"/>
      <c r="QZZ211" s="1"/>
      <c r="RAA211" s="3"/>
      <c r="RAH211" s="1"/>
      <c r="RAI211" s="1"/>
      <c r="RAJ211" s="3"/>
      <c r="RAQ211" s="1"/>
      <c r="RAR211" s="1"/>
      <c r="RAS211" s="3"/>
      <c r="RAZ211" s="1"/>
      <c r="RBA211" s="1"/>
      <c r="RBB211" s="3"/>
      <c r="RBI211" s="1"/>
      <c r="RBJ211" s="1"/>
      <c r="RBK211" s="3"/>
      <c r="RBR211" s="1"/>
      <c r="RBS211" s="1"/>
      <c r="RBT211" s="3"/>
      <c r="RCA211" s="1"/>
      <c r="RCB211" s="1"/>
      <c r="RCC211" s="3"/>
      <c r="RCJ211" s="1"/>
      <c r="RCK211" s="1"/>
      <c r="RCL211" s="3"/>
      <c r="RCS211" s="1"/>
      <c r="RCT211" s="1"/>
      <c r="RCU211" s="3"/>
      <c r="RDB211" s="1"/>
      <c r="RDC211" s="1"/>
      <c r="RDD211" s="3"/>
      <c r="RDK211" s="1"/>
      <c r="RDL211" s="1"/>
      <c r="RDM211" s="3"/>
      <c r="RDT211" s="1"/>
      <c r="RDU211" s="1"/>
      <c r="RDV211" s="3"/>
      <c r="REC211" s="1"/>
      <c r="RED211" s="1"/>
      <c r="REE211" s="3"/>
      <c r="REL211" s="1"/>
      <c r="REM211" s="1"/>
      <c r="REN211" s="3"/>
      <c r="REU211" s="1"/>
      <c r="REV211" s="1"/>
      <c r="REW211" s="3"/>
      <c r="RFD211" s="1"/>
      <c r="RFE211" s="1"/>
      <c r="RFF211" s="3"/>
      <c r="RFM211" s="1"/>
      <c r="RFN211" s="1"/>
      <c r="RFO211" s="3"/>
      <c r="RFV211" s="1"/>
      <c r="RFW211" s="1"/>
      <c r="RFX211" s="3"/>
      <c r="RGE211" s="1"/>
      <c r="RGF211" s="1"/>
      <c r="RGG211" s="3"/>
      <c r="RGN211" s="1"/>
      <c r="RGO211" s="1"/>
      <c r="RGP211" s="3"/>
      <c r="RGW211" s="1"/>
      <c r="RGX211" s="1"/>
      <c r="RGY211" s="3"/>
      <c r="RHF211" s="1"/>
      <c r="RHG211" s="1"/>
      <c r="RHH211" s="3"/>
      <c r="RHO211" s="1"/>
      <c r="RHP211" s="1"/>
      <c r="RHQ211" s="3"/>
      <c r="RHX211" s="1"/>
      <c r="RHY211" s="1"/>
      <c r="RHZ211" s="3"/>
      <c r="RIG211" s="1"/>
      <c r="RIH211" s="1"/>
      <c r="RII211" s="3"/>
      <c r="RIP211" s="1"/>
      <c r="RIQ211" s="1"/>
      <c r="RIR211" s="3"/>
      <c r="RIY211" s="1"/>
      <c r="RIZ211" s="1"/>
      <c r="RJA211" s="3"/>
      <c r="RJH211" s="1"/>
      <c r="RJI211" s="1"/>
      <c r="RJJ211" s="3"/>
      <c r="RJQ211" s="1"/>
      <c r="RJR211" s="1"/>
      <c r="RJS211" s="3"/>
      <c r="RJZ211" s="1"/>
      <c r="RKA211" s="1"/>
      <c r="RKB211" s="3"/>
      <c r="RKI211" s="1"/>
      <c r="RKJ211" s="1"/>
      <c r="RKK211" s="3"/>
      <c r="RKR211" s="1"/>
      <c r="RKS211" s="1"/>
      <c r="RKT211" s="3"/>
      <c r="RLA211" s="1"/>
      <c r="RLB211" s="1"/>
      <c r="RLC211" s="3"/>
      <c r="RLJ211" s="1"/>
      <c r="RLK211" s="1"/>
      <c r="RLL211" s="3"/>
      <c r="RLS211" s="1"/>
      <c r="RLT211" s="1"/>
      <c r="RLU211" s="3"/>
      <c r="RMB211" s="1"/>
      <c r="RMC211" s="1"/>
      <c r="RMD211" s="3"/>
      <c r="RMK211" s="1"/>
      <c r="RML211" s="1"/>
      <c r="RMM211" s="3"/>
      <c r="RMT211" s="1"/>
      <c r="RMU211" s="1"/>
      <c r="RMV211" s="3"/>
      <c r="RNC211" s="1"/>
      <c r="RND211" s="1"/>
      <c r="RNE211" s="3"/>
      <c r="RNL211" s="1"/>
      <c r="RNM211" s="1"/>
      <c r="RNN211" s="3"/>
      <c r="RNU211" s="1"/>
      <c r="RNV211" s="1"/>
      <c r="RNW211" s="3"/>
      <c r="ROD211" s="1"/>
      <c r="ROE211" s="1"/>
      <c r="ROF211" s="3"/>
      <c r="ROM211" s="1"/>
      <c r="RON211" s="1"/>
      <c r="ROO211" s="3"/>
      <c r="ROV211" s="1"/>
      <c r="ROW211" s="1"/>
      <c r="ROX211" s="3"/>
      <c r="RPE211" s="1"/>
      <c r="RPF211" s="1"/>
      <c r="RPG211" s="3"/>
      <c r="RPN211" s="1"/>
      <c r="RPO211" s="1"/>
      <c r="RPP211" s="3"/>
      <c r="RPW211" s="1"/>
      <c r="RPX211" s="1"/>
      <c r="RPY211" s="3"/>
      <c r="RQF211" s="1"/>
      <c r="RQG211" s="1"/>
      <c r="RQH211" s="3"/>
      <c r="RQO211" s="1"/>
      <c r="RQP211" s="1"/>
      <c r="RQQ211" s="3"/>
      <c r="RQX211" s="1"/>
      <c r="RQY211" s="1"/>
      <c r="RQZ211" s="3"/>
      <c r="RRG211" s="1"/>
      <c r="RRH211" s="1"/>
      <c r="RRI211" s="3"/>
      <c r="RRP211" s="1"/>
      <c r="RRQ211" s="1"/>
      <c r="RRR211" s="3"/>
      <c r="RRY211" s="1"/>
      <c r="RRZ211" s="1"/>
      <c r="RSA211" s="3"/>
      <c r="RSH211" s="1"/>
      <c r="RSI211" s="1"/>
      <c r="RSJ211" s="3"/>
      <c r="RSQ211" s="1"/>
      <c r="RSR211" s="1"/>
      <c r="RSS211" s="3"/>
      <c r="RSZ211" s="1"/>
      <c r="RTA211" s="1"/>
      <c r="RTB211" s="3"/>
      <c r="RTI211" s="1"/>
      <c r="RTJ211" s="1"/>
      <c r="RTK211" s="3"/>
      <c r="RTR211" s="1"/>
      <c r="RTS211" s="1"/>
      <c r="RTT211" s="3"/>
      <c r="RUA211" s="1"/>
      <c r="RUB211" s="1"/>
      <c r="RUC211" s="3"/>
      <c r="RUJ211" s="1"/>
      <c r="RUK211" s="1"/>
      <c r="RUL211" s="3"/>
      <c r="RUS211" s="1"/>
      <c r="RUT211" s="1"/>
      <c r="RUU211" s="3"/>
      <c r="RVB211" s="1"/>
      <c r="RVC211" s="1"/>
      <c r="RVD211" s="3"/>
      <c r="RVK211" s="1"/>
      <c r="RVL211" s="1"/>
      <c r="RVM211" s="3"/>
      <c r="RVT211" s="1"/>
      <c r="RVU211" s="1"/>
      <c r="RVV211" s="3"/>
      <c r="RWC211" s="1"/>
      <c r="RWD211" s="1"/>
      <c r="RWE211" s="3"/>
      <c r="RWL211" s="1"/>
      <c r="RWM211" s="1"/>
      <c r="RWN211" s="3"/>
      <c r="RWU211" s="1"/>
      <c r="RWV211" s="1"/>
      <c r="RWW211" s="3"/>
      <c r="RXD211" s="1"/>
      <c r="RXE211" s="1"/>
      <c r="RXF211" s="3"/>
      <c r="RXM211" s="1"/>
      <c r="RXN211" s="1"/>
      <c r="RXO211" s="3"/>
      <c r="RXV211" s="1"/>
      <c r="RXW211" s="1"/>
      <c r="RXX211" s="3"/>
      <c r="RYE211" s="1"/>
      <c r="RYF211" s="1"/>
      <c r="RYG211" s="3"/>
      <c r="RYN211" s="1"/>
      <c r="RYO211" s="1"/>
      <c r="RYP211" s="3"/>
      <c r="RYW211" s="1"/>
      <c r="RYX211" s="1"/>
      <c r="RYY211" s="3"/>
      <c r="RZF211" s="1"/>
      <c r="RZG211" s="1"/>
      <c r="RZH211" s="3"/>
      <c r="RZO211" s="1"/>
      <c r="RZP211" s="1"/>
      <c r="RZQ211" s="3"/>
      <c r="RZX211" s="1"/>
      <c r="RZY211" s="1"/>
      <c r="RZZ211" s="3"/>
      <c r="SAG211" s="1"/>
      <c r="SAH211" s="1"/>
      <c r="SAI211" s="3"/>
      <c r="SAP211" s="1"/>
      <c r="SAQ211" s="1"/>
      <c r="SAR211" s="3"/>
      <c r="SAY211" s="1"/>
      <c r="SAZ211" s="1"/>
      <c r="SBA211" s="3"/>
      <c r="SBH211" s="1"/>
      <c r="SBI211" s="1"/>
      <c r="SBJ211" s="3"/>
      <c r="SBQ211" s="1"/>
      <c r="SBR211" s="1"/>
      <c r="SBS211" s="3"/>
      <c r="SBZ211" s="1"/>
      <c r="SCA211" s="1"/>
      <c r="SCB211" s="3"/>
      <c r="SCI211" s="1"/>
      <c r="SCJ211" s="1"/>
      <c r="SCK211" s="3"/>
      <c r="SCR211" s="1"/>
      <c r="SCS211" s="1"/>
      <c r="SCT211" s="3"/>
      <c r="SDA211" s="1"/>
      <c r="SDB211" s="1"/>
      <c r="SDC211" s="3"/>
      <c r="SDJ211" s="1"/>
      <c r="SDK211" s="1"/>
      <c r="SDL211" s="3"/>
      <c r="SDS211" s="1"/>
      <c r="SDT211" s="1"/>
      <c r="SDU211" s="3"/>
      <c r="SEB211" s="1"/>
      <c r="SEC211" s="1"/>
      <c r="SED211" s="3"/>
      <c r="SEK211" s="1"/>
      <c r="SEL211" s="1"/>
      <c r="SEM211" s="3"/>
      <c r="SET211" s="1"/>
      <c r="SEU211" s="1"/>
      <c r="SEV211" s="3"/>
      <c r="SFC211" s="1"/>
      <c r="SFD211" s="1"/>
      <c r="SFE211" s="3"/>
      <c r="SFL211" s="1"/>
      <c r="SFM211" s="1"/>
      <c r="SFN211" s="3"/>
      <c r="SFU211" s="1"/>
      <c r="SFV211" s="1"/>
      <c r="SFW211" s="3"/>
      <c r="SGD211" s="1"/>
      <c r="SGE211" s="1"/>
      <c r="SGF211" s="3"/>
      <c r="SGM211" s="1"/>
      <c r="SGN211" s="1"/>
      <c r="SGO211" s="3"/>
      <c r="SGV211" s="1"/>
      <c r="SGW211" s="1"/>
      <c r="SGX211" s="3"/>
      <c r="SHE211" s="1"/>
      <c r="SHF211" s="1"/>
      <c r="SHG211" s="3"/>
      <c r="SHN211" s="1"/>
      <c r="SHO211" s="1"/>
      <c r="SHP211" s="3"/>
      <c r="SHW211" s="1"/>
      <c r="SHX211" s="1"/>
      <c r="SHY211" s="3"/>
      <c r="SIF211" s="1"/>
      <c r="SIG211" s="1"/>
      <c r="SIH211" s="3"/>
      <c r="SIO211" s="1"/>
      <c r="SIP211" s="1"/>
      <c r="SIQ211" s="3"/>
      <c r="SIX211" s="1"/>
      <c r="SIY211" s="1"/>
      <c r="SIZ211" s="3"/>
      <c r="SJG211" s="1"/>
      <c r="SJH211" s="1"/>
      <c r="SJI211" s="3"/>
      <c r="SJP211" s="1"/>
      <c r="SJQ211" s="1"/>
      <c r="SJR211" s="3"/>
      <c r="SJY211" s="1"/>
      <c r="SJZ211" s="1"/>
      <c r="SKA211" s="3"/>
      <c r="SKH211" s="1"/>
      <c r="SKI211" s="1"/>
      <c r="SKJ211" s="3"/>
      <c r="SKQ211" s="1"/>
      <c r="SKR211" s="1"/>
      <c r="SKS211" s="3"/>
      <c r="SKZ211" s="1"/>
      <c r="SLA211" s="1"/>
      <c r="SLB211" s="3"/>
      <c r="SLI211" s="1"/>
      <c r="SLJ211" s="1"/>
      <c r="SLK211" s="3"/>
      <c r="SLR211" s="1"/>
      <c r="SLS211" s="1"/>
      <c r="SLT211" s="3"/>
      <c r="SMA211" s="1"/>
      <c r="SMB211" s="1"/>
      <c r="SMC211" s="3"/>
      <c r="SMJ211" s="1"/>
      <c r="SMK211" s="1"/>
      <c r="SML211" s="3"/>
      <c r="SMS211" s="1"/>
      <c r="SMT211" s="1"/>
      <c r="SMU211" s="3"/>
      <c r="SNB211" s="1"/>
      <c r="SNC211" s="1"/>
      <c r="SND211" s="3"/>
      <c r="SNK211" s="1"/>
      <c r="SNL211" s="1"/>
      <c r="SNM211" s="3"/>
      <c r="SNT211" s="1"/>
      <c r="SNU211" s="1"/>
      <c r="SNV211" s="3"/>
      <c r="SOC211" s="1"/>
      <c r="SOD211" s="1"/>
      <c r="SOE211" s="3"/>
      <c r="SOL211" s="1"/>
      <c r="SOM211" s="1"/>
      <c r="SON211" s="3"/>
      <c r="SOU211" s="1"/>
      <c r="SOV211" s="1"/>
      <c r="SOW211" s="3"/>
      <c r="SPD211" s="1"/>
      <c r="SPE211" s="1"/>
      <c r="SPF211" s="3"/>
      <c r="SPM211" s="1"/>
      <c r="SPN211" s="1"/>
      <c r="SPO211" s="3"/>
      <c r="SPV211" s="1"/>
      <c r="SPW211" s="1"/>
      <c r="SPX211" s="3"/>
      <c r="SQE211" s="1"/>
      <c r="SQF211" s="1"/>
      <c r="SQG211" s="3"/>
      <c r="SQN211" s="1"/>
      <c r="SQO211" s="1"/>
      <c r="SQP211" s="3"/>
      <c r="SQW211" s="1"/>
      <c r="SQX211" s="1"/>
      <c r="SQY211" s="3"/>
      <c r="SRF211" s="1"/>
      <c r="SRG211" s="1"/>
      <c r="SRH211" s="3"/>
      <c r="SRO211" s="1"/>
      <c r="SRP211" s="1"/>
      <c r="SRQ211" s="3"/>
      <c r="SRX211" s="1"/>
      <c r="SRY211" s="1"/>
      <c r="SRZ211" s="3"/>
      <c r="SSG211" s="1"/>
      <c r="SSH211" s="1"/>
      <c r="SSI211" s="3"/>
      <c r="SSP211" s="1"/>
      <c r="SSQ211" s="1"/>
      <c r="SSR211" s="3"/>
      <c r="SSY211" s="1"/>
      <c r="SSZ211" s="1"/>
      <c r="STA211" s="3"/>
      <c r="STH211" s="1"/>
      <c r="STI211" s="1"/>
      <c r="STJ211" s="3"/>
      <c r="STQ211" s="1"/>
      <c r="STR211" s="1"/>
      <c r="STS211" s="3"/>
      <c r="STZ211" s="1"/>
      <c r="SUA211" s="1"/>
      <c r="SUB211" s="3"/>
      <c r="SUI211" s="1"/>
      <c r="SUJ211" s="1"/>
      <c r="SUK211" s="3"/>
      <c r="SUR211" s="1"/>
      <c r="SUS211" s="1"/>
      <c r="SUT211" s="3"/>
      <c r="SVA211" s="1"/>
      <c r="SVB211" s="1"/>
      <c r="SVC211" s="3"/>
      <c r="SVJ211" s="1"/>
      <c r="SVK211" s="1"/>
      <c r="SVL211" s="3"/>
      <c r="SVS211" s="1"/>
      <c r="SVT211" s="1"/>
      <c r="SVU211" s="3"/>
      <c r="SWB211" s="1"/>
      <c r="SWC211" s="1"/>
      <c r="SWD211" s="3"/>
      <c r="SWK211" s="1"/>
      <c r="SWL211" s="1"/>
      <c r="SWM211" s="3"/>
      <c r="SWT211" s="1"/>
      <c r="SWU211" s="1"/>
      <c r="SWV211" s="3"/>
      <c r="SXC211" s="1"/>
      <c r="SXD211" s="1"/>
      <c r="SXE211" s="3"/>
      <c r="SXL211" s="1"/>
      <c r="SXM211" s="1"/>
      <c r="SXN211" s="3"/>
      <c r="SXU211" s="1"/>
      <c r="SXV211" s="1"/>
      <c r="SXW211" s="3"/>
      <c r="SYD211" s="1"/>
      <c r="SYE211" s="1"/>
      <c r="SYF211" s="3"/>
      <c r="SYM211" s="1"/>
      <c r="SYN211" s="1"/>
      <c r="SYO211" s="3"/>
      <c r="SYV211" s="1"/>
      <c r="SYW211" s="1"/>
      <c r="SYX211" s="3"/>
      <c r="SZE211" s="1"/>
      <c r="SZF211" s="1"/>
      <c r="SZG211" s="3"/>
      <c r="SZN211" s="1"/>
      <c r="SZO211" s="1"/>
      <c r="SZP211" s="3"/>
      <c r="SZW211" s="1"/>
      <c r="SZX211" s="1"/>
      <c r="SZY211" s="3"/>
      <c r="TAF211" s="1"/>
      <c r="TAG211" s="1"/>
      <c r="TAH211" s="3"/>
      <c r="TAO211" s="1"/>
      <c r="TAP211" s="1"/>
      <c r="TAQ211" s="3"/>
      <c r="TAX211" s="1"/>
      <c r="TAY211" s="1"/>
      <c r="TAZ211" s="3"/>
      <c r="TBG211" s="1"/>
      <c r="TBH211" s="1"/>
      <c r="TBI211" s="3"/>
      <c r="TBP211" s="1"/>
      <c r="TBQ211" s="1"/>
      <c r="TBR211" s="3"/>
      <c r="TBY211" s="1"/>
      <c r="TBZ211" s="1"/>
      <c r="TCA211" s="3"/>
      <c r="TCH211" s="1"/>
      <c r="TCI211" s="1"/>
      <c r="TCJ211" s="3"/>
      <c r="TCQ211" s="1"/>
      <c r="TCR211" s="1"/>
      <c r="TCS211" s="3"/>
      <c r="TCZ211" s="1"/>
      <c r="TDA211" s="1"/>
      <c r="TDB211" s="3"/>
      <c r="TDI211" s="1"/>
      <c r="TDJ211" s="1"/>
      <c r="TDK211" s="3"/>
      <c r="TDR211" s="1"/>
      <c r="TDS211" s="1"/>
      <c r="TDT211" s="3"/>
      <c r="TEA211" s="1"/>
      <c r="TEB211" s="1"/>
      <c r="TEC211" s="3"/>
      <c r="TEJ211" s="1"/>
      <c r="TEK211" s="1"/>
      <c r="TEL211" s="3"/>
      <c r="TES211" s="1"/>
      <c r="TET211" s="1"/>
      <c r="TEU211" s="3"/>
      <c r="TFB211" s="1"/>
      <c r="TFC211" s="1"/>
      <c r="TFD211" s="3"/>
      <c r="TFK211" s="1"/>
      <c r="TFL211" s="1"/>
      <c r="TFM211" s="3"/>
      <c r="TFT211" s="1"/>
      <c r="TFU211" s="1"/>
      <c r="TFV211" s="3"/>
      <c r="TGC211" s="1"/>
      <c r="TGD211" s="1"/>
      <c r="TGE211" s="3"/>
      <c r="TGL211" s="1"/>
      <c r="TGM211" s="1"/>
      <c r="TGN211" s="3"/>
      <c r="TGU211" s="1"/>
      <c r="TGV211" s="1"/>
      <c r="TGW211" s="3"/>
      <c r="THD211" s="1"/>
      <c r="THE211" s="1"/>
      <c r="THF211" s="3"/>
      <c r="THM211" s="1"/>
      <c r="THN211" s="1"/>
      <c r="THO211" s="3"/>
      <c r="THV211" s="1"/>
      <c r="THW211" s="1"/>
      <c r="THX211" s="3"/>
      <c r="TIE211" s="1"/>
      <c r="TIF211" s="1"/>
      <c r="TIG211" s="3"/>
      <c r="TIN211" s="1"/>
      <c r="TIO211" s="1"/>
      <c r="TIP211" s="3"/>
      <c r="TIW211" s="1"/>
      <c r="TIX211" s="1"/>
      <c r="TIY211" s="3"/>
      <c r="TJF211" s="1"/>
      <c r="TJG211" s="1"/>
      <c r="TJH211" s="3"/>
      <c r="TJO211" s="1"/>
      <c r="TJP211" s="1"/>
      <c r="TJQ211" s="3"/>
      <c r="TJX211" s="1"/>
      <c r="TJY211" s="1"/>
      <c r="TJZ211" s="3"/>
      <c r="TKG211" s="1"/>
      <c r="TKH211" s="1"/>
      <c r="TKI211" s="3"/>
      <c r="TKP211" s="1"/>
      <c r="TKQ211" s="1"/>
      <c r="TKR211" s="3"/>
      <c r="TKY211" s="1"/>
      <c r="TKZ211" s="1"/>
      <c r="TLA211" s="3"/>
      <c r="TLH211" s="1"/>
      <c r="TLI211" s="1"/>
      <c r="TLJ211" s="3"/>
      <c r="TLQ211" s="1"/>
      <c r="TLR211" s="1"/>
      <c r="TLS211" s="3"/>
      <c r="TLZ211" s="1"/>
      <c r="TMA211" s="1"/>
      <c r="TMB211" s="3"/>
      <c r="TMI211" s="1"/>
      <c r="TMJ211" s="1"/>
      <c r="TMK211" s="3"/>
      <c r="TMR211" s="1"/>
      <c r="TMS211" s="1"/>
      <c r="TMT211" s="3"/>
      <c r="TNA211" s="1"/>
      <c r="TNB211" s="1"/>
      <c r="TNC211" s="3"/>
      <c r="TNJ211" s="1"/>
      <c r="TNK211" s="1"/>
      <c r="TNL211" s="3"/>
      <c r="TNS211" s="1"/>
      <c r="TNT211" s="1"/>
      <c r="TNU211" s="3"/>
      <c r="TOB211" s="1"/>
      <c r="TOC211" s="1"/>
      <c r="TOD211" s="3"/>
      <c r="TOK211" s="1"/>
      <c r="TOL211" s="1"/>
      <c r="TOM211" s="3"/>
      <c r="TOT211" s="1"/>
      <c r="TOU211" s="1"/>
      <c r="TOV211" s="3"/>
      <c r="TPC211" s="1"/>
      <c r="TPD211" s="1"/>
      <c r="TPE211" s="3"/>
      <c r="TPL211" s="1"/>
      <c r="TPM211" s="1"/>
      <c r="TPN211" s="3"/>
      <c r="TPU211" s="1"/>
      <c r="TPV211" s="1"/>
      <c r="TPW211" s="3"/>
      <c r="TQD211" s="1"/>
      <c r="TQE211" s="1"/>
      <c r="TQF211" s="3"/>
      <c r="TQM211" s="1"/>
      <c r="TQN211" s="1"/>
      <c r="TQO211" s="3"/>
      <c r="TQV211" s="1"/>
      <c r="TQW211" s="1"/>
      <c r="TQX211" s="3"/>
      <c r="TRE211" s="1"/>
      <c r="TRF211" s="1"/>
      <c r="TRG211" s="3"/>
      <c r="TRN211" s="1"/>
      <c r="TRO211" s="1"/>
      <c r="TRP211" s="3"/>
      <c r="TRW211" s="1"/>
      <c r="TRX211" s="1"/>
      <c r="TRY211" s="3"/>
      <c r="TSF211" s="1"/>
      <c r="TSG211" s="1"/>
      <c r="TSH211" s="3"/>
      <c r="TSO211" s="1"/>
      <c r="TSP211" s="1"/>
      <c r="TSQ211" s="3"/>
      <c r="TSX211" s="1"/>
      <c r="TSY211" s="1"/>
      <c r="TSZ211" s="3"/>
      <c r="TTG211" s="1"/>
      <c r="TTH211" s="1"/>
      <c r="TTI211" s="3"/>
      <c r="TTP211" s="1"/>
      <c r="TTQ211" s="1"/>
      <c r="TTR211" s="3"/>
      <c r="TTY211" s="1"/>
      <c r="TTZ211" s="1"/>
      <c r="TUA211" s="3"/>
      <c r="TUH211" s="1"/>
      <c r="TUI211" s="1"/>
      <c r="TUJ211" s="3"/>
      <c r="TUQ211" s="1"/>
      <c r="TUR211" s="1"/>
      <c r="TUS211" s="3"/>
      <c r="TUZ211" s="1"/>
      <c r="TVA211" s="1"/>
      <c r="TVB211" s="3"/>
      <c r="TVI211" s="1"/>
      <c r="TVJ211" s="1"/>
      <c r="TVK211" s="3"/>
      <c r="TVR211" s="1"/>
      <c r="TVS211" s="1"/>
      <c r="TVT211" s="3"/>
      <c r="TWA211" s="1"/>
      <c r="TWB211" s="1"/>
      <c r="TWC211" s="3"/>
      <c r="TWJ211" s="1"/>
      <c r="TWK211" s="1"/>
      <c r="TWL211" s="3"/>
      <c r="TWS211" s="1"/>
      <c r="TWT211" s="1"/>
      <c r="TWU211" s="3"/>
      <c r="TXB211" s="1"/>
      <c r="TXC211" s="1"/>
      <c r="TXD211" s="3"/>
      <c r="TXK211" s="1"/>
      <c r="TXL211" s="1"/>
      <c r="TXM211" s="3"/>
      <c r="TXT211" s="1"/>
      <c r="TXU211" s="1"/>
      <c r="TXV211" s="3"/>
      <c r="TYC211" s="1"/>
      <c r="TYD211" s="1"/>
      <c r="TYE211" s="3"/>
      <c r="TYL211" s="1"/>
      <c r="TYM211" s="1"/>
      <c r="TYN211" s="3"/>
      <c r="TYU211" s="1"/>
      <c r="TYV211" s="1"/>
      <c r="TYW211" s="3"/>
      <c r="TZD211" s="1"/>
      <c r="TZE211" s="1"/>
      <c r="TZF211" s="3"/>
      <c r="TZM211" s="1"/>
      <c r="TZN211" s="1"/>
      <c r="TZO211" s="3"/>
      <c r="TZV211" s="1"/>
      <c r="TZW211" s="1"/>
      <c r="TZX211" s="3"/>
      <c r="UAE211" s="1"/>
      <c r="UAF211" s="1"/>
      <c r="UAG211" s="3"/>
      <c r="UAN211" s="1"/>
      <c r="UAO211" s="1"/>
      <c r="UAP211" s="3"/>
      <c r="UAW211" s="1"/>
      <c r="UAX211" s="1"/>
      <c r="UAY211" s="3"/>
      <c r="UBF211" s="1"/>
      <c r="UBG211" s="1"/>
      <c r="UBH211" s="3"/>
      <c r="UBO211" s="1"/>
      <c r="UBP211" s="1"/>
      <c r="UBQ211" s="3"/>
      <c r="UBX211" s="1"/>
      <c r="UBY211" s="1"/>
      <c r="UBZ211" s="3"/>
      <c r="UCG211" s="1"/>
      <c r="UCH211" s="1"/>
      <c r="UCI211" s="3"/>
      <c r="UCP211" s="1"/>
      <c r="UCQ211" s="1"/>
      <c r="UCR211" s="3"/>
      <c r="UCY211" s="1"/>
      <c r="UCZ211" s="1"/>
      <c r="UDA211" s="3"/>
      <c r="UDH211" s="1"/>
      <c r="UDI211" s="1"/>
      <c r="UDJ211" s="3"/>
      <c r="UDQ211" s="1"/>
      <c r="UDR211" s="1"/>
      <c r="UDS211" s="3"/>
      <c r="UDZ211" s="1"/>
      <c r="UEA211" s="1"/>
      <c r="UEB211" s="3"/>
      <c r="UEI211" s="1"/>
      <c r="UEJ211" s="1"/>
      <c r="UEK211" s="3"/>
      <c r="UER211" s="1"/>
      <c r="UES211" s="1"/>
      <c r="UET211" s="3"/>
      <c r="UFA211" s="1"/>
      <c r="UFB211" s="1"/>
      <c r="UFC211" s="3"/>
      <c r="UFJ211" s="1"/>
      <c r="UFK211" s="1"/>
      <c r="UFL211" s="3"/>
      <c r="UFS211" s="1"/>
      <c r="UFT211" s="1"/>
      <c r="UFU211" s="3"/>
      <c r="UGB211" s="1"/>
      <c r="UGC211" s="1"/>
      <c r="UGD211" s="3"/>
      <c r="UGK211" s="1"/>
      <c r="UGL211" s="1"/>
      <c r="UGM211" s="3"/>
      <c r="UGT211" s="1"/>
      <c r="UGU211" s="1"/>
      <c r="UGV211" s="3"/>
      <c r="UHC211" s="1"/>
      <c r="UHD211" s="1"/>
      <c r="UHE211" s="3"/>
      <c r="UHL211" s="1"/>
      <c r="UHM211" s="1"/>
      <c r="UHN211" s="3"/>
      <c r="UHU211" s="1"/>
      <c r="UHV211" s="1"/>
      <c r="UHW211" s="3"/>
      <c r="UID211" s="1"/>
      <c r="UIE211" s="1"/>
      <c r="UIF211" s="3"/>
      <c r="UIM211" s="1"/>
      <c r="UIN211" s="1"/>
      <c r="UIO211" s="3"/>
      <c r="UIV211" s="1"/>
      <c r="UIW211" s="1"/>
      <c r="UIX211" s="3"/>
      <c r="UJE211" s="1"/>
      <c r="UJF211" s="1"/>
      <c r="UJG211" s="3"/>
      <c r="UJN211" s="1"/>
      <c r="UJO211" s="1"/>
      <c r="UJP211" s="3"/>
      <c r="UJW211" s="1"/>
      <c r="UJX211" s="1"/>
      <c r="UJY211" s="3"/>
      <c r="UKF211" s="1"/>
      <c r="UKG211" s="1"/>
      <c r="UKH211" s="3"/>
      <c r="UKO211" s="1"/>
      <c r="UKP211" s="1"/>
      <c r="UKQ211" s="3"/>
      <c r="UKX211" s="1"/>
      <c r="UKY211" s="1"/>
      <c r="UKZ211" s="3"/>
      <c r="ULG211" s="1"/>
      <c r="ULH211" s="1"/>
      <c r="ULI211" s="3"/>
      <c r="ULP211" s="1"/>
      <c r="ULQ211" s="1"/>
      <c r="ULR211" s="3"/>
      <c r="ULY211" s="1"/>
      <c r="ULZ211" s="1"/>
      <c r="UMA211" s="3"/>
      <c r="UMH211" s="1"/>
      <c r="UMI211" s="1"/>
      <c r="UMJ211" s="3"/>
      <c r="UMQ211" s="1"/>
      <c r="UMR211" s="1"/>
      <c r="UMS211" s="3"/>
      <c r="UMZ211" s="1"/>
      <c r="UNA211" s="1"/>
      <c r="UNB211" s="3"/>
      <c r="UNI211" s="1"/>
      <c r="UNJ211" s="1"/>
      <c r="UNK211" s="3"/>
      <c r="UNR211" s="1"/>
      <c r="UNS211" s="1"/>
      <c r="UNT211" s="3"/>
      <c r="UOA211" s="1"/>
      <c r="UOB211" s="1"/>
      <c r="UOC211" s="3"/>
      <c r="UOJ211" s="1"/>
      <c r="UOK211" s="1"/>
      <c r="UOL211" s="3"/>
      <c r="UOS211" s="1"/>
      <c r="UOT211" s="1"/>
      <c r="UOU211" s="3"/>
      <c r="UPB211" s="1"/>
      <c r="UPC211" s="1"/>
      <c r="UPD211" s="3"/>
      <c r="UPK211" s="1"/>
      <c r="UPL211" s="1"/>
      <c r="UPM211" s="3"/>
      <c r="UPT211" s="1"/>
      <c r="UPU211" s="1"/>
      <c r="UPV211" s="3"/>
      <c r="UQC211" s="1"/>
      <c r="UQD211" s="1"/>
      <c r="UQE211" s="3"/>
      <c r="UQL211" s="1"/>
      <c r="UQM211" s="1"/>
      <c r="UQN211" s="3"/>
      <c r="UQU211" s="1"/>
      <c r="UQV211" s="1"/>
      <c r="UQW211" s="3"/>
      <c r="URD211" s="1"/>
      <c r="URE211" s="1"/>
      <c r="URF211" s="3"/>
      <c r="URM211" s="1"/>
      <c r="URN211" s="1"/>
      <c r="URO211" s="3"/>
      <c r="URV211" s="1"/>
      <c r="URW211" s="1"/>
      <c r="URX211" s="3"/>
      <c r="USE211" s="1"/>
      <c r="USF211" s="1"/>
      <c r="USG211" s="3"/>
      <c r="USN211" s="1"/>
      <c r="USO211" s="1"/>
      <c r="USP211" s="3"/>
      <c r="USW211" s="1"/>
      <c r="USX211" s="1"/>
      <c r="USY211" s="3"/>
      <c r="UTF211" s="1"/>
      <c r="UTG211" s="1"/>
      <c r="UTH211" s="3"/>
      <c r="UTO211" s="1"/>
      <c r="UTP211" s="1"/>
      <c r="UTQ211" s="3"/>
      <c r="UTX211" s="1"/>
      <c r="UTY211" s="1"/>
      <c r="UTZ211" s="3"/>
      <c r="UUG211" s="1"/>
      <c r="UUH211" s="1"/>
      <c r="UUI211" s="3"/>
      <c r="UUP211" s="1"/>
      <c r="UUQ211" s="1"/>
      <c r="UUR211" s="3"/>
      <c r="UUY211" s="1"/>
      <c r="UUZ211" s="1"/>
      <c r="UVA211" s="3"/>
      <c r="UVH211" s="1"/>
      <c r="UVI211" s="1"/>
      <c r="UVJ211" s="3"/>
      <c r="UVQ211" s="1"/>
      <c r="UVR211" s="1"/>
      <c r="UVS211" s="3"/>
      <c r="UVZ211" s="1"/>
      <c r="UWA211" s="1"/>
      <c r="UWB211" s="3"/>
      <c r="UWI211" s="1"/>
      <c r="UWJ211" s="1"/>
      <c r="UWK211" s="3"/>
      <c r="UWR211" s="1"/>
      <c r="UWS211" s="1"/>
      <c r="UWT211" s="3"/>
      <c r="UXA211" s="1"/>
      <c r="UXB211" s="1"/>
      <c r="UXC211" s="3"/>
      <c r="UXJ211" s="1"/>
      <c r="UXK211" s="1"/>
      <c r="UXL211" s="3"/>
      <c r="UXS211" s="1"/>
      <c r="UXT211" s="1"/>
      <c r="UXU211" s="3"/>
      <c r="UYB211" s="1"/>
      <c r="UYC211" s="1"/>
      <c r="UYD211" s="3"/>
      <c r="UYK211" s="1"/>
      <c r="UYL211" s="1"/>
      <c r="UYM211" s="3"/>
      <c r="UYT211" s="1"/>
      <c r="UYU211" s="1"/>
      <c r="UYV211" s="3"/>
      <c r="UZC211" s="1"/>
      <c r="UZD211" s="1"/>
      <c r="UZE211" s="3"/>
      <c r="UZL211" s="1"/>
      <c r="UZM211" s="1"/>
      <c r="UZN211" s="3"/>
      <c r="UZU211" s="1"/>
      <c r="UZV211" s="1"/>
      <c r="UZW211" s="3"/>
      <c r="VAD211" s="1"/>
      <c r="VAE211" s="1"/>
      <c r="VAF211" s="3"/>
      <c r="VAM211" s="1"/>
      <c r="VAN211" s="1"/>
      <c r="VAO211" s="3"/>
      <c r="VAV211" s="1"/>
      <c r="VAW211" s="1"/>
      <c r="VAX211" s="3"/>
      <c r="VBE211" s="1"/>
      <c r="VBF211" s="1"/>
      <c r="VBG211" s="3"/>
      <c r="VBN211" s="1"/>
      <c r="VBO211" s="1"/>
      <c r="VBP211" s="3"/>
      <c r="VBW211" s="1"/>
      <c r="VBX211" s="1"/>
      <c r="VBY211" s="3"/>
      <c r="VCF211" s="1"/>
      <c r="VCG211" s="1"/>
      <c r="VCH211" s="3"/>
      <c r="VCO211" s="1"/>
      <c r="VCP211" s="1"/>
      <c r="VCQ211" s="3"/>
      <c r="VCX211" s="1"/>
      <c r="VCY211" s="1"/>
      <c r="VCZ211" s="3"/>
      <c r="VDG211" s="1"/>
      <c r="VDH211" s="1"/>
      <c r="VDI211" s="3"/>
      <c r="VDP211" s="1"/>
      <c r="VDQ211" s="1"/>
      <c r="VDR211" s="3"/>
      <c r="VDY211" s="1"/>
      <c r="VDZ211" s="1"/>
      <c r="VEA211" s="3"/>
      <c r="VEH211" s="1"/>
      <c r="VEI211" s="1"/>
      <c r="VEJ211" s="3"/>
      <c r="VEQ211" s="1"/>
      <c r="VER211" s="1"/>
      <c r="VES211" s="3"/>
      <c r="VEZ211" s="1"/>
      <c r="VFA211" s="1"/>
      <c r="VFB211" s="3"/>
      <c r="VFI211" s="1"/>
      <c r="VFJ211" s="1"/>
      <c r="VFK211" s="3"/>
      <c r="VFR211" s="1"/>
      <c r="VFS211" s="1"/>
      <c r="VFT211" s="3"/>
      <c r="VGA211" s="1"/>
      <c r="VGB211" s="1"/>
      <c r="VGC211" s="3"/>
      <c r="VGJ211" s="1"/>
      <c r="VGK211" s="1"/>
      <c r="VGL211" s="3"/>
      <c r="VGS211" s="1"/>
      <c r="VGT211" s="1"/>
      <c r="VGU211" s="3"/>
      <c r="VHB211" s="1"/>
      <c r="VHC211" s="1"/>
      <c r="VHD211" s="3"/>
      <c r="VHK211" s="1"/>
      <c r="VHL211" s="1"/>
      <c r="VHM211" s="3"/>
      <c r="VHT211" s="1"/>
      <c r="VHU211" s="1"/>
      <c r="VHV211" s="3"/>
      <c r="VIC211" s="1"/>
      <c r="VID211" s="1"/>
      <c r="VIE211" s="3"/>
      <c r="VIL211" s="1"/>
      <c r="VIM211" s="1"/>
      <c r="VIN211" s="3"/>
      <c r="VIU211" s="1"/>
      <c r="VIV211" s="1"/>
      <c r="VIW211" s="3"/>
      <c r="VJD211" s="1"/>
      <c r="VJE211" s="1"/>
      <c r="VJF211" s="3"/>
      <c r="VJM211" s="1"/>
      <c r="VJN211" s="1"/>
      <c r="VJO211" s="3"/>
      <c r="VJV211" s="1"/>
      <c r="VJW211" s="1"/>
      <c r="VJX211" s="3"/>
      <c r="VKE211" s="1"/>
      <c r="VKF211" s="1"/>
      <c r="VKG211" s="3"/>
      <c r="VKN211" s="1"/>
      <c r="VKO211" s="1"/>
      <c r="VKP211" s="3"/>
      <c r="VKW211" s="1"/>
      <c r="VKX211" s="1"/>
      <c r="VKY211" s="3"/>
      <c r="VLF211" s="1"/>
      <c r="VLG211" s="1"/>
      <c r="VLH211" s="3"/>
      <c r="VLO211" s="1"/>
      <c r="VLP211" s="1"/>
      <c r="VLQ211" s="3"/>
      <c r="VLX211" s="1"/>
      <c r="VLY211" s="1"/>
      <c r="VLZ211" s="3"/>
      <c r="VMG211" s="1"/>
      <c r="VMH211" s="1"/>
      <c r="VMI211" s="3"/>
      <c r="VMP211" s="1"/>
      <c r="VMQ211" s="1"/>
      <c r="VMR211" s="3"/>
      <c r="VMY211" s="1"/>
      <c r="VMZ211" s="1"/>
      <c r="VNA211" s="3"/>
      <c r="VNH211" s="1"/>
      <c r="VNI211" s="1"/>
      <c r="VNJ211" s="3"/>
      <c r="VNQ211" s="1"/>
      <c r="VNR211" s="1"/>
      <c r="VNS211" s="3"/>
      <c r="VNZ211" s="1"/>
      <c r="VOA211" s="1"/>
      <c r="VOB211" s="3"/>
      <c r="VOI211" s="1"/>
      <c r="VOJ211" s="1"/>
      <c r="VOK211" s="3"/>
      <c r="VOR211" s="1"/>
      <c r="VOS211" s="1"/>
      <c r="VOT211" s="3"/>
      <c r="VPA211" s="1"/>
      <c r="VPB211" s="1"/>
      <c r="VPC211" s="3"/>
      <c r="VPJ211" s="1"/>
      <c r="VPK211" s="1"/>
      <c r="VPL211" s="3"/>
      <c r="VPS211" s="1"/>
      <c r="VPT211" s="1"/>
      <c r="VPU211" s="3"/>
      <c r="VQB211" s="1"/>
      <c r="VQC211" s="1"/>
      <c r="VQD211" s="3"/>
      <c r="VQK211" s="1"/>
      <c r="VQL211" s="1"/>
      <c r="VQM211" s="3"/>
      <c r="VQT211" s="1"/>
      <c r="VQU211" s="1"/>
      <c r="VQV211" s="3"/>
      <c r="VRC211" s="1"/>
      <c r="VRD211" s="1"/>
      <c r="VRE211" s="3"/>
      <c r="VRL211" s="1"/>
      <c r="VRM211" s="1"/>
      <c r="VRN211" s="3"/>
      <c r="VRU211" s="1"/>
      <c r="VRV211" s="1"/>
      <c r="VRW211" s="3"/>
      <c r="VSD211" s="1"/>
      <c r="VSE211" s="1"/>
      <c r="VSF211" s="3"/>
      <c r="VSM211" s="1"/>
      <c r="VSN211" s="1"/>
      <c r="VSO211" s="3"/>
      <c r="VSV211" s="1"/>
      <c r="VSW211" s="1"/>
      <c r="VSX211" s="3"/>
      <c r="VTE211" s="1"/>
      <c r="VTF211" s="1"/>
      <c r="VTG211" s="3"/>
      <c r="VTN211" s="1"/>
      <c r="VTO211" s="1"/>
      <c r="VTP211" s="3"/>
      <c r="VTW211" s="1"/>
      <c r="VTX211" s="1"/>
      <c r="VTY211" s="3"/>
      <c r="VUF211" s="1"/>
      <c r="VUG211" s="1"/>
      <c r="VUH211" s="3"/>
      <c r="VUO211" s="1"/>
      <c r="VUP211" s="1"/>
      <c r="VUQ211" s="3"/>
      <c r="VUX211" s="1"/>
      <c r="VUY211" s="1"/>
      <c r="VUZ211" s="3"/>
      <c r="VVG211" s="1"/>
      <c r="VVH211" s="1"/>
      <c r="VVI211" s="3"/>
      <c r="VVP211" s="1"/>
      <c r="VVQ211" s="1"/>
      <c r="VVR211" s="3"/>
      <c r="VVY211" s="1"/>
      <c r="VVZ211" s="1"/>
      <c r="VWA211" s="3"/>
      <c r="VWH211" s="1"/>
      <c r="VWI211" s="1"/>
      <c r="VWJ211" s="3"/>
      <c r="VWQ211" s="1"/>
      <c r="VWR211" s="1"/>
      <c r="VWS211" s="3"/>
      <c r="VWZ211" s="1"/>
      <c r="VXA211" s="1"/>
      <c r="VXB211" s="3"/>
      <c r="VXI211" s="1"/>
      <c r="VXJ211" s="1"/>
      <c r="VXK211" s="3"/>
      <c r="VXR211" s="1"/>
      <c r="VXS211" s="1"/>
      <c r="VXT211" s="3"/>
      <c r="VYA211" s="1"/>
      <c r="VYB211" s="1"/>
      <c r="VYC211" s="3"/>
      <c r="VYJ211" s="1"/>
      <c r="VYK211" s="1"/>
      <c r="VYL211" s="3"/>
      <c r="VYS211" s="1"/>
      <c r="VYT211" s="1"/>
      <c r="VYU211" s="3"/>
      <c r="VZB211" s="1"/>
      <c r="VZC211" s="1"/>
      <c r="VZD211" s="3"/>
      <c r="VZK211" s="1"/>
      <c r="VZL211" s="1"/>
      <c r="VZM211" s="3"/>
      <c r="VZT211" s="1"/>
      <c r="VZU211" s="1"/>
      <c r="VZV211" s="3"/>
      <c r="WAC211" s="1"/>
      <c r="WAD211" s="1"/>
      <c r="WAE211" s="3"/>
      <c r="WAL211" s="1"/>
      <c r="WAM211" s="1"/>
      <c r="WAN211" s="3"/>
      <c r="WAU211" s="1"/>
      <c r="WAV211" s="1"/>
      <c r="WAW211" s="3"/>
      <c r="WBD211" s="1"/>
      <c r="WBE211" s="1"/>
      <c r="WBF211" s="3"/>
      <c r="WBM211" s="1"/>
      <c r="WBN211" s="1"/>
      <c r="WBO211" s="3"/>
      <c r="WBV211" s="1"/>
      <c r="WBW211" s="1"/>
      <c r="WBX211" s="3"/>
      <c r="WCE211" s="1"/>
      <c r="WCF211" s="1"/>
      <c r="WCG211" s="3"/>
      <c r="WCN211" s="1"/>
      <c r="WCO211" s="1"/>
      <c r="WCP211" s="3"/>
      <c r="WCW211" s="1"/>
      <c r="WCX211" s="1"/>
      <c r="WCY211" s="3"/>
      <c r="WDF211" s="1"/>
      <c r="WDG211" s="1"/>
      <c r="WDH211" s="3"/>
      <c r="WDO211" s="1"/>
      <c r="WDP211" s="1"/>
      <c r="WDQ211" s="3"/>
      <c r="WDX211" s="1"/>
      <c r="WDY211" s="1"/>
      <c r="WDZ211" s="3"/>
      <c r="WEG211" s="1"/>
      <c r="WEH211" s="1"/>
      <c r="WEI211" s="3"/>
      <c r="WEP211" s="1"/>
      <c r="WEQ211" s="1"/>
      <c r="WER211" s="3"/>
      <c r="WEY211" s="1"/>
      <c r="WEZ211" s="1"/>
      <c r="WFA211" s="3"/>
      <c r="WFH211" s="1"/>
      <c r="WFI211" s="1"/>
      <c r="WFJ211" s="3"/>
      <c r="WFQ211" s="1"/>
      <c r="WFR211" s="1"/>
      <c r="WFS211" s="3"/>
      <c r="WFZ211" s="1"/>
      <c r="WGA211" s="1"/>
      <c r="WGB211" s="3"/>
      <c r="WGI211" s="1"/>
      <c r="WGJ211" s="1"/>
      <c r="WGK211" s="3"/>
      <c r="WGR211" s="1"/>
      <c r="WGS211" s="1"/>
      <c r="WGT211" s="3"/>
      <c r="WHA211" s="1"/>
      <c r="WHB211" s="1"/>
      <c r="WHC211" s="3"/>
      <c r="WHJ211" s="1"/>
      <c r="WHK211" s="1"/>
      <c r="WHL211" s="3"/>
      <c r="WHS211" s="1"/>
      <c r="WHT211" s="1"/>
      <c r="WHU211" s="3"/>
      <c r="WIB211" s="1"/>
      <c r="WIC211" s="1"/>
      <c r="WID211" s="3"/>
      <c r="WIK211" s="1"/>
      <c r="WIL211" s="1"/>
      <c r="WIM211" s="3"/>
      <c r="WIT211" s="1"/>
      <c r="WIU211" s="1"/>
      <c r="WIV211" s="3"/>
      <c r="WJC211" s="1"/>
      <c r="WJD211" s="1"/>
      <c r="WJE211" s="3"/>
      <c r="WJL211" s="1"/>
      <c r="WJM211" s="1"/>
      <c r="WJN211" s="3"/>
      <c r="WJU211" s="1"/>
      <c r="WJV211" s="1"/>
      <c r="WJW211" s="3"/>
      <c r="WKD211" s="1"/>
      <c r="WKE211" s="1"/>
      <c r="WKF211" s="3"/>
      <c r="WKM211" s="1"/>
      <c r="WKN211" s="1"/>
      <c r="WKO211" s="3"/>
      <c r="WKV211" s="1"/>
      <c r="WKW211" s="1"/>
      <c r="WKX211" s="3"/>
      <c r="WLE211" s="1"/>
      <c r="WLF211" s="1"/>
      <c r="WLG211" s="3"/>
      <c r="WLN211" s="1"/>
      <c r="WLO211" s="1"/>
      <c r="WLP211" s="3"/>
      <c r="WLW211" s="1"/>
      <c r="WLX211" s="1"/>
      <c r="WLY211" s="3"/>
      <c r="WMF211" s="1"/>
      <c r="WMG211" s="1"/>
      <c r="WMH211" s="3"/>
      <c r="WMO211" s="1"/>
      <c r="WMP211" s="1"/>
      <c r="WMQ211" s="3"/>
      <c r="WMX211" s="1"/>
      <c r="WMY211" s="1"/>
      <c r="WMZ211" s="3"/>
      <c r="WNG211" s="1"/>
      <c r="WNH211" s="1"/>
      <c r="WNI211" s="3"/>
      <c r="WNP211" s="1"/>
      <c r="WNQ211" s="1"/>
      <c r="WNR211" s="3"/>
      <c r="WNY211" s="1"/>
      <c r="WNZ211" s="1"/>
      <c r="WOA211" s="3"/>
      <c r="WOH211" s="1"/>
      <c r="WOI211" s="1"/>
      <c r="WOJ211" s="3"/>
      <c r="WOQ211" s="1"/>
      <c r="WOR211" s="1"/>
      <c r="WOS211" s="3"/>
      <c r="WOZ211" s="1"/>
      <c r="WPA211" s="1"/>
      <c r="WPB211" s="3"/>
      <c r="WPI211" s="1"/>
      <c r="WPJ211" s="1"/>
      <c r="WPK211" s="3"/>
      <c r="WPR211" s="1"/>
      <c r="WPS211" s="1"/>
      <c r="WPT211" s="3"/>
      <c r="WQA211" s="1"/>
      <c r="WQB211" s="1"/>
      <c r="WQC211" s="3"/>
      <c r="WQJ211" s="1"/>
      <c r="WQK211" s="1"/>
      <c r="WQL211" s="3"/>
      <c r="WQS211" s="1"/>
      <c r="WQT211" s="1"/>
      <c r="WQU211" s="3"/>
      <c r="WRB211" s="1"/>
      <c r="WRC211" s="1"/>
      <c r="WRD211" s="3"/>
      <c r="WRK211" s="1"/>
      <c r="WRL211" s="1"/>
      <c r="WRM211" s="3"/>
      <c r="WRT211" s="1"/>
      <c r="WRU211" s="1"/>
      <c r="WRV211" s="3"/>
      <c r="WSC211" s="1"/>
      <c r="WSD211" s="1"/>
      <c r="WSE211" s="3"/>
      <c r="WSL211" s="1"/>
      <c r="WSM211" s="1"/>
      <c r="WSN211" s="3"/>
      <c r="WSU211" s="1"/>
      <c r="WSV211" s="1"/>
      <c r="WSW211" s="3"/>
      <c r="WTD211" s="1"/>
      <c r="WTE211" s="1"/>
      <c r="WTF211" s="3"/>
      <c r="WTM211" s="1"/>
      <c r="WTN211" s="1"/>
      <c r="WTO211" s="3"/>
      <c r="WTV211" s="1"/>
      <c r="WTW211" s="1"/>
      <c r="WTX211" s="3"/>
      <c r="WUE211" s="1"/>
      <c r="WUF211" s="1"/>
      <c r="WUG211" s="3"/>
      <c r="WUN211" s="1"/>
      <c r="WUO211" s="1"/>
      <c r="WUP211" s="3"/>
      <c r="WUW211" s="1"/>
      <c r="WUX211" s="1"/>
      <c r="WUY211" s="3"/>
      <c r="WVF211" s="1"/>
      <c r="WVG211" s="1"/>
      <c r="WVH211" s="3"/>
      <c r="WVO211" s="1"/>
      <c r="WVP211" s="1"/>
      <c r="WVQ211" s="3"/>
      <c r="WVX211" s="1"/>
      <c r="WVY211" s="1"/>
      <c r="WVZ211" s="3"/>
      <c r="WWG211" s="1"/>
      <c r="WWH211" s="1"/>
      <c r="WWI211" s="3"/>
      <c r="WWP211" s="1"/>
      <c r="WWQ211" s="1"/>
      <c r="WWR211" s="3"/>
      <c r="WWY211" s="1"/>
      <c r="WWZ211" s="1"/>
      <c r="WXA211" s="3"/>
      <c r="WXH211" s="1"/>
      <c r="WXI211" s="1"/>
      <c r="WXJ211" s="3"/>
      <c r="WXQ211" s="1"/>
      <c r="WXR211" s="1"/>
      <c r="WXS211" s="3"/>
      <c r="WXZ211" s="1"/>
      <c r="WYA211" s="1"/>
      <c r="WYB211" s="3"/>
      <c r="WYI211" s="1"/>
      <c r="WYJ211" s="1"/>
      <c r="WYK211" s="3"/>
      <c r="WYR211" s="1"/>
      <c r="WYS211" s="1"/>
      <c r="WYT211" s="3"/>
      <c r="WZA211" s="1"/>
      <c r="WZB211" s="1"/>
      <c r="WZC211" s="3"/>
      <c r="WZJ211" s="1"/>
      <c r="WZK211" s="1"/>
      <c r="WZL211" s="3"/>
      <c r="WZS211" s="1"/>
      <c r="WZT211" s="1"/>
      <c r="WZU211" s="3"/>
      <c r="XAB211" s="1"/>
      <c r="XAC211" s="1"/>
      <c r="XAD211" s="3"/>
      <c r="XAK211" s="1"/>
      <c r="XAL211" s="1"/>
      <c r="XAM211" s="3"/>
      <c r="XAT211" s="1"/>
      <c r="XAU211" s="1"/>
      <c r="XAV211" s="3"/>
      <c r="XBC211" s="1"/>
      <c r="XBD211" s="1"/>
      <c r="XBE211" s="3"/>
      <c r="XBL211" s="1"/>
      <c r="XBM211" s="1"/>
      <c r="XBN211" s="3"/>
      <c r="XBU211" s="1"/>
      <c r="XBV211" s="1"/>
      <c r="XBW211" s="3"/>
      <c r="XCD211" s="1"/>
      <c r="XCE211" s="1"/>
      <c r="XCF211" s="3"/>
      <c r="XCM211" s="1"/>
      <c r="XCN211" s="1"/>
      <c r="XCO211" s="3"/>
      <c r="XCV211" s="1"/>
      <c r="XCW211" s="1"/>
      <c r="XCX211" s="3"/>
      <c r="XDE211" s="1"/>
      <c r="XDF211" s="1"/>
      <c r="XDG211" s="3"/>
      <c r="XDN211" s="1"/>
      <c r="XDO211" s="1"/>
      <c r="XDP211" s="3"/>
      <c r="XDW211" s="1"/>
      <c r="XDX211" s="1"/>
      <c r="XDY211" s="3"/>
      <c r="XEF211" s="1"/>
      <c r="XEG211" s="1"/>
      <c r="XEH211" s="3"/>
      <c r="XEO211" s="1"/>
      <c r="XEP211" s="1"/>
      <c r="XEQ211" s="3"/>
      <c r="XEX211" s="1"/>
      <c r="XEY211" s="1"/>
      <c r="XEZ211" s="3"/>
    </row>
    <row r="212" spans="1:2043 2050:3069 3076:4095 4102:6138 6145:7164 7171:8190 8197:9216 9223:11259 11266:12285 12292:13311 13318:15354 15361:16380" s="13" customFormat="1" ht="38" customHeight="1" x14ac:dyDescent="0.35">
      <c r="A212" s="13" t="s">
        <v>1044</v>
      </c>
      <c r="B212" s="13" t="s">
        <v>26</v>
      </c>
      <c r="C212" s="13" t="s">
        <v>1045</v>
      </c>
      <c r="D212" s="13" t="s">
        <v>1046</v>
      </c>
      <c r="E212" s="13" t="s">
        <v>296</v>
      </c>
      <c r="F212" s="13" t="s">
        <v>1047</v>
      </c>
      <c r="G212" s="1" t="s">
        <v>27</v>
      </c>
      <c r="H212" s="1" t="s">
        <v>117</v>
      </c>
      <c r="I212" s="3" t="s">
        <v>962</v>
      </c>
      <c r="P212" s="1"/>
      <c r="Q212" s="1"/>
      <c r="R212" s="3"/>
      <c r="Y212" s="1"/>
      <c r="Z212" s="1"/>
      <c r="AA212" s="3"/>
      <c r="AH212" s="1"/>
      <c r="AI212" s="1"/>
      <c r="AJ212" s="3"/>
      <c r="AQ212" s="1"/>
      <c r="AR212" s="1"/>
      <c r="AS212" s="3"/>
      <c r="AZ212" s="1"/>
      <c r="BA212" s="1"/>
      <c r="BB212" s="3"/>
      <c r="BI212" s="1"/>
      <c r="BJ212" s="1"/>
      <c r="BK212" s="3"/>
      <c r="BR212" s="1"/>
      <c r="BS212" s="1"/>
      <c r="BT212" s="3"/>
      <c r="CA212" s="1"/>
      <c r="CB212" s="1"/>
      <c r="CC212" s="3"/>
      <c r="CJ212" s="1"/>
      <c r="CK212" s="1"/>
      <c r="CL212" s="3"/>
      <c r="CS212" s="1"/>
      <c r="CT212" s="1"/>
      <c r="CU212" s="3"/>
      <c r="DB212" s="1"/>
      <c r="DC212" s="1"/>
      <c r="DD212" s="3"/>
      <c r="DK212" s="1"/>
      <c r="DL212" s="1"/>
      <c r="DM212" s="3"/>
      <c r="DT212" s="1"/>
      <c r="DU212" s="1"/>
      <c r="DV212" s="3"/>
      <c r="EC212" s="1"/>
      <c r="ED212" s="1"/>
      <c r="EE212" s="3"/>
      <c r="EL212" s="1"/>
      <c r="EM212" s="1"/>
      <c r="EN212" s="3"/>
      <c r="EU212" s="1"/>
      <c r="EV212" s="1"/>
      <c r="EW212" s="3"/>
      <c r="FD212" s="1"/>
      <c r="FE212" s="1"/>
      <c r="FF212" s="3"/>
      <c r="FM212" s="1"/>
      <c r="FN212" s="1"/>
      <c r="FO212" s="3"/>
      <c r="FV212" s="1"/>
      <c r="FW212" s="1"/>
      <c r="FX212" s="3"/>
      <c r="GE212" s="1"/>
      <c r="GF212" s="1"/>
      <c r="GG212" s="3"/>
      <c r="GN212" s="1"/>
      <c r="GO212" s="1"/>
      <c r="GP212" s="3"/>
      <c r="GW212" s="1"/>
      <c r="GX212" s="1"/>
      <c r="GY212" s="3"/>
      <c r="HF212" s="1"/>
      <c r="HG212" s="1"/>
      <c r="HH212" s="3"/>
      <c r="HO212" s="1"/>
      <c r="HP212" s="1"/>
      <c r="HQ212" s="3"/>
      <c r="HX212" s="1"/>
      <c r="HY212" s="1"/>
      <c r="HZ212" s="3"/>
      <c r="IG212" s="1"/>
      <c r="IH212" s="1"/>
      <c r="II212" s="3"/>
      <c r="IP212" s="1"/>
      <c r="IQ212" s="1"/>
      <c r="IR212" s="3"/>
      <c r="IY212" s="1"/>
      <c r="IZ212" s="1"/>
      <c r="JA212" s="3"/>
      <c r="JH212" s="1"/>
      <c r="JI212" s="1"/>
      <c r="JJ212" s="3"/>
      <c r="JQ212" s="1"/>
      <c r="JR212" s="1"/>
      <c r="JS212" s="3"/>
      <c r="JZ212" s="1"/>
      <c r="KA212" s="1"/>
      <c r="KB212" s="3"/>
      <c r="KI212" s="1"/>
      <c r="KJ212" s="1"/>
      <c r="KK212" s="3"/>
      <c r="KR212" s="1"/>
      <c r="KS212" s="1"/>
      <c r="KT212" s="3"/>
      <c r="LA212" s="1"/>
      <c r="LB212" s="1"/>
      <c r="LC212" s="3"/>
      <c r="LJ212" s="1"/>
      <c r="LK212" s="1"/>
      <c r="LL212" s="3"/>
      <c r="LS212" s="1"/>
      <c r="LT212" s="1"/>
      <c r="LU212" s="3"/>
      <c r="MB212" s="1"/>
      <c r="MC212" s="1"/>
      <c r="MD212" s="3"/>
      <c r="MK212" s="1"/>
      <c r="ML212" s="1"/>
      <c r="MM212" s="3"/>
      <c r="MT212" s="1"/>
      <c r="MU212" s="1"/>
      <c r="MV212" s="3"/>
      <c r="NC212" s="1"/>
      <c r="ND212" s="1"/>
      <c r="NE212" s="3"/>
      <c r="NL212" s="1"/>
      <c r="NM212" s="1"/>
      <c r="NN212" s="3"/>
      <c r="NU212" s="1"/>
      <c r="NV212" s="1"/>
      <c r="NW212" s="3"/>
      <c r="OD212" s="1"/>
      <c r="OE212" s="1"/>
      <c r="OF212" s="3"/>
      <c r="OM212" s="1"/>
      <c r="ON212" s="1"/>
      <c r="OO212" s="3"/>
      <c r="OV212" s="1"/>
      <c r="OW212" s="1"/>
      <c r="OX212" s="3"/>
      <c r="PE212" s="1"/>
      <c r="PF212" s="1"/>
      <c r="PG212" s="3"/>
      <c r="PN212" s="1"/>
      <c r="PO212" s="1"/>
      <c r="PP212" s="3"/>
      <c r="PW212" s="1"/>
      <c r="PX212" s="1"/>
      <c r="PY212" s="3"/>
      <c r="QF212" s="1"/>
      <c r="QG212" s="1"/>
      <c r="QH212" s="3"/>
      <c r="QO212" s="1"/>
      <c r="QP212" s="1"/>
      <c r="QQ212" s="3"/>
      <c r="QX212" s="1"/>
      <c r="QY212" s="1"/>
      <c r="QZ212" s="3"/>
      <c r="RG212" s="1"/>
      <c r="RH212" s="1"/>
      <c r="RI212" s="3"/>
      <c r="RP212" s="1"/>
      <c r="RQ212" s="1"/>
      <c r="RR212" s="3"/>
      <c r="RY212" s="1"/>
      <c r="RZ212" s="1"/>
      <c r="SA212" s="3"/>
      <c r="SH212" s="1"/>
      <c r="SI212" s="1"/>
      <c r="SJ212" s="3"/>
      <c r="SQ212" s="1"/>
      <c r="SR212" s="1"/>
      <c r="SS212" s="3"/>
      <c r="SZ212" s="1"/>
      <c r="TA212" s="1"/>
      <c r="TB212" s="3"/>
      <c r="TI212" s="1"/>
      <c r="TJ212" s="1"/>
      <c r="TK212" s="3"/>
      <c r="TR212" s="1"/>
      <c r="TS212" s="1"/>
      <c r="TT212" s="3"/>
      <c r="UA212" s="1"/>
      <c r="UB212" s="1"/>
      <c r="UC212" s="3"/>
      <c r="UJ212" s="1"/>
      <c r="UK212" s="1"/>
      <c r="UL212" s="3"/>
      <c r="US212" s="1"/>
      <c r="UT212" s="1"/>
      <c r="UU212" s="3"/>
      <c r="VB212" s="1"/>
      <c r="VC212" s="1"/>
      <c r="VD212" s="3"/>
      <c r="VK212" s="1"/>
      <c r="VL212" s="1"/>
      <c r="VM212" s="3"/>
      <c r="VT212" s="1"/>
      <c r="VU212" s="1"/>
      <c r="VV212" s="3"/>
      <c r="WC212" s="1"/>
      <c r="WD212" s="1"/>
      <c r="WE212" s="3"/>
      <c r="WL212" s="1"/>
      <c r="WM212" s="1"/>
      <c r="WN212" s="3"/>
      <c r="WU212" s="1"/>
      <c r="WV212" s="1"/>
      <c r="WW212" s="3"/>
      <c r="XD212" s="1"/>
      <c r="XE212" s="1"/>
      <c r="XF212" s="3"/>
      <c r="XM212" s="1"/>
      <c r="XN212" s="1"/>
      <c r="XO212" s="3"/>
      <c r="XV212" s="1"/>
      <c r="XW212" s="1"/>
      <c r="XX212" s="3"/>
      <c r="YE212" s="1"/>
      <c r="YF212" s="1"/>
      <c r="YG212" s="3"/>
      <c r="YN212" s="1"/>
      <c r="YO212" s="1"/>
      <c r="YP212" s="3"/>
      <c r="YW212" s="1"/>
      <c r="YX212" s="1"/>
      <c r="YY212" s="3"/>
      <c r="ZF212" s="1"/>
      <c r="ZG212" s="1"/>
      <c r="ZH212" s="3"/>
      <c r="ZO212" s="1"/>
      <c r="ZP212" s="1"/>
      <c r="ZQ212" s="3"/>
      <c r="ZX212" s="1"/>
      <c r="ZY212" s="1"/>
      <c r="ZZ212" s="3"/>
      <c r="AAG212" s="1"/>
      <c r="AAH212" s="1"/>
      <c r="AAI212" s="3"/>
      <c r="AAP212" s="1"/>
      <c r="AAQ212" s="1"/>
      <c r="AAR212" s="3"/>
      <c r="AAY212" s="1"/>
      <c r="AAZ212" s="1"/>
      <c r="ABA212" s="3"/>
      <c r="ABH212" s="1"/>
      <c r="ABI212" s="1"/>
      <c r="ABJ212" s="3"/>
      <c r="ABQ212" s="1"/>
      <c r="ABR212" s="1"/>
      <c r="ABS212" s="3"/>
      <c r="ABZ212" s="1"/>
      <c r="ACA212" s="1"/>
      <c r="ACB212" s="3"/>
      <c r="ACI212" s="1"/>
      <c r="ACJ212" s="1"/>
      <c r="ACK212" s="3"/>
      <c r="ACR212" s="1"/>
      <c r="ACS212" s="1"/>
      <c r="ACT212" s="3"/>
      <c r="ADA212" s="1"/>
      <c r="ADB212" s="1"/>
      <c r="ADC212" s="3"/>
      <c r="ADJ212" s="1"/>
      <c r="ADK212" s="1"/>
      <c r="ADL212" s="3"/>
      <c r="ADS212" s="1"/>
      <c r="ADT212" s="1"/>
      <c r="ADU212" s="3"/>
      <c r="AEB212" s="1"/>
      <c r="AEC212" s="1"/>
      <c r="AED212" s="3"/>
      <c r="AEK212" s="1"/>
      <c r="AEL212" s="1"/>
      <c r="AEM212" s="3"/>
      <c r="AET212" s="1"/>
      <c r="AEU212" s="1"/>
      <c r="AEV212" s="3"/>
      <c r="AFC212" s="1"/>
      <c r="AFD212" s="1"/>
      <c r="AFE212" s="3"/>
      <c r="AFL212" s="1"/>
      <c r="AFM212" s="1"/>
      <c r="AFN212" s="3"/>
      <c r="AFU212" s="1"/>
      <c r="AFV212" s="1"/>
      <c r="AFW212" s="3"/>
      <c r="AGD212" s="1"/>
      <c r="AGE212" s="1"/>
      <c r="AGF212" s="3"/>
      <c r="AGM212" s="1"/>
      <c r="AGN212" s="1"/>
      <c r="AGO212" s="3"/>
      <c r="AGV212" s="1"/>
      <c r="AGW212" s="1"/>
      <c r="AGX212" s="3"/>
      <c r="AHE212" s="1"/>
      <c r="AHF212" s="1"/>
      <c r="AHG212" s="3"/>
      <c r="AHN212" s="1"/>
      <c r="AHO212" s="1"/>
      <c r="AHP212" s="3"/>
      <c r="AHW212" s="1"/>
      <c r="AHX212" s="1"/>
      <c r="AHY212" s="3"/>
      <c r="AIF212" s="1"/>
      <c r="AIG212" s="1"/>
      <c r="AIH212" s="3"/>
      <c r="AIO212" s="1"/>
      <c r="AIP212" s="1"/>
      <c r="AIQ212" s="3"/>
      <c r="AIX212" s="1"/>
      <c r="AIY212" s="1"/>
      <c r="AIZ212" s="3"/>
      <c r="AJG212" s="1"/>
      <c r="AJH212" s="1"/>
      <c r="AJI212" s="3"/>
      <c r="AJP212" s="1"/>
      <c r="AJQ212" s="1"/>
      <c r="AJR212" s="3"/>
      <c r="AJY212" s="1"/>
      <c r="AJZ212" s="1"/>
      <c r="AKA212" s="3"/>
      <c r="AKH212" s="1"/>
      <c r="AKI212" s="1"/>
      <c r="AKJ212" s="3"/>
      <c r="AKQ212" s="1"/>
      <c r="AKR212" s="1"/>
      <c r="AKS212" s="3"/>
      <c r="AKZ212" s="1"/>
      <c r="ALA212" s="1"/>
      <c r="ALB212" s="3"/>
      <c r="ALI212" s="1"/>
      <c r="ALJ212" s="1"/>
      <c r="ALK212" s="3"/>
      <c r="ALR212" s="1"/>
      <c r="ALS212" s="1"/>
      <c r="ALT212" s="3"/>
      <c r="AMA212" s="1"/>
      <c r="AMB212" s="1"/>
      <c r="AMC212" s="3"/>
      <c r="AMJ212" s="1"/>
      <c r="AMK212" s="1"/>
      <c r="AML212" s="3"/>
      <c r="AMS212" s="1"/>
      <c r="AMT212" s="1"/>
      <c r="AMU212" s="3"/>
      <c r="ANB212" s="1"/>
      <c r="ANC212" s="1"/>
      <c r="AND212" s="3"/>
      <c r="ANK212" s="1"/>
      <c r="ANL212" s="1"/>
      <c r="ANM212" s="3"/>
      <c r="ANT212" s="1"/>
      <c r="ANU212" s="1"/>
      <c r="ANV212" s="3"/>
      <c r="AOC212" s="1"/>
      <c r="AOD212" s="1"/>
      <c r="AOE212" s="3"/>
      <c r="AOL212" s="1"/>
      <c r="AOM212" s="1"/>
      <c r="AON212" s="3"/>
      <c r="AOU212" s="1"/>
      <c r="AOV212" s="1"/>
      <c r="AOW212" s="3"/>
      <c r="APD212" s="1"/>
      <c r="APE212" s="1"/>
      <c r="APF212" s="3"/>
      <c r="APM212" s="1"/>
      <c r="APN212" s="1"/>
      <c r="APO212" s="3"/>
      <c r="APV212" s="1"/>
      <c r="APW212" s="1"/>
      <c r="APX212" s="3"/>
      <c r="AQE212" s="1"/>
      <c r="AQF212" s="1"/>
      <c r="AQG212" s="3"/>
      <c r="AQN212" s="1"/>
      <c r="AQO212" s="1"/>
      <c r="AQP212" s="3"/>
      <c r="AQW212" s="1"/>
      <c r="AQX212" s="1"/>
      <c r="AQY212" s="3"/>
      <c r="ARF212" s="1"/>
      <c r="ARG212" s="1"/>
      <c r="ARH212" s="3"/>
      <c r="ARO212" s="1"/>
      <c r="ARP212" s="1"/>
      <c r="ARQ212" s="3"/>
      <c r="ARX212" s="1"/>
      <c r="ARY212" s="1"/>
      <c r="ARZ212" s="3"/>
      <c r="ASG212" s="1"/>
      <c r="ASH212" s="1"/>
      <c r="ASI212" s="3"/>
      <c r="ASP212" s="1"/>
      <c r="ASQ212" s="1"/>
      <c r="ASR212" s="3"/>
      <c r="ASY212" s="1"/>
      <c r="ASZ212" s="1"/>
      <c r="ATA212" s="3"/>
      <c r="ATH212" s="1"/>
      <c r="ATI212" s="1"/>
      <c r="ATJ212" s="3"/>
      <c r="ATQ212" s="1"/>
      <c r="ATR212" s="1"/>
      <c r="ATS212" s="3"/>
      <c r="ATZ212" s="1"/>
      <c r="AUA212" s="1"/>
      <c r="AUB212" s="3"/>
      <c r="AUI212" s="1"/>
      <c r="AUJ212" s="1"/>
      <c r="AUK212" s="3"/>
      <c r="AUR212" s="1"/>
      <c r="AUS212" s="1"/>
      <c r="AUT212" s="3"/>
      <c r="AVA212" s="1"/>
      <c r="AVB212" s="1"/>
      <c r="AVC212" s="3"/>
      <c r="AVJ212" s="1"/>
      <c r="AVK212" s="1"/>
      <c r="AVL212" s="3"/>
      <c r="AVS212" s="1"/>
      <c r="AVT212" s="1"/>
      <c r="AVU212" s="3"/>
      <c r="AWB212" s="1"/>
      <c r="AWC212" s="1"/>
      <c r="AWD212" s="3"/>
      <c r="AWK212" s="1"/>
      <c r="AWL212" s="1"/>
      <c r="AWM212" s="3"/>
      <c r="AWT212" s="1"/>
      <c r="AWU212" s="1"/>
      <c r="AWV212" s="3"/>
      <c r="AXC212" s="1"/>
      <c r="AXD212" s="1"/>
      <c r="AXE212" s="3"/>
      <c r="AXL212" s="1"/>
      <c r="AXM212" s="1"/>
      <c r="AXN212" s="3"/>
      <c r="AXU212" s="1"/>
      <c r="AXV212" s="1"/>
      <c r="AXW212" s="3"/>
      <c r="AYD212" s="1"/>
      <c r="AYE212" s="1"/>
      <c r="AYF212" s="3"/>
      <c r="AYM212" s="1"/>
      <c r="AYN212" s="1"/>
      <c r="AYO212" s="3"/>
      <c r="AYV212" s="1"/>
      <c r="AYW212" s="1"/>
      <c r="AYX212" s="3"/>
      <c r="AZE212" s="1"/>
      <c r="AZF212" s="1"/>
      <c r="AZG212" s="3"/>
      <c r="AZN212" s="1"/>
      <c r="AZO212" s="1"/>
      <c r="AZP212" s="3"/>
      <c r="AZW212" s="1"/>
      <c r="AZX212" s="1"/>
      <c r="AZY212" s="3"/>
      <c r="BAF212" s="1"/>
      <c r="BAG212" s="1"/>
      <c r="BAH212" s="3"/>
      <c r="BAO212" s="1"/>
      <c r="BAP212" s="1"/>
      <c r="BAQ212" s="3"/>
      <c r="BAX212" s="1"/>
      <c r="BAY212" s="1"/>
      <c r="BAZ212" s="3"/>
      <c r="BBG212" s="1"/>
      <c r="BBH212" s="1"/>
      <c r="BBI212" s="3"/>
      <c r="BBP212" s="1"/>
      <c r="BBQ212" s="1"/>
      <c r="BBR212" s="3"/>
      <c r="BBY212" s="1"/>
      <c r="BBZ212" s="1"/>
      <c r="BCA212" s="3"/>
      <c r="BCH212" s="1"/>
      <c r="BCI212" s="1"/>
      <c r="BCJ212" s="3"/>
      <c r="BCQ212" s="1"/>
      <c r="BCR212" s="1"/>
      <c r="BCS212" s="3"/>
      <c r="BCZ212" s="1"/>
      <c r="BDA212" s="1"/>
      <c r="BDB212" s="3"/>
      <c r="BDI212" s="1"/>
      <c r="BDJ212" s="1"/>
      <c r="BDK212" s="3"/>
      <c r="BDR212" s="1"/>
      <c r="BDS212" s="1"/>
      <c r="BDT212" s="3"/>
      <c r="BEA212" s="1"/>
      <c r="BEB212" s="1"/>
      <c r="BEC212" s="3"/>
      <c r="BEJ212" s="1"/>
      <c r="BEK212" s="1"/>
      <c r="BEL212" s="3"/>
      <c r="BES212" s="1"/>
      <c r="BET212" s="1"/>
      <c r="BEU212" s="3"/>
      <c r="BFB212" s="1"/>
      <c r="BFC212" s="1"/>
      <c r="BFD212" s="3"/>
      <c r="BFK212" s="1"/>
      <c r="BFL212" s="1"/>
      <c r="BFM212" s="3"/>
      <c r="BFT212" s="1"/>
      <c r="BFU212" s="1"/>
      <c r="BFV212" s="3"/>
      <c r="BGC212" s="1"/>
      <c r="BGD212" s="1"/>
      <c r="BGE212" s="3"/>
      <c r="BGL212" s="1"/>
      <c r="BGM212" s="1"/>
      <c r="BGN212" s="3"/>
      <c r="BGU212" s="1"/>
      <c r="BGV212" s="1"/>
      <c r="BGW212" s="3"/>
      <c r="BHD212" s="1"/>
      <c r="BHE212" s="1"/>
      <c r="BHF212" s="3"/>
      <c r="BHM212" s="1"/>
      <c r="BHN212" s="1"/>
      <c r="BHO212" s="3"/>
      <c r="BHV212" s="1"/>
      <c r="BHW212" s="1"/>
      <c r="BHX212" s="3"/>
      <c r="BIE212" s="1"/>
      <c r="BIF212" s="1"/>
      <c r="BIG212" s="3"/>
      <c r="BIN212" s="1"/>
      <c r="BIO212" s="1"/>
      <c r="BIP212" s="3"/>
      <c r="BIW212" s="1"/>
      <c r="BIX212" s="1"/>
      <c r="BIY212" s="3"/>
      <c r="BJF212" s="1"/>
      <c r="BJG212" s="1"/>
      <c r="BJH212" s="3"/>
      <c r="BJO212" s="1"/>
      <c r="BJP212" s="1"/>
      <c r="BJQ212" s="3"/>
      <c r="BJX212" s="1"/>
      <c r="BJY212" s="1"/>
      <c r="BJZ212" s="3"/>
      <c r="BKG212" s="1"/>
      <c r="BKH212" s="1"/>
      <c r="BKI212" s="3"/>
      <c r="BKP212" s="1"/>
      <c r="BKQ212" s="1"/>
      <c r="BKR212" s="3"/>
      <c r="BKY212" s="1"/>
      <c r="BKZ212" s="1"/>
      <c r="BLA212" s="3"/>
      <c r="BLH212" s="1"/>
      <c r="BLI212" s="1"/>
      <c r="BLJ212" s="3"/>
      <c r="BLQ212" s="1"/>
      <c r="BLR212" s="1"/>
      <c r="BLS212" s="3"/>
      <c r="BLZ212" s="1"/>
      <c r="BMA212" s="1"/>
      <c r="BMB212" s="3"/>
      <c r="BMI212" s="1"/>
      <c r="BMJ212" s="1"/>
      <c r="BMK212" s="3"/>
      <c r="BMR212" s="1"/>
      <c r="BMS212" s="1"/>
      <c r="BMT212" s="3"/>
      <c r="BNA212" s="1"/>
      <c r="BNB212" s="1"/>
      <c r="BNC212" s="3"/>
      <c r="BNJ212" s="1"/>
      <c r="BNK212" s="1"/>
      <c r="BNL212" s="3"/>
      <c r="BNS212" s="1"/>
      <c r="BNT212" s="1"/>
      <c r="BNU212" s="3"/>
      <c r="BOB212" s="1"/>
      <c r="BOC212" s="1"/>
      <c r="BOD212" s="3"/>
      <c r="BOK212" s="1"/>
      <c r="BOL212" s="1"/>
      <c r="BOM212" s="3"/>
      <c r="BOT212" s="1"/>
      <c r="BOU212" s="1"/>
      <c r="BOV212" s="3"/>
      <c r="BPC212" s="1"/>
      <c r="BPD212" s="1"/>
      <c r="BPE212" s="3"/>
      <c r="BPL212" s="1"/>
      <c r="BPM212" s="1"/>
      <c r="BPN212" s="3"/>
      <c r="BPU212" s="1"/>
      <c r="BPV212" s="1"/>
      <c r="BPW212" s="3"/>
      <c r="BQD212" s="1"/>
      <c r="BQE212" s="1"/>
      <c r="BQF212" s="3"/>
      <c r="BQM212" s="1"/>
      <c r="BQN212" s="1"/>
      <c r="BQO212" s="3"/>
      <c r="BQV212" s="1"/>
      <c r="BQW212" s="1"/>
      <c r="BQX212" s="3"/>
      <c r="BRE212" s="1"/>
      <c r="BRF212" s="1"/>
      <c r="BRG212" s="3"/>
      <c r="BRN212" s="1"/>
      <c r="BRO212" s="1"/>
      <c r="BRP212" s="3"/>
      <c r="BRW212" s="1"/>
      <c r="BRX212" s="1"/>
      <c r="BRY212" s="3"/>
      <c r="BSF212" s="1"/>
      <c r="BSG212" s="1"/>
      <c r="BSH212" s="3"/>
      <c r="BSO212" s="1"/>
      <c r="BSP212" s="1"/>
      <c r="BSQ212" s="3"/>
      <c r="BSX212" s="1"/>
      <c r="BSY212" s="1"/>
      <c r="BSZ212" s="3"/>
      <c r="BTG212" s="1"/>
      <c r="BTH212" s="1"/>
      <c r="BTI212" s="3"/>
      <c r="BTP212" s="1"/>
      <c r="BTQ212" s="1"/>
      <c r="BTR212" s="3"/>
      <c r="BTY212" s="1"/>
      <c r="BTZ212" s="1"/>
      <c r="BUA212" s="3"/>
      <c r="BUH212" s="1"/>
      <c r="BUI212" s="1"/>
      <c r="BUJ212" s="3"/>
      <c r="BUQ212" s="1"/>
      <c r="BUR212" s="1"/>
      <c r="BUS212" s="3"/>
      <c r="BUZ212" s="1"/>
      <c r="BVA212" s="1"/>
      <c r="BVB212" s="3"/>
      <c r="BVI212" s="1"/>
      <c r="BVJ212" s="1"/>
      <c r="BVK212" s="3"/>
      <c r="BVR212" s="1"/>
      <c r="BVS212" s="1"/>
      <c r="BVT212" s="3"/>
      <c r="BWA212" s="1"/>
      <c r="BWB212" s="1"/>
      <c r="BWC212" s="3"/>
      <c r="BWJ212" s="1"/>
      <c r="BWK212" s="1"/>
      <c r="BWL212" s="3"/>
      <c r="BWS212" s="1"/>
      <c r="BWT212" s="1"/>
      <c r="BWU212" s="3"/>
      <c r="BXB212" s="1"/>
      <c r="BXC212" s="1"/>
      <c r="BXD212" s="3"/>
      <c r="BXK212" s="1"/>
      <c r="BXL212" s="1"/>
      <c r="BXM212" s="3"/>
      <c r="BXT212" s="1"/>
      <c r="BXU212" s="1"/>
      <c r="BXV212" s="3"/>
      <c r="BYC212" s="1"/>
      <c r="BYD212" s="1"/>
      <c r="BYE212" s="3"/>
      <c r="BYL212" s="1"/>
      <c r="BYM212" s="1"/>
      <c r="BYN212" s="3"/>
      <c r="BYU212" s="1"/>
      <c r="BYV212" s="1"/>
      <c r="BYW212" s="3"/>
      <c r="BZD212" s="1"/>
      <c r="BZE212" s="1"/>
      <c r="BZF212" s="3"/>
      <c r="BZM212" s="1"/>
      <c r="BZN212" s="1"/>
      <c r="BZO212" s="3"/>
      <c r="BZV212" s="1"/>
      <c r="BZW212" s="1"/>
      <c r="BZX212" s="3"/>
      <c r="CAE212" s="1"/>
      <c r="CAF212" s="1"/>
      <c r="CAG212" s="3"/>
      <c r="CAN212" s="1"/>
      <c r="CAO212" s="1"/>
      <c r="CAP212" s="3"/>
      <c r="CAW212" s="1"/>
      <c r="CAX212" s="1"/>
      <c r="CAY212" s="3"/>
      <c r="CBF212" s="1"/>
      <c r="CBG212" s="1"/>
      <c r="CBH212" s="3"/>
      <c r="CBO212" s="1"/>
      <c r="CBP212" s="1"/>
      <c r="CBQ212" s="3"/>
      <c r="CBX212" s="1"/>
      <c r="CBY212" s="1"/>
      <c r="CBZ212" s="3"/>
      <c r="CCG212" s="1"/>
      <c r="CCH212" s="1"/>
      <c r="CCI212" s="3"/>
      <c r="CCP212" s="1"/>
      <c r="CCQ212" s="1"/>
      <c r="CCR212" s="3"/>
      <c r="CCY212" s="1"/>
      <c r="CCZ212" s="1"/>
      <c r="CDA212" s="3"/>
      <c r="CDH212" s="1"/>
      <c r="CDI212" s="1"/>
      <c r="CDJ212" s="3"/>
      <c r="CDQ212" s="1"/>
      <c r="CDR212" s="1"/>
      <c r="CDS212" s="3"/>
      <c r="CDZ212" s="1"/>
      <c r="CEA212" s="1"/>
      <c r="CEB212" s="3"/>
      <c r="CEI212" s="1"/>
      <c r="CEJ212" s="1"/>
      <c r="CEK212" s="3"/>
      <c r="CER212" s="1"/>
      <c r="CES212" s="1"/>
      <c r="CET212" s="3"/>
      <c r="CFA212" s="1"/>
      <c r="CFB212" s="1"/>
      <c r="CFC212" s="3"/>
      <c r="CFJ212" s="1"/>
      <c r="CFK212" s="1"/>
      <c r="CFL212" s="3"/>
      <c r="CFS212" s="1"/>
      <c r="CFT212" s="1"/>
      <c r="CFU212" s="3"/>
      <c r="CGB212" s="1"/>
      <c r="CGC212" s="1"/>
      <c r="CGD212" s="3"/>
      <c r="CGK212" s="1"/>
      <c r="CGL212" s="1"/>
      <c r="CGM212" s="3"/>
      <c r="CGT212" s="1"/>
      <c r="CGU212" s="1"/>
      <c r="CGV212" s="3"/>
      <c r="CHC212" s="1"/>
      <c r="CHD212" s="1"/>
      <c r="CHE212" s="3"/>
      <c r="CHL212" s="1"/>
      <c r="CHM212" s="1"/>
      <c r="CHN212" s="3"/>
      <c r="CHU212" s="1"/>
      <c r="CHV212" s="1"/>
      <c r="CHW212" s="3"/>
      <c r="CID212" s="1"/>
      <c r="CIE212" s="1"/>
      <c r="CIF212" s="3"/>
      <c r="CIM212" s="1"/>
      <c r="CIN212" s="1"/>
      <c r="CIO212" s="3"/>
      <c r="CIV212" s="1"/>
      <c r="CIW212" s="1"/>
      <c r="CIX212" s="3"/>
      <c r="CJE212" s="1"/>
      <c r="CJF212" s="1"/>
      <c r="CJG212" s="3"/>
      <c r="CJN212" s="1"/>
      <c r="CJO212" s="1"/>
      <c r="CJP212" s="3"/>
      <c r="CJW212" s="1"/>
      <c r="CJX212" s="1"/>
      <c r="CJY212" s="3"/>
      <c r="CKF212" s="1"/>
      <c r="CKG212" s="1"/>
      <c r="CKH212" s="3"/>
      <c r="CKO212" s="1"/>
      <c r="CKP212" s="1"/>
      <c r="CKQ212" s="3"/>
      <c r="CKX212" s="1"/>
      <c r="CKY212" s="1"/>
      <c r="CKZ212" s="3"/>
      <c r="CLG212" s="1"/>
      <c r="CLH212" s="1"/>
      <c r="CLI212" s="3"/>
      <c r="CLP212" s="1"/>
      <c r="CLQ212" s="1"/>
      <c r="CLR212" s="3"/>
      <c r="CLY212" s="1"/>
      <c r="CLZ212" s="1"/>
      <c r="CMA212" s="3"/>
      <c r="CMH212" s="1"/>
      <c r="CMI212" s="1"/>
      <c r="CMJ212" s="3"/>
      <c r="CMQ212" s="1"/>
      <c r="CMR212" s="1"/>
      <c r="CMS212" s="3"/>
      <c r="CMZ212" s="1"/>
      <c r="CNA212" s="1"/>
      <c r="CNB212" s="3"/>
      <c r="CNI212" s="1"/>
      <c r="CNJ212" s="1"/>
      <c r="CNK212" s="3"/>
      <c r="CNR212" s="1"/>
      <c r="CNS212" s="1"/>
      <c r="CNT212" s="3"/>
      <c r="COA212" s="1"/>
      <c r="COB212" s="1"/>
      <c r="COC212" s="3"/>
      <c r="COJ212" s="1"/>
      <c r="COK212" s="1"/>
      <c r="COL212" s="3"/>
      <c r="COS212" s="1"/>
      <c r="COT212" s="1"/>
      <c r="COU212" s="3"/>
      <c r="CPB212" s="1"/>
      <c r="CPC212" s="1"/>
      <c r="CPD212" s="3"/>
      <c r="CPK212" s="1"/>
      <c r="CPL212" s="1"/>
      <c r="CPM212" s="3"/>
      <c r="CPT212" s="1"/>
      <c r="CPU212" s="1"/>
      <c r="CPV212" s="3"/>
      <c r="CQC212" s="1"/>
      <c r="CQD212" s="1"/>
      <c r="CQE212" s="3"/>
      <c r="CQL212" s="1"/>
      <c r="CQM212" s="1"/>
      <c r="CQN212" s="3"/>
      <c r="CQU212" s="1"/>
      <c r="CQV212" s="1"/>
      <c r="CQW212" s="3"/>
      <c r="CRD212" s="1"/>
      <c r="CRE212" s="1"/>
      <c r="CRF212" s="3"/>
      <c r="CRM212" s="1"/>
      <c r="CRN212" s="1"/>
      <c r="CRO212" s="3"/>
      <c r="CRV212" s="1"/>
      <c r="CRW212" s="1"/>
      <c r="CRX212" s="3"/>
      <c r="CSE212" s="1"/>
      <c r="CSF212" s="1"/>
      <c r="CSG212" s="3"/>
      <c r="CSN212" s="1"/>
      <c r="CSO212" s="1"/>
      <c r="CSP212" s="3"/>
      <c r="CSW212" s="1"/>
      <c r="CSX212" s="1"/>
      <c r="CSY212" s="3"/>
      <c r="CTF212" s="1"/>
      <c r="CTG212" s="1"/>
      <c r="CTH212" s="3"/>
      <c r="CTO212" s="1"/>
      <c r="CTP212" s="1"/>
      <c r="CTQ212" s="3"/>
      <c r="CTX212" s="1"/>
      <c r="CTY212" s="1"/>
      <c r="CTZ212" s="3"/>
      <c r="CUG212" s="1"/>
      <c r="CUH212" s="1"/>
      <c r="CUI212" s="3"/>
      <c r="CUP212" s="1"/>
      <c r="CUQ212" s="1"/>
      <c r="CUR212" s="3"/>
      <c r="CUY212" s="1"/>
      <c r="CUZ212" s="1"/>
      <c r="CVA212" s="3"/>
      <c r="CVH212" s="1"/>
      <c r="CVI212" s="1"/>
      <c r="CVJ212" s="3"/>
      <c r="CVQ212" s="1"/>
      <c r="CVR212" s="1"/>
      <c r="CVS212" s="3"/>
      <c r="CVZ212" s="1"/>
      <c r="CWA212" s="1"/>
      <c r="CWB212" s="3"/>
      <c r="CWI212" s="1"/>
      <c r="CWJ212" s="1"/>
      <c r="CWK212" s="3"/>
      <c r="CWR212" s="1"/>
      <c r="CWS212" s="1"/>
      <c r="CWT212" s="3"/>
      <c r="CXA212" s="1"/>
      <c r="CXB212" s="1"/>
      <c r="CXC212" s="3"/>
      <c r="CXJ212" s="1"/>
      <c r="CXK212" s="1"/>
      <c r="CXL212" s="3"/>
      <c r="CXS212" s="1"/>
      <c r="CXT212" s="1"/>
      <c r="CXU212" s="3"/>
      <c r="CYB212" s="1"/>
      <c r="CYC212" s="1"/>
      <c r="CYD212" s="3"/>
      <c r="CYK212" s="1"/>
      <c r="CYL212" s="1"/>
      <c r="CYM212" s="3"/>
      <c r="CYT212" s="1"/>
      <c r="CYU212" s="1"/>
      <c r="CYV212" s="3"/>
      <c r="CZC212" s="1"/>
      <c r="CZD212" s="1"/>
      <c r="CZE212" s="3"/>
      <c r="CZL212" s="1"/>
      <c r="CZM212" s="1"/>
      <c r="CZN212" s="3"/>
      <c r="CZU212" s="1"/>
      <c r="CZV212" s="1"/>
      <c r="CZW212" s="3"/>
      <c r="DAD212" s="1"/>
      <c r="DAE212" s="1"/>
      <c r="DAF212" s="3"/>
      <c r="DAM212" s="1"/>
      <c r="DAN212" s="1"/>
      <c r="DAO212" s="3"/>
      <c r="DAV212" s="1"/>
      <c r="DAW212" s="1"/>
      <c r="DAX212" s="3"/>
      <c r="DBE212" s="1"/>
      <c r="DBF212" s="1"/>
      <c r="DBG212" s="3"/>
      <c r="DBN212" s="1"/>
      <c r="DBO212" s="1"/>
      <c r="DBP212" s="3"/>
      <c r="DBW212" s="1"/>
      <c r="DBX212" s="1"/>
      <c r="DBY212" s="3"/>
      <c r="DCF212" s="1"/>
      <c r="DCG212" s="1"/>
      <c r="DCH212" s="3"/>
      <c r="DCO212" s="1"/>
      <c r="DCP212" s="1"/>
      <c r="DCQ212" s="3"/>
      <c r="DCX212" s="1"/>
      <c r="DCY212" s="1"/>
      <c r="DCZ212" s="3"/>
      <c r="DDG212" s="1"/>
      <c r="DDH212" s="1"/>
      <c r="DDI212" s="3"/>
      <c r="DDP212" s="1"/>
      <c r="DDQ212" s="1"/>
      <c r="DDR212" s="3"/>
      <c r="DDY212" s="1"/>
      <c r="DDZ212" s="1"/>
      <c r="DEA212" s="3"/>
      <c r="DEH212" s="1"/>
      <c r="DEI212" s="1"/>
      <c r="DEJ212" s="3"/>
      <c r="DEQ212" s="1"/>
      <c r="DER212" s="1"/>
      <c r="DES212" s="3"/>
      <c r="DEZ212" s="1"/>
      <c r="DFA212" s="1"/>
      <c r="DFB212" s="3"/>
      <c r="DFI212" s="1"/>
      <c r="DFJ212" s="1"/>
      <c r="DFK212" s="3"/>
      <c r="DFR212" s="1"/>
      <c r="DFS212" s="1"/>
      <c r="DFT212" s="3"/>
      <c r="DGA212" s="1"/>
      <c r="DGB212" s="1"/>
      <c r="DGC212" s="3"/>
      <c r="DGJ212" s="1"/>
      <c r="DGK212" s="1"/>
      <c r="DGL212" s="3"/>
      <c r="DGS212" s="1"/>
      <c r="DGT212" s="1"/>
      <c r="DGU212" s="3"/>
      <c r="DHB212" s="1"/>
      <c r="DHC212" s="1"/>
      <c r="DHD212" s="3"/>
      <c r="DHK212" s="1"/>
      <c r="DHL212" s="1"/>
      <c r="DHM212" s="3"/>
      <c r="DHT212" s="1"/>
      <c r="DHU212" s="1"/>
      <c r="DHV212" s="3"/>
      <c r="DIC212" s="1"/>
      <c r="DID212" s="1"/>
      <c r="DIE212" s="3"/>
      <c r="DIL212" s="1"/>
      <c r="DIM212" s="1"/>
      <c r="DIN212" s="3"/>
      <c r="DIU212" s="1"/>
      <c r="DIV212" s="1"/>
      <c r="DIW212" s="3"/>
      <c r="DJD212" s="1"/>
      <c r="DJE212" s="1"/>
      <c r="DJF212" s="3"/>
      <c r="DJM212" s="1"/>
      <c r="DJN212" s="1"/>
      <c r="DJO212" s="3"/>
      <c r="DJV212" s="1"/>
      <c r="DJW212" s="1"/>
      <c r="DJX212" s="3"/>
      <c r="DKE212" s="1"/>
      <c r="DKF212" s="1"/>
      <c r="DKG212" s="3"/>
      <c r="DKN212" s="1"/>
      <c r="DKO212" s="1"/>
      <c r="DKP212" s="3"/>
      <c r="DKW212" s="1"/>
      <c r="DKX212" s="1"/>
      <c r="DKY212" s="3"/>
      <c r="DLF212" s="1"/>
      <c r="DLG212" s="1"/>
      <c r="DLH212" s="3"/>
      <c r="DLO212" s="1"/>
      <c r="DLP212" s="1"/>
      <c r="DLQ212" s="3"/>
      <c r="DLX212" s="1"/>
      <c r="DLY212" s="1"/>
      <c r="DLZ212" s="3"/>
      <c r="DMG212" s="1"/>
      <c r="DMH212" s="1"/>
      <c r="DMI212" s="3"/>
      <c r="DMP212" s="1"/>
      <c r="DMQ212" s="1"/>
      <c r="DMR212" s="3"/>
      <c r="DMY212" s="1"/>
      <c r="DMZ212" s="1"/>
      <c r="DNA212" s="3"/>
      <c r="DNH212" s="1"/>
      <c r="DNI212" s="1"/>
      <c r="DNJ212" s="3"/>
      <c r="DNQ212" s="1"/>
      <c r="DNR212" s="1"/>
      <c r="DNS212" s="3"/>
      <c r="DNZ212" s="1"/>
      <c r="DOA212" s="1"/>
      <c r="DOB212" s="3"/>
      <c r="DOI212" s="1"/>
      <c r="DOJ212" s="1"/>
      <c r="DOK212" s="3"/>
      <c r="DOR212" s="1"/>
      <c r="DOS212" s="1"/>
      <c r="DOT212" s="3"/>
      <c r="DPA212" s="1"/>
      <c r="DPB212" s="1"/>
      <c r="DPC212" s="3"/>
      <c r="DPJ212" s="1"/>
      <c r="DPK212" s="1"/>
      <c r="DPL212" s="3"/>
      <c r="DPS212" s="1"/>
      <c r="DPT212" s="1"/>
      <c r="DPU212" s="3"/>
      <c r="DQB212" s="1"/>
      <c r="DQC212" s="1"/>
      <c r="DQD212" s="3"/>
      <c r="DQK212" s="1"/>
      <c r="DQL212" s="1"/>
      <c r="DQM212" s="3"/>
      <c r="DQT212" s="1"/>
      <c r="DQU212" s="1"/>
      <c r="DQV212" s="3"/>
      <c r="DRC212" s="1"/>
      <c r="DRD212" s="1"/>
      <c r="DRE212" s="3"/>
      <c r="DRL212" s="1"/>
      <c r="DRM212" s="1"/>
      <c r="DRN212" s="3"/>
      <c r="DRU212" s="1"/>
      <c r="DRV212" s="1"/>
      <c r="DRW212" s="3"/>
      <c r="DSD212" s="1"/>
      <c r="DSE212" s="1"/>
      <c r="DSF212" s="3"/>
      <c r="DSM212" s="1"/>
      <c r="DSN212" s="1"/>
      <c r="DSO212" s="3"/>
      <c r="DSV212" s="1"/>
      <c r="DSW212" s="1"/>
      <c r="DSX212" s="3"/>
      <c r="DTE212" s="1"/>
      <c r="DTF212" s="1"/>
      <c r="DTG212" s="3"/>
      <c r="DTN212" s="1"/>
      <c r="DTO212" s="1"/>
      <c r="DTP212" s="3"/>
      <c r="DTW212" s="1"/>
      <c r="DTX212" s="1"/>
      <c r="DTY212" s="3"/>
      <c r="DUF212" s="1"/>
      <c r="DUG212" s="1"/>
      <c r="DUH212" s="3"/>
      <c r="DUO212" s="1"/>
      <c r="DUP212" s="1"/>
      <c r="DUQ212" s="3"/>
      <c r="DUX212" s="1"/>
      <c r="DUY212" s="1"/>
      <c r="DUZ212" s="3"/>
      <c r="DVG212" s="1"/>
      <c r="DVH212" s="1"/>
      <c r="DVI212" s="3"/>
      <c r="DVP212" s="1"/>
      <c r="DVQ212" s="1"/>
      <c r="DVR212" s="3"/>
      <c r="DVY212" s="1"/>
      <c r="DVZ212" s="1"/>
      <c r="DWA212" s="3"/>
      <c r="DWH212" s="1"/>
      <c r="DWI212" s="1"/>
      <c r="DWJ212" s="3"/>
      <c r="DWQ212" s="1"/>
      <c r="DWR212" s="1"/>
      <c r="DWS212" s="3"/>
      <c r="DWZ212" s="1"/>
      <c r="DXA212" s="1"/>
      <c r="DXB212" s="3"/>
      <c r="DXI212" s="1"/>
      <c r="DXJ212" s="1"/>
      <c r="DXK212" s="3"/>
      <c r="DXR212" s="1"/>
      <c r="DXS212" s="1"/>
      <c r="DXT212" s="3"/>
      <c r="DYA212" s="1"/>
      <c r="DYB212" s="1"/>
      <c r="DYC212" s="3"/>
      <c r="DYJ212" s="1"/>
      <c r="DYK212" s="1"/>
      <c r="DYL212" s="3"/>
      <c r="DYS212" s="1"/>
      <c r="DYT212" s="1"/>
      <c r="DYU212" s="3"/>
      <c r="DZB212" s="1"/>
      <c r="DZC212" s="1"/>
      <c r="DZD212" s="3"/>
      <c r="DZK212" s="1"/>
      <c r="DZL212" s="1"/>
      <c r="DZM212" s="3"/>
      <c r="DZT212" s="1"/>
      <c r="DZU212" s="1"/>
      <c r="DZV212" s="3"/>
      <c r="EAC212" s="1"/>
      <c r="EAD212" s="1"/>
      <c r="EAE212" s="3"/>
      <c r="EAL212" s="1"/>
      <c r="EAM212" s="1"/>
      <c r="EAN212" s="3"/>
      <c r="EAU212" s="1"/>
      <c r="EAV212" s="1"/>
      <c r="EAW212" s="3"/>
      <c r="EBD212" s="1"/>
      <c r="EBE212" s="1"/>
      <c r="EBF212" s="3"/>
      <c r="EBM212" s="1"/>
      <c r="EBN212" s="1"/>
      <c r="EBO212" s="3"/>
      <c r="EBV212" s="1"/>
      <c r="EBW212" s="1"/>
      <c r="EBX212" s="3"/>
      <c r="ECE212" s="1"/>
      <c r="ECF212" s="1"/>
      <c r="ECG212" s="3"/>
      <c r="ECN212" s="1"/>
      <c r="ECO212" s="1"/>
      <c r="ECP212" s="3"/>
      <c r="ECW212" s="1"/>
      <c r="ECX212" s="1"/>
      <c r="ECY212" s="3"/>
      <c r="EDF212" s="1"/>
      <c r="EDG212" s="1"/>
      <c r="EDH212" s="3"/>
      <c r="EDO212" s="1"/>
      <c r="EDP212" s="1"/>
      <c r="EDQ212" s="3"/>
      <c r="EDX212" s="1"/>
      <c r="EDY212" s="1"/>
      <c r="EDZ212" s="3"/>
      <c r="EEG212" s="1"/>
      <c r="EEH212" s="1"/>
      <c r="EEI212" s="3"/>
      <c r="EEP212" s="1"/>
      <c r="EEQ212" s="1"/>
      <c r="EER212" s="3"/>
      <c r="EEY212" s="1"/>
      <c r="EEZ212" s="1"/>
      <c r="EFA212" s="3"/>
      <c r="EFH212" s="1"/>
      <c r="EFI212" s="1"/>
      <c r="EFJ212" s="3"/>
      <c r="EFQ212" s="1"/>
      <c r="EFR212" s="1"/>
      <c r="EFS212" s="3"/>
      <c r="EFZ212" s="1"/>
      <c r="EGA212" s="1"/>
      <c r="EGB212" s="3"/>
      <c r="EGI212" s="1"/>
      <c r="EGJ212" s="1"/>
      <c r="EGK212" s="3"/>
      <c r="EGR212" s="1"/>
      <c r="EGS212" s="1"/>
      <c r="EGT212" s="3"/>
      <c r="EHA212" s="1"/>
      <c r="EHB212" s="1"/>
      <c r="EHC212" s="3"/>
      <c r="EHJ212" s="1"/>
      <c r="EHK212" s="1"/>
      <c r="EHL212" s="3"/>
      <c r="EHS212" s="1"/>
      <c r="EHT212" s="1"/>
      <c r="EHU212" s="3"/>
      <c r="EIB212" s="1"/>
      <c r="EIC212" s="1"/>
      <c r="EID212" s="3"/>
      <c r="EIK212" s="1"/>
      <c r="EIL212" s="1"/>
      <c r="EIM212" s="3"/>
      <c r="EIT212" s="1"/>
      <c r="EIU212" s="1"/>
      <c r="EIV212" s="3"/>
      <c r="EJC212" s="1"/>
      <c r="EJD212" s="1"/>
      <c r="EJE212" s="3"/>
      <c r="EJL212" s="1"/>
      <c r="EJM212" s="1"/>
      <c r="EJN212" s="3"/>
      <c r="EJU212" s="1"/>
      <c r="EJV212" s="1"/>
      <c r="EJW212" s="3"/>
      <c r="EKD212" s="1"/>
      <c r="EKE212" s="1"/>
      <c r="EKF212" s="3"/>
      <c r="EKM212" s="1"/>
      <c r="EKN212" s="1"/>
      <c r="EKO212" s="3"/>
      <c r="EKV212" s="1"/>
      <c r="EKW212" s="1"/>
      <c r="EKX212" s="3"/>
      <c r="ELE212" s="1"/>
      <c r="ELF212" s="1"/>
      <c r="ELG212" s="3"/>
      <c r="ELN212" s="1"/>
      <c r="ELO212" s="1"/>
      <c r="ELP212" s="3"/>
      <c r="ELW212" s="1"/>
      <c r="ELX212" s="1"/>
      <c r="ELY212" s="3"/>
      <c r="EMF212" s="1"/>
      <c r="EMG212" s="1"/>
      <c r="EMH212" s="3"/>
      <c r="EMO212" s="1"/>
      <c r="EMP212" s="1"/>
      <c r="EMQ212" s="3"/>
      <c r="EMX212" s="1"/>
      <c r="EMY212" s="1"/>
      <c r="EMZ212" s="3"/>
      <c r="ENG212" s="1"/>
      <c r="ENH212" s="1"/>
      <c r="ENI212" s="3"/>
      <c r="ENP212" s="1"/>
      <c r="ENQ212" s="1"/>
      <c r="ENR212" s="3"/>
      <c r="ENY212" s="1"/>
      <c r="ENZ212" s="1"/>
      <c r="EOA212" s="3"/>
      <c r="EOH212" s="1"/>
      <c r="EOI212" s="1"/>
      <c r="EOJ212" s="3"/>
      <c r="EOQ212" s="1"/>
      <c r="EOR212" s="1"/>
      <c r="EOS212" s="3"/>
      <c r="EOZ212" s="1"/>
      <c r="EPA212" s="1"/>
      <c r="EPB212" s="3"/>
      <c r="EPI212" s="1"/>
      <c r="EPJ212" s="1"/>
      <c r="EPK212" s="3"/>
      <c r="EPR212" s="1"/>
      <c r="EPS212" s="1"/>
      <c r="EPT212" s="3"/>
      <c r="EQA212" s="1"/>
      <c r="EQB212" s="1"/>
      <c r="EQC212" s="3"/>
      <c r="EQJ212" s="1"/>
      <c r="EQK212" s="1"/>
      <c r="EQL212" s="3"/>
      <c r="EQS212" s="1"/>
      <c r="EQT212" s="1"/>
      <c r="EQU212" s="3"/>
      <c r="ERB212" s="1"/>
      <c r="ERC212" s="1"/>
      <c r="ERD212" s="3"/>
      <c r="ERK212" s="1"/>
      <c r="ERL212" s="1"/>
      <c r="ERM212" s="3"/>
      <c r="ERT212" s="1"/>
      <c r="ERU212" s="1"/>
      <c r="ERV212" s="3"/>
      <c r="ESC212" s="1"/>
      <c r="ESD212" s="1"/>
      <c r="ESE212" s="3"/>
      <c r="ESL212" s="1"/>
      <c r="ESM212" s="1"/>
      <c r="ESN212" s="3"/>
      <c r="ESU212" s="1"/>
      <c r="ESV212" s="1"/>
      <c r="ESW212" s="3"/>
      <c r="ETD212" s="1"/>
      <c r="ETE212" s="1"/>
      <c r="ETF212" s="3"/>
      <c r="ETM212" s="1"/>
      <c r="ETN212" s="1"/>
      <c r="ETO212" s="3"/>
      <c r="ETV212" s="1"/>
      <c r="ETW212" s="1"/>
      <c r="ETX212" s="3"/>
      <c r="EUE212" s="1"/>
      <c r="EUF212" s="1"/>
      <c r="EUG212" s="3"/>
      <c r="EUN212" s="1"/>
      <c r="EUO212" s="1"/>
      <c r="EUP212" s="3"/>
      <c r="EUW212" s="1"/>
      <c r="EUX212" s="1"/>
      <c r="EUY212" s="3"/>
      <c r="EVF212" s="1"/>
      <c r="EVG212" s="1"/>
      <c r="EVH212" s="3"/>
      <c r="EVO212" s="1"/>
      <c r="EVP212" s="1"/>
      <c r="EVQ212" s="3"/>
      <c r="EVX212" s="1"/>
      <c r="EVY212" s="1"/>
      <c r="EVZ212" s="3"/>
      <c r="EWG212" s="1"/>
      <c r="EWH212" s="1"/>
      <c r="EWI212" s="3"/>
      <c r="EWP212" s="1"/>
      <c r="EWQ212" s="1"/>
      <c r="EWR212" s="3"/>
      <c r="EWY212" s="1"/>
      <c r="EWZ212" s="1"/>
      <c r="EXA212" s="3"/>
      <c r="EXH212" s="1"/>
      <c r="EXI212" s="1"/>
      <c r="EXJ212" s="3"/>
      <c r="EXQ212" s="1"/>
      <c r="EXR212" s="1"/>
      <c r="EXS212" s="3"/>
      <c r="EXZ212" s="1"/>
      <c r="EYA212" s="1"/>
      <c r="EYB212" s="3"/>
      <c r="EYI212" s="1"/>
      <c r="EYJ212" s="1"/>
      <c r="EYK212" s="3"/>
      <c r="EYR212" s="1"/>
      <c r="EYS212" s="1"/>
      <c r="EYT212" s="3"/>
      <c r="EZA212" s="1"/>
      <c r="EZB212" s="1"/>
      <c r="EZC212" s="3"/>
      <c r="EZJ212" s="1"/>
      <c r="EZK212" s="1"/>
      <c r="EZL212" s="3"/>
      <c r="EZS212" s="1"/>
      <c r="EZT212" s="1"/>
      <c r="EZU212" s="3"/>
      <c r="FAB212" s="1"/>
      <c r="FAC212" s="1"/>
      <c r="FAD212" s="3"/>
      <c r="FAK212" s="1"/>
      <c r="FAL212" s="1"/>
      <c r="FAM212" s="3"/>
      <c r="FAT212" s="1"/>
      <c r="FAU212" s="1"/>
      <c r="FAV212" s="3"/>
      <c r="FBC212" s="1"/>
      <c r="FBD212" s="1"/>
      <c r="FBE212" s="3"/>
      <c r="FBL212" s="1"/>
      <c r="FBM212" s="1"/>
      <c r="FBN212" s="3"/>
      <c r="FBU212" s="1"/>
      <c r="FBV212" s="1"/>
      <c r="FBW212" s="3"/>
      <c r="FCD212" s="1"/>
      <c r="FCE212" s="1"/>
      <c r="FCF212" s="3"/>
      <c r="FCM212" s="1"/>
      <c r="FCN212" s="1"/>
      <c r="FCO212" s="3"/>
      <c r="FCV212" s="1"/>
      <c r="FCW212" s="1"/>
      <c r="FCX212" s="3"/>
      <c r="FDE212" s="1"/>
      <c r="FDF212" s="1"/>
      <c r="FDG212" s="3"/>
      <c r="FDN212" s="1"/>
      <c r="FDO212" s="1"/>
      <c r="FDP212" s="3"/>
      <c r="FDW212" s="1"/>
      <c r="FDX212" s="1"/>
      <c r="FDY212" s="3"/>
      <c r="FEF212" s="1"/>
      <c r="FEG212" s="1"/>
      <c r="FEH212" s="3"/>
      <c r="FEO212" s="1"/>
      <c r="FEP212" s="1"/>
      <c r="FEQ212" s="3"/>
      <c r="FEX212" s="1"/>
      <c r="FEY212" s="1"/>
      <c r="FEZ212" s="3"/>
      <c r="FFG212" s="1"/>
      <c r="FFH212" s="1"/>
      <c r="FFI212" s="3"/>
      <c r="FFP212" s="1"/>
      <c r="FFQ212" s="1"/>
      <c r="FFR212" s="3"/>
      <c r="FFY212" s="1"/>
      <c r="FFZ212" s="1"/>
      <c r="FGA212" s="3"/>
      <c r="FGH212" s="1"/>
      <c r="FGI212" s="1"/>
      <c r="FGJ212" s="3"/>
      <c r="FGQ212" s="1"/>
      <c r="FGR212" s="1"/>
      <c r="FGS212" s="3"/>
      <c r="FGZ212" s="1"/>
      <c r="FHA212" s="1"/>
      <c r="FHB212" s="3"/>
      <c r="FHI212" s="1"/>
      <c r="FHJ212" s="1"/>
      <c r="FHK212" s="3"/>
      <c r="FHR212" s="1"/>
      <c r="FHS212" s="1"/>
      <c r="FHT212" s="3"/>
      <c r="FIA212" s="1"/>
      <c r="FIB212" s="1"/>
      <c r="FIC212" s="3"/>
      <c r="FIJ212" s="1"/>
      <c r="FIK212" s="1"/>
      <c r="FIL212" s="3"/>
      <c r="FIS212" s="1"/>
      <c r="FIT212" s="1"/>
      <c r="FIU212" s="3"/>
      <c r="FJB212" s="1"/>
      <c r="FJC212" s="1"/>
      <c r="FJD212" s="3"/>
      <c r="FJK212" s="1"/>
      <c r="FJL212" s="1"/>
      <c r="FJM212" s="3"/>
      <c r="FJT212" s="1"/>
      <c r="FJU212" s="1"/>
      <c r="FJV212" s="3"/>
      <c r="FKC212" s="1"/>
      <c r="FKD212" s="1"/>
      <c r="FKE212" s="3"/>
      <c r="FKL212" s="1"/>
      <c r="FKM212" s="1"/>
      <c r="FKN212" s="3"/>
      <c r="FKU212" s="1"/>
      <c r="FKV212" s="1"/>
      <c r="FKW212" s="3"/>
      <c r="FLD212" s="1"/>
      <c r="FLE212" s="1"/>
      <c r="FLF212" s="3"/>
      <c r="FLM212" s="1"/>
      <c r="FLN212" s="1"/>
      <c r="FLO212" s="3"/>
      <c r="FLV212" s="1"/>
      <c r="FLW212" s="1"/>
      <c r="FLX212" s="3"/>
      <c r="FME212" s="1"/>
      <c r="FMF212" s="1"/>
      <c r="FMG212" s="3"/>
      <c r="FMN212" s="1"/>
      <c r="FMO212" s="1"/>
      <c r="FMP212" s="3"/>
      <c r="FMW212" s="1"/>
      <c r="FMX212" s="1"/>
      <c r="FMY212" s="3"/>
      <c r="FNF212" s="1"/>
      <c r="FNG212" s="1"/>
      <c r="FNH212" s="3"/>
      <c r="FNO212" s="1"/>
      <c r="FNP212" s="1"/>
      <c r="FNQ212" s="3"/>
      <c r="FNX212" s="1"/>
      <c r="FNY212" s="1"/>
      <c r="FNZ212" s="3"/>
      <c r="FOG212" s="1"/>
      <c r="FOH212" s="1"/>
      <c r="FOI212" s="3"/>
      <c r="FOP212" s="1"/>
      <c r="FOQ212" s="1"/>
      <c r="FOR212" s="3"/>
      <c r="FOY212" s="1"/>
      <c r="FOZ212" s="1"/>
      <c r="FPA212" s="3"/>
      <c r="FPH212" s="1"/>
      <c r="FPI212" s="1"/>
      <c r="FPJ212" s="3"/>
      <c r="FPQ212" s="1"/>
      <c r="FPR212" s="1"/>
      <c r="FPS212" s="3"/>
      <c r="FPZ212" s="1"/>
      <c r="FQA212" s="1"/>
      <c r="FQB212" s="3"/>
      <c r="FQI212" s="1"/>
      <c r="FQJ212" s="1"/>
      <c r="FQK212" s="3"/>
      <c r="FQR212" s="1"/>
      <c r="FQS212" s="1"/>
      <c r="FQT212" s="3"/>
      <c r="FRA212" s="1"/>
      <c r="FRB212" s="1"/>
      <c r="FRC212" s="3"/>
      <c r="FRJ212" s="1"/>
      <c r="FRK212" s="1"/>
      <c r="FRL212" s="3"/>
      <c r="FRS212" s="1"/>
      <c r="FRT212" s="1"/>
      <c r="FRU212" s="3"/>
      <c r="FSB212" s="1"/>
      <c r="FSC212" s="1"/>
      <c r="FSD212" s="3"/>
      <c r="FSK212" s="1"/>
      <c r="FSL212" s="1"/>
      <c r="FSM212" s="3"/>
      <c r="FST212" s="1"/>
      <c r="FSU212" s="1"/>
      <c r="FSV212" s="3"/>
      <c r="FTC212" s="1"/>
      <c r="FTD212" s="1"/>
      <c r="FTE212" s="3"/>
      <c r="FTL212" s="1"/>
      <c r="FTM212" s="1"/>
      <c r="FTN212" s="3"/>
      <c r="FTU212" s="1"/>
      <c r="FTV212" s="1"/>
      <c r="FTW212" s="3"/>
      <c r="FUD212" s="1"/>
      <c r="FUE212" s="1"/>
      <c r="FUF212" s="3"/>
      <c r="FUM212" s="1"/>
      <c r="FUN212" s="1"/>
      <c r="FUO212" s="3"/>
      <c r="FUV212" s="1"/>
      <c r="FUW212" s="1"/>
      <c r="FUX212" s="3"/>
      <c r="FVE212" s="1"/>
      <c r="FVF212" s="1"/>
      <c r="FVG212" s="3"/>
      <c r="FVN212" s="1"/>
      <c r="FVO212" s="1"/>
      <c r="FVP212" s="3"/>
      <c r="FVW212" s="1"/>
      <c r="FVX212" s="1"/>
      <c r="FVY212" s="3"/>
      <c r="FWF212" s="1"/>
      <c r="FWG212" s="1"/>
      <c r="FWH212" s="3"/>
      <c r="FWO212" s="1"/>
      <c r="FWP212" s="1"/>
      <c r="FWQ212" s="3"/>
      <c r="FWX212" s="1"/>
      <c r="FWY212" s="1"/>
      <c r="FWZ212" s="3"/>
      <c r="FXG212" s="1"/>
      <c r="FXH212" s="1"/>
      <c r="FXI212" s="3"/>
      <c r="FXP212" s="1"/>
      <c r="FXQ212" s="1"/>
      <c r="FXR212" s="3"/>
      <c r="FXY212" s="1"/>
      <c r="FXZ212" s="1"/>
      <c r="FYA212" s="3"/>
      <c r="FYH212" s="1"/>
      <c r="FYI212" s="1"/>
      <c r="FYJ212" s="3"/>
      <c r="FYQ212" s="1"/>
      <c r="FYR212" s="1"/>
      <c r="FYS212" s="3"/>
      <c r="FYZ212" s="1"/>
      <c r="FZA212" s="1"/>
      <c r="FZB212" s="3"/>
      <c r="FZI212" s="1"/>
      <c r="FZJ212" s="1"/>
      <c r="FZK212" s="3"/>
      <c r="FZR212" s="1"/>
      <c r="FZS212" s="1"/>
      <c r="FZT212" s="3"/>
      <c r="GAA212" s="1"/>
      <c r="GAB212" s="1"/>
      <c r="GAC212" s="3"/>
      <c r="GAJ212" s="1"/>
      <c r="GAK212" s="1"/>
      <c r="GAL212" s="3"/>
      <c r="GAS212" s="1"/>
      <c r="GAT212" s="1"/>
      <c r="GAU212" s="3"/>
      <c r="GBB212" s="1"/>
      <c r="GBC212" s="1"/>
      <c r="GBD212" s="3"/>
      <c r="GBK212" s="1"/>
      <c r="GBL212" s="1"/>
      <c r="GBM212" s="3"/>
      <c r="GBT212" s="1"/>
      <c r="GBU212" s="1"/>
      <c r="GBV212" s="3"/>
      <c r="GCC212" s="1"/>
      <c r="GCD212" s="1"/>
      <c r="GCE212" s="3"/>
      <c r="GCL212" s="1"/>
      <c r="GCM212" s="1"/>
      <c r="GCN212" s="3"/>
      <c r="GCU212" s="1"/>
      <c r="GCV212" s="1"/>
      <c r="GCW212" s="3"/>
      <c r="GDD212" s="1"/>
      <c r="GDE212" s="1"/>
      <c r="GDF212" s="3"/>
      <c r="GDM212" s="1"/>
      <c r="GDN212" s="1"/>
      <c r="GDO212" s="3"/>
      <c r="GDV212" s="1"/>
      <c r="GDW212" s="1"/>
      <c r="GDX212" s="3"/>
      <c r="GEE212" s="1"/>
      <c r="GEF212" s="1"/>
      <c r="GEG212" s="3"/>
      <c r="GEN212" s="1"/>
      <c r="GEO212" s="1"/>
      <c r="GEP212" s="3"/>
      <c r="GEW212" s="1"/>
      <c r="GEX212" s="1"/>
      <c r="GEY212" s="3"/>
      <c r="GFF212" s="1"/>
      <c r="GFG212" s="1"/>
      <c r="GFH212" s="3"/>
      <c r="GFO212" s="1"/>
      <c r="GFP212" s="1"/>
      <c r="GFQ212" s="3"/>
      <c r="GFX212" s="1"/>
      <c r="GFY212" s="1"/>
      <c r="GFZ212" s="3"/>
      <c r="GGG212" s="1"/>
      <c r="GGH212" s="1"/>
      <c r="GGI212" s="3"/>
      <c r="GGP212" s="1"/>
      <c r="GGQ212" s="1"/>
      <c r="GGR212" s="3"/>
      <c r="GGY212" s="1"/>
      <c r="GGZ212" s="1"/>
      <c r="GHA212" s="3"/>
      <c r="GHH212" s="1"/>
      <c r="GHI212" s="1"/>
      <c r="GHJ212" s="3"/>
      <c r="GHQ212" s="1"/>
      <c r="GHR212" s="1"/>
      <c r="GHS212" s="3"/>
      <c r="GHZ212" s="1"/>
      <c r="GIA212" s="1"/>
      <c r="GIB212" s="3"/>
      <c r="GII212" s="1"/>
      <c r="GIJ212" s="1"/>
      <c r="GIK212" s="3"/>
      <c r="GIR212" s="1"/>
      <c r="GIS212" s="1"/>
      <c r="GIT212" s="3"/>
      <c r="GJA212" s="1"/>
      <c r="GJB212" s="1"/>
      <c r="GJC212" s="3"/>
      <c r="GJJ212" s="1"/>
      <c r="GJK212" s="1"/>
      <c r="GJL212" s="3"/>
      <c r="GJS212" s="1"/>
      <c r="GJT212" s="1"/>
      <c r="GJU212" s="3"/>
      <c r="GKB212" s="1"/>
      <c r="GKC212" s="1"/>
      <c r="GKD212" s="3"/>
      <c r="GKK212" s="1"/>
      <c r="GKL212" s="1"/>
      <c r="GKM212" s="3"/>
      <c r="GKT212" s="1"/>
      <c r="GKU212" s="1"/>
      <c r="GKV212" s="3"/>
      <c r="GLC212" s="1"/>
      <c r="GLD212" s="1"/>
      <c r="GLE212" s="3"/>
      <c r="GLL212" s="1"/>
      <c r="GLM212" s="1"/>
      <c r="GLN212" s="3"/>
      <c r="GLU212" s="1"/>
      <c r="GLV212" s="1"/>
      <c r="GLW212" s="3"/>
      <c r="GMD212" s="1"/>
      <c r="GME212" s="1"/>
      <c r="GMF212" s="3"/>
      <c r="GMM212" s="1"/>
      <c r="GMN212" s="1"/>
      <c r="GMO212" s="3"/>
      <c r="GMV212" s="1"/>
      <c r="GMW212" s="1"/>
      <c r="GMX212" s="3"/>
      <c r="GNE212" s="1"/>
      <c r="GNF212" s="1"/>
      <c r="GNG212" s="3"/>
      <c r="GNN212" s="1"/>
      <c r="GNO212" s="1"/>
      <c r="GNP212" s="3"/>
      <c r="GNW212" s="1"/>
      <c r="GNX212" s="1"/>
      <c r="GNY212" s="3"/>
      <c r="GOF212" s="1"/>
      <c r="GOG212" s="1"/>
      <c r="GOH212" s="3"/>
      <c r="GOO212" s="1"/>
      <c r="GOP212" s="1"/>
      <c r="GOQ212" s="3"/>
      <c r="GOX212" s="1"/>
      <c r="GOY212" s="1"/>
      <c r="GOZ212" s="3"/>
      <c r="GPG212" s="1"/>
      <c r="GPH212" s="1"/>
      <c r="GPI212" s="3"/>
      <c r="GPP212" s="1"/>
      <c r="GPQ212" s="1"/>
      <c r="GPR212" s="3"/>
      <c r="GPY212" s="1"/>
      <c r="GPZ212" s="1"/>
      <c r="GQA212" s="3"/>
      <c r="GQH212" s="1"/>
      <c r="GQI212" s="1"/>
      <c r="GQJ212" s="3"/>
      <c r="GQQ212" s="1"/>
      <c r="GQR212" s="1"/>
      <c r="GQS212" s="3"/>
      <c r="GQZ212" s="1"/>
      <c r="GRA212" s="1"/>
      <c r="GRB212" s="3"/>
      <c r="GRI212" s="1"/>
      <c r="GRJ212" s="1"/>
      <c r="GRK212" s="3"/>
      <c r="GRR212" s="1"/>
      <c r="GRS212" s="1"/>
      <c r="GRT212" s="3"/>
      <c r="GSA212" s="1"/>
      <c r="GSB212" s="1"/>
      <c r="GSC212" s="3"/>
      <c r="GSJ212" s="1"/>
      <c r="GSK212" s="1"/>
      <c r="GSL212" s="3"/>
      <c r="GSS212" s="1"/>
      <c r="GST212" s="1"/>
      <c r="GSU212" s="3"/>
      <c r="GTB212" s="1"/>
      <c r="GTC212" s="1"/>
      <c r="GTD212" s="3"/>
      <c r="GTK212" s="1"/>
      <c r="GTL212" s="1"/>
      <c r="GTM212" s="3"/>
      <c r="GTT212" s="1"/>
      <c r="GTU212" s="1"/>
      <c r="GTV212" s="3"/>
      <c r="GUC212" s="1"/>
      <c r="GUD212" s="1"/>
      <c r="GUE212" s="3"/>
      <c r="GUL212" s="1"/>
      <c r="GUM212" s="1"/>
      <c r="GUN212" s="3"/>
      <c r="GUU212" s="1"/>
      <c r="GUV212" s="1"/>
      <c r="GUW212" s="3"/>
      <c r="GVD212" s="1"/>
      <c r="GVE212" s="1"/>
      <c r="GVF212" s="3"/>
      <c r="GVM212" s="1"/>
      <c r="GVN212" s="1"/>
      <c r="GVO212" s="3"/>
      <c r="GVV212" s="1"/>
      <c r="GVW212" s="1"/>
      <c r="GVX212" s="3"/>
      <c r="GWE212" s="1"/>
      <c r="GWF212" s="1"/>
      <c r="GWG212" s="3"/>
      <c r="GWN212" s="1"/>
      <c r="GWO212" s="1"/>
      <c r="GWP212" s="3"/>
      <c r="GWW212" s="1"/>
      <c r="GWX212" s="1"/>
      <c r="GWY212" s="3"/>
      <c r="GXF212" s="1"/>
      <c r="GXG212" s="1"/>
      <c r="GXH212" s="3"/>
      <c r="GXO212" s="1"/>
      <c r="GXP212" s="1"/>
      <c r="GXQ212" s="3"/>
      <c r="GXX212" s="1"/>
      <c r="GXY212" s="1"/>
      <c r="GXZ212" s="3"/>
      <c r="GYG212" s="1"/>
      <c r="GYH212" s="1"/>
      <c r="GYI212" s="3"/>
      <c r="GYP212" s="1"/>
      <c r="GYQ212" s="1"/>
      <c r="GYR212" s="3"/>
      <c r="GYY212" s="1"/>
      <c r="GYZ212" s="1"/>
      <c r="GZA212" s="3"/>
      <c r="GZH212" s="1"/>
      <c r="GZI212" s="1"/>
      <c r="GZJ212" s="3"/>
      <c r="GZQ212" s="1"/>
      <c r="GZR212" s="1"/>
      <c r="GZS212" s="3"/>
      <c r="GZZ212" s="1"/>
      <c r="HAA212" s="1"/>
      <c r="HAB212" s="3"/>
      <c r="HAI212" s="1"/>
      <c r="HAJ212" s="1"/>
      <c r="HAK212" s="3"/>
      <c r="HAR212" s="1"/>
      <c r="HAS212" s="1"/>
      <c r="HAT212" s="3"/>
      <c r="HBA212" s="1"/>
      <c r="HBB212" s="1"/>
      <c r="HBC212" s="3"/>
      <c r="HBJ212" s="1"/>
      <c r="HBK212" s="1"/>
      <c r="HBL212" s="3"/>
      <c r="HBS212" s="1"/>
      <c r="HBT212" s="1"/>
      <c r="HBU212" s="3"/>
      <c r="HCB212" s="1"/>
      <c r="HCC212" s="1"/>
      <c r="HCD212" s="3"/>
      <c r="HCK212" s="1"/>
      <c r="HCL212" s="1"/>
      <c r="HCM212" s="3"/>
      <c r="HCT212" s="1"/>
      <c r="HCU212" s="1"/>
      <c r="HCV212" s="3"/>
      <c r="HDC212" s="1"/>
      <c r="HDD212" s="1"/>
      <c r="HDE212" s="3"/>
      <c r="HDL212" s="1"/>
      <c r="HDM212" s="1"/>
      <c r="HDN212" s="3"/>
      <c r="HDU212" s="1"/>
      <c r="HDV212" s="1"/>
      <c r="HDW212" s="3"/>
      <c r="HED212" s="1"/>
      <c r="HEE212" s="1"/>
      <c r="HEF212" s="3"/>
      <c r="HEM212" s="1"/>
      <c r="HEN212" s="1"/>
      <c r="HEO212" s="3"/>
      <c r="HEV212" s="1"/>
      <c r="HEW212" s="1"/>
      <c r="HEX212" s="3"/>
      <c r="HFE212" s="1"/>
      <c r="HFF212" s="1"/>
      <c r="HFG212" s="3"/>
      <c r="HFN212" s="1"/>
      <c r="HFO212" s="1"/>
      <c r="HFP212" s="3"/>
      <c r="HFW212" s="1"/>
      <c r="HFX212" s="1"/>
      <c r="HFY212" s="3"/>
      <c r="HGF212" s="1"/>
      <c r="HGG212" s="1"/>
      <c r="HGH212" s="3"/>
      <c r="HGO212" s="1"/>
      <c r="HGP212" s="1"/>
      <c r="HGQ212" s="3"/>
      <c r="HGX212" s="1"/>
      <c r="HGY212" s="1"/>
      <c r="HGZ212" s="3"/>
      <c r="HHG212" s="1"/>
      <c r="HHH212" s="1"/>
      <c r="HHI212" s="3"/>
      <c r="HHP212" s="1"/>
      <c r="HHQ212" s="1"/>
      <c r="HHR212" s="3"/>
      <c r="HHY212" s="1"/>
      <c r="HHZ212" s="1"/>
      <c r="HIA212" s="3"/>
      <c r="HIH212" s="1"/>
      <c r="HII212" s="1"/>
      <c r="HIJ212" s="3"/>
      <c r="HIQ212" s="1"/>
      <c r="HIR212" s="1"/>
      <c r="HIS212" s="3"/>
      <c r="HIZ212" s="1"/>
      <c r="HJA212" s="1"/>
      <c r="HJB212" s="3"/>
      <c r="HJI212" s="1"/>
      <c r="HJJ212" s="1"/>
      <c r="HJK212" s="3"/>
      <c r="HJR212" s="1"/>
      <c r="HJS212" s="1"/>
      <c r="HJT212" s="3"/>
      <c r="HKA212" s="1"/>
      <c r="HKB212" s="1"/>
      <c r="HKC212" s="3"/>
      <c r="HKJ212" s="1"/>
      <c r="HKK212" s="1"/>
      <c r="HKL212" s="3"/>
      <c r="HKS212" s="1"/>
      <c r="HKT212" s="1"/>
      <c r="HKU212" s="3"/>
      <c r="HLB212" s="1"/>
      <c r="HLC212" s="1"/>
      <c r="HLD212" s="3"/>
      <c r="HLK212" s="1"/>
      <c r="HLL212" s="1"/>
      <c r="HLM212" s="3"/>
      <c r="HLT212" s="1"/>
      <c r="HLU212" s="1"/>
      <c r="HLV212" s="3"/>
      <c r="HMC212" s="1"/>
      <c r="HMD212" s="1"/>
      <c r="HME212" s="3"/>
      <c r="HML212" s="1"/>
      <c r="HMM212" s="1"/>
      <c r="HMN212" s="3"/>
      <c r="HMU212" s="1"/>
      <c r="HMV212" s="1"/>
      <c r="HMW212" s="3"/>
      <c r="HND212" s="1"/>
      <c r="HNE212" s="1"/>
      <c r="HNF212" s="3"/>
      <c r="HNM212" s="1"/>
      <c r="HNN212" s="1"/>
      <c r="HNO212" s="3"/>
      <c r="HNV212" s="1"/>
      <c r="HNW212" s="1"/>
      <c r="HNX212" s="3"/>
      <c r="HOE212" s="1"/>
      <c r="HOF212" s="1"/>
      <c r="HOG212" s="3"/>
      <c r="HON212" s="1"/>
      <c r="HOO212" s="1"/>
      <c r="HOP212" s="3"/>
      <c r="HOW212" s="1"/>
      <c r="HOX212" s="1"/>
      <c r="HOY212" s="3"/>
      <c r="HPF212" s="1"/>
      <c r="HPG212" s="1"/>
      <c r="HPH212" s="3"/>
      <c r="HPO212" s="1"/>
      <c r="HPP212" s="1"/>
      <c r="HPQ212" s="3"/>
      <c r="HPX212" s="1"/>
      <c r="HPY212" s="1"/>
      <c r="HPZ212" s="3"/>
      <c r="HQG212" s="1"/>
      <c r="HQH212" s="1"/>
      <c r="HQI212" s="3"/>
      <c r="HQP212" s="1"/>
      <c r="HQQ212" s="1"/>
      <c r="HQR212" s="3"/>
      <c r="HQY212" s="1"/>
      <c r="HQZ212" s="1"/>
      <c r="HRA212" s="3"/>
      <c r="HRH212" s="1"/>
      <c r="HRI212" s="1"/>
      <c r="HRJ212" s="3"/>
      <c r="HRQ212" s="1"/>
      <c r="HRR212" s="1"/>
      <c r="HRS212" s="3"/>
      <c r="HRZ212" s="1"/>
      <c r="HSA212" s="1"/>
      <c r="HSB212" s="3"/>
      <c r="HSI212" s="1"/>
      <c r="HSJ212" s="1"/>
      <c r="HSK212" s="3"/>
      <c r="HSR212" s="1"/>
      <c r="HSS212" s="1"/>
      <c r="HST212" s="3"/>
      <c r="HTA212" s="1"/>
      <c r="HTB212" s="1"/>
      <c r="HTC212" s="3"/>
      <c r="HTJ212" s="1"/>
      <c r="HTK212" s="1"/>
      <c r="HTL212" s="3"/>
      <c r="HTS212" s="1"/>
      <c r="HTT212" s="1"/>
      <c r="HTU212" s="3"/>
      <c r="HUB212" s="1"/>
      <c r="HUC212" s="1"/>
      <c r="HUD212" s="3"/>
      <c r="HUK212" s="1"/>
      <c r="HUL212" s="1"/>
      <c r="HUM212" s="3"/>
      <c r="HUT212" s="1"/>
      <c r="HUU212" s="1"/>
      <c r="HUV212" s="3"/>
      <c r="HVC212" s="1"/>
      <c r="HVD212" s="1"/>
      <c r="HVE212" s="3"/>
      <c r="HVL212" s="1"/>
      <c r="HVM212" s="1"/>
      <c r="HVN212" s="3"/>
      <c r="HVU212" s="1"/>
      <c r="HVV212" s="1"/>
      <c r="HVW212" s="3"/>
      <c r="HWD212" s="1"/>
      <c r="HWE212" s="1"/>
      <c r="HWF212" s="3"/>
      <c r="HWM212" s="1"/>
      <c r="HWN212" s="1"/>
      <c r="HWO212" s="3"/>
      <c r="HWV212" s="1"/>
      <c r="HWW212" s="1"/>
      <c r="HWX212" s="3"/>
      <c r="HXE212" s="1"/>
      <c r="HXF212" s="1"/>
      <c r="HXG212" s="3"/>
      <c r="HXN212" s="1"/>
      <c r="HXO212" s="1"/>
      <c r="HXP212" s="3"/>
      <c r="HXW212" s="1"/>
      <c r="HXX212" s="1"/>
      <c r="HXY212" s="3"/>
      <c r="HYF212" s="1"/>
      <c r="HYG212" s="1"/>
      <c r="HYH212" s="3"/>
      <c r="HYO212" s="1"/>
      <c r="HYP212" s="1"/>
      <c r="HYQ212" s="3"/>
      <c r="HYX212" s="1"/>
      <c r="HYY212" s="1"/>
      <c r="HYZ212" s="3"/>
      <c r="HZG212" s="1"/>
      <c r="HZH212" s="1"/>
      <c r="HZI212" s="3"/>
      <c r="HZP212" s="1"/>
      <c r="HZQ212" s="1"/>
      <c r="HZR212" s="3"/>
      <c r="HZY212" s="1"/>
      <c r="HZZ212" s="1"/>
      <c r="IAA212" s="3"/>
      <c r="IAH212" s="1"/>
      <c r="IAI212" s="1"/>
      <c r="IAJ212" s="3"/>
      <c r="IAQ212" s="1"/>
      <c r="IAR212" s="1"/>
      <c r="IAS212" s="3"/>
      <c r="IAZ212" s="1"/>
      <c r="IBA212" s="1"/>
      <c r="IBB212" s="3"/>
      <c r="IBI212" s="1"/>
      <c r="IBJ212" s="1"/>
      <c r="IBK212" s="3"/>
      <c r="IBR212" s="1"/>
      <c r="IBS212" s="1"/>
      <c r="IBT212" s="3"/>
      <c r="ICA212" s="1"/>
      <c r="ICB212" s="1"/>
      <c r="ICC212" s="3"/>
      <c r="ICJ212" s="1"/>
      <c r="ICK212" s="1"/>
      <c r="ICL212" s="3"/>
      <c r="ICS212" s="1"/>
      <c r="ICT212" s="1"/>
      <c r="ICU212" s="3"/>
      <c r="IDB212" s="1"/>
      <c r="IDC212" s="1"/>
      <c r="IDD212" s="3"/>
      <c r="IDK212" s="1"/>
      <c r="IDL212" s="1"/>
      <c r="IDM212" s="3"/>
      <c r="IDT212" s="1"/>
      <c r="IDU212" s="1"/>
      <c r="IDV212" s="3"/>
      <c r="IEC212" s="1"/>
      <c r="IED212" s="1"/>
      <c r="IEE212" s="3"/>
      <c r="IEL212" s="1"/>
      <c r="IEM212" s="1"/>
      <c r="IEN212" s="3"/>
      <c r="IEU212" s="1"/>
      <c r="IEV212" s="1"/>
      <c r="IEW212" s="3"/>
      <c r="IFD212" s="1"/>
      <c r="IFE212" s="1"/>
      <c r="IFF212" s="3"/>
      <c r="IFM212" s="1"/>
      <c r="IFN212" s="1"/>
      <c r="IFO212" s="3"/>
      <c r="IFV212" s="1"/>
      <c r="IFW212" s="1"/>
      <c r="IFX212" s="3"/>
      <c r="IGE212" s="1"/>
      <c r="IGF212" s="1"/>
      <c r="IGG212" s="3"/>
      <c r="IGN212" s="1"/>
      <c r="IGO212" s="1"/>
      <c r="IGP212" s="3"/>
      <c r="IGW212" s="1"/>
      <c r="IGX212" s="1"/>
      <c r="IGY212" s="3"/>
      <c r="IHF212" s="1"/>
      <c r="IHG212" s="1"/>
      <c r="IHH212" s="3"/>
      <c r="IHO212" s="1"/>
      <c r="IHP212" s="1"/>
      <c r="IHQ212" s="3"/>
      <c r="IHX212" s="1"/>
      <c r="IHY212" s="1"/>
      <c r="IHZ212" s="3"/>
      <c r="IIG212" s="1"/>
      <c r="IIH212" s="1"/>
      <c r="III212" s="3"/>
      <c r="IIP212" s="1"/>
      <c r="IIQ212" s="1"/>
      <c r="IIR212" s="3"/>
      <c r="IIY212" s="1"/>
      <c r="IIZ212" s="1"/>
      <c r="IJA212" s="3"/>
      <c r="IJH212" s="1"/>
      <c r="IJI212" s="1"/>
      <c r="IJJ212" s="3"/>
      <c r="IJQ212" s="1"/>
      <c r="IJR212" s="1"/>
      <c r="IJS212" s="3"/>
      <c r="IJZ212" s="1"/>
      <c r="IKA212" s="1"/>
      <c r="IKB212" s="3"/>
      <c r="IKI212" s="1"/>
      <c r="IKJ212" s="1"/>
      <c r="IKK212" s="3"/>
      <c r="IKR212" s="1"/>
      <c r="IKS212" s="1"/>
      <c r="IKT212" s="3"/>
      <c r="ILA212" s="1"/>
      <c r="ILB212" s="1"/>
      <c r="ILC212" s="3"/>
      <c r="ILJ212" s="1"/>
      <c r="ILK212" s="1"/>
      <c r="ILL212" s="3"/>
      <c r="ILS212" s="1"/>
      <c r="ILT212" s="1"/>
      <c r="ILU212" s="3"/>
      <c r="IMB212" s="1"/>
      <c r="IMC212" s="1"/>
      <c r="IMD212" s="3"/>
      <c r="IMK212" s="1"/>
      <c r="IML212" s="1"/>
      <c r="IMM212" s="3"/>
      <c r="IMT212" s="1"/>
      <c r="IMU212" s="1"/>
      <c r="IMV212" s="3"/>
      <c r="INC212" s="1"/>
      <c r="IND212" s="1"/>
      <c r="INE212" s="3"/>
      <c r="INL212" s="1"/>
      <c r="INM212" s="1"/>
      <c r="INN212" s="3"/>
      <c r="INU212" s="1"/>
      <c r="INV212" s="1"/>
      <c r="INW212" s="3"/>
      <c r="IOD212" s="1"/>
      <c r="IOE212" s="1"/>
      <c r="IOF212" s="3"/>
      <c r="IOM212" s="1"/>
      <c r="ION212" s="1"/>
      <c r="IOO212" s="3"/>
      <c r="IOV212" s="1"/>
      <c r="IOW212" s="1"/>
      <c r="IOX212" s="3"/>
      <c r="IPE212" s="1"/>
      <c r="IPF212" s="1"/>
      <c r="IPG212" s="3"/>
      <c r="IPN212" s="1"/>
      <c r="IPO212" s="1"/>
      <c r="IPP212" s="3"/>
      <c r="IPW212" s="1"/>
      <c r="IPX212" s="1"/>
      <c r="IPY212" s="3"/>
      <c r="IQF212" s="1"/>
      <c r="IQG212" s="1"/>
      <c r="IQH212" s="3"/>
      <c r="IQO212" s="1"/>
      <c r="IQP212" s="1"/>
      <c r="IQQ212" s="3"/>
      <c r="IQX212" s="1"/>
      <c r="IQY212" s="1"/>
      <c r="IQZ212" s="3"/>
      <c r="IRG212" s="1"/>
      <c r="IRH212" s="1"/>
      <c r="IRI212" s="3"/>
      <c r="IRP212" s="1"/>
      <c r="IRQ212" s="1"/>
      <c r="IRR212" s="3"/>
      <c r="IRY212" s="1"/>
      <c r="IRZ212" s="1"/>
      <c r="ISA212" s="3"/>
      <c r="ISH212" s="1"/>
      <c r="ISI212" s="1"/>
      <c r="ISJ212" s="3"/>
      <c r="ISQ212" s="1"/>
      <c r="ISR212" s="1"/>
      <c r="ISS212" s="3"/>
      <c r="ISZ212" s="1"/>
      <c r="ITA212" s="1"/>
      <c r="ITB212" s="3"/>
      <c r="ITI212" s="1"/>
      <c r="ITJ212" s="1"/>
      <c r="ITK212" s="3"/>
      <c r="ITR212" s="1"/>
      <c r="ITS212" s="1"/>
      <c r="ITT212" s="3"/>
      <c r="IUA212" s="1"/>
      <c r="IUB212" s="1"/>
      <c r="IUC212" s="3"/>
      <c r="IUJ212" s="1"/>
      <c r="IUK212" s="1"/>
      <c r="IUL212" s="3"/>
      <c r="IUS212" s="1"/>
      <c r="IUT212" s="1"/>
      <c r="IUU212" s="3"/>
      <c r="IVB212" s="1"/>
      <c r="IVC212" s="1"/>
      <c r="IVD212" s="3"/>
      <c r="IVK212" s="1"/>
      <c r="IVL212" s="1"/>
      <c r="IVM212" s="3"/>
      <c r="IVT212" s="1"/>
      <c r="IVU212" s="1"/>
      <c r="IVV212" s="3"/>
      <c r="IWC212" s="1"/>
      <c r="IWD212" s="1"/>
      <c r="IWE212" s="3"/>
      <c r="IWL212" s="1"/>
      <c r="IWM212" s="1"/>
      <c r="IWN212" s="3"/>
      <c r="IWU212" s="1"/>
      <c r="IWV212" s="1"/>
      <c r="IWW212" s="3"/>
      <c r="IXD212" s="1"/>
      <c r="IXE212" s="1"/>
      <c r="IXF212" s="3"/>
      <c r="IXM212" s="1"/>
      <c r="IXN212" s="1"/>
      <c r="IXO212" s="3"/>
      <c r="IXV212" s="1"/>
      <c r="IXW212" s="1"/>
      <c r="IXX212" s="3"/>
      <c r="IYE212" s="1"/>
      <c r="IYF212" s="1"/>
      <c r="IYG212" s="3"/>
      <c r="IYN212" s="1"/>
      <c r="IYO212" s="1"/>
      <c r="IYP212" s="3"/>
      <c r="IYW212" s="1"/>
      <c r="IYX212" s="1"/>
      <c r="IYY212" s="3"/>
      <c r="IZF212" s="1"/>
      <c r="IZG212" s="1"/>
      <c r="IZH212" s="3"/>
      <c r="IZO212" s="1"/>
      <c r="IZP212" s="1"/>
      <c r="IZQ212" s="3"/>
      <c r="IZX212" s="1"/>
      <c r="IZY212" s="1"/>
      <c r="IZZ212" s="3"/>
      <c r="JAG212" s="1"/>
      <c r="JAH212" s="1"/>
      <c r="JAI212" s="3"/>
      <c r="JAP212" s="1"/>
      <c r="JAQ212" s="1"/>
      <c r="JAR212" s="3"/>
      <c r="JAY212" s="1"/>
      <c r="JAZ212" s="1"/>
      <c r="JBA212" s="3"/>
      <c r="JBH212" s="1"/>
      <c r="JBI212" s="1"/>
      <c r="JBJ212" s="3"/>
      <c r="JBQ212" s="1"/>
      <c r="JBR212" s="1"/>
      <c r="JBS212" s="3"/>
      <c r="JBZ212" s="1"/>
      <c r="JCA212" s="1"/>
      <c r="JCB212" s="3"/>
      <c r="JCI212" s="1"/>
      <c r="JCJ212" s="1"/>
      <c r="JCK212" s="3"/>
      <c r="JCR212" s="1"/>
      <c r="JCS212" s="1"/>
      <c r="JCT212" s="3"/>
      <c r="JDA212" s="1"/>
      <c r="JDB212" s="1"/>
      <c r="JDC212" s="3"/>
      <c r="JDJ212" s="1"/>
      <c r="JDK212" s="1"/>
      <c r="JDL212" s="3"/>
      <c r="JDS212" s="1"/>
      <c r="JDT212" s="1"/>
      <c r="JDU212" s="3"/>
      <c r="JEB212" s="1"/>
      <c r="JEC212" s="1"/>
      <c r="JED212" s="3"/>
      <c r="JEK212" s="1"/>
      <c r="JEL212" s="1"/>
      <c r="JEM212" s="3"/>
      <c r="JET212" s="1"/>
      <c r="JEU212" s="1"/>
      <c r="JEV212" s="3"/>
      <c r="JFC212" s="1"/>
      <c r="JFD212" s="1"/>
      <c r="JFE212" s="3"/>
      <c r="JFL212" s="1"/>
      <c r="JFM212" s="1"/>
      <c r="JFN212" s="3"/>
      <c r="JFU212" s="1"/>
      <c r="JFV212" s="1"/>
      <c r="JFW212" s="3"/>
      <c r="JGD212" s="1"/>
      <c r="JGE212" s="1"/>
      <c r="JGF212" s="3"/>
      <c r="JGM212" s="1"/>
      <c r="JGN212" s="1"/>
      <c r="JGO212" s="3"/>
      <c r="JGV212" s="1"/>
      <c r="JGW212" s="1"/>
      <c r="JGX212" s="3"/>
      <c r="JHE212" s="1"/>
      <c r="JHF212" s="1"/>
      <c r="JHG212" s="3"/>
      <c r="JHN212" s="1"/>
      <c r="JHO212" s="1"/>
      <c r="JHP212" s="3"/>
      <c r="JHW212" s="1"/>
      <c r="JHX212" s="1"/>
      <c r="JHY212" s="3"/>
      <c r="JIF212" s="1"/>
      <c r="JIG212" s="1"/>
      <c r="JIH212" s="3"/>
      <c r="JIO212" s="1"/>
      <c r="JIP212" s="1"/>
      <c r="JIQ212" s="3"/>
      <c r="JIX212" s="1"/>
      <c r="JIY212" s="1"/>
      <c r="JIZ212" s="3"/>
      <c r="JJG212" s="1"/>
      <c r="JJH212" s="1"/>
      <c r="JJI212" s="3"/>
      <c r="JJP212" s="1"/>
      <c r="JJQ212" s="1"/>
      <c r="JJR212" s="3"/>
      <c r="JJY212" s="1"/>
      <c r="JJZ212" s="1"/>
      <c r="JKA212" s="3"/>
      <c r="JKH212" s="1"/>
      <c r="JKI212" s="1"/>
      <c r="JKJ212" s="3"/>
      <c r="JKQ212" s="1"/>
      <c r="JKR212" s="1"/>
      <c r="JKS212" s="3"/>
      <c r="JKZ212" s="1"/>
      <c r="JLA212" s="1"/>
      <c r="JLB212" s="3"/>
      <c r="JLI212" s="1"/>
      <c r="JLJ212" s="1"/>
      <c r="JLK212" s="3"/>
      <c r="JLR212" s="1"/>
      <c r="JLS212" s="1"/>
      <c r="JLT212" s="3"/>
      <c r="JMA212" s="1"/>
      <c r="JMB212" s="1"/>
      <c r="JMC212" s="3"/>
      <c r="JMJ212" s="1"/>
      <c r="JMK212" s="1"/>
      <c r="JML212" s="3"/>
      <c r="JMS212" s="1"/>
      <c r="JMT212" s="1"/>
      <c r="JMU212" s="3"/>
      <c r="JNB212" s="1"/>
      <c r="JNC212" s="1"/>
      <c r="JND212" s="3"/>
      <c r="JNK212" s="1"/>
      <c r="JNL212" s="1"/>
      <c r="JNM212" s="3"/>
      <c r="JNT212" s="1"/>
      <c r="JNU212" s="1"/>
      <c r="JNV212" s="3"/>
      <c r="JOC212" s="1"/>
      <c r="JOD212" s="1"/>
      <c r="JOE212" s="3"/>
      <c r="JOL212" s="1"/>
      <c r="JOM212" s="1"/>
      <c r="JON212" s="3"/>
      <c r="JOU212" s="1"/>
      <c r="JOV212" s="1"/>
      <c r="JOW212" s="3"/>
      <c r="JPD212" s="1"/>
      <c r="JPE212" s="1"/>
      <c r="JPF212" s="3"/>
      <c r="JPM212" s="1"/>
      <c r="JPN212" s="1"/>
      <c r="JPO212" s="3"/>
      <c r="JPV212" s="1"/>
      <c r="JPW212" s="1"/>
      <c r="JPX212" s="3"/>
      <c r="JQE212" s="1"/>
      <c r="JQF212" s="1"/>
      <c r="JQG212" s="3"/>
      <c r="JQN212" s="1"/>
      <c r="JQO212" s="1"/>
      <c r="JQP212" s="3"/>
      <c r="JQW212" s="1"/>
      <c r="JQX212" s="1"/>
      <c r="JQY212" s="3"/>
      <c r="JRF212" s="1"/>
      <c r="JRG212" s="1"/>
      <c r="JRH212" s="3"/>
      <c r="JRO212" s="1"/>
      <c r="JRP212" s="1"/>
      <c r="JRQ212" s="3"/>
      <c r="JRX212" s="1"/>
      <c r="JRY212" s="1"/>
      <c r="JRZ212" s="3"/>
      <c r="JSG212" s="1"/>
      <c r="JSH212" s="1"/>
      <c r="JSI212" s="3"/>
      <c r="JSP212" s="1"/>
      <c r="JSQ212" s="1"/>
      <c r="JSR212" s="3"/>
      <c r="JSY212" s="1"/>
      <c r="JSZ212" s="1"/>
      <c r="JTA212" s="3"/>
      <c r="JTH212" s="1"/>
      <c r="JTI212" s="1"/>
      <c r="JTJ212" s="3"/>
      <c r="JTQ212" s="1"/>
      <c r="JTR212" s="1"/>
      <c r="JTS212" s="3"/>
      <c r="JTZ212" s="1"/>
      <c r="JUA212" s="1"/>
      <c r="JUB212" s="3"/>
      <c r="JUI212" s="1"/>
      <c r="JUJ212" s="1"/>
      <c r="JUK212" s="3"/>
      <c r="JUR212" s="1"/>
      <c r="JUS212" s="1"/>
      <c r="JUT212" s="3"/>
      <c r="JVA212" s="1"/>
      <c r="JVB212" s="1"/>
      <c r="JVC212" s="3"/>
      <c r="JVJ212" s="1"/>
      <c r="JVK212" s="1"/>
      <c r="JVL212" s="3"/>
      <c r="JVS212" s="1"/>
      <c r="JVT212" s="1"/>
      <c r="JVU212" s="3"/>
      <c r="JWB212" s="1"/>
      <c r="JWC212" s="1"/>
      <c r="JWD212" s="3"/>
      <c r="JWK212" s="1"/>
      <c r="JWL212" s="1"/>
      <c r="JWM212" s="3"/>
      <c r="JWT212" s="1"/>
      <c r="JWU212" s="1"/>
      <c r="JWV212" s="3"/>
      <c r="JXC212" s="1"/>
      <c r="JXD212" s="1"/>
      <c r="JXE212" s="3"/>
      <c r="JXL212" s="1"/>
      <c r="JXM212" s="1"/>
      <c r="JXN212" s="3"/>
      <c r="JXU212" s="1"/>
      <c r="JXV212" s="1"/>
      <c r="JXW212" s="3"/>
      <c r="JYD212" s="1"/>
      <c r="JYE212" s="1"/>
      <c r="JYF212" s="3"/>
      <c r="JYM212" s="1"/>
      <c r="JYN212" s="1"/>
      <c r="JYO212" s="3"/>
      <c r="JYV212" s="1"/>
      <c r="JYW212" s="1"/>
      <c r="JYX212" s="3"/>
      <c r="JZE212" s="1"/>
      <c r="JZF212" s="1"/>
      <c r="JZG212" s="3"/>
      <c r="JZN212" s="1"/>
      <c r="JZO212" s="1"/>
      <c r="JZP212" s="3"/>
      <c r="JZW212" s="1"/>
      <c r="JZX212" s="1"/>
      <c r="JZY212" s="3"/>
      <c r="KAF212" s="1"/>
      <c r="KAG212" s="1"/>
      <c r="KAH212" s="3"/>
      <c r="KAO212" s="1"/>
      <c r="KAP212" s="1"/>
      <c r="KAQ212" s="3"/>
      <c r="KAX212" s="1"/>
      <c r="KAY212" s="1"/>
      <c r="KAZ212" s="3"/>
      <c r="KBG212" s="1"/>
      <c r="KBH212" s="1"/>
      <c r="KBI212" s="3"/>
      <c r="KBP212" s="1"/>
      <c r="KBQ212" s="1"/>
      <c r="KBR212" s="3"/>
      <c r="KBY212" s="1"/>
      <c r="KBZ212" s="1"/>
      <c r="KCA212" s="3"/>
      <c r="KCH212" s="1"/>
      <c r="KCI212" s="1"/>
      <c r="KCJ212" s="3"/>
      <c r="KCQ212" s="1"/>
      <c r="KCR212" s="1"/>
      <c r="KCS212" s="3"/>
      <c r="KCZ212" s="1"/>
      <c r="KDA212" s="1"/>
      <c r="KDB212" s="3"/>
      <c r="KDI212" s="1"/>
      <c r="KDJ212" s="1"/>
      <c r="KDK212" s="3"/>
      <c r="KDR212" s="1"/>
      <c r="KDS212" s="1"/>
      <c r="KDT212" s="3"/>
      <c r="KEA212" s="1"/>
      <c r="KEB212" s="1"/>
      <c r="KEC212" s="3"/>
      <c r="KEJ212" s="1"/>
      <c r="KEK212" s="1"/>
      <c r="KEL212" s="3"/>
      <c r="KES212" s="1"/>
      <c r="KET212" s="1"/>
      <c r="KEU212" s="3"/>
      <c r="KFB212" s="1"/>
      <c r="KFC212" s="1"/>
      <c r="KFD212" s="3"/>
      <c r="KFK212" s="1"/>
      <c r="KFL212" s="1"/>
      <c r="KFM212" s="3"/>
      <c r="KFT212" s="1"/>
      <c r="KFU212" s="1"/>
      <c r="KFV212" s="3"/>
      <c r="KGC212" s="1"/>
      <c r="KGD212" s="1"/>
      <c r="KGE212" s="3"/>
      <c r="KGL212" s="1"/>
      <c r="KGM212" s="1"/>
      <c r="KGN212" s="3"/>
      <c r="KGU212" s="1"/>
      <c r="KGV212" s="1"/>
      <c r="KGW212" s="3"/>
      <c r="KHD212" s="1"/>
      <c r="KHE212" s="1"/>
      <c r="KHF212" s="3"/>
      <c r="KHM212" s="1"/>
      <c r="KHN212" s="1"/>
      <c r="KHO212" s="3"/>
      <c r="KHV212" s="1"/>
      <c r="KHW212" s="1"/>
      <c r="KHX212" s="3"/>
      <c r="KIE212" s="1"/>
      <c r="KIF212" s="1"/>
      <c r="KIG212" s="3"/>
      <c r="KIN212" s="1"/>
      <c r="KIO212" s="1"/>
      <c r="KIP212" s="3"/>
      <c r="KIW212" s="1"/>
      <c r="KIX212" s="1"/>
      <c r="KIY212" s="3"/>
      <c r="KJF212" s="1"/>
      <c r="KJG212" s="1"/>
      <c r="KJH212" s="3"/>
      <c r="KJO212" s="1"/>
      <c r="KJP212" s="1"/>
      <c r="KJQ212" s="3"/>
      <c r="KJX212" s="1"/>
      <c r="KJY212" s="1"/>
      <c r="KJZ212" s="3"/>
      <c r="KKG212" s="1"/>
      <c r="KKH212" s="1"/>
      <c r="KKI212" s="3"/>
      <c r="KKP212" s="1"/>
      <c r="KKQ212" s="1"/>
      <c r="KKR212" s="3"/>
      <c r="KKY212" s="1"/>
      <c r="KKZ212" s="1"/>
      <c r="KLA212" s="3"/>
      <c r="KLH212" s="1"/>
      <c r="KLI212" s="1"/>
      <c r="KLJ212" s="3"/>
      <c r="KLQ212" s="1"/>
      <c r="KLR212" s="1"/>
      <c r="KLS212" s="3"/>
      <c r="KLZ212" s="1"/>
      <c r="KMA212" s="1"/>
      <c r="KMB212" s="3"/>
      <c r="KMI212" s="1"/>
      <c r="KMJ212" s="1"/>
      <c r="KMK212" s="3"/>
      <c r="KMR212" s="1"/>
      <c r="KMS212" s="1"/>
      <c r="KMT212" s="3"/>
      <c r="KNA212" s="1"/>
      <c r="KNB212" s="1"/>
      <c r="KNC212" s="3"/>
      <c r="KNJ212" s="1"/>
      <c r="KNK212" s="1"/>
      <c r="KNL212" s="3"/>
      <c r="KNS212" s="1"/>
      <c r="KNT212" s="1"/>
      <c r="KNU212" s="3"/>
      <c r="KOB212" s="1"/>
      <c r="KOC212" s="1"/>
      <c r="KOD212" s="3"/>
      <c r="KOK212" s="1"/>
      <c r="KOL212" s="1"/>
      <c r="KOM212" s="3"/>
      <c r="KOT212" s="1"/>
      <c r="KOU212" s="1"/>
      <c r="KOV212" s="3"/>
      <c r="KPC212" s="1"/>
      <c r="KPD212" s="1"/>
      <c r="KPE212" s="3"/>
      <c r="KPL212" s="1"/>
      <c r="KPM212" s="1"/>
      <c r="KPN212" s="3"/>
      <c r="KPU212" s="1"/>
      <c r="KPV212" s="1"/>
      <c r="KPW212" s="3"/>
      <c r="KQD212" s="1"/>
      <c r="KQE212" s="1"/>
      <c r="KQF212" s="3"/>
      <c r="KQM212" s="1"/>
      <c r="KQN212" s="1"/>
      <c r="KQO212" s="3"/>
      <c r="KQV212" s="1"/>
      <c r="KQW212" s="1"/>
      <c r="KQX212" s="3"/>
      <c r="KRE212" s="1"/>
      <c r="KRF212" s="1"/>
      <c r="KRG212" s="3"/>
      <c r="KRN212" s="1"/>
      <c r="KRO212" s="1"/>
      <c r="KRP212" s="3"/>
      <c r="KRW212" s="1"/>
      <c r="KRX212" s="1"/>
      <c r="KRY212" s="3"/>
      <c r="KSF212" s="1"/>
      <c r="KSG212" s="1"/>
      <c r="KSH212" s="3"/>
      <c r="KSO212" s="1"/>
      <c r="KSP212" s="1"/>
      <c r="KSQ212" s="3"/>
      <c r="KSX212" s="1"/>
      <c r="KSY212" s="1"/>
      <c r="KSZ212" s="3"/>
      <c r="KTG212" s="1"/>
      <c r="KTH212" s="1"/>
      <c r="KTI212" s="3"/>
      <c r="KTP212" s="1"/>
      <c r="KTQ212" s="1"/>
      <c r="KTR212" s="3"/>
      <c r="KTY212" s="1"/>
      <c r="KTZ212" s="1"/>
      <c r="KUA212" s="3"/>
      <c r="KUH212" s="1"/>
      <c r="KUI212" s="1"/>
      <c r="KUJ212" s="3"/>
      <c r="KUQ212" s="1"/>
      <c r="KUR212" s="1"/>
      <c r="KUS212" s="3"/>
      <c r="KUZ212" s="1"/>
      <c r="KVA212" s="1"/>
      <c r="KVB212" s="3"/>
      <c r="KVI212" s="1"/>
      <c r="KVJ212" s="1"/>
      <c r="KVK212" s="3"/>
      <c r="KVR212" s="1"/>
      <c r="KVS212" s="1"/>
      <c r="KVT212" s="3"/>
      <c r="KWA212" s="1"/>
      <c r="KWB212" s="1"/>
      <c r="KWC212" s="3"/>
      <c r="KWJ212" s="1"/>
      <c r="KWK212" s="1"/>
      <c r="KWL212" s="3"/>
      <c r="KWS212" s="1"/>
      <c r="KWT212" s="1"/>
      <c r="KWU212" s="3"/>
      <c r="KXB212" s="1"/>
      <c r="KXC212" s="1"/>
      <c r="KXD212" s="3"/>
      <c r="KXK212" s="1"/>
      <c r="KXL212" s="1"/>
      <c r="KXM212" s="3"/>
      <c r="KXT212" s="1"/>
      <c r="KXU212" s="1"/>
      <c r="KXV212" s="3"/>
      <c r="KYC212" s="1"/>
      <c r="KYD212" s="1"/>
      <c r="KYE212" s="3"/>
      <c r="KYL212" s="1"/>
      <c r="KYM212" s="1"/>
      <c r="KYN212" s="3"/>
      <c r="KYU212" s="1"/>
      <c r="KYV212" s="1"/>
      <c r="KYW212" s="3"/>
      <c r="KZD212" s="1"/>
      <c r="KZE212" s="1"/>
      <c r="KZF212" s="3"/>
      <c r="KZM212" s="1"/>
      <c r="KZN212" s="1"/>
      <c r="KZO212" s="3"/>
      <c r="KZV212" s="1"/>
      <c r="KZW212" s="1"/>
      <c r="KZX212" s="3"/>
      <c r="LAE212" s="1"/>
      <c r="LAF212" s="1"/>
      <c r="LAG212" s="3"/>
      <c r="LAN212" s="1"/>
      <c r="LAO212" s="1"/>
      <c r="LAP212" s="3"/>
      <c r="LAW212" s="1"/>
      <c r="LAX212" s="1"/>
      <c r="LAY212" s="3"/>
      <c r="LBF212" s="1"/>
      <c r="LBG212" s="1"/>
      <c r="LBH212" s="3"/>
      <c r="LBO212" s="1"/>
      <c r="LBP212" s="1"/>
      <c r="LBQ212" s="3"/>
      <c r="LBX212" s="1"/>
      <c r="LBY212" s="1"/>
      <c r="LBZ212" s="3"/>
      <c r="LCG212" s="1"/>
      <c r="LCH212" s="1"/>
      <c r="LCI212" s="3"/>
      <c r="LCP212" s="1"/>
      <c r="LCQ212" s="1"/>
      <c r="LCR212" s="3"/>
      <c r="LCY212" s="1"/>
      <c r="LCZ212" s="1"/>
      <c r="LDA212" s="3"/>
      <c r="LDH212" s="1"/>
      <c r="LDI212" s="1"/>
      <c r="LDJ212" s="3"/>
      <c r="LDQ212" s="1"/>
      <c r="LDR212" s="1"/>
      <c r="LDS212" s="3"/>
      <c r="LDZ212" s="1"/>
      <c r="LEA212" s="1"/>
      <c r="LEB212" s="3"/>
      <c r="LEI212" s="1"/>
      <c r="LEJ212" s="1"/>
      <c r="LEK212" s="3"/>
      <c r="LER212" s="1"/>
      <c r="LES212" s="1"/>
      <c r="LET212" s="3"/>
      <c r="LFA212" s="1"/>
      <c r="LFB212" s="1"/>
      <c r="LFC212" s="3"/>
      <c r="LFJ212" s="1"/>
      <c r="LFK212" s="1"/>
      <c r="LFL212" s="3"/>
      <c r="LFS212" s="1"/>
      <c r="LFT212" s="1"/>
      <c r="LFU212" s="3"/>
      <c r="LGB212" s="1"/>
      <c r="LGC212" s="1"/>
      <c r="LGD212" s="3"/>
      <c r="LGK212" s="1"/>
      <c r="LGL212" s="1"/>
      <c r="LGM212" s="3"/>
      <c r="LGT212" s="1"/>
      <c r="LGU212" s="1"/>
      <c r="LGV212" s="3"/>
      <c r="LHC212" s="1"/>
      <c r="LHD212" s="1"/>
      <c r="LHE212" s="3"/>
      <c r="LHL212" s="1"/>
      <c r="LHM212" s="1"/>
      <c r="LHN212" s="3"/>
      <c r="LHU212" s="1"/>
      <c r="LHV212" s="1"/>
      <c r="LHW212" s="3"/>
      <c r="LID212" s="1"/>
      <c r="LIE212" s="1"/>
      <c r="LIF212" s="3"/>
      <c r="LIM212" s="1"/>
      <c r="LIN212" s="1"/>
      <c r="LIO212" s="3"/>
      <c r="LIV212" s="1"/>
      <c r="LIW212" s="1"/>
      <c r="LIX212" s="3"/>
      <c r="LJE212" s="1"/>
      <c r="LJF212" s="1"/>
      <c r="LJG212" s="3"/>
      <c r="LJN212" s="1"/>
      <c r="LJO212" s="1"/>
      <c r="LJP212" s="3"/>
      <c r="LJW212" s="1"/>
      <c r="LJX212" s="1"/>
      <c r="LJY212" s="3"/>
      <c r="LKF212" s="1"/>
      <c r="LKG212" s="1"/>
      <c r="LKH212" s="3"/>
      <c r="LKO212" s="1"/>
      <c r="LKP212" s="1"/>
      <c r="LKQ212" s="3"/>
      <c r="LKX212" s="1"/>
      <c r="LKY212" s="1"/>
      <c r="LKZ212" s="3"/>
      <c r="LLG212" s="1"/>
      <c r="LLH212" s="1"/>
      <c r="LLI212" s="3"/>
      <c r="LLP212" s="1"/>
      <c r="LLQ212" s="1"/>
      <c r="LLR212" s="3"/>
      <c r="LLY212" s="1"/>
      <c r="LLZ212" s="1"/>
      <c r="LMA212" s="3"/>
      <c r="LMH212" s="1"/>
      <c r="LMI212" s="1"/>
      <c r="LMJ212" s="3"/>
      <c r="LMQ212" s="1"/>
      <c r="LMR212" s="1"/>
      <c r="LMS212" s="3"/>
      <c r="LMZ212" s="1"/>
      <c r="LNA212" s="1"/>
      <c r="LNB212" s="3"/>
      <c r="LNI212" s="1"/>
      <c r="LNJ212" s="1"/>
      <c r="LNK212" s="3"/>
      <c r="LNR212" s="1"/>
      <c r="LNS212" s="1"/>
      <c r="LNT212" s="3"/>
      <c r="LOA212" s="1"/>
      <c r="LOB212" s="1"/>
      <c r="LOC212" s="3"/>
      <c r="LOJ212" s="1"/>
      <c r="LOK212" s="1"/>
      <c r="LOL212" s="3"/>
      <c r="LOS212" s="1"/>
      <c r="LOT212" s="1"/>
      <c r="LOU212" s="3"/>
      <c r="LPB212" s="1"/>
      <c r="LPC212" s="1"/>
      <c r="LPD212" s="3"/>
      <c r="LPK212" s="1"/>
      <c r="LPL212" s="1"/>
      <c r="LPM212" s="3"/>
      <c r="LPT212" s="1"/>
      <c r="LPU212" s="1"/>
      <c r="LPV212" s="3"/>
      <c r="LQC212" s="1"/>
      <c r="LQD212" s="1"/>
      <c r="LQE212" s="3"/>
      <c r="LQL212" s="1"/>
      <c r="LQM212" s="1"/>
      <c r="LQN212" s="3"/>
      <c r="LQU212" s="1"/>
      <c r="LQV212" s="1"/>
      <c r="LQW212" s="3"/>
      <c r="LRD212" s="1"/>
      <c r="LRE212" s="1"/>
      <c r="LRF212" s="3"/>
      <c r="LRM212" s="1"/>
      <c r="LRN212" s="1"/>
      <c r="LRO212" s="3"/>
      <c r="LRV212" s="1"/>
      <c r="LRW212" s="1"/>
      <c r="LRX212" s="3"/>
      <c r="LSE212" s="1"/>
      <c r="LSF212" s="1"/>
      <c r="LSG212" s="3"/>
      <c r="LSN212" s="1"/>
      <c r="LSO212" s="1"/>
      <c r="LSP212" s="3"/>
      <c r="LSW212" s="1"/>
      <c r="LSX212" s="1"/>
      <c r="LSY212" s="3"/>
      <c r="LTF212" s="1"/>
      <c r="LTG212" s="1"/>
      <c r="LTH212" s="3"/>
      <c r="LTO212" s="1"/>
      <c r="LTP212" s="1"/>
      <c r="LTQ212" s="3"/>
      <c r="LTX212" s="1"/>
      <c r="LTY212" s="1"/>
      <c r="LTZ212" s="3"/>
      <c r="LUG212" s="1"/>
      <c r="LUH212" s="1"/>
      <c r="LUI212" s="3"/>
      <c r="LUP212" s="1"/>
      <c r="LUQ212" s="1"/>
      <c r="LUR212" s="3"/>
      <c r="LUY212" s="1"/>
      <c r="LUZ212" s="1"/>
      <c r="LVA212" s="3"/>
      <c r="LVH212" s="1"/>
      <c r="LVI212" s="1"/>
      <c r="LVJ212" s="3"/>
      <c r="LVQ212" s="1"/>
      <c r="LVR212" s="1"/>
      <c r="LVS212" s="3"/>
      <c r="LVZ212" s="1"/>
      <c r="LWA212" s="1"/>
      <c r="LWB212" s="3"/>
      <c r="LWI212" s="1"/>
      <c r="LWJ212" s="1"/>
      <c r="LWK212" s="3"/>
      <c r="LWR212" s="1"/>
      <c r="LWS212" s="1"/>
      <c r="LWT212" s="3"/>
      <c r="LXA212" s="1"/>
      <c r="LXB212" s="1"/>
      <c r="LXC212" s="3"/>
      <c r="LXJ212" s="1"/>
      <c r="LXK212" s="1"/>
      <c r="LXL212" s="3"/>
      <c r="LXS212" s="1"/>
      <c r="LXT212" s="1"/>
      <c r="LXU212" s="3"/>
      <c r="LYB212" s="1"/>
      <c r="LYC212" s="1"/>
      <c r="LYD212" s="3"/>
      <c r="LYK212" s="1"/>
      <c r="LYL212" s="1"/>
      <c r="LYM212" s="3"/>
      <c r="LYT212" s="1"/>
      <c r="LYU212" s="1"/>
      <c r="LYV212" s="3"/>
      <c r="LZC212" s="1"/>
      <c r="LZD212" s="1"/>
      <c r="LZE212" s="3"/>
      <c r="LZL212" s="1"/>
      <c r="LZM212" s="1"/>
      <c r="LZN212" s="3"/>
      <c r="LZU212" s="1"/>
      <c r="LZV212" s="1"/>
      <c r="LZW212" s="3"/>
      <c r="MAD212" s="1"/>
      <c r="MAE212" s="1"/>
      <c r="MAF212" s="3"/>
      <c r="MAM212" s="1"/>
      <c r="MAN212" s="1"/>
      <c r="MAO212" s="3"/>
      <c r="MAV212" s="1"/>
      <c r="MAW212" s="1"/>
      <c r="MAX212" s="3"/>
      <c r="MBE212" s="1"/>
      <c r="MBF212" s="1"/>
      <c r="MBG212" s="3"/>
      <c r="MBN212" s="1"/>
      <c r="MBO212" s="1"/>
      <c r="MBP212" s="3"/>
      <c r="MBW212" s="1"/>
      <c r="MBX212" s="1"/>
      <c r="MBY212" s="3"/>
      <c r="MCF212" s="1"/>
      <c r="MCG212" s="1"/>
      <c r="MCH212" s="3"/>
      <c r="MCO212" s="1"/>
      <c r="MCP212" s="1"/>
      <c r="MCQ212" s="3"/>
      <c r="MCX212" s="1"/>
      <c r="MCY212" s="1"/>
      <c r="MCZ212" s="3"/>
      <c r="MDG212" s="1"/>
      <c r="MDH212" s="1"/>
      <c r="MDI212" s="3"/>
      <c r="MDP212" s="1"/>
      <c r="MDQ212" s="1"/>
      <c r="MDR212" s="3"/>
      <c r="MDY212" s="1"/>
      <c r="MDZ212" s="1"/>
      <c r="MEA212" s="3"/>
      <c r="MEH212" s="1"/>
      <c r="MEI212" s="1"/>
      <c r="MEJ212" s="3"/>
      <c r="MEQ212" s="1"/>
      <c r="MER212" s="1"/>
      <c r="MES212" s="3"/>
      <c r="MEZ212" s="1"/>
      <c r="MFA212" s="1"/>
      <c r="MFB212" s="3"/>
      <c r="MFI212" s="1"/>
      <c r="MFJ212" s="1"/>
      <c r="MFK212" s="3"/>
      <c r="MFR212" s="1"/>
      <c r="MFS212" s="1"/>
      <c r="MFT212" s="3"/>
      <c r="MGA212" s="1"/>
      <c r="MGB212" s="1"/>
      <c r="MGC212" s="3"/>
      <c r="MGJ212" s="1"/>
      <c r="MGK212" s="1"/>
      <c r="MGL212" s="3"/>
      <c r="MGS212" s="1"/>
      <c r="MGT212" s="1"/>
      <c r="MGU212" s="3"/>
      <c r="MHB212" s="1"/>
      <c r="MHC212" s="1"/>
      <c r="MHD212" s="3"/>
      <c r="MHK212" s="1"/>
      <c r="MHL212" s="1"/>
      <c r="MHM212" s="3"/>
      <c r="MHT212" s="1"/>
      <c r="MHU212" s="1"/>
      <c r="MHV212" s="3"/>
      <c r="MIC212" s="1"/>
      <c r="MID212" s="1"/>
      <c r="MIE212" s="3"/>
      <c r="MIL212" s="1"/>
      <c r="MIM212" s="1"/>
      <c r="MIN212" s="3"/>
      <c r="MIU212" s="1"/>
      <c r="MIV212" s="1"/>
      <c r="MIW212" s="3"/>
      <c r="MJD212" s="1"/>
      <c r="MJE212" s="1"/>
      <c r="MJF212" s="3"/>
      <c r="MJM212" s="1"/>
      <c r="MJN212" s="1"/>
      <c r="MJO212" s="3"/>
      <c r="MJV212" s="1"/>
      <c r="MJW212" s="1"/>
      <c r="MJX212" s="3"/>
      <c r="MKE212" s="1"/>
      <c r="MKF212" s="1"/>
      <c r="MKG212" s="3"/>
      <c r="MKN212" s="1"/>
      <c r="MKO212" s="1"/>
      <c r="MKP212" s="3"/>
      <c r="MKW212" s="1"/>
      <c r="MKX212" s="1"/>
      <c r="MKY212" s="3"/>
      <c r="MLF212" s="1"/>
      <c r="MLG212" s="1"/>
      <c r="MLH212" s="3"/>
      <c r="MLO212" s="1"/>
      <c r="MLP212" s="1"/>
      <c r="MLQ212" s="3"/>
      <c r="MLX212" s="1"/>
      <c r="MLY212" s="1"/>
      <c r="MLZ212" s="3"/>
      <c r="MMG212" s="1"/>
      <c r="MMH212" s="1"/>
      <c r="MMI212" s="3"/>
      <c r="MMP212" s="1"/>
      <c r="MMQ212" s="1"/>
      <c r="MMR212" s="3"/>
      <c r="MMY212" s="1"/>
      <c r="MMZ212" s="1"/>
      <c r="MNA212" s="3"/>
      <c r="MNH212" s="1"/>
      <c r="MNI212" s="1"/>
      <c r="MNJ212" s="3"/>
      <c r="MNQ212" s="1"/>
      <c r="MNR212" s="1"/>
      <c r="MNS212" s="3"/>
      <c r="MNZ212" s="1"/>
      <c r="MOA212" s="1"/>
      <c r="MOB212" s="3"/>
      <c r="MOI212" s="1"/>
      <c r="MOJ212" s="1"/>
      <c r="MOK212" s="3"/>
      <c r="MOR212" s="1"/>
      <c r="MOS212" s="1"/>
      <c r="MOT212" s="3"/>
      <c r="MPA212" s="1"/>
      <c r="MPB212" s="1"/>
      <c r="MPC212" s="3"/>
      <c r="MPJ212" s="1"/>
      <c r="MPK212" s="1"/>
      <c r="MPL212" s="3"/>
      <c r="MPS212" s="1"/>
      <c r="MPT212" s="1"/>
      <c r="MPU212" s="3"/>
      <c r="MQB212" s="1"/>
      <c r="MQC212" s="1"/>
      <c r="MQD212" s="3"/>
      <c r="MQK212" s="1"/>
      <c r="MQL212" s="1"/>
      <c r="MQM212" s="3"/>
      <c r="MQT212" s="1"/>
      <c r="MQU212" s="1"/>
      <c r="MQV212" s="3"/>
      <c r="MRC212" s="1"/>
      <c r="MRD212" s="1"/>
      <c r="MRE212" s="3"/>
      <c r="MRL212" s="1"/>
      <c r="MRM212" s="1"/>
      <c r="MRN212" s="3"/>
      <c r="MRU212" s="1"/>
      <c r="MRV212" s="1"/>
      <c r="MRW212" s="3"/>
      <c r="MSD212" s="1"/>
      <c r="MSE212" s="1"/>
      <c r="MSF212" s="3"/>
      <c r="MSM212" s="1"/>
      <c r="MSN212" s="1"/>
      <c r="MSO212" s="3"/>
      <c r="MSV212" s="1"/>
      <c r="MSW212" s="1"/>
      <c r="MSX212" s="3"/>
      <c r="MTE212" s="1"/>
      <c r="MTF212" s="1"/>
      <c r="MTG212" s="3"/>
      <c r="MTN212" s="1"/>
      <c r="MTO212" s="1"/>
      <c r="MTP212" s="3"/>
      <c r="MTW212" s="1"/>
      <c r="MTX212" s="1"/>
      <c r="MTY212" s="3"/>
      <c r="MUF212" s="1"/>
      <c r="MUG212" s="1"/>
      <c r="MUH212" s="3"/>
      <c r="MUO212" s="1"/>
      <c r="MUP212" s="1"/>
      <c r="MUQ212" s="3"/>
      <c r="MUX212" s="1"/>
      <c r="MUY212" s="1"/>
      <c r="MUZ212" s="3"/>
      <c r="MVG212" s="1"/>
      <c r="MVH212" s="1"/>
      <c r="MVI212" s="3"/>
      <c r="MVP212" s="1"/>
      <c r="MVQ212" s="1"/>
      <c r="MVR212" s="3"/>
      <c r="MVY212" s="1"/>
      <c r="MVZ212" s="1"/>
      <c r="MWA212" s="3"/>
      <c r="MWH212" s="1"/>
      <c r="MWI212" s="1"/>
      <c r="MWJ212" s="3"/>
      <c r="MWQ212" s="1"/>
      <c r="MWR212" s="1"/>
      <c r="MWS212" s="3"/>
      <c r="MWZ212" s="1"/>
      <c r="MXA212" s="1"/>
      <c r="MXB212" s="3"/>
      <c r="MXI212" s="1"/>
      <c r="MXJ212" s="1"/>
      <c r="MXK212" s="3"/>
      <c r="MXR212" s="1"/>
      <c r="MXS212" s="1"/>
      <c r="MXT212" s="3"/>
      <c r="MYA212" s="1"/>
      <c r="MYB212" s="1"/>
      <c r="MYC212" s="3"/>
      <c r="MYJ212" s="1"/>
      <c r="MYK212" s="1"/>
      <c r="MYL212" s="3"/>
      <c r="MYS212" s="1"/>
      <c r="MYT212" s="1"/>
      <c r="MYU212" s="3"/>
      <c r="MZB212" s="1"/>
      <c r="MZC212" s="1"/>
      <c r="MZD212" s="3"/>
      <c r="MZK212" s="1"/>
      <c r="MZL212" s="1"/>
      <c r="MZM212" s="3"/>
      <c r="MZT212" s="1"/>
      <c r="MZU212" s="1"/>
      <c r="MZV212" s="3"/>
      <c r="NAC212" s="1"/>
      <c r="NAD212" s="1"/>
      <c r="NAE212" s="3"/>
      <c r="NAL212" s="1"/>
      <c r="NAM212" s="1"/>
      <c r="NAN212" s="3"/>
      <c r="NAU212" s="1"/>
      <c r="NAV212" s="1"/>
      <c r="NAW212" s="3"/>
      <c r="NBD212" s="1"/>
      <c r="NBE212" s="1"/>
      <c r="NBF212" s="3"/>
      <c r="NBM212" s="1"/>
      <c r="NBN212" s="1"/>
      <c r="NBO212" s="3"/>
      <c r="NBV212" s="1"/>
      <c r="NBW212" s="1"/>
      <c r="NBX212" s="3"/>
      <c r="NCE212" s="1"/>
      <c r="NCF212" s="1"/>
      <c r="NCG212" s="3"/>
      <c r="NCN212" s="1"/>
      <c r="NCO212" s="1"/>
      <c r="NCP212" s="3"/>
      <c r="NCW212" s="1"/>
      <c r="NCX212" s="1"/>
      <c r="NCY212" s="3"/>
      <c r="NDF212" s="1"/>
      <c r="NDG212" s="1"/>
      <c r="NDH212" s="3"/>
      <c r="NDO212" s="1"/>
      <c r="NDP212" s="1"/>
      <c r="NDQ212" s="3"/>
      <c r="NDX212" s="1"/>
      <c r="NDY212" s="1"/>
      <c r="NDZ212" s="3"/>
      <c r="NEG212" s="1"/>
      <c r="NEH212" s="1"/>
      <c r="NEI212" s="3"/>
      <c r="NEP212" s="1"/>
      <c r="NEQ212" s="1"/>
      <c r="NER212" s="3"/>
      <c r="NEY212" s="1"/>
      <c r="NEZ212" s="1"/>
      <c r="NFA212" s="3"/>
      <c r="NFH212" s="1"/>
      <c r="NFI212" s="1"/>
      <c r="NFJ212" s="3"/>
      <c r="NFQ212" s="1"/>
      <c r="NFR212" s="1"/>
      <c r="NFS212" s="3"/>
      <c r="NFZ212" s="1"/>
      <c r="NGA212" s="1"/>
      <c r="NGB212" s="3"/>
      <c r="NGI212" s="1"/>
      <c r="NGJ212" s="1"/>
      <c r="NGK212" s="3"/>
      <c r="NGR212" s="1"/>
      <c r="NGS212" s="1"/>
      <c r="NGT212" s="3"/>
      <c r="NHA212" s="1"/>
      <c r="NHB212" s="1"/>
      <c r="NHC212" s="3"/>
      <c r="NHJ212" s="1"/>
      <c r="NHK212" s="1"/>
      <c r="NHL212" s="3"/>
      <c r="NHS212" s="1"/>
      <c r="NHT212" s="1"/>
      <c r="NHU212" s="3"/>
      <c r="NIB212" s="1"/>
      <c r="NIC212" s="1"/>
      <c r="NID212" s="3"/>
      <c r="NIK212" s="1"/>
      <c r="NIL212" s="1"/>
      <c r="NIM212" s="3"/>
      <c r="NIT212" s="1"/>
      <c r="NIU212" s="1"/>
      <c r="NIV212" s="3"/>
      <c r="NJC212" s="1"/>
      <c r="NJD212" s="1"/>
      <c r="NJE212" s="3"/>
      <c r="NJL212" s="1"/>
      <c r="NJM212" s="1"/>
      <c r="NJN212" s="3"/>
      <c r="NJU212" s="1"/>
      <c r="NJV212" s="1"/>
      <c r="NJW212" s="3"/>
      <c r="NKD212" s="1"/>
      <c r="NKE212" s="1"/>
      <c r="NKF212" s="3"/>
      <c r="NKM212" s="1"/>
      <c r="NKN212" s="1"/>
      <c r="NKO212" s="3"/>
      <c r="NKV212" s="1"/>
      <c r="NKW212" s="1"/>
      <c r="NKX212" s="3"/>
      <c r="NLE212" s="1"/>
      <c r="NLF212" s="1"/>
      <c r="NLG212" s="3"/>
      <c r="NLN212" s="1"/>
      <c r="NLO212" s="1"/>
      <c r="NLP212" s="3"/>
      <c r="NLW212" s="1"/>
      <c r="NLX212" s="1"/>
      <c r="NLY212" s="3"/>
      <c r="NMF212" s="1"/>
      <c r="NMG212" s="1"/>
      <c r="NMH212" s="3"/>
      <c r="NMO212" s="1"/>
      <c r="NMP212" s="1"/>
      <c r="NMQ212" s="3"/>
      <c r="NMX212" s="1"/>
      <c r="NMY212" s="1"/>
      <c r="NMZ212" s="3"/>
      <c r="NNG212" s="1"/>
      <c r="NNH212" s="1"/>
      <c r="NNI212" s="3"/>
      <c r="NNP212" s="1"/>
      <c r="NNQ212" s="1"/>
      <c r="NNR212" s="3"/>
      <c r="NNY212" s="1"/>
      <c r="NNZ212" s="1"/>
      <c r="NOA212" s="3"/>
      <c r="NOH212" s="1"/>
      <c r="NOI212" s="1"/>
      <c r="NOJ212" s="3"/>
      <c r="NOQ212" s="1"/>
      <c r="NOR212" s="1"/>
      <c r="NOS212" s="3"/>
      <c r="NOZ212" s="1"/>
      <c r="NPA212" s="1"/>
      <c r="NPB212" s="3"/>
      <c r="NPI212" s="1"/>
      <c r="NPJ212" s="1"/>
      <c r="NPK212" s="3"/>
      <c r="NPR212" s="1"/>
      <c r="NPS212" s="1"/>
      <c r="NPT212" s="3"/>
      <c r="NQA212" s="1"/>
      <c r="NQB212" s="1"/>
      <c r="NQC212" s="3"/>
      <c r="NQJ212" s="1"/>
      <c r="NQK212" s="1"/>
      <c r="NQL212" s="3"/>
      <c r="NQS212" s="1"/>
      <c r="NQT212" s="1"/>
      <c r="NQU212" s="3"/>
      <c r="NRB212" s="1"/>
      <c r="NRC212" s="1"/>
      <c r="NRD212" s="3"/>
      <c r="NRK212" s="1"/>
      <c r="NRL212" s="1"/>
      <c r="NRM212" s="3"/>
      <c r="NRT212" s="1"/>
      <c r="NRU212" s="1"/>
      <c r="NRV212" s="3"/>
      <c r="NSC212" s="1"/>
      <c r="NSD212" s="1"/>
      <c r="NSE212" s="3"/>
      <c r="NSL212" s="1"/>
      <c r="NSM212" s="1"/>
      <c r="NSN212" s="3"/>
      <c r="NSU212" s="1"/>
      <c r="NSV212" s="1"/>
      <c r="NSW212" s="3"/>
      <c r="NTD212" s="1"/>
      <c r="NTE212" s="1"/>
      <c r="NTF212" s="3"/>
      <c r="NTM212" s="1"/>
      <c r="NTN212" s="1"/>
      <c r="NTO212" s="3"/>
      <c r="NTV212" s="1"/>
      <c r="NTW212" s="1"/>
      <c r="NTX212" s="3"/>
      <c r="NUE212" s="1"/>
      <c r="NUF212" s="1"/>
      <c r="NUG212" s="3"/>
      <c r="NUN212" s="1"/>
      <c r="NUO212" s="1"/>
      <c r="NUP212" s="3"/>
      <c r="NUW212" s="1"/>
      <c r="NUX212" s="1"/>
      <c r="NUY212" s="3"/>
      <c r="NVF212" s="1"/>
      <c r="NVG212" s="1"/>
      <c r="NVH212" s="3"/>
      <c r="NVO212" s="1"/>
      <c r="NVP212" s="1"/>
      <c r="NVQ212" s="3"/>
      <c r="NVX212" s="1"/>
      <c r="NVY212" s="1"/>
      <c r="NVZ212" s="3"/>
      <c r="NWG212" s="1"/>
      <c r="NWH212" s="1"/>
      <c r="NWI212" s="3"/>
      <c r="NWP212" s="1"/>
      <c r="NWQ212" s="1"/>
      <c r="NWR212" s="3"/>
      <c r="NWY212" s="1"/>
      <c r="NWZ212" s="1"/>
      <c r="NXA212" s="3"/>
      <c r="NXH212" s="1"/>
      <c r="NXI212" s="1"/>
      <c r="NXJ212" s="3"/>
      <c r="NXQ212" s="1"/>
      <c r="NXR212" s="1"/>
      <c r="NXS212" s="3"/>
      <c r="NXZ212" s="1"/>
      <c r="NYA212" s="1"/>
      <c r="NYB212" s="3"/>
      <c r="NYI212" s="1"/>
      <c r="NYJ212" s="1"/>
      <c r="NYK212" s="3"/>
      <c r="NYR212" s="1"/>
      <c r="NYS212" s="1"/>
      <c r="NYT212" s="3"/>
      <c r="NZA212" s="1"/>
      <c r="NZB212" s="1"/>
      <c r="NZC212" s="3"/>
      <c r="NZJ212" s="1"/>
      <c r="NZK212" s="1"/>
      <c r="NZL212" s="3"/>
      <c r="NZS212" s="1"/>
      <c r="NZT212" s="1"/>
      <c r="NZU212" s="3"/>
      <c r="OAB212" s="1"/>
      <c r="OAC212" s="1"/>
      <c r="OAD212" s="3"/>
      <c r="OAK212" s="1"/>
      <c r="OAL212" s="1"/>
      <c r="OAM212" s="3"/>
      <c r="OAT212" s="1"/>
      <c r="OAU212" s="1"/>
      <c r="OAV212" s="3"/>
      <c r="OBC212" s="1"/>
      <c r="OBD212" s="1"/>
      <c r="OBE212" s="3"/>
      <c r="OBL212" s="1"/>
      <c r="OBM212" s="1"/>
      <c r="OBN212" s="3"/>
      <c r="OBU212" s="1"/>
      <c r="OBV212" s="1"/>
      <c r="OBW212" s="3"/>
      <c r="OCD212" s="1"/>
      <c r="OCE212" s="1"/>
      <c r="OCF212" s="3"/>
      <c r="OCM212" s="1"/>
      <c r="OCN212" s="1"/>
      <c r="OCO212" s="3"/>
      <c r="OCV212" s="1"/>
      <c r="OCW212" s="1"/>
      <c r="OCX212" s="3"/>
      <c r="ODE212" s="1"/>
      <c r="ODF212" s="1"/>
      <c r="ODG212" s="3"/>
      <c r="ODN212" s="1"/>
      <c r="ODO212" s="1"/>
      <c r="ODP212" s="3"/>
      <c r="ODW212" s="1"/>
      <c r="ODX212" s="1"/>
      <c r="ODY212" s="3"/>
      <c r="OEF212" s="1"/>
      <c r="OEG212" s="1"/>
      <c r="OEH212" s="3"/>
      <c r="OEO212" s="1"/>
      <c r="OEP212" s="1"/>
      <c r="OEQ212" s="3"/>
      <c r="OEX212" s="1"/>
      <c r="OEY212" s="1"/>
      <c r="OEZ212" s="3"/>
      <c r="OFG212" s="1"/>
      <c r="OFH212" s="1"/>
      <c r="OFI212" s="3"/>
      <c r="OFP212" s="1"/>
      <c r="OFQ212" s="1"/>
      <c r="OFR212" s="3"/>
      <c r="OFY212" s="1"/>
      <c r="OFZ212" s="1"/>
      <c r="OGA212" s="3"/>
      <c r="OGH212" s="1"/>
      <c r="OGI212" s="1"/>
      <c r="OGJ212" s="3"/>
      <c r="OGQ212" s="1"/>
      <c r="OGR212" s="1"/>
      <c r="OGS212" s="3"/>
      <c r="OGZ212" s="1"/>
      <c r="OHA212" s="1"/>
      <c r="OHB212" s="3"/>
      <c r="OHI212" s="1"/>
      <c r="OHJ212" s="1"/>
      <c r="OHK212" s="3"/>
      <c r="OHR212" s="1"/>
      <c r="OHS212" s="1"/>
      <c r="OHT212" s="3"/>
      <c r="OIA212" s="1"/>
      <c r="OIB212" s="1"/>
      <c r="OIC212" s="3"/>
      <c r="OIJ212" s="1"/>
      <c r="OIK212" s="1"/>
      <c r="OIL212" s="3"/>
      <c r="OIS212" s="1"/>
      <c r="OIT212" s="1"/>
      <c r="OIU212" s="3"/>
      <c r="OJB212" s="1"/>
      <c r="OJC212" s="1"/>
      <c r="OJD212" s="3"/>
      <c r="OJK212" s="1"/>
      <c r="OJL212" s="1"/>
      <c r="OJM212" s="3"/>
      <c r="OJT212" s="1"/>
      <c r="OJU212" s="1"/>
      <c r="OJV212" s="3"/>
      <c r="OKC212" s="1"/>
      <c r="OKD212" s="1"/>
      <c r="OKE212" s="3"/>
      <c r="OKL212" s="1"/>
      <c r="OKM212" s="1"/>
      <c r="OKN212" s="3"/>
      <c r="OKU212" s="1"/>
      <c r="OKV212" s="1"/>
      <c r="OKW212" s="3"/>
      <c r="OLD212" s="1"/>
      <c r="OLE212" s="1"/>
      <c r="OLF212" s="3"/>
      <c r="OLM212" s="1"/>
      <c r="OLN212" s="1"/>
      <c r="OLO212" s="3"/>
      <c r="OLV212" s="1"/>
      <c r="OLW212" s="1"/>
      <c r="OLX212" s="3"/>
      <c r="OME212" s="1"/>
      <c r="OMF212" s="1"/>
      <c r="OMG212" s="3"/>
      <c r="OMN212" s="1"/>
      <c r="OMO212" s="1"/>
      <c r="OMP212" s="3"/>
      <c r="OMW212" s="1"/>
      <c r="OMX212" s="1"/>
      <c r="OMY212" s="3"/>
      <c r="ONF212" s="1"/>
      <c r="ONG212" s="1"/>
      <c r="ONH212" s="3"/>
      <c r="ONO212" s="1"/>
      <c r="ONP212" s="1"/>
      <c r="ONQ212" s="3"/>
      <c r="ONX212" s="1"/>
      <c r="ONY212" s="1"/>
      <c r="ONZ212" s="3"/>
      <c r="OOG212" s="1"/>
      <c r="OOH212" s="1"/>
      <c r="OOI212" s="3"/>
      <c r="OOP212" s="1"/>
      <c r="OOQ212" s="1"/>
      <c r="OOR212" s="3"/>
      <c r="OOY212" s="1"/>
      <c r="OOZ212" s="1"/>
      <c r="OPA212" s="3"/>
      <c r="OPH212" s="1"/>
      <c r="OPI212" s="1"/>
      <c r="OPJ212" s="3"/>
      <c r="OPQ212" s="1"/>
      <c r="OPR212" s="1"/>
      <c r="OPS212" s="3"/>
      <c r="OPZ212" s="1"/>
      <c r="OQA212" s="1"/>
      <c r="OQB212" s="3"/>
      <c r="OQI212" s="1"/>
      <c r="OQJ212" s="1"/>
      <c r="OQK212" s="3"/>
      <c r="OQR212" s="1"/>
      <c r="OQS212" s="1"/>
      <c r="OQT212" s="3"/>
      <c r="ORA212" s="1"/>
      <c r="ORB212" s="1"/>
      <c r="ORC212" s="3"/>
      <c r="ORJ212" s="1"/>
      <c r="ORK212" s="1"/>
      <c r="ORL212" s="3"/>
      <c r="ORS212" s="1"/>
      <c r="ORT212" s="1"/>
      <c r="ORU212" s="3"/>
      <c r="OSB212" s="1"/>
      <c r="OSC212" s="1"/>
      <c r="OSD212" s="3"/>
      <c r="OSK212" s="1"/>
      <c r="OSL212" s="1"/>
      <c r="OSM212" s="3"/>
      <c r="OST212" s="1"/>
      <c r="OSU212" s="1"/>
      <c r="OSV212" s="3"/>
      <c r="OTC212" s="1"/>
      <c r="OTD212" s="1"/>
      <c r="OTE212" s="3"/>
      <c r="OTL212" s="1"/>
      <c r="OTM212" s="1"/>
      <c r="OTN212" s="3"/>
      <c r="OTU212" s="1"/>
      <c r="OTV212" s="1"/>
      <c r="OTW212" s="3"/>
      <c r="OUD212" s="1"/>
      <c r="OUE212" s="1"/>
      <c r="OUF212" s="3"/>
      <c r="OUM212" s="1"/>
      <c r="OUN212" s="1"/>
      <c r="OUO212" s="3"/>
      <c r="OUV212" s="1"/>
      <c r="OUW212" s="1"/>
      <c r="OUX212" s="3"/>
      <c r="OVE212" s="1"/>
      <c r="OVF212" s="1"/>
      <c r="OVG212" s="3"/>
      <c r="OVN212" s="1"/>
      <c r="OVO212" s="1"/>
      <c r="OVP212" s="3"/>
      <c r="OVW212" s="1"/>
      <c r="OVX212" s="1"/>
      <c r="OVY212" s="3"/>
      <c r="OWF212" s="1"/>
      <c r="OWG212" s="1"/>
      <c r="OWH212" s="3"/>
      <c r="OWO212" s="1"/>
      <c r="OWP212" s="1"/>
      <c r="OWQ212" s="3"/>
      <c r="OWX212" s="1"/>
      <c r="OWY212" s="1"/>
      <c r="OWZ212" s="3"/>
      <c r="OXG212" s="1"/>
      <c r="OXH212" s="1"/>
      <c r="OXI212" s="3"/>
      <c r="OXP212" s="1"/>
      <c r="OXQ212" s="1"/>
      <c r="OXR212" s="3"/>
      <c r="OXY212" s="1"/>
      <c r="OXZ212" s="1"/>
      <c r="OYA212" s="3"/>
      <c r="OYH212" s="1"/>
      <c r="OYI212" s="1"/>
      <c r="OYJ212" s="3"/>
      <c r="OYQ212" s="1"/>
      <c r="OYR212" s="1"/>
      <c r="OYS212" s="3"/>
      <c r="OYZ212" s="1"/>
      <c r="OZA212" s="1"/>
      <c r="OZB212" s="3"/>
      <c r="OZI212" s="1"/>
      <c r="OZJ212" s="1"/>
      <c r="OZK212" s="3"/>
      <c r="OZR212" s="1"/>
      <c r="OZS212" s="1"/>
      <c r="OZT212" s="3"/>
      <c r="PAA212" s="1"/>
      <c r="PAB212" s="1"/>
      <c r="PAC212" s="3"/>
      <c r="PAJ212" s="1"/>
      <c r="PAK212" s="1"/>
      <c r="PAL212" s="3"/>
      <c r="PAS212" s="1"/>
      <c r="PAT212" s="1"/>
      <c r="PAU212" s="3"/>
      <c r="PBB212" s="1"/>
      <c r="PBC212" s="1"/>
      <c r="PBD212" s="3"/>
      <c r="PBK212" s="1"/>
      <c r="PBL212" s="1"/>
      <c r="PBM212" s="3"/>
      <c r="PBT212" s="1"/>
      <c r="PBU212" s="1"/>
      <c r="PBV212" s="3"/>
      <c r="PCC212" s="1"/>
      <c r="PCD212" s="1"/>
      <c r="PCE212" s="3"/>
      <c r="PCL212" s="1"/>
      <c r="PCM212" s="1"/>
      <c r="PCN212" s="3"/>
      <c r="PCU212" s="1"/>
      <c r="PCV212" s="1"/>
      <c r="PCW212" s="3"/>
      <c r="PDD212" s="1"/>
      <c r="PDE212" s="1"/>
      <c r="PDF212" s="3"/>
      <c r="PDM212" s="1"/>
      <c r="PDN212" s="1"/>
      <c r="PDO212" s="3"/>
      <c r="PDV212" s="1"/>
      <c r="PDW212" s="1"/>
      <c r="PDX212" s="3"/>
      <c r="PEE212" s="1"/>
      <c r="PEF212" s="1"/>
      <c r="PEG212" s="3"/>
      <c r="PEN212" s="1"/>
      <c r="PEO212" s="1"/>
      <c r="PEP212" s="3"/>
      <c r="PEW212" s="1"/>
      <c r="PEX212" s="1"/>
      <c r="PEY212" s="3"/>
      <c r="PFF212" s="1"/>
      <c r="PFG212" s="1"/>
      <c r="PFH212" s="3"/>
      <c r="PFO212" s="1"/>
      <c r="PFP212" s="1"/>
      <c r="PFQ212" s="3"/>
      <c r="PFX212" s="1"/>
      <c r="PFY212" s="1"/>
      <c r="PFZ212" s="3"/>
      <c r="PGG212" s="1"/>
      <c r="PGH212" s="1"/>
      <c r="PGI212" s="3"/>
      <c r="PGP212" s="1"/>
      <c r="PGQ212" s="1"/>
      <c r="PGR212" s="3"/>
      <c r="PGY212" s="1"/>
      <c r="PGZ212" s="1"/>
      <c r="PHA212" s="3"/>
      <c r="PHH212" s="1"/>
      <c r="PHI212" s="1"/>
      <c r="PHJ212" s="3"/>
      <c r="PHQ212" s="1"/>
      <c r="PHR212" s="1"/>
      <c r="PHS212" s="3"/>
      <c r="PHZ212" s="1"/>
      <c r="PIA212" s="1"/>
      <c r="PIB212" s="3"/>
      <c r="PII212" s="1"/>
      <c r="PIJ212" s="1"/>
      <c r="PIK212" s="3"/>
      <c r="PIR212" s="1"/>
      <c r="PIS212" s="1"/>
      <c r="PIT212" s="3"/>
      <c r="PJA212" s="1"/>
      <c r="PJB212" s="1"/>
      <c r="PJC212" s="3"/>
      <c r="PJJ212" s="1"/>
      <c r="PJK212" s="1"/>
      <c r="PJL212" s="3"/>
      <c r="PJS212" s="1"/>
      <c r="PJT212" s="1"/>
      <c r="PJU212" s="3"/>
      <c r="PKB212" s="1"/>
      <c r="PKC212" s="1"/>
      <c r="PKD212" s="3"/>
      <c r="PKK212" s="1"/>
      <c r="PKL212" s="1"/>
      <c r="PKM212" s="3"/>
      <c r="PKT212" s="1"/>
      <c r="PKU212" s="1"/>
      <c r="PKV212" s="3"/>
      <c r="PLC212" s="1"/>
      <c r="PLD212" s="1"/>
      <c r="PLE212" s="3"/>
      <c r="PLL212" s="1"/>
      <c r="PLM212" s="1"/>
      <c r="PLN212" s="3"/>
      <c r="PLU212" s="1"/>
      <c r="PLV212" s="1"/>
      <c r="PLW212" s="3"/>
      <c r="PMD212" s="1"/>
      <c r="PME212" s="1"/>
      <c r="PMF212" s="3"/>
      <c r="PMM212" s="1"/>
      <c r="PMN212" s="1"/>
      <c r="PMO212" s="3"/>
      <c r="PMV212" s="1"/>
      <c r="PMW212" s="1"/>
      <c r="PMX212" s="3"/>
      <c r="PNE212" s="1"/>
      <c r="PNF212" s="1"/>
      <c r="PNG212" s="3"/>
      <c r="PNN212" s="1"/>
      <c r="PNO212" s="1"/>
      <c r="PNP212" s="3"/>
      <c r="PNW212" s="1"/>
      <c r="PNX212" s="1"/>
      <c r="PNY212" s="3"/>
      <c r="POF212" s="1"/>
      <c r="POG212" s="1"/>
      <c r="POH212" s="3"/>
      <c r="POO212" s="1"/>
      <c r="POP212" s="1"/>
      <c r="POQ212" s="3"/>
      <c r="POX212" s="1"/>
      <c r="POY212" s="1"/>
      <c r="POZ212" s="3"/>
      <c r="PPG212" s="1"/>
      <c r="PPH212" s="1"/>
      <c r="PPI212" s="3"/>
      <c r="PPP212" s="1"/>
      <c r="PPQ212" s="1"/>
      <c r="PPR212" s="3"/>
      <c r="PPY212" s="1"/>
      <c r="PPZ212" s="1"/>
      <c r="PQA212" s="3"/>
      <c r="PQH212" s="1"/>
      <c r="PQI212" s="1"/>
      <c r="PQJ212" s="3"/>
      <c r="PQQ212" s="1"/>
      <c r="PQR212" s="1"/>
      <c r="PQS212" s="3"/>
      <c r="PQZ212" s="1"/>
      <c r="PRA212" s="1"/>
      <c r="PRB212" s="3"/>
      <c r="PRI212" s="1"/>
      <c r="PRJ212" s="1"/>
      <c r="PRK212" s="3"/>
      <c r="PRR212" s="1"/>
      <c r="PRS212" s="1"/>
      <c r="PRT212" s="3"/>
      <c r="PSA212" s="1"/>
      <c r="PSB212" s="1"/>
      <c r="PSC212" s="3"/>
      <c r="PSJ212" s="1"/>
      <c r="PSK212" s="1"/>
      <c r="PSL212" s="3"/>
      <c r="PSS212" s="1"/>
      <c r="PST212" s="1"/>
      <c r="PSU212" s="3"/>
      <c r="PTB212" s="1"/>
      <c r="PTC212" s="1"/>
      <c r="PTD212" s="3"/>
      <c r="PTK212" s="1"/>
      <c r="PTL212" s="1"/>
      <c r="PTM212" s="3"/>
      <c r="PTT212" s="1"/>
      <c r="PTU212" s="1"/>
      <c r="PTV212" s="3"/>
      <c r="PUC212" s="1"/>
      <c r="PUD212" s="1"/>
      <c r="PUE212" s="3"/>
      <c r="PUL212" s="1"/>
      <c r="PUM212" s="1"/>
      <c r="PUN212" s="3"/>
      <c r="PUU212" s="1"/>
      <c r="PUV212" s="1"/>
      <c r="PUW212" s="3"/>
      <c r="PVD212" s="1"/>
      <c r="PVE212" s="1"/>
      <c r="PVF212" s="3"/>
      <c r="PVM212" s="1"/>
      <c r="PVN212" s="1"/>
      <c r="PVO212" s="3"/>
      <c r="PVV212" s="1"/>
      <c r="PVW212" s="1"/>
      <c r="PVX212" s="3"/>
      <c r="PWE212" s="1"/>
      <c r="PWF212" s="1"/>
      <c r="PWG212" s="3"/>
      <c r="PWN212" s="1"/>
      <c r="PWO212" s="1"/>
      <c r="PWP212" s="3"/>
      <c r="PWW212" s="1"/>
      <c r="PWX212" s="1"/>
      <c r="PWY212" s="3"/>
      <c r="PXF212" s="1"/>
      <c r="PXG212" s="1"/>
      <c r="PXH212" s="3"/>
      <c r="PXO212" s="1"/>
      <c r="PXP212" s="1"/>
      <c r="PXQ212" s="3"/>
      <c r="PXX212" s="1"/>
      <c r="PXY212" s="1"/>
      <c r="PXZ212" s="3"/>
      <c r="PYG212" s="1"/>
      <c r="PYH212" s="1"/>
      <c r="PYI212" s="3"/>
      <c r="PYP212" s="1"/>
      <c r="PYQ212" s="1"/>
      <c r="PYR212" s="3"/>
      <c r="PYY212" s="1"/>
      <c r="PYZ212" s="1"/>
      <c r="PZA212" s="3"/>
      <c r="PZH212" s="1"/>
      <c r="PZI212" s="1"/>
      <c r="PZJ212" s="3"/>
      <c r="PZQ212" s="1"/>
      <c r="PZR212" s="1"/>
      <c r="PZS212" s="3"/>
      <c r="PZZ212" s="1"/>
      <c r="QAA212" s="1"/>
      <c r="QAB212" s="3"/>
      <c r="QAI212" s="1"/>
      <c r="QAJ212" s="1"/>
      <c r="QAK212" s="3"/>
      <c r="QAR212" s="1"/>
      <c r="QAS212" s="1"/>
      <c r="QAT212" s="3"/>
      <c r="QBA212" s="1"/>
      <c r="QBB212" s="1"/>
      <c r="QBC212" s="3"/>
      <c r="QBJ212" s="1"/>
      <c r="QBK212" s="1"/>
      <c r="QBL212" s="3"/>
      <c r="QBS212" s="1"/>
      <c r="QBT212" s="1"/>
      <c r="QBU212" s="3"/>
      <c r="QCB212" s="1"/>
      <c r="QCC212" s="1"/>
      <c r="QCD212" s="3"/>
      <c r="QCK212" s="1"/>
      <c r="QCL212" s="1"/>
      <c r="QCM212" s="3"/>
      <c r="QCT212" s="1"/>
      <c r="QCU212" s="1"/>
      <c r="QCV212" s="3"/>
      <c r="QDC212" s="1"/>
      <c r="QDD212" s="1"/>
      <c r="QDE212" s="3"/>
      <c r="QDL212" s="1"/>
      <c r="QDM212" s="1"/>
      <c r="QDN212" s="3"/>
      <c r="QDU212" s="1"/>
      <c r="QDV212" s="1"/>
      <c r="QDW212" s="3"/>
      <c r="QED212" s="1"/>
      <c r="QEE212" s="1"/>
      <c r="QEF212" s="3"/>
      <c r="QEM212" s="1"/>
      <c r="QEN212" s="1"/>
      <c r="QEO212" s="3"/>
      <c r="QEV212" s="1"/>
      <c r="QEW212" s="1"/>
      <c r="QEX212" s="3"/>
      <c r="QFE212" s="1"/>
      <c r="QFF212" s="1"/>
      <c r="QFG212" s="3"/>
      <c r="QFN212" s="1"/>
      <c r="QFO212" s="1"/>
      <c r="QFP212" s="3"/>
      <c r="QFW212" s="1"/>
      <c r="QFX212" s="1"/>
      <c r="QFY212" s="3"/>
      <c r="QGF212" s="1"/>
      <c r="QGG212" s="1"/>
      <c r="QGH212" s="3"/>
      <c r="QGO212" s="1"/>
      <c r="QGP212" s="1"/>
      <c r="QGQ212" s="3"/>
      <c r="QGX212" s="1"/>
      <c r="QGY212" s="1"/>
      <c r="QGZ212" s="3"/>
      <c r="QHG212" s="1"/>
      <c r="QHH212" s="1"/>
      <c r="QHI212" s="3"/>
      <c r="QHP212" s="1"/>
      <c r="QHQ212" s="1"/>
      <c r="QHR212" s="3"/>
      <c r="QHY212" s="1"/>
      <c r="QHZ212" s="1"/>
      <c r="QIA212" s="3"/>
      <c r="QIH212" s="1"/>
      <c r="QII212" s="1"/>
      <c r="QIJ212" s="3"/>
      <c r="QIQ212" s="1"/>
      <c r="QIR212" s="1"/>
      <c r="QIS212" s="3"/>
      <c r="QIZ212" s="1"/>
      <c r="QJA212" s="1"/>
      <c r="QJB212" s="3"/>
      <c r="QJI212" s="1"/>
      <c r="QJJ212" s="1"/>
      <c r="QJK212" s="3"/>
      <c r="QJR212" s="1"/>
      <c r="QJS212" s="1"/>
      <c r="QJT212" s="3"/>
      <c r="QKA212" s="1"/>
      <c r="QKB212" s="1"/>
      <c r="QKC212" s="3"/>
      <c r="QKJ212" s="1"/>
      <c r="QKK212" s="1"/>
      <c r="QKL212" s="3"/>
      <c r="QKS212" s="1"/>
      <c r="QKT212" s="1"/>
      <c r="QKU212" s="3"/>
      <c r="QLB212" s="1"/>
      <c r="QLC212" s="1"/>
      <c r="QLD212" s="3"/>
      <c r="QLK212" s="1"/>
      <c r="QLL212" s="1"/>
      <c r="QLM212" s="3"/>
      <c r="QLT212" s="1"/>
      <c r="QLU212" s="1"/>
      <c r="QLV212" s="3"/>
      <c r="QMC212" s="1"/>
      <c r="QMD212" s="1"/>
      <c r="QME212" s="3"/>
      <c r="QML212" s="1"/>
      <c r="QMM212" s="1"/>
      <c r="QMN212" s="3"/>
      <c r="QMU212" s="1"/>
      <c r="QMV212" s="1"/>
      <c r="QMW212" s="3"/>
      <c r="QND212" s="1"/>
      <c r="QNE212" s="1"/>
      <c r="QNF212" s="3"/>
      <c r="QNM212" s="1"/>
      <c r="QNN212" s="1"/>
      <c r="QNO212" s="3"/>
      <c r="QNV212" s="1"/>
      <c r="QNW212" s="1"/>
      <c r="QNX212" s="3"/>
      <c r="QOE212" s="1"/>
      <c r="QOF212" s="1"/>
      <c r="QOG212" s="3"/>
      <c r="QON212" s="1"/>
      <c r="QOO212" s="1"/>
      <c r="QOP212" s="3"/>
      <c r="QOW212" s="1"/>
      <c r="QOX212" s="1"/>
      <c r="QOY212" s="3"/>
      <c r="QPF212" s="1"/>
      <c r="QPG212" s="1"/>
      <c r="QPH212" s="3"/>
      <c r="QPO212" s="1"/>
      <c r="QPP212" s="1"/>
      <c r="QPQ212" s="3"/>
      <c r="QPX212" s="1"/>
      <c r="QPY212" s="1"/>
      <c r="QPZ212" s="3"/>
      <c r="QQG212" s="1"/>
      <c r="QQH212" s="1"/>
      <c r="QQI212" s="3"/>
      <c r="QQP212" s="1"/>
      <c r="QQQ212" s="1"/>
      <c r="QQR212" s="3"/>
      <c r="QQY212" s="1"/>
      <c r="QQZ212" s="1"/>
      <c r="QRA212" s="3"/>
      <c r="QRH212" s="1"/>
      <c r="QRI212" s="1"/>
      <c r="QRJ212" s="3"/>
      <c r="QRQ212" s="1"/>
      <c r="QRR212" s="1"/>
      <c r="QRS212" s="3"/>
      <c r="QRZ212" s="1"/>
      <c r="QSA212" s="1"/>
      <c r="QSB212" s="3"/>
      <c r="QSI212" s="1"/>
      <c r="QSJ212" s="1"/>
      <c r="QSK212" s="3"/>
      <c r="QSR212" s="1"/>
      <c r="QSS212" s="1"/>
      <c r="QST212" s="3"/>
      <c r="QTA212" s="1"/>
      <c r="QTB212" s="1"/>
      <c r="QTC212" s="3"/>
      <c r="QTJ212" s="1"/>
      <c r="QTK212" s="1"/>
      <c r="QTL212" s="3"/>
      <c r="QTS212" s="1"/>
      <c r="QTT212" s="1"/>
      <c r="QTU212" s="3"/>
      <c r="QUB212" s="1"/>
      <c r="QUC212" s="1"/>
      <c r="QUD212" s="3"/>
      <c r="QUK212" s="1"/>
      <c r="QUL212" s="1"/>
      <c r="QUM212" s="3"/>
      <c r="QUT212" s="1"/>
      <c r="QUU212" s="1"/>
      <c r="QUV212" s="3"/>
      <c r="QVC212" s="1"/>
      <c r="QVD212" s="1"/>
      <c r="QVE212" s="3"/>
      <c r="QVL212" s="1"/>
      <c r="QVM212" s="1"/>
      <c r="QVN212" s="3"/>
      <c r="QVU212" s="1"/>
      <c r="QVV212" s="1"/>
      <c r="QVW212" s="3"/>
      <c r="QWD212" s="1"/>
      <c r="QWE212" s="1"/>
      <c r="QWF212" s="3"/>
      <c r="QWM212" s="1"/>
      <c r="QWN212" s="1"/>
      <c r="QWO212" s="3"/>
      <c r="QWV212" s="1"/>
      <c r="QWW212" s="1"/>
      <c r="QWX212" s="3"/>
      <c r="QXE212" s="1"/>
      <c r="QXF212" s="1"/>
      <c r="QXG212" s="3"/>
      <c r="QXN212" s="1"/>
      <c r="QXO212" s="1"/>
      <c r="QXP212" s="3"/>
      <c r="QXW212" s="1"/>
      <c r="QXX212" s="1"/>
      <c r="QXY212" s="3"/>
      <c r="QYF212" s="1"/>
      <c r="QYG212" s="1"/>
      <c r="QYH212" s="3"/>
      <c r="QYO212" s="1"/>
      <c r="QYP212" s="1"/>
      <c r="QYQ212" s="3"/>
      <c r="QYX212" s="1"/>
      <c r="QYY212" s="1"/>
      <c r="QYZ212" s="3"/>
      <c r="QZG212" s="1"/>
      <c r="QZH212" s="1"/>
      <c r="QZI212" s="3"/>
      <c r="QZP212" s="1"/>
      <c r="QZQ212" s="1"/>
      <c r="QZR212" s="3"/>
      <c r="QZY212" s="1"/>
      <c r="QZZ212" s="1"/>
      <c r="RAA212" s="3"/>
      <c r="RAH212" s="1"/>
      <c r="RAI212" s="1"/>
      <c r="RAJ212" s="3"/>
      <c r="RAQ212" s="1"/>
      <c r="RAR212" s="1"/>
      <c r="RAS212" s="3"/>
      <c r="RAZ212" s="1"/>
      <c r="RBA212" s="1"/>
      <c r="RBB212" s="3"/>
      <c r="RBI212" s="1"/>
      <c r="RBJ212" s="1"/>
      <c r="RBK212" s="3"/>
      <c r="RBR212" s="1"/>
      <c r="RBS212" s="1"/>
      <c r="RBT212" s="3"/>
      <c r="RCA212" s="1"/>
      <c r="RCB212" s="1"/>
      <c r="RCC212" s="3"/>
      <c r="RCJ212" s="1"/>
      <c r="RCK212" s="1"/>
      <c r="RCL212" s="3"/>
      <c r="RCS212" s="1"/>
      <c r="RCT212" s="1"/>
      <c r="RCU212" s="3"/>
      <c r="RDB212" s="1"/>
      <c r="RDC212" s="1"/>
      <c r="RDD212" s="3"/>
      <c r="RDK212" s="1"/>
      <c r="RDL212" s="1"/>
      <c r="RDM212" s="3"/>
      <c r="RDT212" s="1"/>
      <c r="RDU212" s="1"/>
      <c r="RDV212" s="3"/>
      <c r="REC212" s="1"/>
      <c r="RED212" s="1"/>
      <c r="REE212" s="3"/>
      <c r="REL212" s="1"/>
      <c r="REM212" s="1"/>
      <c r="REN212" s="3"/>
      <c r="REU212" s="1"/>
      <c r="REV212" s="1"/>
      <c r="REW212" s="3"/>
      <c r="RFD212" s="1"/>
      <c r="RFE212" s="1"/>
      <c r="RFF212" s="3"/>
      <c r="RFM212" s="1"/>
      <c r="RFN212" s="1"/>
      <c r="RFO212" s="3"/>
      <c r="RFV212" s="1"/>
      <c r="RFW212" s="1"/>
      <c r="RFX212" s="3"/>
      <c r="RGE212" s="1"/>
      <c r="RGF212" s="1"/>
      <c r="RGG212" s="3"/>
      <c r="RGN212" s="1"/>
      <c r="RGO212" s="1"/>
      <c r="RGP212" s="3"/>
      <c r="RGW212" s="1"/>
      <c r="RGX212" s="1"/>
      <c r="RGY212" s="3"/>
      <c r="RHF212" s="1"/>
      <c r="RHG212" s="1"/>
      <c r="RHH212" s="3"/>
      <c r="RHO212" s="1"/>
      <c r="RHP212" s="1"/>
      <c r="RHQ212" s="3"/>
      <c r="RHX212" s="1"/>
      <c r="RHY212" s="1"/>
      <c r="RHZ212" s="3"/>
      <c r="RIG212" s="1"/>
      <c r="RIH212" s="1"/>
      <c r="RII212" s="3"/>
      <c r="RIP212" s="1"/>
      <c r="RIQ212" s="1"/>
      <c r="RIR212" s="3"/>
      <c r="RIY212" s="1"/>
      <c r="RIZ212" s="1"/>
      <c r="RJA212" s="3"/>
      <c r="RJH212" s="1"/>
      <c r="RJI212" s="1"/>
      <c r="RJJ212" s="3"/>
      <c r="RJQ212" s="1"/>
      <c r="RJR212" s="1"/>
      <c r="RJS212" s="3"/>
      <c r="RJZ212" s="1"/>
      <c r="RKA212" s="1"/>
      <c r="RKB212" s="3"/>
      <c r="RKI212" s="1"/>
      <c r="RKJ212" s="1"/>
      <c r="RKK212" s="3"/>
      <c r="RKR212" s="1"/>
      <c r="RKS212" s="1"/>
      <c r="RKT212" s="3"/>
      <c r="RLA212" s="1"/>
      <c r="RLB212" s="1"/>
      <c r="RLC212" s="3"/>
      <c r="RLJ212" s="1"/>
      <c r="RLK212" s="1"/>
      <c r="RLL212" s="3"/>
      <c r="RLS212" s="1"/>
      <c r="RLT212" s="1"/>
      <c r="RLU212" s="3"/>
      <c r="RMB212" s="1"/>
      <c r="RMC212" s="1"/>
      <c r="RMD212" s="3"/>
      <c r="RMK212" s="1"/>
      <c r="RML212" s="1"/>
      <c r="RMM212" s="3"/>
      <c r="RMT212" s="1"/>
      <c r="RMU212" s="1"/>
      <c r="RMV212" s="3"/>
      <c r="RNC212" s="1"/>
      <c r="RND212" s="1"/>
      <c r="RNE212" s="3"/>
      <c r="RNL212" s="1"/>
      <c r="RNM212" s="1"/>
      <c r="RNN212" s="3"/>
      <c r="RNU212" s="1"/>
      <c r="RNV212" s="1"/>
      <c r="RNW212" s="3"/>
      <c r="ROD212" s="1"/>
      <c r="ROE212" s="1"/>
      <c r="ROF212" s="3"/>
      <c r="ROM212" s="1"/>
      <c r="RON212" s="1"/>
      <c r="ROO212" s="3"/>
      <c r="ROV212" s="1"/>
      <c r="ROW212" s="1"/>
      <c r="ROX212" s="3"/>
      <c r="RPE212" s="1"/>
      <c r="RPF212" s="1"/>
      <c r="RPG212" s="3"/>
      <c r="RPN212" s="1"/>
      <c r="RPO212" s="1"/>
      <c r="RPP212" s="3"/>
      <c r="RPW212" s="1"/>
      <c r="RPX212" s="1"/>
      <c r="RPY212" s="3"/>
      <c r="RQF212" s="1"/>
      <c r="RQG212" s="1"/>
      <c r="RQH212" s="3"/>
      <c r="RQO212" s="1"/>
      <c r="RQP212" s="1"/>
      <c r="RQQ212" s="3"/>
      <c r="RQX212" s="1"/>
      <c r="RQY212" s="1"/>
      <c r="RQZ212" s="3"/>
      <c r="RRG212" s="1"/>
      <c r="RRH212" s="1"/>
      <c r="RRI212" s="3"/>
      <c r="RRP212" s="1"/>
      <c r="RRQ212" s="1"/>
      <c r="RRR212" s="3"/>
      <c r="RRY212" s="1"/>
      <c r="RRZ212" s="1"/>
      <c r="RSA212" s="3"/>
      <c r="RSH212" s="1"/>
      <c r="RSI212" s="1"/>
      <c r="RSJ212" s="3"/>
      <c r="RSQ212" s="1"/>
      <c r="RSR212" s="1"/>
      <c r="RSS212" s="3"/>
      <c r="RSZ212" s="1"/>
      <c r="RTA212" s="1"/>
      <c r="RTB212" s="3"/>
      <c r="RTI212" s="1"/>
      <c r="RTJ212" s="1"/>
      <c r="RTK212" s="3"/>
      <c r="RTR212" s="1"/>
      <c r="RTS212" s="1"/>
      <c r="RTT212" s="3"/>
      <c r="RUA212" s="1"/>
      <c r="RUB212" s="1"/>
      <c r="RUC212" s="3"/>
      <c r="RUJ212" s="1"/>
      <c r="RUK212" s="1"/>
      <c r="RUL212" s="3"/>
      <c r="RUS212" s="1"/>
      <c r="RUT212" s="1"/>
      <c r="RUU212" s="3"/>
      <c r="RVB212" s="1"/>
      <c r="RVC212" s="1"/>
      <c r="RVD212" s="3"/>
      <c r="RVK212" s="1"/>
      <c r="RVL212" s="1"/>
      <c r="RVM212" s="3"/>
      <c r="RVT212" s="1"/>
      <c r="RVU212" s="1"/>
      <c r="RVV212" s="3"/>
      <c r="RWC212" s="1"/>
      <c r="RWD212" s="1"/>
      <c r="RWE212" s="3"/>
      <c r="RWL212" s="1"/>
      <c r="RWM212" s="1"/>
      <c r="RWN212" s="3"/>
      <c r="RWU212" s="1"/>
      <c r="RWV212" s="1"/>
      <c r="RWW212" s="3"/>
      <c r="RXD212" s="1"/>
      <c r="RXE212" s="1"/>
      <c r="RXF212" s="3"/>
      <c r="RXM212" s="1"/>
      <c r="RXN212" s="1"/>
      <c r="RXO212" s="3"/>
      <c r="RXV212" s="1"/>
      <c r="RXW212" s="1"/>
      <c r="RXX212" s="3"/>
      <c r="RYE212" s="1"/>
      <c r="RYF212" s="1"/>
      <c r="RYG212" s="3"/>
      <c r="RYN212" s="1"/>
      <c r="RYO212" s="1"/>
      <c r="RYP212" s="3"/>
      <c r="RYW212" s="1"/>
      <c r="RYX212" s="1"/>
      <c r="RYY212" s="3"/>
      <c r="RZF212" s="1"/>
      <c r="RZG212" s="1"/>
      <c r="RZH212" s="3"/>
      <c r="RZO212" s="1"/>
      <c r="RZP212" s="1"/>
      <c r="RZQ212" s="3"/>
      <c r="RZX212" s="1"/>
      <c r="RZY212" s="1"/>
      <c r="RZZ212" s="3"/>
      <c r="SAG212" s="1"/>
      <c r="SAH212" s="1"/>
      <c r="SAI212" s="3"/>
      <c r="SAP212" s="1"/>
      <c r="SAQ212" s="1"/>
      <c r="SAR212" s="3"/>
      <c r="SAY212" s="1"/>
      <c r="SAZ212" s="1"/>
      <c r="SBA212" s="3"/>
      <c r="SBH212" s="1"/>
      <c r="SBI212" s="1"/>
      <c r="SBJ212" s="3"/>
      <c r="SBQ212" s="1"/>
      <c r="SBR212" s="1"/>
      <c r="SBS212" s="3"/>
      <c r="SBZ212" s="1"/>
      <c r="SCA212" s="1"/>
      <c r="SCB212" s="3"/>
      <c r="SCI212" s="1"/>
      <c r="SCJ212" s="1"/>
      <c r="SCK212" s="3"/>
      <c r="SCR212" s="1"/>
      <c r="SCS212" s="1"/>
      <c r="SCT212" s="3"/>
      <c r="SDA212" s="1"/>
      <c r="SDB212" s="1"/>
      <c r="SDC212" s="3"/>
      <c r="SDJ212" s="1"/>
      <c r="SDK212" s="1"/>
      <c r="SDL212" s="3"/>
      <c r="SDS212" s="1"/>
      <c r="SDT212" s="1"/>
      <c r="SDU212" s="3"/>
      <c r="SEB212" s="1"/>
      <c r="SEC212" s="1"/>
      <c r="SED212" s="3"/>
      <c r="SEK212" s="1"/>
      <c r="SEL212" s="1"/>
      <c r="SEM212" s="3"/>
      <c r="SET212" s="1"/>
      <c r="SEU212" s="1"/>
      <c r="SEV212" s="3"/>
      <c r="SFC212" s="1"/>
      <c r="SFD212" s="1"/>
      <c r="SFE212" s="3"/>
      <c r="SFL212" s="1"/>
      <c r="SFM212" s="1"/>
      <c r="SFN212" s="3"/>
      <c r="SFU212" s="1"/>
      <c r="SFV212" s="1"/>
      <c r="SFW212" s="3"/>
      <c r="SGD212" s="1"/>
      <c r="SGE212" s="1"/>
      <c r="SGF212" s="3"/>
      <c r="SGM212" s="1"/>
      <c r="SGN212" s="1"/>
      <c r="SGO212" s="3"/>
      <c r="SGV212" s="1"/>
      <c r="SGW212" s="1"/>
      <c r="SGX212" s="3"/>
      <c r="SHE212" s="1"/>
      <c r="SHF212" s="1"/>
      <c r="SHG212" s="3"/>
      <c r="SHN212" s="1"/>
      <c r="SHO212" s="1"/>
      <c r="SHP212" s="3"/>
      <c r="SHW212" s="1"/>
      <c r="SHX212" s="1"/>
      <c r="SHY212" s="3"/>
      <c r="SIF212" s="1"/>
      <c r="SIG212" s="1"/>
      <c r="SIH212" s="3"/>
      <c r="SIO212" s="1"/>
      <c r="SIP212" s="1"/>
      <c r="SIQ212" s="3"/>
      <c r="SIX212" s="1"/>
      <c r="SIY212" s="1"/>
      <c r="SIZ212" s="3"/>
      <c r="SJG212" s="1"/>
      <c r="SJH212" s="1"/>
      <c r="SJI212" s="3"/>
      <c r="SJP212" s="1"/>
      <c r="SJQ212" s="1"/>
      <c r="SJR212" s="3"/>
      <c r="SJY212" s="1"/>
      <c r="SJZ212" s="1"/>
      <c r="SKA212" s="3"/>
      <c r="SKH212" s="1"/>
      <c r="SKI212" s="1"/>
      <c r="SKJ212" s="3"/>
      <c r="SKQ212" s="1"/>
      <c r="SKR212" s="1"/>
      <c r="SKS212" s="3"/>
      <c r="SKZ212" s="1"/>
      <c r="SLA212" s="1"/>
      <c r="SLB212" s="3"/>
      <c r="SLI212" s="1"/>
      <c r="SLJ212" s="1"/>
      <c r="SLK212" s="3"/>
      <c r="SLR212" s="1"/>
      <c r="SLS212" s="1"/>
      <c r="SLT212" s="3"/>
      <c r="SMA212" s="1"/>
      <c r="SMB212" s="1"/>
      <c r="SMC212" s="3"/>
      <c r="SMJ212" s="1"/>
      <c r="SMK212" s="1"/>
      <c r="SML212" s="3"/>
      <c r="SMS212" s="1"/>
      <c r="SMT212" s="1"/>
      <c r="SMU212" s="3"/>
      <c r="SNB212" s="1"/>
      <c r="SNC212" s="1"/>
      <c r="SND212" s="3"/>
      <c r="SNK212" s="1"/>
      <c r="SNL212" s="1"/>
      <c r="SNM212" s="3"/>
      <c r="SNT212" s="1"/>
      <c r="SNU212" s="1"/>
      <c r="SNV212" s="3"/>
      <c r="SOC212" s="1"/>
      <c r="SOD212" s="1"/>
      <c r="SOE212" s="3"/>
      <c r="SOL212" s="1"/>
      <c r="SOM212" s="1"/>
      <c r="SON212" s="3"/>
      <c r="SOU212" s="1"/>
      <c r="SOV212" s="1"/>
      <c r="SOW212" s="3"/>
      <c r="SPD212" s="1"/>
      <c r="SPE212" s="1"/>
      <c r="SPF212" s="3"/>
      <c r="SPM212" s="1"/>
      <c r="SPN212" s="1"/>
      <c r="SPO212" s="3"/>
      <c r="SPV212" s="1"/>
      <c r="SPW212" s="1"/>
      <c r="SPX212" s="3"/>
      <c r="SQE212" s="1"/>
      <c r="SQF212" s="1"/>
      <c r="SQG212" s="3"/>
      <c r="SQN212" s="1"/>
      <c r="SQO212" s="1"/>
      <c r="SQP212" s="3"/>
      <c r="SQW212" s="1"/>
      <c r="SQX212" s="1"/>
      <c r="SQY212" s="3"/>
      <c r="SRF212" s="1"/>
      <c r="SRG212" s="1"/>
      <c r="SRH212" s="3"/>
      <c r="SRO212" s="1"/>
      <c r="SRP212" s="1"/>
      <c r="SRQ212" s="3"/>
      <c r="SRX212" s="1"/>
      <c r="SRY212" s="1"/>
      <c r="SRZ212" s="3"/>
      <c r="SSG212" s="1"/>
      <c r="SSH212" s="1"/>
      <c r="SSI212" s="3"/>
      <c r="SSP212" s="1"/>
      <c r="SSQ212" s="1"/>
      <c r="SSR212" s="3"/>
      <c r="SSY212" s="1"/>
      <c r="SSZ212" s="1"/>
      <c r="STA212" s="3"/>
      <c r="STH212" s="1"/>
      <c r="STI212" s="1"/>
      <c r="STJ212" s="3"/>
      <c r="STQ212" s="1"/>
      <c r="STR212" s="1"/>
      <c r="STS212" s="3"/>
      <c r="STZ212" s="1"/>
      <c r="SUA212" s="1"/>
      <c r="SUB212" s="3"/>
      <c r="SUI212" s="1"/>
      <c r="SUJ212" s="1"/>
      <c r="SUK212" s="3"/>
      <c r="SUR212" s="1"/>
      <c r="SUS212" s="1"/>
      <c r="SUT212" s="3"/>
      <c r="SVA212" s="1"/>
      <c r="SVB212" s="1"/>
      <c r="SVC212" s="3"/>
      <c r="SVJ212" s="1"/>
      <c r="SVK212" s="1"/>
      <c r="SVL212" s="3"/>
      <c r="SVS212" s="1"/>
      <c r="SVT212" s="1"/>
      <c r="SVU212" s="3"/>
      <c r="SWB212" s="1"/>
      <c r="SWC212" s="1"/>
      <c r="SWD212" s="3"/>
      <c r="SWK212" s="1"/>
      <c r="SWL212" s="1"/>
      <c r="SWM212" s="3"/>
      <c r="SWT212" s="1"/>
      <c r="SWU212" s="1"/>
      <c r="SWV212" s="3"/>
      <c r="SXC212" s="1"/>
      <c r="SXD212" s="1"/>
      <c r="SXE212" s="3"/>
      <c r="SXL212" s="1"/>
      <c r="SXM212" s="1"/>
      <c r="SXN212" s="3"/>
      <c r="SXU212" s="1"/>
      <c r="SXV212" s="1"/>
      <c r="SXW212" s="3"/>
      <c r="SYD212" s="1"/>
      <c r="SYE212" s="1"/>
      <c r="SYF212" s="3"/>
      <c r="SYM212" s="1"/>
      <c r="SYN212" s="1"/>
      <c r="SYO212" s="3"/>
      <c r="SYV212" s="1"/>
      <c r="SYW212" s="1"/>
      <c r="SYX212" s="3"/>
      <c r="SZE212" s="1"/>
      <c r="SZF212" s="1"/>
      <c r="SZG212" s="3"/>
      <c r="SZN212" s="1"/>
      <c r="SZO212" s="1"/>
      <c r="SZP212" s="3"/>
      <c r="SZW212" s="1"/>
      <c r="SZX212" s="1"/>
      <c r="SZY212" s="3"/>
      <c r="TAF212" s="1"/>
      <c r="TAG212" s="1"/>
      <c r="TAH212" s="3"/>
      <c r="TAO212" s="1"/>
      <c r="TAP212" s="1"/>
      <c r="TAQ212" s="3"/>
      <c r="TAX212" s="1"/>
      <c r="TAY212" s="1"/>
      <c r="TAZ212" s="3"/>
      <c r="TBG212" s="1"/>
      <c r="TBH212" s="1"/>
      <c r="TBI212" s="3"/>
      <c r="TBP212" s="1"/>
      <c r="TBQ212" s="1"/>
      <c r="TBR212" s="3"/>
      <c r="TBY212" s="1"/>
      <c r="TBZ212" s="1"/>
      <c r="TCA212" s="3"/>
      <c r="TCH212" s="1"/>
      <c r="TCI212" s="1"/>
      <c r="TCJ212" s="3"/>
      <c r="TCQ212" s="1"/>
      <c r="TCR212" s="1"/>
      <c r="TCS212" s="3"/>
      <c r="TCZ212" s="1"/>
      <c r="TDA212" s="1"/>
      <c r="TDB212" s="3"/>
      <c r="TDI212" s="1"/>
      <c r="TDJ212" s="1"/>
      <c r="TDK212" s="3"/>
      <c r="TDR212" s="1"/>
      <c r="TDS212" s="1"/>
      <c r="TDT212" s="3"/>
      <c r="TEA212" s="1"/>
      <c r="TEB212" s="1"/>
      <c r="TEC212" s="3"/>
      <c r="TEJ212" s="1"/>
      <c r="TEK212" s="1"/>
      <c r="TEL212" s="3"/>
      <c r="TES212" s="1"/>
      <c r="TET212" s="1"/>
      <c r="TEU212" s="3"/>
      <c r="TFB212" s="1"/>
      <c r="TFC212" s="1"/>
      <c r="TFD212" s="3"/>
      <c r="TFK212" s="1"/>
      <c r="TFL212" s="1"/>
      <c r="TFM212" s="3"/>
      <c r="TFT212" s="1"/>
      <c r="TFU212" s="1"/>
      <c r="TFV212" s="3"/>
      <c r="TGC212" s="1"/>
      <c r="TGD212" s="1"/>
      <c r="TGE212" s="3"/>
      <c r="TGL212" s="1"/>
      <c r="TGM212" s="1"/>
      <c r="TGN212" s="3"/>
      <c r="TGU212" s="1"/>
      <c r="TGV212" s="1"/>
      <c r="TGW212" s="3"/>
      <c r="THD212" s="1"/>
      <c r="THE212" s="1"/>
      <c r="THF212" s="3"/>
      <c r="THM212" s="1"/>
      <c r="THN212" s="1"/>
      <c r="THO212" s="3"/>
      <c r="THV212" s="1"/>
      <c r="THW212" s="1"/>
      <c r="THX212" s="3"/>
      <c r="TIE212" s="1"/>
      <c r="TIF212" s="1"/>
      <c r="TIG212" s="3"/>
      <c r="TIN212" s="1"/>
      <c r="TIO212" s="1"/>
      <c r="TIP212" s="3"/>
      <c r="TIW212" s="1"/>
      <c r="TIX212" s="1"/>
      <c r="TIY212" s="3"/>
      <c r="TJF212" s="1"/>
      <c r="TJG212" s="1"/>
      <c r="TJH212" s="3"/>
      <c r="TJO212" s="1"/>
      <c r="TJP212" s="1"/>
      <c r="TJQ212" s="3"/>
      <c r="TJX212" s="1"/>
      <c r="TJY212" s="1"/>
      <c r="TJZ212" s="3"/>
      <c r="TKG212" s="1"/>
      <c r="TKH212" s="1"/>
      <c r="TKI212" s="3"/>
      <c r="TKP212" s="1"/>
      <c r="TKQ212" s="1"/>
      <c r="TKR212" s="3"/>
      <c r="TKY212" s="1"/>
      <c r="TKZ212" s="1"/>
      <c r="TLA212" s="3"/>
      <c r="TLH212" s="1"/>
      <c r="TLI212" s="1"/>
      <c r="TLJ212" s="3"/>
      <c r="TLQ212" s="1"/>
      <c r="TLR212" s="1"/>
      <c r="TLS212" s="3"/>
      <c r="TLZ212" s="1"/>
      <c r="TMA212" s="1"/>
      <c r="TMB212" s="3"/>
      <c r="TMI212" s="1"/>
      <c r="TMJ212" s="1"/>
      <c r="TMK212" s="3"/>
      <c r="TMR212" s="1"/>
      <c r="TMS212" s="1"/>
      <c r="TMT212" s="3"/>
      <c r="TNA212" s="1"/>
      <c r="TNB212" s="1"/>
      <c r="TNC212" s="3"/>
      <c r="TNJ212" s="1"/>
      <c r="TNK212" s="1"/>
      <c r="TNL212" s="3"/>
      <c r="TNS212" s="1"/>
      <c r="TNT212" s="1"/>
      <c r="TNU212" s="3"/>
      <c r="TOB212" s="1"/>
      <c r="TOC212" s="1"/>
      <c r="TOD212" s="3"/>
      <c r="TOK212" s="1"/>
      <c r="TOL212" s="1"/>
      <c r="TOM212" s="3"/>
      <c r="TOT212" s="1"/>
      <c r="TOU212" s="1"/>
      <c r="TOV212" s="3"/>
      <c r="TPC212" s="1"/>
      <c r="TPD212" s="1"/>
      <c r="TPE212" s="3"/>
      <c r="TPL212" s="1"/>
      <c r="TPM212" s="1"/>
      <c r="TPN212" s="3"/>
      <c r="TPU212" s="1"/>
      <c r="TPV212" s="1"/>
      <c r="TPW212" s="3"/>
      <c r="TQD212" s="1"/>
      <c r="TQE212" s="1"/>
      <c r="TQF212" s="3"/>
      <c r="TQM212" s="1"/>
      <c r="TQN212" s="1"/>
      <c r="TQO212" s="3"/>
      <c r="TQV212" s="1"/>
      <c r="TQW212" s="1"/>
      <c r="TQX212" s="3"/>
      <c r="TRE212" s="1"/>
      <c r="TRF212" s="1"/>
      <c r="TRG212" s="3"/>
      <c r="TRN212" s="1"/>
      <c r="TRO212" s="1"/>
      <c r="TRP212" s="3"/>
      <c r="TRW212" s="1"/>
      <c r="TRX212" s="1"/>
      <c r="TRY212" s="3"/>
      <c r="TSF212" s="1"/>
      <c r="TSG212" s="1"/>
      <c r="TSH212" s="3"/>
      <c r="TSO212" s="1"/>
      <c r="TSP212" s="1"/>
      <c r="TSQ212" s="3"/>
      <c r="TSX212" s="1"/>
      <c r="TSY212" s="1"/>
      <c r="TSZ212" s="3"/>
      <c r="TTG212" s="1"/>
      <c r="TTH212" s="1"/>
      <c r="TTI212" s="3"/>
      <c r="TTP212" s="1"/>
      <c r="TTQ212" s="1"/>
      <c r="TTR212" s="3"/>
      <c r="TTY212" s="1"/>
      <c r="TTZ212" s="1"/>
      <c r="TUA212" s="3"/>
      <c r="TUH212" s="1"/>
      <c r="TUI212" s="1"/>
      <c r="TUJ212" s="3"/>
      <c r="TUQ212" s="1"/>
      <c r="TUR212" s="1"/>
      <c r="TUS212" s="3"/>
      <c r="TUZ212" s="1"/>
      <c r="TVA212" s="1"/>
      <c r="TVB212" s="3"/>
      <c r="TVI212" s="1"/>
      <c r="TVJ212" s="1"/>
      <c r="TVK212" s="3"/>
      <c r="TVR212" s="1"/>
      <c r="TVS212" s="1"/>
      <c r="TVT212" s="3"/>
      <c r="TWA212" s="1"/>
      <c r="TWB212" s="1"/>
      <c r="TWC212" s="3"/>
      <c r="TWJ212" s="1"/>
      <c r="TWK212" s="1"/>
      <c r="TWL212" s="3"/>
      <c r="TWS212" s="1"/>
      <c r="TWT212" s="1"/>
      <c r="TWU212" s="3"/>
      <c r="TXB212" s="1"/>
      <c r="TXC212" s="1"/>
      <c r="TXD212" s="3"/>
      <c r="TXK212" s="1"/>
      <c r="TXL212" s="1"/>
      <c r="TXM212" s="3"/>
      <c r="TXT212" s="1"/>
      <c r="TXU212" s="1"/>
      <c r="TXV212" s="3"/>
      <c r="TYC212" s="1"/>
      <c r="TYD212" s="1"/>
      <c r="TYE212" s="3"/>
      <c r="TYL212" s="1"/>
      <c r="TYM212" s="1"/>
      <c r="TYN212" s="3"/>
      <c r="TYU212" s="1"/>
      <c r="TYV212" s="1"/>
      <c r="TYW212" s="3"/>
      <c r="TZD212" s="1"/>
      <c r="TZE212" s="1"/>
      <c r="TZF212" s="3"/>
      <c r="TZM212" s="1"/>
      <c r="TZN212" s="1"/>
      <c r="TZO212" s="3"/>
      <c r="TZV212" s="1"/>
      <c r="TZW212" s="1"/>
      <c r="TZX212" s="3"/>
      <c r="UAE212" s="1"/>
      <c r="UAF212" s="1"/>
      <c r="UAG212" s="3"/>
      <c r="UAN212" s="1"/>
      <c r="UAO212" s="1"/>
      <c r="UAP212" s="3"/>
      <c r="UAW212" s="1"/>
      <c r="UAX212" s="1"/>
      <c r="UAY212" s="3"/>
      <c r="UBF212" s="1"/>
      <c r="UBG212" s="1"/>
      <c r="UBH212" s="3"/>
      <c r="UBO212" s="1"/>
      <c r="UBP212" s="1"/>
      <c r="UBQ212" s="3"/>
      <c r="UBX212" s="1"/>
      <c r="UBY212" s="1"/>
      <c r="UBZ212" s="3"/>
      <c r="UCG212" s="1"/>
      <c r="UCH212" s="1"/>
      <c r="UCI212" s="3"/>
      <c r="UCP212" s="1"/>
      <c r="UCQ212" s="1"/>
      <c r="UCR212" s="3"/>
      <c r="UCY212" s="1"/>
      <c r="UCZ212" s="1"/>
      <c r="UDA212" s="3"/>
      <c r="UDH212" s="1"/>
      <c r="UDI212" s="1"/>
      <c r="UDJ212" s="3"/>
      <c r="UDQ212" s="1"/>
      <c r="UDR212" s="1"/>
      <c r="UDS212" s="3"/>
      <c r="UDZ212" s="1"/>
      <c r="UEA212" s="1"/>
      <c r="UEB212" s="3"/>
      <c r="UEI212" s="1"/>
      <c r="UEJ212" s="1"/>
      <c r="UEK212" s="3"/>
      <c r="UER212" s="1"/>
      <c r="UES212" s="1"/>
      <c r="UET212" s="3"/>
      <c r="UFA212" s="1"/>
      <c r="UFB212" s="1"/>
      <c r="UFC212" s="3"/>
      <c r="UFJ212" s="1"/>
      <c r="UFK212" s="1"/>
      <c r="UFL212" s="3"/>
      <c r="UFS212" s="1"/>
      <c r="UFT212" s="1"/>
      <c r="UFU212" s="3"/>
      <c r="UGB212" s="1"/>
      <c r="UGC212" s="1"/>
      <c r="UGD212" s="3"/>
      <c r="UGK212" s="1"/>
      <c r="UGL212" s="1"/>
      <c r="UGM212" s="3"/>
      <c r="UGT212" s="1"/>
      <c r="UGU212" s="1"/>
      <c r="UGV212" s="3"/>
      <c r="UHC212" s="1"/>
      <c r="UHD212" s="1"/>
      <c r="UHE212" s="3"/>
      <c r="UHL212" s="1"/>
      <c r="UHM212" s="1"/>
      <c r="UHN212" s="3"/>
      <c r="UHU212" s="1"/>
      <c r="UHV212" s="1"/>
      <c r="UHW212" s="3"/>
      <c r="UID212" s="1"/>
      <c r="UIE212" s="1"/>
      <c r="UIF212" s="3"/>
      <c r="UIM212" s="1"/>
      <c r="UIN212" s="1"/>
      <c r="UIO212" s="3"/>
      <c r="UIV212" s="1"/>
      <c r="UIW212" s="1"/>
      <c r="UIX212" s="3"/>
      <c r="UJE212" s="1"/>
      <c r="UJF212" s="1"/>
      <c r="UJG212" s="3"/>
      <c r="UJN212" s="1"/>
      <c r="UJO212" s="1"/>
      <c r="UJP212" s="3"/>
      <c r="UJW212" s="1"/>
      <c r="UJX212" s="1"/>
      <c r="UJY212" s="3"/>
      <c r="UKF212" s="1"/>
      <c r="UKG212" s="1"/>
      <c r="UKH212" s="3"/>
      <c r="UKO212" s="1"/>
      <c r="UKP212" s="1"/>
      <c r="UKQ212" s="3"/>
      <c r="UKX212" s="1"/>
      <c r="UKY212" s="1"/>
      <c r="UKZ212" s="3"/>
      <c r="ULG212" s="1"/>
      <c r="ULH212" s="1"/>
      <c r="ULI212" s="3"/>
      <c r="ULP212" s="1"/>
      <c r="ULQ212" s="1"/>
      <c r="ULR212" s="3"/>
      <c r="ULY212" s="1"/>
      <c r="ULZ212" s="1"/>
      <c r="UMA212" s="3"/>
      <c r="UMH212" s="1"/>
      <c r="UMI212" s="1"/>
      <c r="UMJ212" s="3"/>
      <c r="UMQ212" s="1"/>
      <c r="UMR212" s="1"/>
      <c r="UMS212" s="3"/>
      <c r="UMZ212" s="1"/>
      <c r="UNA212" s="1"/>
      <c r="UNB212" s="3"/>
      <c r="UNI212" s="1"/>
      <c r="UNJ212" s="1"/>
      <c r="UNK212" s="3"/>
      <c r="UNR212" s="1"/>
      <c r="UNS212" s="1"/>
      <c r="UNT212" s="3"/>
      <c r="UOA212" s="1"/>
      <c r="UOB212" s="1"/>
      <c r="UOC212" s="3"/>
      <c r="UOJ212" s="1"/>
      <c r="UOK212" s="1"/>
      <c r="UOL212" s="3"/>
      <c r="UOS212" s="1"/>
      <c r="UOT212" s="1"/>
      <c r="UOU212" s="3"/>
      <c r="UPB212" s="1"/>
      <c r="UPC212" s="1"/>
      <c r="UPD212" s="3"/>
      <c r="UPK212" s="1"/>
      <c r="UPL212" s="1"/>
      <c r="UPM212" s="3"/>
      <c r="UPT212" s="1"/>
      <c r="UPU212" s="1"/>
      <c r="UPV212" s="3"/>
      <c r="UQC212" s="1"/>
      <c r="UQD212" s="1"/>
      <c r="UQE212" s="3"/>
      <c r="UQL212" s="1"/>
      <c r="UQM212" s="1"/>
      <c r="UQN212" s="3"/>
      <c r="UQU212" s="1"/>
      <c r="UQV212" s="1"/>
      <c r="UQW212" s="3"/>
      <c r="URD212" s="1"/>
      <c r="URE212" s="1"/>
      <c r="URF212" s="3"/>
      <c r="URM212" s="1"/>
      <c r="URN212" s="1"/>
      <c r="URO212" s="3"/>
      <c r="URV212" s="1"/>
      <c r="URW212" s="1"/>
      <c r="URX212" s="3"/>
      <c r="USE212" s="1"/>
      <c r="USF212" s="1"/>
      <c r="USG212" s="3"/>
      <c r="USN212" s="1"/>
      <c r="USO212" s="1"/>
      <c r="USP212" s="3"/>
      <c r="USW212" s="1"/>
      <c r="USX212" s="1"/>
      <c r="USY212" s="3"/>
      <c r="UTF212" s="1"/>
      <c r="UTG212" s="1"/>
      <c r="UTH212" s="3"/>
      <c r="UTO212" s="1"/>
      <c r="UTP212" s="1"/>
      <c r="UTQ212" s="3"/>
      <c r="UTX212" s="1"/>
      <c r="UTY212" s="1"/>
      <c r="UTZ212" s="3"/>
      <c r="UUG212" s="1"/>
      <c r="UUH212" s="1"/>
      <c r="UUI212" s="3"/>
      <c r="UUP212" s="1"/>
      <c r="UUQ212" s="1"/>
      <c r="UUR212" s="3"/>
      <c r="UUY212" s="1"/>
      <c r="UUZ212" s="1"/>
      <c r="UVA212" s="3"/>
      <c r="UVH212" s="1"/>
      <c r="UVI212" s="1"/>
      <c r="UVJ212" s="3"/>
      <c r="UVQ212" s="1"/>
      <c r="UVR212" s="1"/>
      <c r="UVS212" s="3"/>
      <c r="UVZ212" s="1"/>
      <c r="UWA212" s="1"/>
      <c r="UWB212" s="3"/>
      <c r="UWI212" s="1"/>
      <c r="UWJ212" s="1"/>
      <c r="UWK212" s="3"/>
      <c r="UWR212" s="1"/>
      <c r="UWS212" s="1"/>
      <c r="UWT212" s="3"/>
      <c r="UXA212" s="1"/>
      <c r="UXB212" s="1"/>
      <c r="UXC212" s="3"/>
      <c r="UXJ212" s="1"/>
      <c r="UXK212" s="1"/>
      <c r="UXL212" s="3"/>
      <c r="UXS212" s="1"/>
      <c r="UXT212" s="1"/>
      <c r="UXU212" s="3"/>
      <c r="UYB212" s="1"/>
      <c r="UYC212" s="1"/>
      <c r="UYD212" s="3"/>
      <c r="UYK212" s="1"/>
      <c r="UYL212" s="1"/>
      <c r="UYM212" s="3"/>
      <c r="UYT212" s="1"/>
      <c r="UYU212" s="1"/>
      <c r="UYV212" s="3"/>
      <c r="UZC212" s="1"/>
      <c r="UZD212" s="1"/>
      <c r="UZE212" s="3"/>
      <c r="UZL212" s="1"/>
      <c r="UZM212" s="1"/>
      <c r="UZN212" s="3"/>
      <c r="UZU212" s="1"/>
      <c r="UZV212" s="1"/>
      <c r="UZW212" s="3"/>
      <c r="VAD212" s="1"/>
      <c r="VAE212" s="1"/>
      <c r="VAF212" s="3"/>
      <c r="VAM212" s="1"/>
      <c r="VAN212" s="1"/>
      <c r="VAO212" s="3"/>
      <c r="VAV212" s="1"/>
      <c r="VAW212" s="1"/>
      <c r="VAX212" s="3"/>
      <c r="VBE212" s="1"/>
      <c r="VBF212" s="1"/>
      <c r="VBG212" s="3"/>
      <c r="VBN212" s="1"/>
      <c r="VBO212" s="1"/>
      <c r="VBP212" s="3"/>
      <c r="VBW212" s="1"/>
      <c r="VBX212" s="1"/>
      <c r="VBY212" s="3"/>
      <c r="VCF212" s="1"/>
      <c r="VCG212" s="1"/>
      <c r="VCH212" s="3"/>
      <c r="VCO212" s="1"/>
      <c r="VCP212" s="1"/>
      <c r="VCQ212" s="3"/>
      <c r="VCX212" s="1"/>
      <c r="VCY212" s="1"/>
      <c r="VCZ212" s="3"/>
      <c r="VDG212" s="1"/>
      <c r="VDH212" s="1"/>
      <c r="VDI212" s="3"/>
      <c r="VDP212" s="1"/>
      <c r="VDQ212" s="1"/>
      <c r="VDR212" s="3"/>
      <c r="VDY212" s="1"/>
      <c r="VDZ212" s="1"/>
      <c r="VEA212" s="3"/>
      <c r="VEH212" s="1"/>
      <c r="VEI212" s="1"/>
      <c r="VEJ212" s="3"/>
      <c r="VEQ212" s="1"/>
      <c r="VER212" s="1"/>
      <c r="VES212" s="3"/>
      <c r="VEZ212" s="1"/>
      <c r="VFA212" s="1"/>
      <c r="VFB212" s="3"/>
      <c r="VFI212" s="1"/>
      <c r="VFJ212" s="1"/>
      <c r="VFK212" s="3"/>
      <c r="VFR212" s="1"/>
      <c r="VFS212" s="1"/>
      <c r="VFT212" s="3"/>
      <c r="VGA212" s="1"/>
      <c r="VGB212" s="1"/>
      <c r="VGC212" s="3"/>
      <c r="VGJ212" s="1"/>
      <c r="VGK212" s="1"/>
      <c r="VGL212" s="3"/>
      <c r="VGS212" s="1"/>
      <c r="VGT212" s="1"/>
      <c r="VGU212" s="3"/>
      <c r="VHB212" s="1"/>
      <c r="VHC212" s="1"/>
      <c r="VHD212" s="3"/>
      <c r="VHK212" s="1"/>
      <c r="VHL212" s="1"/>
      <c r="VHM212" s="3"/>
      <c r="VHT212" s="1"/>
      <c r="VHU212" s="1"/>
      <c r="VHV212" s="3"/>
      <c r="VIC212" s="1"/>
      <c r="VID212" s="1"/>
      <c r="VIE212" s="3"/>
      <c r="VIL212" s="1"/>
      <c r="VIM212" s="1"/>
      <c r="VIN212" s="3"/>
      <c r="VIU212" s="1"/>
      <c r="VIV212" s="1"/>
      <c r="VIW212" s="3"/>
      <c r="VJD212" s="1"/>
      <c r="VJE212" s="1"/>
      <c r="VJF212" s="3"/>
      <c r="VJM212" s="1"/>
      <c r="VJN212" s="1"/>
      <c r="VJO212" s="3"/>
      <c r="VJV212" s="1"/>
      <c r="VJW212" s="1"/>
      <c r="VJX212" s="3"/>
      <c r="VKE212" s="1"/>
      <c r="VKF212" s="1"/>
      <c r="VKG212" s="3"/>
      <c r="VKN212" s="1"/>
      <c r="VKO212" s="1"/>
      <c r="VKP212" s="3"/>
      <c r="VKW212" s="1"/>
      <c r="VKX212" s="1"/>
      <c r="VKY212" s="3"/>
      <c r="VLF212" s="1"/>
      <c r="VLG212" s="1"/>
      <c r="VLH212" s="3"/>
      <c r="VLO212" s="1"/>
      <c r="VLP212" s="1"/>
      <c r="VLQ212" s="3"/>
      <c r="VLX212" s="1"/>
      <c r="VLY212" s="1"/>
      <c r="VLZ212" s="3"/>
      <c r="VMG212" s="1"/>
      <c r="VMH212" s="1"/>
      <c r="VMI212" s="3"/>
      <c r="VMP212" s="1"/>
      <c r="VMQ212" s="1"/>
      <c r="VMR212" s="3"/>
      <c r="VMY212" s="1"/>
      <c r="VMZ212" s="1"/>
      <c r="VNA212" s="3"/>
      <c r="VNH212" s="1"/>
      <c r="VNI212" s="1"/>
      <c r="VNJ212" s="3"/>
      <c r="VNQ212" s="1"/>
      <c r="VNR212" s="1"/>
      <c r="VNS212" s="3"/>
      <c r="VNZ212" s="1"/>
      <c r="VOA212" s="1"/>
      <c r="VOB212" s="3"/>
      <c r="VOI212" s="1"/>
      <c r="VOJ212" s="1"/>
      <c r="VOK212" s="3"/>
      <c r="VOR212" s="1"/>
      <c r="VOS212" s="1"/>
      <c r="VOT212" s="3"/>
      <c r="VPA212" s="1"/>
      <c r="VPB212" s="1"/>
      <c r="VPC212" s="3"/>
      <c r="VPJ212" s="1"/>
      <c r="VPK212" s="1"/>
      <c r="VPL212" s="3"/>
      <c r="VPS212" s="1"/>
      <c r="VPT212" s="1"/>
      <c r="VPU212" s="3"/>
      <c r="VQB212" s="1"/>
      <c r="VQC212" s="1"/>
      <c r="VQD212" s="3"/>
      <c r="VQK212" s="1"/>
      <c r="VQL212" s="1"/>
      <c r="VQM212" s="3"/>
      <c r="VQT212" s="1"/>
      <c r="VQU212" s="1"/>
      <c r="VQV212" s="3"/>
      <c r="VRC212" s="1"/>
      <c r="VRD212" s="1"/>
      <c r="VRE212" s="3"/>
      <c r="VRL212" s="1"/>
      <c r="VRM212" s="1"/>
      <c r="VRN212" s="3"/>
      <c r="VRU212" s="1"/>
      <c r="VRV212" s="1"/>
      <c r="VRW212" s="3"/>
      <c r="VSD212" s="1"/>
      <c r="VSE212" s="1"/>
      <c r="VSF212" s="3"/>
      <c r="VSM212" s="1"/>
      <c r="VSN212" s="1"/>
      <c r="VSO212" s="3"/>
      <c r="VSV212" s="1"/>
      <c r="VSW212" s="1"/>
      <c r="VSX212" s="3"/>
      <c r="VTE212" s="1"/>
      <c r="VTF212" s="1"/>
      <c r="VTG212" s="3"/>
      <c r="VTN212" s="1"/>
      <c r="VTO212" s="1"/>
      <c r="VTP212" s="3"/>
      <c r="VTW212" s="1"/>
      <c r="VTX212" s="1"/>
      <c r="VTY212" s="3"/>
      <c r="VUF212" s="1"/>
      <c r="VUG212" s="1"/>
      <c r="VUH212" s="3"/>
      <c r="VUO212" s="1"/>
      <c r="VUP212" s="1"/>
      <c r="VUQ212" s="3"/>
      <c r="VUX212" s="1"/>
      <c r="VUY212" s="1"/>
      <c r="VUZ212" s="3"/>
      <c r="VVG212" s="1"/>
      <c r="VVH212" s="1"/>
      <c r="VVI212" s="3"/>
      <c r="VVP212" s="1"/>
      <c r="VVQ212" s="1"/>
      <c r="VVR212" s="3"/>
      <c r="VVY212" s="1"/>
      <c r="VVZ212" s="1"/>
      <c r="VWA212" s="3"/>
      <c r="VWH212" s="1"/>
      <c r="VWI212" s="1"/>
      <c r="VWJ212" s="3"/>
      <c r="VWQ212" s="1"/>
      <c r="VWR212" s="1"/>
      <c r="VWS212" s="3"/>
      <c r="VWZ212" s="1"/>
      <c r="VXA212" s="1"/>
      <c r="VXB212" s="3"/>
      <c r="VXI212" s="1"/>
      <c r="VXJ212" s="1"/>
      <c r="VXK212" s="3"/>
      <c r="VXR212" s="1"/>
      <c r="VXS212" s="1"/>
      <c r="VXT212" s="3"/>
      <c r="VYA212" s="1"/>
      <c r="VYB212" s="1"/>
      <c r="VYC212" s="3"/>
      <c r="VYJ212" s="1"/>
      <c r="VYK212" s="1"/>
      <c r="VYL212" s="3"/>
      <c r="VYS212" s="1"/>
      <c r="VYT212" s="1"/>
      <c r="VYU212" s="3"/>
      <c r="VZB212" s="1"/>
      <c r="VZC212" s="1"/>
      <c r="VZD212" s="3"/>
      <c r="VZK212" s="1"/>
      <c r="VZL212" s="1"/>
      <c r="VZM212" s="3"/>
      <c r="VZT212" s="1"/>
      <c r="VZU212" s="1"/>
      <c r="VZV212" s="3"/>
      <c r="WAC212" s="1"/>
      <c r="WAD212" s="1"/>
      <c r="WAE212" s="3"/>
      <c r="WAL212" s="1"/>
      <c r="WAM212" s="1"/>
      <c r="WAN212" s="3"/>
      <c r="WAU212" s="1"/>
      <c r="WAV212" s="1"/>
      <c r="WAW212" s="3"/>
      <c r="WBD212" s="1"/>
      <c r="WBE212" s="1"/>
      <c r="WBF212" s="3"/>
      <c r="WBM212" s="1"/>
      <c r="WBN212" s="1"/>
      <c r="WBO212" s="3"/>
      <c r="WBV212" s="1"/>
      <c r="WBW212" s="1"/>
      <c r="WBX212" s="3"/>
      <c r="WCE212" s="1"/>
      <c r="WCF212" s="1"/>
      <c r="WCG212" s="3"/>
      <c r="WCN212" s="1"/>
      <c r="WCO212" s="1"/>
      <c r="WCP212" s="3"/>
      <c r="WCW212" s="1"/>
      <c r="WCX212" s="1"/>
      <c r="WCY212" s="3"/>
      <c r="WDF212" s="1"/>
      <c r="WDG212" s="1"/>
      <c r="WDH212" s="3"/>
      <c r="WDO212" s="1"/>
      <c r="WDP212" s="1"/>
      <c r="WDQ212" s="3"/>
      <c r="WDX212" s="1"/>
      <c r="WDY212" s="1"/>
      <c r="WDZ212" s="3"/>
      <c r="WEG212" s="1"/>
      <c r="WEH212" s="1"/>
      <c r="WEI212" s="3"/>
      <c r="WEP212" s="1"/>
      <c r="WEQ212" s="1"/>
      <c r="WER212" s="3"/>
      <c r="WEY212" s="1"/>
      <c r="WEZ212" s="1"/>
      <c r="WFA212" s="3"/>
      <c r="WFH212" s="1"/>
      <c r="WFI212" s="1"/>
      <c r="WFJ212" s="3"/>
      <c r="WFQ212" s="1"/>
      <c r="WFR212" s="1"/>
      <c r="WFS212" s="3"/>
      <c r="WFZ212" s="1"/>
      <c r="WGA212" s="1"/>
      <c r="WGB212" s="3"/>
      <c r="WGI212" s="1"/>
      <c r="WGJ212" s="1"/>
      <c r="WGK212" s="3"/>
      <c r="WGR212" s="1"/>
      <c r="WGS212" s="1"/>
      <c r="WGT212" s="3"/>
      <c r="WHA212" s="1"/>
      <c r="WHB212" s="1"/>
      <c r="WHC212" s="3"/>
      <c r="WHJ212" s="1"/>
      <c r="WHK212" s="1"/>
      <c r="WHL212" s="3"/>
      <c r="WHS212" s="1"/>
      <c r="WHT212" s="1"/>
      <c r="WHU212" s="3"/>
      <c r="WIB212" s="1"/>
      <c r="WIC212" s="1"/>
      <c r="WID212" s="3"/>
      <c r="WIK212" s="1"/>
      <c r="WIL212" s="1"/>
      <c r="WIM212" s="3"/>
      <c r="WIT212" s="1"/>
      <c r="WIU212" s="1"/>
      <c r="WIV212" s="3"/>
      <c r="WJC212" s="1"/>
      <c r="WJD212" s="1"/>
      <c r="WJE212" s="3"/>
      <c r="WJL212" s="1"/>
      <c r="WJM212" s="1"/>
      <c r="WJN212" s="3"/>
      <c r="WJU212" s="1"/>
      <c r="WJV212" s="1"/>
      <c r="WJW212" s="3"/>
      <c r="WKD212" s="1"/>
      <c r="WKE212" s="1"/>
      <c r="WKF212" s="3"/>
      <c r="WKM212" s="1"/>
      <c r="WKN212" s="1"/>
      <c r="WKO212" s="3"/>
      <c r="WKV212" s="1"/>
      <c r="WKW212" s="1"/>
      <c r="WKX212" s="3"/>
      <c r="WLE212" s="1"/>
      <c r="WLF212" s="1"/>
      <c r="WLG212" s="3"/>
      <c r="WLN212" s="1"/>
      <c r="WLO212" s="1"/>
      <c r="WLP212" s="3"/>
      <c r="WLW212" s="1"/>
      <c r="WLX212" s="1"/>
      <c r="WLY212" s="3"/>
      <c r="WMF212" s="1"/>
      <c r="WMG212" s="1"/>
      <c r="WMH212" s="3"/>
      <c r="WMO212" s="1"/>
      <c r="WMP212" s="1"/>
      <c r="WMQ212" s="3"/>
      <c r="WMX212" s="1"/>
      <c r="WMY212" s="1"/>
      <c r="WMZ212" s="3"/>
      <c r="WNG212" s="1"/>
      <c r="WNH212" s="1"/>
      <c r="WNI212" s="3"/>
      <c r="WNP212" s="1"/>
      <c r="WNQ212" s="1"/>
      <c r="WNR212" s="3"/>
      <c r="WNY212" s="1"/>
      <c r="WNZ212" s="1"/>
      <c r="WOA212" s="3"/>
      <c r="WOH212" s="1"/>
      <c r="WOI212" s="1"/>
      <c r="WOJ212" s="3"/>
      <c r="WOQ212" s="1"/>
      <c r="WOR212" s="1"/>
      <c r="WOS212" s="3"/>
      <c r="WOZ212" s="1"/>
      <c r="WPA212" s="1"/>
      <c r="WPB212" s="3"/>
      <c r="WPI212" s="1"/>
      <c r="WPJ212" s="1"/>
      <c r="WPK212" s="3"/>
      <c r="WPR212" s="1"/>
      <c r="WPS212" s="1"/>
      <c r="WPT212" s="3"/>
      <c r="WQA212" s="1"/>
      <c r="WQB212" s="1"/>
      <c r="WQC212" s="3"/>
      <c r="WQJ212" s="1"/>
      <c r="WQK212" s="1"/>
      <c r="WQL212" s="3"/>
      <c r="WQS212" s="1"/>
      <c r="WQT212" s="1"/>
      <c r="WQU212" s="3"/>
      <c r="WRB212" s="1"/>
      <c r="WRC212" s="1"/>
      <c r="WRD212" s="3"/>
      <c r="WRK212" s="1"/>
      <c r="WRL212" s="1"/>
      <c r="WRM212" s="3"/>
      <c r="WRT212" s="1"/>
      <c r="WRU212" s="1"/>
      <c r="WRV212" s="3"/>
      <c r="WSC212" s="1"/>
      <c r="WSD212" s="1"/>
      <c r="WSE212" s="3"/>
      <c r="WSL212" s="1"/>
      <c r="WSM212" s="1"/>
      <c r="WSN212" s="3"/>
      <c r="WSU212" s="1"/>
      <c r="WSV212" s="1"/>
      <c r="WSW212" s="3"/>
      <c r="WTD212" s="1"/>
      <c r="WTE212" s="1"/>
      <c r="WTF212" s="3"/>
      <c r="WTM212" s="1"/>
      <c r="WTN212" s="1"/>
      <c r="WTO212" s="3"/>
      <c r="WTV212" s="1"/>
      <c r="WTW212" s="1"/>
      <c r="WTX212" s="3"/>
      <c r="WUE212" s="1"/>
      <c r="WUF212" s="1"/>
      <c r="WUG212" s="3"/>
      <c r="WUN212" s="1"/>
      <c r="WUO212" s="1"/>
      <c r="WUP212" s="3"/>
      <c r="WUW212" s="1"/>
      <c r="WUX212" s="1"/>
      <c r="WUY212" s="3"/>
      <c r="WVF212" s="1"/>
      <c r="WVG212" s="1"/>
      <c r="WVH212" s="3"/>
      <c r="WVO212" s="1"/>
      <c r="WVP212" s="1"/>
      <c r="WVQ212" s="3"/>
      <c r="WVX212" s="1"/>
      <c r="WVY212" s="1"/>
      <c r="WVZ212" s="3"/>
      <c r="WWG212" s="1"/>
      <c r="WWH212" s="1"/>
      <c r="WWI212" s="3"/>
      <c r="WWP212" s="1"/>
      <c r="WWQ212" s="1"/>
      <c r="WWR212" s="3"/>
      <c r="WWY212" s="1"/>
      <c r="WWZ212" s="1"/>
      <c r="WXA212" s="3"/>
      <c r="WXH212" s="1"/>
      <c r="WXI212" s="1"/>
      <c r="WXJ212" s="3"/>
      <c r="WXQ212" s="1"/>
      <c r="WXR212" s="1"/>
      <c r="WXS212" s="3"/>
      <c r="WXZ212" s="1"/>
      <c r="WYA212" s="1"/>
      <c r="WYB212" s="3"/>
      <c r="WYI212" s="1"/>
      <c r="WYJ212" s="1"/>
      <c r="WYK212" s="3"/>
      <c r="WYR212" s="1"/>
      <c r="WYS212" s="1"/>
      <c r="WYT212" s="3"/>
      <c r="WZA212" s="1"/>
      <c r="WZB212" s="1"/>
      <c r="WZC212" s="3"/>
      <c r="WZJ212" s="1"/>
      <c r="WZK212" s="1"/>
      <c r="WZL212" s="3"/>
      <c r="WZS212" s="1"/>
      <c r="WZT212" s="1"/>
      <c r="WZU212" s="3"/>
      <c r="XAB212" s="1"/>
      <c r="XAC212" s="1"/>
      <c r="XAD212" s="3"/>
      <c r="XAK212" s="1"/>
      <c r="XAL212" s="1"/>
      <c r="XAM212" s="3"/>
      <c r="XAT212" s="1"/>
      <c r="XAU212" s="1"/>
      <c r="XAV212" s="3"/>
      <c r="XBC212" s="1"/>
      <c r="XBD212" s="1"/>
      <c r="XBE212" s="3"/>
      <c r="XBL212" s="1"/>
      <c r="XBM212" s="1"/>
      <c r="XBN212" s="3"/>
      <c r="XBU212" s="1"/>
      <c r="XBV212" s="1"/>
      <c r="XBW212" s="3"/>
      <c r="XCD212" s="1"/>
      <c r="XCE212" s="1"/>
      <c r="XCF212" s="3"/>
      <c r="XCM212" s="1"/>
      <c r="XCN212" s="1"/>
      <c r="XCO212" s="3"/>
      <c r="XCV212" s="1"/>
      <c r="XCW212" s="1"/>
      <c r="XCX212" s="3"/>
      <c r="XDE212" s="1"/>
      <c r="XDF212" s="1"/>
      <c r="XDG212" s="3"/>
      <c r="XDN212" s="1"/>
      <c r="XDO212" s="1"/>
      <c r="XDP212" s="3"/>
      <c r="XDW212" s="1"/>
      <c r="XDX212" s="1"/>
      <c r="XDY212" s="3"/>
      <c r="XEF212" s="1"/>
      <c r="XEG212" s="1"/>
      <c r="XEH212" s="3"/>
      <c r="XEO212" s="1"/>
      <c r="XEP212" s="1"/>
      <c r="XEQ212" s="3"/>
      <c r="XEX212" s="1"/>
      <c r="XEY212" s="1"/>
      <c r="XEZ212" s="3"/>
    </row>
    <row r="213" spans="1:2043 2050:3069 3076:4095 4102:6138 6145:7164 7171:8190 8197:9216 9223:11259 11266:12285 12292:13311 13318:15354 15361:16380" s="13" customFormat="1" ht="38" customHeight="1" x14ac:dyDescent="0.35">
      <c r="A213" s="13" t="s">
        <v>1048</v>
      </c>
      <c r="B213" s="13" t="s">
        <v>25</v>
      </c>
      <c r="C213" s="13" t="s">
        <v>1049</v>
      </c>
      <c r="D213" s="13" t="s">
        <v>1050</v>
      </c>
      <c r="E213" s="13" t="s">
        <v>169</v>
      </c>
      <c r="F213" s="13" t="s">
        <v>1051</v>
      </c>
      <c r="G213" s="1" t="s">
        <v>27</v>
      </c>
      <c r="H213" s="1" t="s">
        <v>117</v>
      </c>
      <c r="I213" s="3" t="s">
        <v>1057</v>
      </c>
      <c r="P213" s="1"/>
      <c r="Q213" s="1"/>
      <c r="R213" s="3"/>
      <c r="Y213" s="1"/>
      <c r="Z213" s="1"/>
      <c r="AA213" s="3"/>
      <c r="AH213" s="1"/>
      <c r="AI213" s="1"/>
      <c r="AJ213" s="3"/>
      <c r="AQ213" s="1"/>
      <c r="AR213" s="1"/>
      <c r="AS213" s="3"/>
      <c r="AZ213" s="1"/>
      <c r="BA213" s="1"/>
      <c r="BB213" s="3"/>
      <c r="BI213" s="1"/>
      <c r="BJ213" s="1"/>
      <c r="BK213" s="3"/>
      <c r="BR213" s="1"/>
      <c r="BS213" s="1"/>
      <c r="BT213" s="3"/>
      <c r="CA213" s="1"/>
      <c r="CB213" s="1"/>
      <c r="CC213" s="3"/>
      <c r="CJ213" s="1"/>
      <c r="CK213" s="1"/>
      <c r="CL213" s="3"/>
      <c r="CS213" s="1"/>
      <c r="CT213" s="1"/>
      <c r="CU213" s="3"/>
      <c r="DB213" s="1"/>
      <c r="DC213" s="1"/>
      <c r="DD213" s="3"/>
      <c r="DK213" s="1"/>
      <c r="DL213" s="1"/>
      <c r="DM213" s="3"/>
      <c r="DT213" s="1"/>
      <c r="DU213" s="1"/>
      <c r="DV213" s="3"/>
      <c r="EC213" s="1"/>
      <c r="ED213" s="1"/>
      <c r="EE213" s="3"/>
      <c r="EL213" s="1"/>
      <c r="EM213" s="1"/>
      <c r="EN213" s="3"/>
      <c r="EU213" s="1"/>
      <c r="EV213" s="1"/>
      <c r="EW213" s="3"/>
      <c r="FD213" s="1"/>
      <c r="FE213" s="1"/>
      <c r="FF213" s="3"/>
      <c r="FM213" s="1"/>
      <c r="FN213" s="1"/>
      <c r="FO213" s="3"/>
      <c r="FV213" s="1"/>
      <c r="FW213" s="1"/>
      <c r="FX213" s="3"/>
      <c r="GE213" s="1"/>
      <c r="GF213" s="1"/>
      <c r="GG213" s="3"/>
      <c r="GN213" s="1"/>
      <c r="GO213" s="1"/>
      <c r="GP213" s="3"/>
      <c r="GW213" s="1"/>
      <c r="GX213" s="1"/>
      <c r="GY213" s="3"/>
      <c r="HF213" s="1"/>
      <c r="HG213" s="1"/>
      <c r="HH213" s="3"/>
      <c r="HO213" s="1"/>
      <c r="HP213" s="1"/>
      <c r="HQ213" s="3"/>
      <c r="HX213" s="1"/>
      <c r="HY213" s="1"/>
      <c r="HZ213" s="3"/>
      <c r="IG213" s="1"/>
      <c r="IH213" s="1"/>
      <c r="II213" s="3"/>
      <c r="IP213" s="1"/>
      <c r="IQ213" s="1"/>
      <c r="IR213" s="3"/>
      <c r="IY213" s="1"/>
      <c r="IZ213" s="1"/>
      <c r="JA213" s="3"/>
      <c r="JH213" s="1"/>
      <c r="JI213" s="1"/>
      <c r="JJ213" s="3"/>
      <c r="JQ213" s="1"/>
      <c r="JR213" s="1"/>
      <c r="JS213" s="3"/>
      <c r="JZ213" s="1"/>
      <c r="KA213" s="1"/>
      <c r="KB213" s="3"/>
      <c r="KI213" s="1"/>
      <c r="KJ213" s="1"/>
      <c r="KK213" s="3"/>
      <c r="KR213" s="1"/>
      <c r="KS213" s="1"/>
      <c r="KT213" s="3"/>
      <c r="LA213" s="1"/>
      <c r="LB213" s="1"/>
      <c r="LC213" s="3"/>
      <c r="LJ213" s="1"/>
      <c r="LK213" s="1"/>
      <c r="LL213" s="3"/>
      <c r="LS213" s="1"/>
      <c r="LT213" s="1"/>
      <c r="LU213" s="3"/>
      <c r="MB213" s="1"/>
      <c r="MC213" s="1"/>
      <c r="MD213" s="3"/>
      <c r="MK213" s="1"/>
      <c r="ML213" s="1"/>
      <c r="MM213" s="3"/>
      <c r="MT213" s="1"/>
      <c r="MU213" s="1"/>
      <c r="MV213" s="3"/>
      <c r="NC213" s="1"/>
      <c r="ND213" s="1"/>
      <c r="NE213" s="3"/>
      <c r="NL213" s="1"/>
      <c r="NM213" s="1"/>
      <c r="NN213" s="3"/>
      <c r="NU213" s="1"/>
      <c r="NV213" s="1"/>
      <c r="NW213" s="3"/>
      <c r="OD213" s="1"/>
      <c r="OE213" s="1"/>
      <c r="OF213" s="3"/>
      <c r="OM213" s="1"/>
      <c r="ON213" s="1"/>
      <c r="OO213" s="3"/>
      <c r="OV213" s="1"/>
      <c r="OW213" s="1"/>
      <c r="OX213" s="3"/>
      <c r="PE213" s="1"/>
      <c r="PF213" s="1"/>
      <c r="PG213" s="3"/>
      <c r="PN213" s="1"/>
      <c r="PO213" s="1"/>
      <c r="PP213" s="3"/>
      <c r="PW213" s="1"/>
      <c r="PX213" s="1"/>
      <c r="PY213" s="3"/>
      <c r="QF213" s="1"/>
      <c r="QG213" s="1"/>
      <c r="QH213" s="3"/>
      <c r="QO213" s="1"/>
      <c r="QP213" s="1"/>
      <c r="QQ213" s="3"/>
      <c r="QX213" s="1"/>
      <c r="QY213" s="1"/>
      <c r="QZ213" s="3"/>
      <c r="RG213" s="1"/>
      <c r="RH213" s="1"/>
      <c r="RI213" s="3"/>
      <c r="RP213" s="1"/>
      <c r="RQ213" s="1"/>
      <c r="RR213" s="3"/>
      <c r="RY213" s="1"/>
      <c r="RZ213" s="1"/>
      <c r="SA213" s="3"/>
      <c r="SH213" s="1"/>
      <c r="SI213" s="1"/>
      <c r="SJ213" s="3"/>
      <c r="SQ213" s="1"/>
      <c r="SR213" s="1"/>
      <c r="SS213" s="3"/>
      <c r="SZ213" s="1"/>
      <c r="TA213" s="1"/>
      <c r="TB213" s="3"/>
      <c r="TI213" s="1"/>
      <c r="TJ213" s="1"/>
      <c r="TK213" s="3"/>
      <c r="TR213" s="1"/>
      <c r="TS213" s="1"/>
      <c r="TT213" s="3"/>
      <c r="UA213" s="1"/>
      <c r="UB213" s="1"/>
      <c r="UC213" s="3"/>
      <c r="UJ213" s="1"/>
      <c r="UK213" s="1"/>
      <c r="UL213" s="3"/>
      <c r="US213" s="1"/>
      <c r="UT213" s="1"/>
      <c r="UU213" s="3"/>
      <c r="VB213" s="1"/>
      <c r="VC213" s="1"/>
      <c r="VD213" s="3"/>
      <c r="VK213" s="1"/>
      <c r="VL213" s="1"/>
      <c r="VM213" s="3"/>
      <c r="VT213" s="1"/>
      <c r="VU213" s="1"/>
      <c r="VV213" s="3"/>
      <c r="WC213" s="1"/>
      <c r="WD213" s="1"/>
      <c r="WE213" s="3"/>
      <c r="WL213" s="1"/>
      <c r="WM213" s="1"/>
      <c r="WN213" s="3"/>
      <c r="WU213" s="1"/>
      <c r="WV213" s="1"/>
      <c r="WW213" s="3"/>
      <c r="XD213" s="1"/>
      <c r="XE213" s="1"/>
      <c r="XF213" s="3"/>
      <c r="XM213" s="1"/>
      <c r="XN213" s="1"/>
      <c r="XO213" s="3"/>
      <c r="XV213" s="1"/>
      <c r="XW213" s="1"/>
      <c r="XX213" s="3"/>
      <c r="YE213" s="1"/>
      <c r="YF213" s="1"/>
      <c r="YG213" s="3"/>
      <c r="YN213" s="1"/>
      <c r="YO213" s="1"/>
      <c r="YP213" s="3"/>
      <c r="YW213" s="1"/>
      <c r="YX213" s="1"/>
      <c r="YY213" s="3"/>
      <c r="ZF213" s="1"/>
      <c r="ZG213" s="1"/>
      <c r="ZH213" s="3"/>
      <c r="ZO213" s="1"/>
      <c r="ZP213" s="1"/>
      <c r="ZQ213" s="3"/>
      <c r="ZX213" s="1"/>
      <c r="ZY213" s="1"/>
      <c r="ZZ213" s="3"/>
      <c r="AAG213" s="1"/>
      <c r="AAH213" s="1"/>
      <c r="AAI213" s="3"/>
      <c r="AAP213" s="1"/>
      <c r="AAQ213" s="1"/>
      <c r="AAR213" s="3"/>
      <c r="AAY213" s="1"/>
      <c r="AAZ213" s="1"/>
      <c r="ABA213" s="3"/>
      <c r="ABH213" s="1"/>
      <c r="ABI213" s="1"/>
      <c r="ABJ213" s="3"/>
      <c r="ABQ213" s="1"/>
      <c r="ABR213" s="1"/>
      <c r="ABS213" s="3"/>
      <c r="ABZ213" s="1"/>
      <c r="ACA213" s="1"/>
      <c r="ACB213" s="3"/>
      <c r="ACI213" s="1"/>
      <c r="ACJ213" s="1"/>
      <c r="ACK213" s="3"/>
      <c r="ACR213" s="1"/>
      <c r="ACS213" s="1"/>
      <c r="ACT213" s="3"/>
      <c r="ADA213" s="1"/>
      <c r="ADB213" s="1"/>
      <c r="ADC213" s="3"/>
      <c r="ADJ213" s="1"/>
      <c r="ADK213" s="1"/>
      <c r="ADL213" s="3"/>
      <c r="ADS213" s="1"/>
      <c r="ADT213" s="1"/>
      <c r="ADU213" s="3"/>
      <c r="AEB213" s="1"/>
      <c r="AEC213" s="1"/>
      <c r="AED213" s="3"/>
      <c r="AEK213" s="1"/>
      <c r="AEL213" s="1"/>
      <c r="AEM213" s="3"/>
      <c r="AET213" s="1"/>
      <c r="AEU213" s="1"/>
      <c r="AEV213" s="3"/>
      <c r="AFC213" s="1"/>
      <c r="AFD213" s="1"/>
      <c r="AFE213" s="3"/>
      <c r="AFL213" s="1"/>
      <c r="AFM213" s="1"/>
      <c r="AFN213" s="3"/>
      <c r="AFU213" s="1"/>
      <c r="AFV213" s="1"/>
      <c r="AFW213" s="3"/>
      <c r="AGD213" s="1"/>
      <c r="AGE213" s="1"/>
      <c r="AGF213" s="3"/>
      <c r="AGM213" s="1"/>
      <c r="AGN213" s="1"/>
      <c r="AGO213" s="3"/>
      <c r="AGV213" s="1"/>
      <c r="AGW213" s="1"/>
      <c r="AGX213" s="3"/>
      <c r="AHE213" s="1"/>
      <c r="AHF213" s="1"/>
      <c r="AHG213" s="3"/>
      <c r="AHN213" s="1"/>
      <c r="AHO213" s="1"/>
      <c r="AHP213" s="3"/>
      <c r="AHW213" s="1"/>
      <c r="AHX213" s="1"/>
      <c r="AHY213" s="3"/>
      <c r="AIF213" s="1"/>
      <c r="AIG213" s="1"/>
      <c r="AIH213" s="3"/>
      <c r="AIO213" s="1"/>
      <c r="AIP213" s="1"/>
      <c r="AIQ213" s="3"/>
      <c r="AIX213" s="1"/>
      <c r="AIY213" s="1"/>
      <c r="AIZ213" s="3"/>
      <c r="AJG213" s="1"/>
      <c r="AJH213" s="1"/>
      <c r="AJI213" s="3"/>
      <c r="AJP213" s="1"/>
      <c r="AJQ213" s="1"/>
      <c r="AJR213" s="3"/>
      <c r="AJY213" s="1"/>
      <c r="AJZ213" s="1"/>
      <c r="AKA213" s="3"/>
      <c r="AKH213" s="1"/>
      <c r="AKI213" s="1"/>
      <c r="AKJ213" s="3"/>
      <c r="AKQ213" s="1"/>
      <c r="AKR213" s="1"/>
      <c r="AKS213" s="3"/>
      <c r="AKZ213" s="1"/>
      <c r="ALA213" s="1"/>
      <c r="ALB213" s="3"/>
      <c r="ALI213" s="1"/>
      <c r="ALJ213" s="1"/>
      <c r="ALK213" s="3"/>
      <c r="ALR213" s="1"/>
      <c r="ALS213" s="1"/>
      <c r="ALT213" s="3"/>
      <c r="AMA213" s="1"/>
      <c r="AMB213" s="1"/>
      <c r="AMC213" s="3"/>
      <c r="AMJ213" s="1"/>
      <c r="AMK213" s="1"/>
      <c r="AML213" s="3"/>
      <c r="AMS213" s="1"/>
      <c r="AMT213" s="1"/>
      <c r="AMU213" s="3"/>
      <c r="ANB213" s="1"/>
      <c r="ANC213" s="1"/>
      <c r="AND213" s="3"/>
      <c r="ANK213" s="1"/>
      <c r="ANL213" s="1"/>
      <c r="ANM213" s="3"/>
      <c r="ANT213" s="1"/>
      <c r="ANU213" s="1"/>
      <c r="ANV213" s="3"/>
      <c r="AOC213" s="1"/>
      <c r="AOD213" s="1"/>
      <c r="AOE213" s="3"/>
      <c r="AOL213" s="1"/>
      <c r="AOM213" s="1"/>
      <c r="AON213" s="3"/>
      <c r="AOU213" s="1"/>
      <c r="AOV213" s="1"/>
      <c r="AOW213" s="3"/>
      <c r="APD213" s="1"/>
      <c r="APE213" s="1"/>
      <c r="APF213" s="3"/>
      <c r="APM213" s="1"/>
      <c r="APN213" s="1"/>
      <c r="APO213" s="3"/>
      <c r="APV213" s="1"/>
      <c r="APW213" s="1"/>
      <c r="APX213" s="3"/>
      <c r="AQE213" s="1"/>
      <c r="AQF213" s="1"/>
      <c r="AQG213" s="3"/>
      <c r="AQN213" s="1"/>
      <c r="AQO213" s="1"/>
      <c r="AQP213" s="3"/>
      <c r="AQW213" s="1"/>
      <c r="AQX213" s="1"/>
      <c r="AQY213" s="3"/>
      <c r="ARF213" s="1"/>
      <c r="ARG213" s="1"/>
      <c r="ARH213" s="3"/>
      <c r="ARO213" s="1"/>
      <c r="ARP213" s="1"/>
      <c r="ARQ213" s="3"/>
      <c r="ARX213" s="1"/>
      <c r="ARY213" s="1"/>
      <c r="ARZ213" s="3"/>
      <c r="ASG213" s="1"/>
      <c r="ASH213" s="1"/>
      <c r="ASI213" s="3"/>
      <c r="ASP213" s="1"/>
      <c r="ASQ213" s="1"/>
      <c r="ASR213" s="3"/>
      <c r="ASY213" s="1"/>
      <c r="ASZ213" s="1"/>
      <c r="ATA213" s="3"/>
      <c r="ATH213" s="1"/>
      <c r="ATI213" s="1"/>
      <c r="ATJ213" s="3"/>
      <c r="ATQ213" s="1"/>
      <c r="ATR213" s="1"/>
      <c r="ATS213" s="3"/>
      <c r="ATZ213" s="1"/>
      <c r="AUA213" s="1"/>
      <c r="AUB213" s="3"/>
      <c r="AUI213" s="1"/>
      <c r="AUJ213" s="1"/>
      <c r="AUK213" s="3"/>
      <c r="AUR213" s="1"/>
      <c r="AUS213" s="1"/>
      <c r="AUT213" s="3"/>
      <c r="AVA213" s="1"/>
      <c r="AVB213" s="1"/>
      <c r="AVC213" s="3"/>
      <c r="AVJ213" s="1"/>
      <c r="AVK213" s="1"/>
      <c r="AVL213" s="3"/>
      <c r="AVS213" s="1"/>
      <c r="AVT213" s="1"/>
      <c r="AVU213" s="3"/>
      <c r="AWB213" s="1"/>
      <c r="AWC213" s="1"/>
      <c r="AWD213" s="3"/>
      <c r="AWK213" s="1"/>
      <c r="AWL213" s="1"/>
      <c r="AWM213" s="3"/>
      <c r="AWT213" s="1"/>
      <c r="AWU213" s="1"/>
      <c r="AWV213" s="3"/>
      <c r="AXC213" s="1"/>
      <c r="AXD213" s="1"/>
      <c r="AXE213" s="3"/>
      <c r="AXL213" s="1"/>
      <c r="AXM213" s="1"/>
      <c r="AXN213" s="3"/>
      <c r="AXU213" s="1"/>
      <c r="AXV213" s="1"/>
      <c r="AXW213" s="3"/>
      <c r="AYD213" s="1"/>
      <c r="AYE213" s="1"/>
      <c r="AYF213" s="3"/>
      <c r="AYM213" s="1"/>
      <c r="AYN213" s="1"/>
      <c r="AYO213" s="3"/>
      <c r="AYV213" s="1"/>
      <c r="AYW213" s="1"/>
      <c r="AYX213" s="3"/>
      <c r="AZE213" s="1"/>
      <c r="AZF213" s="1"/>
      <c r="AZG213" s="3"/>
      <c r="AZN213" s="1"/>
      <c r="AZO213" s="1"/>
      <c r="AZP213" s="3"/>
      <c r="AZW213" s="1"/>
      <c r="AZX213" s="1"/>
      <c r="AZY213" s="3"/>
      <c r="BAF213" s="1"/>
      <c r="BAG213" s="1"/>
      <c r="BAH213" s="3"/>
      <c r="BAO213" s="1"/>
      <c r="BAP213" s="1"/>
      <c r="BAQ213" s="3"/>
      <c r="BAX213" s="1"/>
      <c r="BAY213" s="1"/>
      <c r="BAZ213" s="3"/>
      <c r="BBG213" s="1"/>
      <c r="BBH213" s="1"/>
      <c r="BBI213" s="3"/>
      <c r="BBP213" s="1"/>
      <c r="BBQ213" s="1"/>
      <c r="BBR213" s="3"/>
      <c r="BBY213" s="1"/>
      <c r="BBZ213" s="1"/>
      <c r="BCA213" s="3"/>
      <c r="BCH213" s="1"/>
      <c r="BCI213" s="1"/>
      <c r="BCJ213" s="3"/>
      <c r="BCQ213" s="1"/>
      <c r="BCR213" s="1"/>
      <c r="BCS213" s="3"/>
      <c r="BCZ213" s="1"/>
      <c r="BDA213" s="1"/>
      <c r="BDB213" s="3"/>
      <c r="BDI213" s="1"/>
      <c r="BDJ213" s="1"/>
      <c r="BDK213" s="3"/>
      <c r="BDR213" s="1"/>
      <c r="BDS213" s="1"/>
      <c r="BDT213" s="3"/>
      <c r="BEA213" s="1"/>
      <c r="BEB213" s="1"/>
      <c r="BEC213" s="3"/>
      <c r="BEJ213" s="1"/>
      <c r="BEK213" s="1"/>
      <c r="BEL213" s="3"/>
      <c r="BES213" s="1"/>
      <c r="BET213" s="1"/>
      <c r="BEU213" s="3"/>
      <c r="BFB213" s="1"/>
      <c r="BFC213" s="1"/>
      <c r="BFD213" s="3"/>
      <c r="BFK213" s="1"/>
      <c r="BFL213" s="1"/>
      <c r="BFM213" s="3"/>
      <c r="BFT213" s="1"/>
      <c r="BFU213" s="1"/>
      <c r="BFV213" s="3"/>
      <c r="BGC213" s="1"/>
      <c r="BGD213" s="1"/>
      <c r="BGE213" s="3"/>
      <c r="BGL213" s="1"/>
      <c r="BGM213" s="1"/>
      <c r="BGN213" s="3"/>
      <c r="BGU213" s="1"/>
      <c r="BGV213" s="1"/>
      <c r="BGW213" s="3"/>
      <c r="BHD213" s="1"/>
      <c r="BHE213" s="1"/>
      <c r="BHF213" s="3"/>
      <c r="BHM213" s="1"/>
      <c r="BHN213" s="1"/>
      <c r="BHO213" s="3"/>
      <c r="BHV213" s="1"/>
      <c r="BHW213" s="1"/>
      <c r="BHX213" s="3"/>
      <c r="BIE213" s="1"/>
      <c r="BIF213" s="1"/>
      <c r="BIG213" s="3"/>
      <c r="BIN213" s="1"/>
      <c r="BIO213" s="1"/>
      <c r="BIP213" s="3"/>
      <c r="BIW213" s="1"/>
      <c r="BIX213" s="1"/>
      <c r="BIY213" s="3"/>
      <c r="BJF213" s="1"/>
      <c r="BJG213" s="1"/>
      <c r="BJH213" s="3"/>
      <c r="BJO213" s="1"/>
      <c r="BJP213" s="1"/>
      <c r="BJQ213" s="3"/>
      <c r="BJX213" s="1"/>
      <c r="BJY213" s="1"/>
      <c r="BJZ213" s="3"/>
      <c r="BKG213" s="1"/>
      <c r="BKH213" s="1"/>
      <c r="BKI213" s="3"/>
      <c r="BKP213" s="1"/>
      <c r="BKQ213" s="1"/>
      <c r="BKR213" s="3"/>
      <c r="BKY213" s="1"/>
      <c r="BKZ213" s="1"/>
      <c r="BLA213" s="3"/>
      <c r="BLH213" s="1"/>
      <c r="BLI213" s="1"/>
      <c r="BLJ213" s="3"/>
      <c r="BLQ213" s="1"/>
      <c r="BLR213" s="1"/>
      <c r="BLS213" s="3"/>
      <c r="BLZ213" s="1"/>
      <c r="BMA213" s="1"/>
      <c r="BMB213" s="3"/>
      <c r="BMI213" s="1"/>
      <c r="BMJ213" s="1"/>
      <c r="BMK213" s="3"/>
      <c r="BMR213" s="1"/>
      <c r="BMS213" s="1"/>
      <c r="BMT213" s="3"/>
      <c r="BNA213" s="1"/>
      <c r="BNB213" s="1"/>
      <c r="BNC213" s="3"/>
      <c r="BNJ213" s="1"/>
      <c r="BNK213" s="1"/>
      <c r="BNL213" s="3"/>
      <c r="BNS213" s="1"/>
      <c r="BNT213" s="1"/>
      <c r="BNU213" s="3"/>
      <c r="BOB213" s="1"/>
      <c r="BOC213" s="1"/>
      <c r="BOD213" s="3"/>
      <c r="BOK213" s="1"/>
      <c r="BOL213" s="1"/>
      <c r="BOM213" s="3"/>
      <c r="BOT213" s="1"/>
      <c r="BOU213" s="1"/>
      <c r="BOV213" s="3"/>
      <c r="BPC213" s="1"/>
      <c r="BPD213" s="1"/>
      <c r="BPE213" s="3"/>
      <c r="BPL213" s="1"/>
      <c r="BPM213" s="1"/>
      <c r="BPN213" s="3"/>
      <c r="BPU213" s="1"/>
      <c r="BPV213" s="1"/>
      <c r="BPW213" s="3"/>
      <c r="BQD213" s="1"/>
      <c r="BQE213" s="1"/>
      <c r="BQF213" s="3"/>
      <c r="BQM213" s="1"/>
      <c r="BQN213" s="1"/>
      <c r="BQO213" s="3"/>
      <c r="BQV213" s="1"/>
      <c r="BQW213" s="1"/>
      <c r="BQX213" s="3"/>
      <c r="BRE213" s="1"/>
      <c r="BRF213" s="1"/>
      <c r="BRG213" s="3"/>
      <c r="BRN213" s="1"/>
      <c r="BRO213" s="1"/>
      <c r="BRP213" s="3"/>
      <c r="BRW213" s="1"/>
      <c r="BRX213" s="1"/>
      <c r="BRY213" s="3"/>
      <c r="BSF213" s="1"/>
      <c r="BSG213" s="1"/>
      <c r="BSH213" s="3"/>
      <c r="BSO213" s="1"/>
      <c r="BSP213" s="1"/>
      <c r="BSQ213" s="3"/>
      <c r="BSX213" s="1"/>
      <c r="BSY213" s="1"/>
      <c r="BSZ213" s="3"/>
      <c r="BTG213" s="1"/>
      <c r="BTH213" s="1"/>
      <c r="BTI213" s="3"/>
      <c r="BTP213" s="1"/>
      <c r="BTQ213" s="1"/>
      <c r="BTR213" s="3"/>
      <c r="BTY213" s="1"/>
      <c r="BTZ213" s="1"/>
      <c r="BUA213" s="3"/>
      <c r="BUH213" s="1"/>
      <c r="BUI213" s="1"/>
      <c r="BUJ213" s="3"/>
      <c r="BUQ213" s="1"/>
      <c r="BUR213" s="1"/>
      <c r="BUS213" s="3"/>
      <c r="BUZ213" s="1"/>
      <c r="BVA213" s="1"/>
      <c r="BVB213" s="3"/>
      <c r="BVI213" s="1"/>
      <c r="BVJ213" s="1"/>
      <c r="BVK213" s="3"/>
      <c r="BVR213" s="1"/>
      <c r="BVS213" s="1"/>
      <c r="BVT213" s="3"/>
      <c r="BWA213" s="1"/>
      <c r="BWB213" s="1"/>
      <c r="BWC213" s="3"/>
      <c r="BWJ213" s="1"/>
      <c r="BWK213" s="1"/>
      <c r="BWL213" s="3"/>
      <c r="BWS213" s="1"/>
      <c r="BWT213" s="1"/>
      <c r="BWU213" s="3"/>
      <c r="BXB213" s="1"/>
      <c r="BXC213" s="1"/>
      <c r="BXD213" s="3"/>
      <c r="BXK213" s="1"/>
      <c r="BXL213" s="1"/>
      <c r="BXM213" s="3"/>
      <c r="BXT213" s="1"/>
      <c r="BXU213" s="1"/>
      <c r="BXV213" s="3"/>
      <c r="BYC213" s="1"/>
      <c r="BYD213" s="1"/>
      <c r="BYE213" s="3"/>
      <c r="BYL213" s="1"/>
      <c r="BYM213" s="1"/>
      <c r="BYN213" s="3"/>
      <c r="BYU213" s="1"/>
      <c r="BYV213" s="1"/>
      <c r="BYW213" s="3"/>
      <c r="BZD213" s="1"/>
      <c r="BZE213" s="1"/>
      <c r="BZF213" s="3"/>
      <c r="BZM213" s="1"/>
      <c r="BZN213" s="1"/>
      <c r="BZO213" s="3"/>
      <c r="BZV213" s="1"/>
      <c r="BZW213" s="1"/>
      <c r="BZX213" s="3"/>
      <c r="CAE213" s="1"/>
      <c r="CAF213" s="1"/>
      <c r="CAG213" s="3"/>
      <c r="CAN213" s="1"/>
      <c r="CAO213" s="1"/>
      <c r="CAP213" s="3"/>
      <c r="CAW213" s="1"/>
      <c r="CAX213" s="1"/>
      <c r="CAY213" s="3"/>
      <c r="CBF213" s="1"/>
      <c r="CBG213" s="1"/>
      <c r="CBH213" s="3"/>
      <c r="CBO213" s="1"/>
      <c r="CBP213" s="1"/>
      <c r="CBQ213" s="3"/>
      <c r="CBX213" s="1"/>
      <c r="CBY213" s="1"/>
      <c r="CBZ213" s="3"/>
      <c r="CCG213" s="1"/>
      <c r="CCH213" s="1"/>
      <c r="CCI213" s="3"/>
      <c r="CCP213" s="1"/>
      <c r="CCQ213" s="1"/>
      <c r="CCR213" s="3"/>
      <c r="CCY213" s="1"/>
      <c r="CCZ213" s="1"/>
      <c r="CDA213" s="3"/>
      <c r="CDH213" s="1"/>
      <c r="CDI213" s="1"/>
      <c r="CDJ213" s="3"/>
      <c r="CDQ213" s="1"/>
      <c r="CDR213" s="1"/>
      <c r="CDS213" s="3"/>
      <c r="CDZ213" s="1"/>
      <c r="CEA213" s="1"/>
      <c r="CEB213" s="3"/>
      <c r="CEI213" s="1"/>
      <c r="CEJ213" s="1"/>
      <c r="CEK213" s="3"/>
      <c r="CER213" s="1"/>
      <c r="CES213" s="1"/>
      <c r="CET213" s="3"/>
      <c r="CFA213" s="1"/>
      <c r="CFB213" s="1"/>
      <c r="CFC213" s="3"/>
      <c r="CFJ213" s="1"/>
      <c r="CFK213" s="1"/>
      <c r="CFL213" s="3"/>
      <c r="CFS213" s="1"/>
      <c r="CFT213" s="1"/>
      <c r="CFU213" s="3"/>
      <c r="CGB213" s="1"/>
      <c r="CGC213" s="1"/>
      <c r="CGD213" s="3"/>
      <c r="CGK213" s="1"/>
      <c r="CGL213" s="1"/>
      <c r="CGM213" s="3"/>
      <c r="CGT213" s="1"/>
      <c r="CGU213" s="1"/>
      <c r="CGV213" s="3"/>
      <c r="CHC213" s="1"/>
      <c r="CHD213" s="1"/>
      <c r="CHE213" s="3"/>
      <c r="CHL213" s="1"/>
      <c r="CHM213" s="1"/>
      <c r="CHN213" s="3"/>
      <c r="CHU213" s="1"/>
      <c r="CHV213" s="1"/>
      <c r="CHW213" s="3"/>
      <c r="CID213" s="1"/>
      <c r="CIE213" s="1"/>
      <c r="CIF213" s="3"/>
      <c r="CIM213" s="1"/>
      <c r="CIN213" s="1"/>
      <c r="CIO213" s="3"/>
      <c r="CIV213" s="1"/>
      <c r="CIW213" s="1"/>
      <c r="CIX213" s="3"/>
      <c r="CJE213" s="1"/>
      <c r="CJF213" s="1"/>
      <c r="CJG213" s="3"/>
      <c r="CJN213" s="1"/>
      <c r="CJO213" s="1"/>
      <c r="CJP213" s="3"/>
      <c r="CJW213" s="1"/>
      <c r="CJX213" s="1"/>
      <c r="CJY213" s="3"/>
      <c r="CKF213" s="1"/>
      <c r="CKG213" s="1"/>
      <c r="CKH213" s="3"/>
      <c r="CKO213" s="1"/>
      <c r="CKP213" s="1"/>
      <c r="CKQ213" s="3"/>
      <c r="CKX213" s="1"/>
      <c r="CKY213" s="1"/>
      <c r="CKZ213" s="3"/>
      <c r="CLG213" s="1"/>
      <c r="CLH213" s="1"/>
      <c r="CLI213" s="3"/>
      <c r="CLP213" s="1"/>
      <c r="CLQ213" s="1"/>
      <c r="CLR213" s="3"/>
      <c r="CLY213" s="1"/>
      <c r="CLZ213" s="1"/>
      <c r="CMA213" s="3"/>
      <c r="CMH213" s="1"/>
      <c r="CMI213" s="1"/>
      <c r="CMJ213" s="3"/>
      <c r="CMQ213" s="1"/>
      <c r="CMR213" s="1"/>
      <c r="CMS213" s="3"/>
      <c r="CMZ213" s="1"/>
      <c r="CNA213" s="1"/>
      <c r="CNB213" s="3"/>
      <c r="CNI213" s="1"/>
      <c r="CNJ213" s="1"/>
      <c r="CNK213" s="3"/>
      <c r="CNR213" s="1"/>
      <c r="CNS213" s="1"/>
      <c r="CNT213" s="3"/>
      <c r="COA213" s="1"/>
      <c r="COB213" s="1"/>
      <c r="COC213" s="3"/>
      <c r="COJ213" s="1"/>
      <c r="COK213" s="1"/>
      <c r="COL213" s="3"/>
      <c r="COS213" s="1"/>
      <c r="COT213" s="1"/>
      <c r="COU213" s="3"/>
      <c r="CPB213" s="1"/>
      <c r="CPC213" s="1"/>
      <c r="CPD213" s="3"/>
      <c r="CPK213" s="1"/>
      <c r="CPL213" s="1"/>
      <c r="CPM213" s="3"/>
      <c r="CPT213" s="1"/>
      <c r="CPU213" s="1"/>
      <c r="CPV213" s="3"/>
      <c r="CQC213" s="1"/>
      <c r="CQD213" s="1"/>
      <c r="CQE213" s="3"/>
      <c r="CQL213" s="1"/>
      <c r="CQM213" s="1"/>
      <c r="CQN213" s="3"/>
      <c r="CQU213" s="1"/>
      <c r="CQV213" s="1"/>
      <c r="CQW213" s="3"/>
      <c r="CRD213" s="1"/>
      <c r="CRE213" s="1"/>
      <c r="CRF213" s="3"/>
      <c r="CRM213" s="1"/>
      <c r="CRN213" s="1"/>
      <c r="CRO213" s="3"/>
      <c r="CRV213" s="1"/>
      <c r="CRW213" s="1"/>
      <c r="CRX213" s="3"/>
      <c r="CSE213" s="1"/>
      <c r="CSF213" s="1"/>
      <c r="CSG213" s="3"/>
      <c r="CSN213" s="1"/>
      <c r="CSO213" s="1"/>
      <c r="CSP213" s="3"/>
      <c r="CSW213" s="1"/>
      <c r="CSX213" s="1"/>
      <c r="CSY213" s="3"/>
      <c r="CTF213" s="1"/>
      <c r="CTG213" s="1"/>
      <c r="CTH213" s="3"/>
      <c r="CTO213" s="1"/>
      <c r="CTP213" s="1"/>
      <c r="CTQ213" s="3"/>
      <c r="CTX213" s="1"/>
      <c r="CTY213" s="1"/>
      <c r="CTZ213" s="3"/>
      <c r="CUG213" s="1"/>
      <c r="CUH213" s="1"/>
      <c r="CUI213" s="3"/>
      <c r="CUP213" s="1"/>
      <c r="CUQ213" s="1"/>
      <c r="CUR213" s="3"/>
      <c r="CUY213" s="1"/>
      <c r="CUZ213" s="1"/>
      <c r="CVA213" s="3"/>
      <c r="CVH213" s="1"/>
      <c r="CVI213" s="1"/>
      <c r="CVJ213" s="3"/>
      <c r="CVQ213" s="1"/>
      <c r="CVR213" s="1"/>
      <c r="CVS213" s="3"/>
      <c r="CVZ213" s="1"/>
      <c r="CWA213" s="1"/>
      <c r="CWB213" s="3"/>
      <c r="CWI213" s="1"/>
      <c r="CWJ213" s="1"/>
      <c r="CWK213" s="3"/>
      <c r="CWR213" s="1"/>
      <c r="CWS213" s="1"/>
      <c r="CWT213" s="3"/>
      <c r="CXA213" s="1"/>
      <c r="CXB213" s="1"/>
      <c r="CXC213" s="3"/>
      <c r="CXJ213" s="1"/>
      <c r="CXK213" s="1"/>
      <c r="CXL213" s="3"/>
      <c r="CXS213" s="1"/>
      <c r="CXT213" s="1"/>
      <c r="CXU213" s="3"/>
      <c r="CYB213" s="1"/>
      <c r="CYC213" s="1"/>
      <c r="CYD213" s="3"/>
      <c r="CYK213" s="1"/>
      <c r="CYL213" s="1"/>
      <c r="CYM213" s="3"/>
      <c r="CYT213" s="1"/>
      <c r="CYU213" s="1"/>
      <c r="CYV213" s="3"/>
      <c r="CZC213" s="1"/>
      <c r="CZD213" s="1"/>
      <c r="CZE213" s="3"/>
      <c r="CZL213" s="1"/>
      <c r="CZM213" s="1"/>
      <c r="CZN213" s="3"/>
      <c r="CZU213" s="1"/>
      <c r="CZV213" s="1"/>
      <c r="CZW213" s="3"/>
      <c r="DAD213" s="1"/>
      <c r="DAE213" s="1"/>
      <c r="DAF213" s="3"/>
      <c r="DAM213" s="1"/>
      <c r="DAN213" s="1"/>
      <c r="DAO213" s="3"/>
      <c r="DAV213" s="1"/>
      <c r="DAW213" s="1"/>
      <c r="DAX213" s="3"/>
      <c r="DBE213" s="1"/>
      <c r="DBF213" s="1"/>
      <c r="DBG213" s="3"/>
      <c r="DBN213" s="1"/>
      <c r="DBO213" s="1"/>
      <c r="DBP213" s="3"/>
      <c r="DBW213" s="1"/>
      <c r="DBX213" s="1"/>
      <c r="DBY213" s="3"/>
      <c r="DCF213" s="1"/>
      <c r="DCG213" s="1"/>
      <c r="DCH213" s="3"/>
      <c r="DCO213" s="1"/>
      <c r="DCP213" s="1"/>
      <c r="DCQ213" s="3"/>
      <c r="DCX213" s="1"/>
      <c r="DCY213" s="1"/>
      <c r="DCZ213" s="3"/>
      <c r="DDG213" s="1"/>
      <c r="DDH213" s="1"/>
      <c r="DDI213" s="3"/>
      <c r="DDP213" s="1"/>
      <c r="DDQ213" s="1"/>
      <c r="DDR213" s="3"/>
      <c r="DDY213" s="1"/>
      <c r="DDZ213" s="1"/>
      <c r="DEA213" s="3"/>
      <c r="DEH213" s="1"/>
      <c r="DEI213" s="1"/>
      <c r="DEJ213" s="3"/>
      <c r="DEQ213" s="1"/>
      <c r="DER213" s="1"/>
      <c r="DES213" s="3"/>
      <c r="DEZ213" s="1"/>
      <c r="DFA213" s="1"/>
      <c r="DFB213" s="3"/>
      <c r="DFI213" s="1"/>
      <c r="DFJ213" s="1"/>
      <c r="DFK213" s="3"/>
      <c r="DFR213" s="1"/>
      <c r="DFS213" s="1"/>
      <c r="DFT213" s="3"/>
      <c r="DGA213" s="1"/>
      <c r="DGB213" s="1"/>
      <c r="DGC213" s="3"/>
      <c r="DGJ213" s="1"/>
      <c r="DGK213" s="1"/>
      <c r="DGL213" s="3"/>
      <c r="DGS213" s="1"/>
      <c r="DGT213" s="1"/>
      <c r="DGU213" s="3"/>
      <c r="DHB213" s="1"/>
      <c r="DHC213" s="1"/>
      <c r="DHD213" s="3"/>
      <c r="DHK213" s="1"/>
      <c r="DHL213" s="1"/>
      <c r="DHM213" s="3"/>
      <c r="DHT213" s="1"/>
      <c r="DHU213" s="1"/>
      <c r="DHV213" s="3"/>
      <c r="DIC213" s="1"/>
      <c r="DID213" s="1"/>
      <c r="DIE213" s="3"/>
      <c r="DIL213" s="1"/>
      <c r="DIM213" s="1"/>
      <c r="DIN213" s="3"/>
      <c r="DIU213" s="1"/>
      <c r="DIV213" s="1"/>
      <c r="DIW213" s="3"/>
      <c r="DJD213" s="1"/>
      <c r="DJE213" s="1"/>
      <c r="DJF213" s="3"/>
      <c r="DJM213" s="1"/>
      <c r="DJN213" s="1"/>
      <c r="DJO213" s="3"/>
      <c r="DJV213" s="1"/>
      <c r="DJW213" s="1"/>
      <c r="DJX213" s="3"/>
      <c r="DKE213" s="1"/>
      <c r="DKF213" s="1"/>
      <c r="DKG213" s="3"/>
      <c r="DKN213" s="1"/>
      <c r="DKO213" s="1"/>
      <c r="DKP213" s="3"/>
      <c r="DKW213" s="1"/>
      <c r="DKX213" s="1"/>
      <c r="DKY213" s="3"/>
      <c r="DLF213" s="1"/>
      <c r="DLG213" s="1"/>
      <c r="DLH213" s="3"/>
      <c r="DLO213" s="1"/>
      <c r="DLP213" s="1"/>
      <c r="DLQ213" s="3"/>
      <c r="DLX213" s="1"/>
      <c r="DLY213" s="1"/>
      <c r="DLZ213" s="3"/>
      <c r="DMG213" s="1"/>
      <c r="DMH213" s="1"/>
      <c r="DMI213" s="3"/>
      <c r="DMP213" s="1"/>
      <c r="DMQ213" s="1"/>
      <c r="DMR213" s="3"/>
      <c r="DMY213" s="1"/>
      <c r="DMZ213" s="1"/>
      <c r="DNA213" s="3"/>
      <c r="DNH213" s="1"/>
      <c r="DNI213" s="1"/>
      <c r="DNJ213" s="3"/>
      <c r="DNQ213" s="1"/>
      <c r="DNR213" s="1"/>
      <c r="DNS213" s="3"/>
      <c r="DNZ213" s="1"/>
      <c r="DOA213" s="1"/>
      <c r="DOB213" s="3"/>
      <c r="DOI213" s="1"/>
      <c r="DOJ213" s="1"/>
      <c r="DOK213" s="3"/>
      <c r="DOR213" s="1"/>
      <c r="DOS213" s="1"/>
      <c r="DOT213" s="3"/>
      <c r="DPA213" s="1"/>
      <c r="DPB213" s="1"/>
      <c r="DPC213" s="3"/>
      <c r="DPJ213" s="1"/>
      <c r="DPK213" s="1"/>
      <c r="DPL213" s="3"/>
      <c r="DPS213" s="1"/>
      <c r="DPT213" s="1"/>
      <c r="DPU213" s="3"/>
      <c r="DQB213" s="1"/>
      <c r="DQC213" s="1"/>
      <c r="DQD213" s="3"/>
      <c r="DQK213" s="1"/>
      <c r="DQL213" s="1"/>
      <c r="DQM213" s="3"/>
      <c r="DQT213" s="1"/>
      <c r="DQU213" s="1"/>
      <c r="DQV213" s="3"/>
      <c r="DRC213" s="1"/>
      <c r="DRD213" s="1"/>
      <c r="DRE213" s="3"/>
      <c r="DRL213" s="1"/>
      <c r="DRM213" s="1"/>
      <c r="DRN213" s="3"/>
      <c r="DRU213" s="1"/>
      <c r="DRV213" s="1"/>
      <c r="DRW213" s="3"/>
      <c r="DSD213" s="1"/>
      <c r="DSE213" s="1"/>
      <c r="DSF213" s="3"/>
      <c r="DSM213" s="1"/>
      <c r="DSN213" s="1"/>
      <c r="DSO213" s="3"/>
      <c r="DSV213" s="1"/>
      <c r="DSW213" s="1"/>
      <c r="DSX213" s="3"/>
      <c r="DTE213" s="1"/>
      <c r="DTF213" s="1"/>
      <c r="DTG213" s="3"/>
      <c r="DTN213" s="1"/>
      <c r="DTO213" s="1"/>
      <c r="DTP213" s="3"/>
      <c r="DTW213" s="1"/>
      <c r="DTX213" s="1"/>
      <c r="DTY213" s="3"/>
      <c r="DUF213" s="1"/>
      <c r="DUG213" s="1"/>
      <c r="DUH213" s="3"/>
      <c r="DUO213" s="1"/>
      <c r="DUP213" s="1"/>
      <c r="DUQ213" s="3"/>
      <c r="DUX213" s="1"/>
      <c r="DUY213" s="1"/>
      <c r="DUZ213" s="3"/>
      <c r="DVG213" s="1"/>
      <c r="DVH213" s="1"/>
      <c r="DVI213" s="3"/>
      <c r="DVP213" s="1"/>
      <c r="DVQ213" s="1"/>
      <c r="DVR213" s="3"/>
      <c r="DVY213" s="1"/>
      <c r="DVZ213" s="1"/>
      <c r="DWA213" s="3"/>
      <c r="DWH213" s="1"/>
      <c r="DWI213" s="1"/>
      <c r="DWJ213" s="3"/>
      <c r="DWQ213" s="1"/>
      <c r="DWR213" s="1"/>
      <c r="DWS213" s="3"/>
      <c r="DWZ213" s="1"/>
      <c r="DXA213" s="1"/>
      <c r="DXB213" s="3"/>
      <c r="DXI213" s="1"/>
      <c r="DXJ213" s="1"/>
      <c r="DXK213" s="3"/>
      <c r="DXR213" s="1"/>
      <c r="DXS213" s="1"/>
      <c r="DXT213" s="3"/>
      <c r="DYA213" s="1"/>
      <c r="DYB213" s="1"/>
      <c r="DYC213" s="3"/>
      <c r="DYJ213" s="1"/>
      <c r="DYK213" s="1"/>
      <c r="DYL213" s="3"/>
      <c r="DYS213" s="1"/>
      <c r="DYT213" s="1"/>
      <c r="DYU213" s="3"/>
      <c r="DZB213" s="1"/>
      <c r="DZC213" s="1"/>
      <c r="DZD213" s="3"/>
      <c r="DZK213" s="1"/>
      <c r="DZL213" s="1"/>
      <c r="DZM213" s="3"/>
      <c r="DZT213" s="1"/>
      <c r="DZU213" s="1"/>
      <c r="DZV213" s="3"/>
      <c r="EAC213" s="1"/>
      <c r="EAD213" s="1"/>
      <c r="EAE213" s="3"/>
      <c r="EAL213" s="1"/>
      <c r="EAM213" s="1"/>
      <c r="EAN213" s="3"/>
      <c r="EAU213" s="1"/>
      <c r="EAV213" s="1"/>
      <c r="EAW213" s="3"/>
      <c r="EBD213" s="1"/>
      <c r="EBE213" s="1"/>
      <c r="EBF213" s="3"/>
      <c r="EBM213" s="1"/>
      <c r="EBN213" s="1"/>
      <c r="EBO213" s="3"/>
      <c r="EBV213" s="1"/>
      <c r="EBW213" s="1"/>
      <c r="EBX213" s="3"/>
      <c r="ECE213" s="1"/>
      <c r="ECF213" s="1"/>
      <c r="ECG213" s="3"/>
      <c r="ECN213" s="1"/>
      <c r="ECO213" s="1"/>
      <c r="ECP213" s="3"/>
      <c r="ECW213" s="1"/>
      <c r="ECX213" s="1"/>
      <c r="ECY213" s="3"/>
      <c r="EDF213" s="1"/>
      <c r="EDG213" s="1"/>
      <c r="EDH213" s="3"/>
      <c r="EDO213" s="1"/>
      <c r="EDP213" s="1"/>
      <c r="EDQ213" s="3"/>
      <c r="EDX213" s="1"/>
      <c r="EDY213" s="1"/>
      <c r="EDZ213" s="3"/>
      <c r="EEG213" s="1"/>
      <c r="EEH213" s="1"/>
      <c r="EEI213" s="3"/>
      <c r="EEP213" s="1"/>
      <c r="EEQ213" s="1"/>
      <c r="EER213" s="3"/>
      <c r="EEY213" s="1"/>
      <c r="EEZ213" s="1"/>
      <c r="EFA213" s="3"/>
      <c r="EFH213" s="1"/>
      <c r="EFI213" s="1"/>
      <c r="EFJ213" s="3"/>
      <c r="EFQ213" s="1"/>
      <c r="EFR213" s="1"/>
      <c r="EFS213" s="3"/>
      <c r="EFZ213" s="1"/>
      <c r="EGA213" s="1"/>
      <c r="EGB213" s="3"/>
      <c r="EGI213" s="1"/>
      <c r="EGJ213" s="1"/>
      <c r="EGK213" s="3"/>
      <c r="EGR213" s="1"/>
      <c r="EGS213" s="1"/>
      <c r="EGT213" s="3"/>
      <c r="EHA213" s="1"/>
      <c r="EHB213" s="1"/>
      <c r="EHC213" s="3"/>
      <c r="EHJ213" s="1"/>
      <c r="EHK213" s="1"/>
      <c r="EHL213" s="3"/>
      <c r="EHS213" s="1"/>
      <c r="EHT213" s="1"/>
      <c r="EHU213" s="3"/>
      <c r="EIB213" s="1"/>
      <c r="EIC213" s="1"/>
      <c r="EID213" s="3"/>
      <c r="EIK213" s="1"/>
      <c r="EIL213" s="1"/>
      <c r="EIM213" s="3"/>
      <c r="EIT213" s="1"/>
      <c r="EIU213" s="1"/>
      <c r="EIV213" s="3"/>
      <c r="EJC213" s="1"/>
      <c r="EJD213" s="1"/>
      <c r="EJE213" s="3"/>
      <c r="EJL213" s="1"/>
      <c r="EJM213" s="1"/>
      <c r="EJN213" s="3"/>
      <c r="EJU213" s="1"/>
      <c r="EJV213" s="1"/>
      <c r="EJW213" s="3"/>
      <c r="EKD213" s="1"/>
      <c r="EKE213" s="1"/>
      <c r="EKF213" s="3"/>
      <c r="EKM213" s="1"/>
      <c r="EKN213" s="1"/>
      <c r="EKO213" s="3"/>
      <c r="EKV213" s="1"/>
      <c r="EKW213" s="1"/>
      <c r="EKX213" s="3"/>
      <c r="ELE213" s="1"/>
      <c r="ELF213" s="1"/>
      <c r="ELG213" s="3"/>
      <c r="ELN213" s="1"/>
      <c r="ELO213" s="1"/>
      <c r="ELP213" s="3"/>
      <c r="ELW213" s="1"/>
      <c r="ELX213" s="1"/>
      <c r="ELY213" s="3"/>
      <c r="EMF213" s="1"/>
      <c r="EMG213" s="1"/>
      <c r="EMH213" s="3"/>
      <c r="EMO213" s="1"/>
      <c r="EMP213" s="1"/>
      <c r="EMQ213" s="3"/>
      <c r="EMX213" s="1"/>
      <c r="EMY213" s="1"/>
      <c r="EMZ213" s="3"/>
      <c r="ENG213" s="1"/>
      <c r="ENH213" s="1"/>
      <c r="ENI213" s="3"/>
      <c r="ENP213" s="1"/>
      <c r="ENQ213" s="1"/>
      <c r="ENR213" s="3"/>
      <c r="ENY213" s="1"/>
      <c r="ENZ213" s="1"/>
      <c r="EOA213" s="3"/>
      <c r="EOH213" s="1"/>
      <c r="EOI213" s="1"/>
      <c r="EOJ213" s="3"/>
      <c r="EOQ213" s="1"/>
      <c r="EOR213" s="1"/>
      <c r="EOS213" s="3"/>
      <c r="EOZ213" s="1"/>
      <c r="EPA213" s="1"/>
      <c r="EPB213" s="3"/>
      <c r="EPI213" s="1"/>
      <c r="EPJ213" s="1"/>
      <c r="EPK213" s="3"/>
      <c r="EPR213" s="1"/>
      <c r="EPS213" s="1"/>
      <c r="EPT213" s="3"/>
      <c r="EQA213" s="1"/>
      <c r="EQB213" s="1"/>
      <c r="EQC213" s="3"/>
      <c r="EQJ213" s="1"/>
      <c r="EQK213" s="1"/>
      <c r="EQL213" s="3"/>
      <c r="EQS213" s="1"/>
      <c r="EQT213" s="1"/>
      <c r="EQU213" s="3"/>
      <c r="ERB213" s="1"/>
      <c r="ERC213" s="1"/>
      <c r="ERD213" s="3"/>
      <c r="ERK213" s="1"/>
      <c r="ERL213" s="1"/>
      <c r="ERM213" s="3"/>
      <c r="ERT213" s="1"/>
      <c r="ERU213" s="1"/>
      <c r="ERV213" s="3"/>
      <c r="ESC213" s="1"/>
      <c r="ESD213" s="1"/>
      <c r="ESE213" s="3"/>
      <c r="ESL213" s="1"/>
      <c r="ESM213" s="1"/>
      <c r="ESN213" s="3"/>
      <c r="ESU213" s="1"/>
      <c r="ESV213" s="1"/>
      <c r="ESW213" s="3"/>
      <c r="ETD213" s="1"/>
      <c r="ETE213" s="1"/>
      <c r="ETF213" s="3"/>
      <c r="ETM213" s="1"/>
      <c r="ETN213" s="1"/>
      <c r="ETO213" s="3"/>
      <c r="ETV213" s="1"/>
      <c r="ETW213" s="1"/>
      <c r="ETX213" s="3"/>
      <c r="EUE213" s="1"/>
      <c r="EUF213" s="1"/>
      <c r="EUG213" s="3"/>
      <c r="EUN213" s="1"/>
      <c r="EUO213" s="1"/>
      <c r="EUP213" s="3"/>
      <c r="EUW213" s="1"/>
      <c r="EUX213" s="1"/>
      <c r="EUY213" s="3"/>
      <c r="EVF213" s="1"/>
      <c r="EVG213" s="1"/>
      <c r="EVH213" s="3"/>
      <c r="EVO213" s="1"/>
      <c r="EVP213" s="1"/>
      <c r="EVQ213" s="3"/>
      <c r="EVX213" s="1"/>
      <c r="EVY213" s="1"/>
      <c r="EVZ213" s="3"/>
      <c r="EWG213" s="1"/>
      <c r="EWH213" s="1"/>
      <c r="EWI213" s="3"/>
      <c r="EWP213" s="1"/>
      <c r="EWQ213" s="1"/>
      <c r="EWR213" s="3"/>
      <c r="EWY213" s="1"/>
      <c r="EWZ213" s="1"/>
      <c r="EXA213" s="3"/>
      <c r="EXH213" s="1"/>
      <c r="EXI213" s="1"/>
      <c r="EXJ213" s="3"/>
      <c r="EXQ213" s="1"/>
      <c r="EXR213" s="1"/>
      <c r="EXS213" s="3"/>
      <c r="EXZ213" s="1"/>
      <c r="EYA213" s="1"/>
      <c r="EYB213" s="3"/>
      <c r="EYI213" s="1"/>
      <c r="EYJ213" s="1"/>
      <c r="EYK213" s="3"/>
      <c r="EYR213" s="1"/>
      <c r="EYS213" s="1"/>
      <c r="EYT213" s="3"/>
      <c r="EZA213" s="1"/>
      <c r="EZB213" s="1"/>
      <c r="EZC213" s="3"/>
      <c r="EZJ213" s="1"/>
      <c r="EZK213" s="1"/>
      <c r="EZL213" s="3"/>
      <c r="EZS213" s="1"/>
      <c r="EZT213" s="1"/>
      <c r="EZU213" s="3"/>
      <c r="FAB213" s="1"/>
      <c r="FAC213" s="1"/>
      <c r="FAD213" s="3"/>
      <c r="FAK213" s="1"/>
      <c r="FAL213" s="1"/>
      <c r="FAM213" s="3"/>
      <c r="FAT213" s="1"/>
      <c r="FAU213" s="1"/>
      <c r="FAV213" s="3"/>
      <c r="FBC213" s="1"/>
      <c r="FBD213" s="1"/>
      <c r="FBE213" s="3"/>
      <c r="FBL213" s="1"/>
      <c r="FBM213" s="1"/>
      <c r="FBN213" s="3"/>
      <c r="FBU213" s="1"/>
      <c r="FBV213" s="1"/>
      <c r="FBW213" s="3"/>
      <c r="FCD213" s="1"/>
      <c r="FCE213" s="1"/>
      <c r="FCF213" s="3"/>
      <c r="FCM213" s="1"/>
      <c r="FCN213" s="1"/>
      <c r="FCO213" s="3"/>
      <c r="FCV213" s="1"/>
      <c r="FCW213" s="1"/>
      <c r="FCX213" s="3"/>
      <c r="FDE213" s="1"/>
      <c r="FDF213" s="1"/>
      <c r="FDG213" s="3"/>
      <c r="FDN213" s="1"/>
      <c r="FDO213" s="1"/>
      <c r="FDP213" s="3"/>
      <c r="FDW213" s="1"/>
      <c r="FDX213" s="1"/>
      <c r="FDY213" s="3"/>
      <c r="FEF213" s="1"/>
      <c r="FEG213" s="1"/>
      <c r="FEH213" s="3"/>
      <c r="FEO213" s="1"/>
      <c r="FEP213" s="1"/>
      <c r="FEQ213" s="3"/>
      <c r="FEX213" s="1"/>
      <c r="FEY213" s="1"/>
      <c r="FEZ213" s="3"/>
      <c r="FFG213" s="1"/>
      <c r="FFH213" s="1"/>
      <c r="FFI213" s="3"/>
      <c r="FFP213" s="1"/>
      <c r="FFQ213" s="1"/>
      <c r="FFR213" s="3"/>
      <c r="FFY213" s="1"/>
      <c r="FFZ213" s="1"/>
      <c r="FGA213" s="3"/>
      <c r="FGH213" s="1"/>
      <c r="FGI213" s="1"/>
      <c r="FGJ213" s="3"/>
      <c r="FGQ213" s="1"/>
      <c r="FGR213" s="1"/>
      <c r="FGS213" s="3"/>
      <c r="FGZ213" s="1"/>
      <c r="FHA213" s="1"/>
      <c r="FHB213" s="3"/>
      <c r="FHI213" s="1"/>
      <c r="FHJ213" s="1"/>
      <c r="FHK213" s="3"/>
      <c r="FHR213" s="1"/>
      <c r="FHS213" s="1"/>
      <c r="FHT213" s="3"/>
      <c r="FIA213" s="1"/>
      <c r="FIB213" s="1"/>
      <c r="FIC213" s="3"/>
      <c r="FIJ213" s="1"/>
      <c r="FIK213" s="1"/>
      <c r="FIL213" s="3"/>
      <c r="FIS213" s="1"/>
      <c r="FIT213" s="1"/>
      <c r="FIU213" s="3"/>
      <c r="FJB213" s="1"/>
      <c r="FJC213" s="1"/>
      <c r="FJD213" s="3"/>
      <c r="FJK213" s="1"/>
      <c r="FJL213" s="1"/>
      <c r="FJM213" s="3"/>
      <c r="FJT213" s="1"/>
      <c r="FJU213" s="1"/>
      <c r="FJV213" s="3"/>
      <c r="FKC213" s="1"/>
      <c r="FKD213" s="1"/>
      <c r="FKE213" s="3"/>
      <c r="FKL213" s="1"/>
      <c r="FKM213" s="1"/>
      <c r="FKN213" s="3"/>
      <c r="FKU213" s="1"/>
      <c r="FKV213" s="1"/>
      <c r="FKW213" s="3"/>
      <c r="FLD213" s="1"/>
      <c r="FLE213" s="1"/>
      <c r="FLF213" s="3"/>
      <c r="FLM213" s="1"/>
      <c r="FLN213" s="1"/>
      <c r="FLO213" s="3"/>
      <c r="FLV213" s="1"/>
      <c r="FLW213" s="1"/>
      <c r="FLX213" s="3"/>
      <c r="FME213" s="1"/>
      <c r="FMF213" s="1"/>
      <c r="FMG213" s="3"/>
      <c r="FMN213" s="1"/>
      <c r="FMO213" s="1"/>
      <c r="FMP213" s="3"/>
      <c r="FMW213" s="1"/>
      <c r="FMX213" s="1"/>
      <c r="FMY213" s="3"/>
      <c r="FNF213" s="1"/>
      <c r="FNG213" s="1"/>
      <c r="FNH213" s="3"/>
      <c r="FNO213" s="1"/>
      <c r="FNP213" s="1"/>
      <c r="FNQ213" s="3"/>
      <c r="FNX213" s="1"/>
      <c r="FNY213" s="1"/>
      <c r="FNZ213" s="3"/>
      <c r="FOG213" s="1"/>
      <c r="FOH213" s="1"/>
      <c r="FOI213" s="3"/>
      <c r="FOP213" s="1"/>
      <c r="FOQ213" s="1"/>
      <c r="FOR213" s="3"/>
      <c r="FOY213" s="1"/>
      <c r="FOZ213" s="1"/>
      <c r="FPA213" s="3"/>
      <c r="FPH213" s="1"/>
      <c r="FPI213" s="1"/>
      <c r="FPJ213" s="3"/>
      <c r="FPQ213" s="1"/>
      <c r="FPR213" s="1"/>
      <c r="FPS213" s="3"/>
      <c r="FPZ213" s="1"/>
      <c r="FQA213" s="1"/>
      <c r="FQB213" s="3"/>
      <c r="FQI213" s="1"/>
      <c r="FQJ213" s="1"/>
      <c r="FQK213" s="3"/>
      <c r="FQR213" s="1"/>
      <c r="FQS213" s="1"/>
      <c r="FQT213" s="3"/>
      <c r="FRA213" s="1"/>
      <c r="FRB213" s="1"/>
      <c r="FRC213" s="3"/>
      <c r="FRJ213" s="1"/>
      <c r="FRK213" s="1"/>
      <c r="FRL213" s="3"/>
      <c r="FRS213" s="1"/>
      <c r="FRT213" s="1"/>
      <c r="FRU213" s="3"/>
      <c r="FSB213" s="1"/>
      <c r="FSC213" s="1"/>
      <c r="FSD213" s="3"/>
      <c r="FSK213" s="1"/>
      <c r="FSL213" s="1"/>
      <c r="FSM213" s="3"/>
      <c r="FST213" s="1"/>
      <c r="FSU213" s="1"/>
      <c r="FSV213" s="3"/>
      <c r="FTC213" s="1"/>
      <c r="FTD213" s="1"/>
      <c r="FTE213" s="3"/>
      <c r="FTL213" s="1"/>
      <c r="FTM213" s="1"/>
      <c r="FTN213" s="3"/>
      <c r="FTU213" s="1"/>
      <c r="FTV213" s="1"/>
      <c r="FTW213" s="3"/>
      <c r="FUD213" s="1"/>
      <c r="FUE213" s="1"/>
      <c r="FUF213" s="3"/>
      <c r="FUM213" s="1"/>
      <c r="FUN213" s="1"/>
      <c r="FUO213" s="3"/>
      <c r="FUV213" s="1"/>
      <c r="FUW213" s="1"/>
      <c r="FUX213" s="3"/>
      <c r="FVE213" s="1"/>
      <c r="FVF213" s="1"/>
      <c r="FVG213" s="3"/>
      <c r="FVN213" s="1"/>
      <c r="FVO213" s="1"/>
      <c r="FVP213" s="3"/>
      <c r="FVW213" s="1"/>
      <c r="FVX213" s="1"/>
      <c r="FVY213" s="3"/>
      <c r="FWF213" s="1"/>
      <c r="FWG213" s="1"/>
      <c r="FWH213" s="3"/>
      <c r="FWO213" s="1"/>
      <c r="FWP213" s="1"/>
      <c r="FWQ213" s="3"/>
      <c r="FWX213" s="1"/>
      <c r="FWY213" s="1"/>
      <c r="FWZ213" s="3"/>
      <c r="FXG213" s="1"/>
      <c r="FXH213" s="1"/>
      <c r="FXI213" s="3"/>
      <c r="FXP213" s="1"/>
      <c r="FXQ213" s="1"/>
      <c r="FXR213" s="3"/>
      <c r="FXY213" s="1"/>
      <c r="FXZ213" s="1"/>
      <c r="FYA213" s="3"/>
      <c r="FYH213" s="1"/>
      <c r="FYI213" s="1"/>
      <c r="FYJ213" s="3"/>
      <c r="FYQ213" s="1"/>
      <c r="FYR213" s="1"/>
      <c r="FYS213" s="3"/>
      <c r="FYZ213" s="1"/>
      <c r="FZA213" s="1"/>
      <c r="FZB213" s="3"/>
      <c r="FZI213" s="1"/>
      <c r="FZJ213" s="1"/>
      <c r="FZK213" s="3"/>
      <c r="FZR213" s="1"/>
      <c r="FZS213" s="1"/>
      <c r="FZT213" s="3"/>
      <c r="GAA213" s="1"/>
      <c r="GAB213" s="1"/>
      <c r="GAC213" s="3"/>
      <c r="GAJ213" s="1"/>
      <c r="GAK213" s="1"/>
      <c r="GAL213" s="3"/>
      <c r="GAS213" s="1"/>
      <c r="GAT213" s="1"/>
      <c r="GAU213" s="3"/>
      <c r="GBB213" s="1"/>
      <c r="GBC213" s="1"/>
      <c r="GBD213" s="3"/>
      <c r="GBK213" s="1"/>
      <c r="GBL213" s="1"/>
      <c r="GBM213" s="3"/>
      <c r="GBT213" s="1"/>
      <c r="GBU213" s="1"/>
      <c r="GBV213" s="3"/>
      <c r="GCC213" s="1"/>
      <c r="GCD213" s="1"/>
      <c r="GCE213" s="3"/>
      <c r="GCL213" s="1"/>
      <c r="GCM213" s="1"/>
      <c r="GCN213" s="3"/>
      <c r="GCU213" s="1"/>
      <c r="GCV213" s="1"/>
      <c r="GCW213" s="3"/>
      <c r="GDD213" s="1"/>
      <c r="GDE213" s="1"/>
      <c r="GDF213" s="3"/>
      <c r="GDM213" s="1"/>
      <c r="GDN213" s="1"/>
      <c r="GDO213" s="3"/>
      <c r="GDV213" s="1"/>
      <c r="GDW213" s="1"/>
      <c r="GDX213" s="3"/>
      <c r="GEE213" s="1"/>
      <c r="GEF213" s="1"/>
      <c r="GEG213" s="3"/>
      <c r="GEN213" s="1"/>
      <c r="GEO213" s="1"/>
      <c r="GEP213" s="3"/>
      <c r="GEW213" s="1"/>
      <c r="GEX213" s="1"/>
      <c r="GEY213" s="3"/>
      <c r="GFF213" s="1"/>
      <c r="GFG213" s="1"/>
      <c r="GFH213" s="3"/>
      <c r="GFO213" s="1"/>
      <c r="GFP213" s="1"/>
      <c r="GFQ213" s="3"/>
      <c r="GFX213" s="1"/>
      <c r="GFY213" s="1"/>
      <c r="GFZ213" s="3"/>
      <c r="GGG213" s="1"/>
      <c r="GGH213" s="1"/>
      <c r="GGI213" s="3"/>
      <c r="GGP213" s="1"/>
      <c r="GGQ213" s="1"/>
      <c r="GGR213" s="3"/>
      <c r="GGY213" s="1"/>
      <c r="GGZ213" s="1"/>
      <c r="GHA213" s="3"/>
      <c r="GHH213" s="1"/>
      <c r="GHI213" s="1"/>
      <c r="GHJ213" s="3"/>
      <c r="GHQ213" s="1"/>
      <c r="GHR213" s="1"/>
      <c r="GHS213" s="3"/>
      <c r="GHZ213" s="1"/>
      <c r="GIA213" s="1"/>
      <c r="GIB213" s="3"/>
      <c r="GII213" s="1"/>
      <c r="GIJ213" s="1"/>
      <c r="GIK213" s="3"/>
      <c r="GIR213" s="1"/>
      <c r="GIS213" s="1"/>
      <c r="GIT213" s="3"/>
      <c r="GJA213" s="1"/>
      <c r="GJB213" s="1"/>
      <c r="GJC213" s="3"/>
      <c r="GJJ213" s="1"/>
      <c r="GJK213" s="1"/>
      <c r="GJL213" s="3"/>
      <c r="GJS213" s="1"/>
      <c r="GJT213" s="1"/>
      <c r="GJU213" s="3"/>
      <c r="GKB213" s="1"/>
      <c r="GKC213" s="1"/>
      <c r="GKD213" s="3"/>
      <c r="GKK213" s="1"/>
      <c r="GKL213" s="1"/>
      <c r="GKM213" s="3"/>
      <c r="GKT213" s="1"/>
      <c r="GKU213" s="1"/>
      <c r="GKV213" s="3"/>
      <c r="GLC213" s="1"/>
      <c r="GLD213" s="1"/>
      <c r="GLE213" s="3"/>
      <c r="GLL213" s="1"/>
      <c r="GLM213" s="1"/>
      <c r="GLN213" s="3"/>
      <c r="GLU213" s="1"/>
      <c r="GLV213" s="1"/>
      <c r="GLW213" s="3"/>
      <c r="GMD213" s="1"/>
      <c r="GME213" s="1"/>
      <c r="GMF213" s="3"/>
      <c r="GMM213" s="1"/>
      <c r="GMN213" s="1"/>
      <c r="GMO213" s="3"/>
      <c r="GMV213" s="1"/>
      <c r="GMW213" s="1"/>
      <c r="GMX213" s="3"/>
      <c r="GNE213" s="1"/>
      <c r="GNF213" s="1"/>
      <c r="GNG213" s="3"/>
      <c r="GNN213" s="1"/>
      <c r="GNO213" s="1"/>
      <c r="GNP213" s="3"/>
      <c r="GNW213" s="1"/>
      <c r="GNX213" s="1"/>
      <c r="GNY213" s="3"/>
      <c r="GOF213" s="1"/>
      <c r="GOG213" s="1"/>
      <c r="GOH213" s="3"/>
      <c r="GOO213" s="1"/>
      <c r="GOP213" s="1"/>
      <c r="GOQ213" s="3"/>
      <c r="GOX213" s="1"/>
      <c r="GOY213" s="1"/>
      <c r="GOZ213" s="3"/>
      <c r="GPG213" s="1"/>
      <c r="GPH213" s="1"/>
      <c r="GPI213" s="3"/>
      <c r="GPP213" s="1"/>
      <c r="GPQ213" s="1"/>
      <c r="GPR213" s="3"/>
      <c r="GPY213" s="1"/>
      <c r="GPZ213" s="1"/>
      <c r="GQA213" s="3"/>
      <c r="GQH213" s="1"/>
      <c r="GQI213" s="1"/>
      <c r="GQJ213" s="3"/>
      <c r="GQQ213" s="1"/>
      <c r="GQR213" s="1"/>
      <c r="GQS213" s="3"/>
      <c r="GQZ213" s="1"/>
      <c r="GRA213" s="1"/>
      <c r="GRB213" s="3"/>
      <c r="GRI213" s="1"/>
      <c r="GRJ213" s="1"/>
      <c r="GRK213" s="3"/>
      <c r="GRR213" s="1"/>
      <c r="GRS213" s="1"/>
      <c r="GRT213" s="3"/>
      <c r="GSA213" s="1"/>
      <c r="GSB213" s="1"/>
      <c r="GSC213" s="3"/>
      <c r="GSJ213" s="1"/>
      <c r="GSK213" s="1"/>
      <c r="GSL213" s="3"/>
      <c r="GSS213" s="1"/>
      <c r="GST213" s="1"/>
      <c r="GSU213" s="3"/>
      <c r="GTB213" s="1"/>
      <c r="GTC213" s="1"/>
      <c r="GTD213" s="3"/>
      <c r="GTK213" s="1"/>
      <c r="GTL213" s="1"/>
      <c r="GTM213" s="3"/>
      <c r="GTT213" s="1"/>
      <c r="GTU213" s="1"/>
      <c r="GTV213" s="3"/>
      <c r="GUC213" s="1"/>
      <c r="GUD213" s="1"/>
      <c r="GUE213" s="3"/>
      <c r="GUL213" s="1"/>
      <c r="GUM213" s="1"/>
      <c r="GUN213" s="3"/>
      <c r="GUU213" s="1"/>
      <c r="GUV213" s="1"/>
      <c r="GUW213" s="3"/>
      <c r="GVD213" s="1"/>
      <c r="GVE213" s="1"/>
      <c r="GVF213" s="3"/>
      <c r="GVM213" s="1"/>
      <c r="GVN213" s="1"/>
      <c r="GVO213" s="3"/>
      <c r="GVV213" s="1"/>
      <c r="GVW213" s="1"/>
      <c r="GVX213" s="3"/>
      <c r="GWE213" s="1"/>
      <c r="GWF213" s="1"/>
      <c r="GWG213" s="3"/>
      <c r="GWN213" s="1"/>
      <c r="GWO213" s="1"/>
      <c r="GWP213" s="3"/>
      <c r="GWW213" s="1"/>
      <c r="GWX213" s="1"/>
      <c r="GWY213" s="3"/>
      <c r="GXF213" s="1"/>
      <c r="GXG213" s="1"/>
      <c r="GXH213" s="3"/>
      <c r="GXO213" s="1"/>
      <c r="GXP213" s="1"/>
      <c r="GXQ213" s="3"/>
      <c r="GXX213" s="1"/>
      <c r="GXY213" s="1"/>
      <c r="GXZ213" s="3"/>
      <c r="GYG213" s="1"/>
      <c r="GYH213" s="1"/>
      <c r="GYI213" s="3"/>
      <c r="GYP213" s="1"/>
      <c r="GYQ213" s="1"/>
      <c r="GYR213" s="3"/>
      <c r="GYY213" s="1"/>
      <c r="GYZ213" s="1"/>
      <c r="GZA213" s="3"/>
      <c r="GZH213" s="1"/>
      <c r="GZI213" s="1"/>
      <c r="GZJ213" s="3"/>
      <c r="GZQ213" s="1"/>
      <c r="GZR213" s="1"/>
      <c r="GZS213" s="3"/>
      <c r="GZZ213" s="1"/>
      <c r="HAA213" s="1"/>
      <c r="HAB213" s="3"/>
      <c r="HAI213" s="1"/>
      <c r="HAJ213" s="1"/>
      <c r="HAK213" s="3"/>
      <c r="HAR213" s="1"/>
      <c r="HAS213" s="1"/>
      <c r="HAT213" s="3"/>
      <c r="HBA213" s="1"/>
      <c r="HBB213" s="1"/>
      <c r="HBC213" s="3"/>
      <c r="HBJ213" s="1"/>
      <c r="HBK213" s="1"/>
      <c r="HBL213" s="3"/>
      <c r="HBS213" s="1"/>
      <c r="HBT213" s="1"/>
      <c r="HBU213" s="3"/>
      <c r="HCB213" s="1"/>
      <c r="HCC213" s="1"/>
      <c r="HCD213" s="3"/>
      <c r="HCK213" s="1"/>
      <c r="HCL213" s="1"/>
      <c r="HCM213" s="3"/>
      <c r="HCT213" s="1"/>
      <c r="HCU213" s="1"/>
      <c r="HCV213" s="3"/>
      <c r="HDC213" s="1"/>
      <c r="HDD213" s="1"/>
      <c r="HDE213" s="3"/>
      <c r="HDL213" s="1"/>
      <c r="HDM213" s="1"/>
      <c r="HDN213" s="3"/>
      <c r="HDU213" s="1"/>
      <c r="HDV213" s="1"/>
      <c r="HDW213" s="3"/>
      <c r="HED213" s="1"/>
      <c r="HEE213" s="1"/>
      <c r="HEF213" s="3"/>
      <c r="HEM213" s="1"/>
      <c r="HEN213" s="1"/>
      <c r="HEO213" s="3"/>
      <c r="HEV213" s="1"/>
      <c r="HEW213" s="1"/>
      <c r="HEX213" s="3"/>
      <c r="HFE213" s="1"/>
      <c r="HFF213" s="1"/>
      <c r="HFG213" s="3"/>
      <c r="HFN213" s="1"/>
      <c r="HFO213" s="1"/>
      <c r="HFP213" s="3"/>
      <c r="HFW213" s="1"/>
      <c r="HFX213" s="1"/>
      <c r="HFY213" s="3"/>
      <c r="HGF213" s="1"/>
      <c r="HGG213" s="1"/>
      <c r="HGH213" s="3"/>
      <c r="HGO213" s="1"/>
      <c r="HGP213" s="1"/>
      <c r="HGQ213" s="3"/>
      <c r="HGX213" s="1"/>
      <c r="HGY213" s="1"/>
      <c r="HGZ213" s="3"/>
      <c r="HHG213" s="1"/>
      <c r="HHH213" s="1"/>
      <c r="HHI213" s="3"/>
      <c r="HHP213" s="1"/>
      <c r="HHQ213" s="1"/>
      <c r="HHR213" s="3"/>
      <c r="HHY213" s="1"/>
      <c r="HHZ213" s="1"/>
      <c r="HIA213" s="3"/>
      <c r="HIH213" s="1"/>
      <c r="HII213" s="1"/>
      <c r="HIJ213" s="3"/>
      <c r="HIQ213" s="1"/>
      <c r="HIR213" s="1"/>
      <c r="HIS213" s="3"/>
      <c r="HIZ213" s="1"/>
      <c r="HJA213" s="1"/>
      <c r="HJB213" s="3"/>
      <c r="HJI213" s="1"/>
      <c r="HJJ213" s="1"/>
      <c r="HJK213" s="3"/>
      <c r="HJR213" s="1"/>
      <c r="HJS213" s="1"/>
      <c r="HJT213" s="3"/>
      <c r="HKA213" s="1"/>
      <c r="HKB213" s="1"/>
      <c r="HKC213" s="3"/>
      <c r="HKJ213" s="1"/>
      <c r="HKK213" s="1"/>
      <c r="HKL213" s="3"/>
      <c r="HKS213" s="1"/>
      <c r="HKT213" s="1"/>
      <c r="HKU213" s="3"/>
      <c r="HLB213" s="1"/>
      <c r="HLC213" s="1"/>
      <c r="HLD213" s="3"/>
      <c r="HLK213" s="1"/>
      <c r="HLL213" s="1"/>
      <c r="HLM213" s="3"/>
      <c r="HLT213" s="1"/>
      <c r="HLU213" s="1"/>
      <c r="HLV213" s="3"/>
      <c r="HMC213" s="1"/>
      <c r="HMD213" s="1"/>
      <c r="HME213" s="3"/>
      <c r="HML213" s="1"/>
      <c r="HMM213" s="1"/>
      <c r="HMN213" s="3"/>
      <c r="HMU213" s="1"/>
      <c r="HMV213" s="1"/>
      <c r="HMW213" s="3"/>
      <c r="HND213" s="1"/>
      <c r="HNE213" s="1"/>
      <c r="HNF213" s="3"/>
      <c r="HNM213" s="1"/>
      <c r="HNN213" s="1"/>
      <c r="HNO213" s="3"/>
      <c r="HNV213" s="1"/>
      <c r="HNW213" s="1"/>
      <c r="HNX213" s="3"/>
      <c r="HOE213" s="1"/>
      <c r="HOF213" s="1"/>
      <c r="HOG213" s="3"/>
      <c r="HON213" s="1"/>
      <c r="HOO213" s="1"/>
      <c r="HOP213" s="3"/>
      <c r="HOW213" s="1"/>
      <c r="HOX213" s="1"/>
      <c r="HOY213" s="3"/>
      <c r="HPF213" s="1"/>
      <c r="HPG213" s="1"/>
      <c r="HPH213" s="3"/>
      <c r="HPO213" s="1"/>
      <c r="HPP213" s="1"/>
      <c r="HPQ213" s="3"/>
      <c r="HPX213" s="1"/>
      <c r="HPY213" s="1"/>
      <c r="HPZ213" s="3"/>
      <c r="HQG213" s="1"/>
      <c r="HQH213" s="1"/>
      <c r="HQI213" s="3"/>
      <c r="HQP213" s="1"/>
      <c r="HQQ213" s="1"/>
      <c r="HQR213" s="3"/>
      <c r="HQY213" s="1"/>
      <c r="HQZ213" s="1"/>
      <c r="HRA213" s="3"/>
      <c r="HRH213" s="1"/>
      <c r="HRI213" s="1"/>
      <c r="HRJ213" s="3"/>
      <c r="HRQ213" s="1"/>
      <c r="HRR213" s="1"/>
      <c r="HRS213" s="3"/>
      <c r="HRZ213" s="1"/>
      <c r="HSA213" s="1"/>
      <c r="HSB213" s="3"/>
      <c r="HSI213" s="1"/>
      <c r="HSJ213" s="1"/>
      <c r="HSK213" s="3"/>
      <c r="HSR213" s="1"/>
      <c r="HSS213" s="1"/>
      <c r="HST213" s="3"/>
      <c r="HTA213" s="1"/>
      <c r="HTB213" s="1"/>
      <c r="HTC213" s="3"/>
      <c r="HTJ213" s="1"/>
      <c r="HTK213" s="1"/>
      <c r="HTL213" s="3"/>
      <c r="HTS213" s="1"/>
      <c r="HTT213" s="1"/>
      <c r="HTU213" s="3"/>
      <c r="HUB213" s="1"/>
      <c r="HUC213" s="1"/>
      <c r="HUD213" s="3"/>
      <c r="HUK213" s="1"/>
      <c r="HUL213" s="1"/>
      <c r="HUM213" s="3"/>
      <c r="HUT213" s="1"/>
      <c r="HUU213" s="1"/>
      <c r="HUV213" s="3"/>
      <c r="HVC213" s="1"/>
      <c r="HVD213" s="1"/>
      <c r="HVE213" s="3"/>
      <c r="HVL213" s="1"/>
      <c r="HVM213" s="1"/>
      <c r="HVN213" s="3"/>
      <c r="HVU213" s="1"/>
      <c r="HVV213" s="1"/>
      <c r="HVW213" s="3"/>
      <c r="HWD213" s="1"/>
      <c r="HWE213" s="1"/>
      <c r="HWF213" s="3"/>
      <c r="HWM213" s="1"/>
      <c r="HWN213" s="1"/>
      <c r="HWO213" s="3"/>
      <c r="HWV213" s="1"/>
      <c r="HWW213" s="1"/>
      <c r="HWX213" s="3"/>
      <c r="HXE213" s="1"/>
      <c r="HXF213" s="1"/>
      <c r="HXG213" s="3"/>
      <c r="HXN213" s="1"/>
      <c r="HXO213" s="1"/>
      <c r="HXP213" s="3"/>
      <c r="HXW213" s="1"/>
      <c r="HXX213" s="1"/>
      <c r="HXY213" s="3"/>
      <c r="HYF213" s="1"/>
      <c r="HYG213" s="1"/>
      <c r="HYH213" s="3"/>
      <c r="HYO213" s="1"/>
      <c r="HYP213" s="1"/>
      <c r="HYQ213" s="3"/>
      <c r="HYX213" s="1"/>
      <c r="HYY213" s="1"/>
      <c r="HYZ213" s="3"/>
      <c r="HZG213" s="1"/>
      <c r="HZH213" s="1"/>
      <c r="HZI213" s="3"/>
      <c r="HZP213" s="1"/>
      <c r="HZQ213" s="1"/>
      <c r="HZR213" s="3"/>
      <c r="HZY213" s="1"/>
      <c r="HZZ213" s="1"/>
      <c r="IAA213" s="3"/>
      <c r="IAH213" s="1"/>
      <c r="IAI213" s="1"/>
      <c r="IAJ213" s="3"/>
      <c r="IAQ213" s="1"/>
      <c r="IAR213" s="1"/>
      <c r="IAS213" s="3"/>
      <c r="IAZ213" s="1"/>
      <c r="IBA213" s="1"/>
      <c r="IBB213" s="3"/>
      <c r="IBI213" s="1"/>
      <c r="IBJ213" s="1"/>
      <c r="IBK213" s="3"/>
      <c r="IBR213" s="1"/>
      <c r="IBS213" s="1"/>
      <c r="IBT213" s="3"/>
      <c r="ICA213" s="1"/>
      <c r="ICB213" s="1"/>
      <c r="ICC213" s="3"/>
      <c r="ICJ213" s="1"/>
      <c r="ICK213" s="1"/>
      <c r="ICL213" s="3"/>
      <c r="ICS213" s="1"/>
      <c r="ICT213" s="1"/>
      <c r="ICU213" s="3"/>
      <c r="IDB213" s="1"/>
      <c r="IDC213" s="1"/>
      <c r="IDD213" s="3"/>
      <c r="IDK213" s="1"/>
      <c r="IDL213" s="1"/>
      <c r="IDM213" s="3"/>
      <c r="IDT213" s="1"/>
      <c r="IDU213" s="1"/>
      <c r="IDV213" s="3"/>
      <c r="IEC213" s="1"/>
      <c r="IED213" s="1"/>
      <c r="IEE213" s="3"/>
      <c r="IEL213" s="1"/>
      <c r="IEM213" s="1"/>
      <c r="IEN213" s="3"/>
      <c r="IEU213" s="1"/>
      <c r="IEV213" s="1"/>
      <c r="IEW213" s="3"/>
      <c r="IFD213" s="1"/>
      <c r="IFE213" s="1"/>
      <c r="IFF213" s="3"/>
      <c r="IFM213" s="1"/>
      <c r="IFN213" s="1"/>
      <c r="IFO213" s="3"/>
      <c r="IFV213" s="1"/>
      <c r="IFW213" s="1"/>
      <c r="IFX213" s="3"/>
      <c r="IGE213" s="1"/>
      <c r="IGF213" s="1"/>
      <c r="IGG213" s="3"/>
      <c r="IGN213" s="1"/>
      <c r="IGO213" s="1"/>
      <c r="IGP213" s="3"/>
      <c r="IGW213" s="1"/>
      <c r="IGX213" s="1"/>
      <c r="IGY213" s="3"/>
      <c r="IHF213" s="1"/>
      <c r="IHG213" s="1"/>
      <c r="IHH213" s="3"/>
      <c r="IHO213" s="1"/>
      <c r="IHP213" s="1"/>
      <c r="IHQ213" s="3"/>
      <c r="IHX213" s="1"/>
      <c r="IHY213" s="1"/>
      <c r="IHZ213" s="3"/>
      <c r="IIG213" s="1"/>
      <c r="IIH213" s="1"/>
      <c r="III213" s="3"/>
      <c r="IIP213" s="1"/>
      <c r="IIQ213" s="1"/>
      <c r="IIR213" s="3"/>
      <c r="IIY213" s="1"/>
      <c r="IIZ213" s="1"/>
      <c r="IJA213" s="3"/>
      <c r="IJH213" s="1"/>
      <c r="IJI213" s="1"/>
      <c r="IJJ213" s="3"/>
      <c r="IJQ213" s="1"/>
      <c r="IJR213" s="1"/>
      <c r="IJS213" s="3"/>
      <c r="IJZ213" s="1"/>
      <c r="IKA213" s="1"/>
      <c r="IKB213" s="3"/>
      <c r="IKI213" s="1"/>
      <c r="IKJ213" s="1"/>
      <c r="IKK213" s="3"/>
      <c r="IKR213" s="1"/>
      <c r="IKS213" s="1"/>
      <c r="IKT213" s="3"/>
      <c r="ILA213" s="1"/>
      <c r="ILB213" s="1"/>
      <c r="ILC213" s="3"/>
      <c r="ILJ213" s="1"/>
      <c r="ILK213" s="1"/>
      <c r="ILL213" s="3"/>
      <c r="ILS213" s="1"/>
      <c r="ILT213" s="1"/>
      <c r="ILU213" s="3"/>
      <c r="IMB213" s="1"/>
      <c r="IMC213" s="1"/>
      <c r="IMD213" s="3"/>
      <c r="IMK213" s="1"/>
      <c r="IML213" s="1"/>
      <c r="IMM213" s="3"/>
      <c r="IMT213" s="1"/>
      <c r="IMU213" s="1"/>
      <c r="IMV213" s="3"/>
      <c r="INC213" s="1"/>
      <c r="IND213" s="1"/>
      <c r="INE213" s="3"/>
      <c r="INL213" s="1"/>
      <c r="INM213" s="1"/>
      <c r="INN213" s="3"/>
      <c r="INU213" s="1"/>
      <c r="INV213" s="1"/>
      <c r="INW213" s="3"/>
      <c r="IOD213" s="1"/>
      <c r="IOE213" s="1"/>
      <c r="IOF213" s="3"/>
      <c r="IOM213" s="1"/>
      <c r="ION213" s="1"/>
      <c r="IOO213" s="3"/>
      <c r="IOV213" s="1"/>
      <c r="IOW213" s="1"/>
      <c r="IOX213" s="3"/>
      <c r="IPE213" s="1"/>
      <c r="IPF213" s="1"/>
      <c r="IPG213" s="3"/>
      <c r="IPN213" s="1"/>
      <c r="IPO213" s="1"/>
      <c r="IPP213" s="3"/>
      <c r="IPW213" s="1"/>
      <c r="IPX213" s="1"/>
      <c r="IPY213" s="3"/>
      <c r="IQF213" s="1"/>
      <c r="IQG213" s="1"/>
      <c r="IQH213" s="3"/>
      <c r="IQO213" s="1"/>
      <c r="IQP213" s="1"/>
      <c r="IQQ213" s="3"/>
      <c r="IQX213" s="1"/>
      <c r="IQY213" s="1"/>
      <c r="IQZ213" s="3"/>
      <c r="IRG213" s="1"/>
      <c r="IRH213" s="1"/>
      <c r="IRI213" s="3"/>
      <c r="IRP213" s="1"/>
      <c r="IRQ213" s="1"/>
      <c r="IRR213" s="3"/>
      <c r="IRY213" s="1"/>
      <c r="IRZ213" s="1"/>
      <c r="ISA213" s="3"/>
      <c r="ISH213" s="1"/>
      <c r="ISI213" s="1"/>
      <c r="ISJ213" s="3"/>
      <c r="ISQ213" s="1"/>
      <c r="ISR213" s="1"/>
      <c r="ISS213" s="3"/>
      <c r="ISZ213" s="1"/>
      <c r="ITA213" s="1"/>
      <c r="ITB213" s="3"/>
      <c r="ITI213" s="1"/>
      <c r="ITJ213" s="1"/>
      <c r="ITK213" s="3"/>
      <c r="ITR213" s="1"/>
      <c r="ITS213" s="1"/>
      <c r="ITT213" s="3"/>
      <c r="IUA213" s="1"/>
      <c r="IUB213" s="1"/>
      <c r="IUC213" s="3"/>
      <c r="IUJ213" s="1"/>
      <c r="IUK213" s="1"/>
      <c r="IUL213" s="3"/>
      <c r="IUS213" s="1"/>
      <c r="IUT213" s="1"/>
      <c r="IUU213" s="3"/>
      <c r="IVB213" s="1"/>
      <c r="IVC213" s="1"/>
      <c r="IVD213" s="3"/>
      <c r="IVK213" s="1"/>
      <c r="IVL213" s="1"/>
      <c r="IVM213" s="3"/>
      <c r="IVT213" s="1"/>
      <c r="IVU213" s="1"/>
      <c r="IVV213" s="3"/>
      <c r="IWC213" s="1"/>
      <c r="IWD213" s="1"/>
      <c r="IWE213" s="3"/>
      <c r="IWL213" s="1"/>
      <c r="IWM213" s="1"/>
      <c r="IWN213" s="3"/>
      <c r="IWU213" s="1"/>
      <c r="IWV213" s="1"/>
      <c r="IWW213" s="3"/>
      <c r="IXD213" s="1"/>
      <c r="IXE213" s="1"/>
      <c r="IXF213" s="3"/>
      <c r="IXM213" s="1"/>
      <c r="IXN213" s="1"/>
      <c r="IXO213" s="3"/>
      <c r="IXV213" s="1"/>
      <c r="IXW213" s="1"/>
      <c r="IXX213" s="3"/>
      <c r="IYE213" s="1"/>
      <c r="IYF213" s="1"/>
      <c r="IYG213" s="3"/>
      <c r="IYN213" s="1"/>
      <c r="IYO213" s="1"/>
      <c r="IYP213" s="3"/>
      <c r="IYW213" s="1"/>
      <c r="IYX213" s="1"/>
      <c r="IYY213" s="3"/>
      <c r="IZF213" s="1"/>
      <c r="IZG213" s="1"/>
      <c r="IZH213" s="3"/>
      <c r="IZO213" s="1"/>
      <c r="IZP213" s="1"/>
      <c r="IZQ213" s="3"/>
      <c r="IZX213" s="1"/>
      <c r="IZY213" s="1"/>
      <c r="IZZ213" s="3"/>
      <c r="JAG213" s="1"/>
      <c r="JAH213" s="1"/>
      <c r="JAI213" s="3"/>
      <c r="JAP213" s="1"/>
      <c r="JAQ213" s="1"/>
      <c r="JAR213" s="3"/>
      <c r="JAY213" s="1"/>
      <c r="JAZ213" s="1"/>
      <c r="JBA213" s="3"/>
      <c r="JBH213" s="1"/>
      <c r="JBI213" s="1"/>
      <c r="JBJ213" s="3"/>
      <c r="JBQ213" s="1"/>
      <c r="JBR213" s="1"/>
      <c r="JBS213" s="3"/>
      <c r="JBZ213" s="1"/>
      <c r="JCA213" s="1"/>
      <c r="JCB213" s="3"/>
      <c r="JCI213" s="1"/>
      <c r="JCJ213" s="1"/>
      <c r="JCK213" s="3"/>
      <c r="JCR213" s="1"/>
      <c r="JCS213" s="1"/>
      <c r="JCT213" s="3"/>
      <c r="JDA213" s="1"/>
      <c r="JDB213" s="1"/>
      <c r="JDC213" s="3"/>
      <c r="JDJ213" s="1"/>
      <c r="JDK213" s="1"/>
      <c r="JDL213" s="3"/>
      <c r="JDS213" s="1"/>
      <c r="JDT213" s="1"/>
      <c r="JDU213" s="3"/>
      <c r="JEB213" s="1"/>
      <c r="JEC213" s="1"/>
      <c r="JED213" s="3"/>
      <c r="JEK213" s="1"/>
      <c r="JEL213" s="1"/>
      <c r="JEM213" s="3"/>
      <c r="JET213" s="1"/>
      <c r="JEU213" s="1"/>
      <c r="JEV213" s="3"/>
      <c r="JFC213" s="1"/>
      <c r="JFD213" s="1"/>
      <c r="JFE213" s="3"/>
      <c r="JFL213" s="1"/>
      <c r="JFM213" s="1"/>
      <c r="JFN213" s="3"/>
      <c r="JFU213" s="1"/>
      <c r="JFV213" s="1"/>
      <c r="JFW213" s="3"/>
      <c r="JGD213" s="1"/>
      <c r="JGE213" s="1"/>
      <c r="JGF213" s="3"/>
      <c r="JGM213" s="1"/>
      <c r="JGN213" s="1"/>
      <c r="JGO213" s="3"/>
      <c r="JGV213" s="1"/>
      <c r="JGW213" s="1"/>
      <c r="JGX213" s="3"/>
      <c r="JHE213" s="1"/>
      <c r="JHF213" s="1"/>
      <c r="JHG213" s="3"/>
      <c r="JHN213" s="1"/>
      <c r="JHO213" s="1"/>
      <c r="JHP213" s="3"/>
      <c r="JHW213" s="1"/>
      <c r="JHX213" s="1"/>
      <c r="JHY213" s="3"/>
      <c r="JIF213" s="1"/>
      <c r="JIG213" s="1"/>
      <c r="JIH213" s="3"/>
      <c r="JIO213" s="1"/>
      <c r="JIP213" s="1"/>
      <c r="JIQ213" s="3"/>
      <c r="JIX213" s="1"/>
      <c r="JIY213" s="1"/>
      <c r="JIZ213" s="3"/>
      <c r="JJG213" s="1"/>
      <c r="JJH213" s="1"/>
      <c r="JJI213" s="3"/>
      <c r="JJP213" s="1"/>
      <c r="JJQ213" s="1"/>
      <c r="JJR213" s="3"/>
      <c r="JJY213" s="1"/>
      <c r="JJZ213" s="1"/>
      <c r="JKA213" s="3"/>
      <c r="JKH213" s="1"/>
      <c r="JKI213" s="1"/>
      <c r="JKJ213" s="3"/>
      <c r="JKQ213" s="1"/>
      <c r="JKR213" s="1"/>
      <c r="JKS213" s="3"/>
      <c r="JKZ213" s="1"/>
      <c r="JLA213" s="1"/>
      <c r="JLB213" s="3"/>
      <c r="JLI213" s="1"/>
      <c r="JLJ213" s="1"/>
      <c r="JLK213" s="3"/>
      <c r="JLR213" s="1"/>
      <c r="JLS213" s="1"/>
      <c r="JLT213" s="3"/>
      <c r="JMA213" s="1"/>
      <c r="JMB213" s="1"/>
      <c r="JMC213" s="3"/>
      <c r="JMJ213" s="1"/>
      <c r="JMK213" s="1"/>
      <c r="JML213" s="3"/>
      <c r="JMS213" s="1"/>
      <c r="JMT213" s="1"/>
      <c r="JMU213" s="3"/>
      <c r="JNB213" s="1"/>
      <c r="JNC213" s="1"/>
      <c r="JND213" s="3"/>
      <c r="JNK213" s="1"/>
      <c r="JNL213" s="1"/>
      <c r="JNM213" s="3"/>
      <c r="JNT213" s="1"/>
      <c r="JNU213" s="1"/>
      <c r="JNV213" s="3"/>
      <c r="JOC213" s="1"/>
      <c r="JOD213" s="1"/>
      <c r="JOE213" s="3"/>
      <c r="JOL213" s="1"/>
      <c r="JOM213" s="1"/>
      <c r="JON213" s="3"/>
      <c r="JOU213" s="1"/>
      <c r="JOV213" s="1"/>
      <c r="JOW213" s="3"/>
      <c r="JPD213" s="1"/>
      <c r="JPE213" s="1"/>
      <c r="JPF213" s="3"/>
      <c r="JPM213" s="1"/>
      <c r="JPN213" s="1"/>
      <c r="JPO213" s="3"/>
      <c r="JPV213" s="1"/>
      <c r="JPW213" s="1"/>
      <c r="JPX213" s="3"/>
      <c r="JQE213" s="1"/>
      <c r="JQF213" s="1"/>
      <c r="JQG213" s="3"/>
      <c r="JQN213" s="1"/>
      <c r="JQO213" s="1"/>
      <c r="JQP213" s="3"/>
      <c r="JQW213" s="1"/>
      <c r="JQX213" s="1"/>
      <c r="JQY213" s="3"/>
      <c r="JRF213" s="1"/>
      <c r="JRG213" s="1"/>
      <c r="JRH213" s="3"/>
      <c r="JRO213" s="1"/>
      <c r="JRP213" s="1"/>
      <c r="JRQ213" s="3"/>
      <c r="JRX213" s="1"/>
      <c r="JRY213" s="1"/>
      <c r="JRZ213" s="3"/>
      <c r="JSG213" s="1"/>
      <c r="JSH213" s="1"/>
      <c r="JSI213" s="3"/>
      <c r="JSP213" s="1"/>
      <c r="JSQ213" s="1"/>
      <c r="JSR213" s="3"/>
      <c r="JSY213" s="1"/>
      <c r="JSZ213" s="1"/>
      <c r="JTA213" s="3"/>
      <c r="JTH213" s="1"/>
      <c r="JTI213" s="1"/>
      <c r="JTJ213" s="3"/>
      <c r="JTQ213" s="1"/>
      <c r="JTR213" s="1"/>
      <c r="JTS213" s="3"/>
      <c r="JTZ213" s="1"/>
      <c r="JUA213" s="1"/>
      <c r="JUB213" s="3"/>
      <c r="JUI213" s="1"/>
      <c r="JUJ213" s="1"/>
      <c r="JUK213" s="3"/>
      <c r="JUR213" s="1"/>
      <c r="JUS213" s="1"/>
      <c r="JUT213" s="3"/>
      <c r="JVA213" s="1"/>
      <c r="JVB213" s="1"/>
      <c r="JVC213" s="3"/>
      <c r="JVJ213" s="1"/>
      <c r="JVK213" s="1"/>
      <c r="JVL213" s="3"/>
      <c r="JVS213" s="1"/>
      <c r="JVT213" s="1"/>
      <c r="JVU213" s="3"/>
      <c r="JWB213" s="1"/>
      <c r="JWC213" s="1"/>
      <c r="JWD213" s="3"/>
      <c r="JWK213" s="1"/>
      <c r="JWL213" s="1"/>
      <c r="JWM213" s="3"/>
      <c r="JWT213" s="1"/>
      <c r="JWU213" s="1"/>
      <c r="JWV213" s="3"/>
      <c r="JXC213" s="1"/>
      <c r="JXD213" s="1"/>
      <c r="JXE213" s="3"/>
      <c r="JXL213" s="1"/>
      <c r="JXM213" s="1"/>
      <c r="JXN213" s="3"/>
      <c r="JXU213" s="1"/>
      <c r="JXV213" s="1"/>
      <c r="JXW213" s="3"/>
      <c r="JYD213" s="1"/>
      <c r="JYE213" s="1"/>
      <c r="JYF213" s="3"/>
      <c r="JYM213" s="1"/>
      <c r="JYN213" s="1"/>
      <c r="JYO213" s="3"/>
      <c r="JYV213" s="1"/>
      <c r="JYW213" s="1"/>
      <c r="JYX213" s="3"/>
      <c r="JZE213" s="1"/>
      <c r="JZF213" s="1"/>
      <c r="JZG213" s="3"/>
      <c r="JZN213" s="1"/>
      <c r="JZO213" s="1"/>
      <c r="JZP213" s="3"/>
      <c r="JZW213" s="1"/>
      <c r="JZX213" s="1"/>
      <c r="JZY213" s="3"/>
      <c r="KAF213" s="1"/>
      <c r="KAG213" s="1"/>
      <c r="KAH213" s="3"/>
      <c r="KAO213" s="1"/>
      <c r="KAP213" s="1"/>
      <c r="KAQ213" s="3"/>
      <c r="KAX213" s="1"/>
      <c r="KAY213" s="1"/>
      <c r="KAZ213" s="3"/>
      <c r="KBG213" s="1"/>
      <c r="KBH213" s="1"/>
      <c r="KBI213" s="3"/>
      <c r="KBP213" s="1"/>
      <c r="KBQ213" s="1"/>
      <c r="KBR213" s="3"/>
      <c r="KBY213" s="1"/>
      <c r="KBZ213" s="1"/>
      <c r="KCA213" s="3"/>
      <c r="KCH213" s="1"/>
      <c r="KCI213" s="1"/>
      <c r="KCJ213" s="3"/>
      <c r="KCQ213" s="1"/>
      <c r="KCR213" s="1"/>
      <c r="KCS213" s="3"/>
      <c r="KCZ213" s="1"/>
      <c r="KDA213" s="1"/>
      <c r="KDB213" s="3"/>
      <c r="KDI213" s="1"/>
      <c r="KDJ213" s="1"/>
      <c r="KDK213" s="3"/>
      <c r="KDR213" s="1"/>
      <c r="KDS213" s="1"/>
      <c r="KDT213" s="3"/>
      <c r="KEA213" s="1"/>
      <c r="KEB213" s="1"/>
      <c r="KEC213" s="3"/>
      <c r="KEJ213" s="1"/>
      <c r="KEK213" s="1"/>
      <c r="KEL213" s="3"/>
      <c r="KES213" s="1"/>
      <c r="KET213" s="1"/>
      <c r="KEU213" s="3"/>
      <c r="KFB213" s="1"/>
      <c r="KFC213" s="1"/>
      <c r="KFD213" s="3"/>
      <c r="KFK213" s="1"/>
      <c r="KFL213" s="1"/>
      <c r="KFM213" s="3"/>
      <c r="KFT213" s="1"/>
      <c r="KFU213" s="1"/>
      <c r="KFV213" s="3"/>
      <c r="KGC213" s="1"/>
      <c r="KGD213" s="1"/>
      <c r="KGE213" s="3"/>
      <c r="KGL213" s="1"/>
      <c r="KGM213" s="1"/>
      <c r="KGN213" s="3"/>
      <c r="KGU213" s="1"/>
      <c r="KGV213" s="1"/>
      <c r="KGW213" s="3"/>
      <c r="KHD213" s="1"/>
      <c r="KHE213" s="1"/>
      <c r="KHF213" s="3"/>
      <c r="KHM213" s="1"/>
      <c r="KHN213" s="1"/>
      <c r="KHO213" s="3"/>
      <c r="KHV213" s="1"/>
      <c r="KHW213" s="1"/>
      <c r="KHX213" s="3"/>
      <c r="KIE213" s="1"/>
      <c r="KIF213" s="1"/>
      <c r="KIG213" s="3"/>
      <c r="KIN213" s="1"/>
      <c r="KIO213" s="1"/>
      <c r="KIP213" s="3"/>
      <c r="KIW213" s="1"/>
      <c r="KIX213" s="1"/>
      <c r="KIY213" s="3"/>
      <c r="KJF213" s="1"/>
      <c r="KJG213" s="1"/>
      <c r="KJH213" s="3"/>
      <c r="KJO213" s="1"/>
      <c r="KJP213" s="1"/>
      <c r="KJQ213" s="3"/>
      <c r="KJX213" s="1"/>
      <c r="KJY213" s="1"/>
      <c r="KJZ213" s="3"/>
      <c r="KKG213" s="1"/>
      <c r="KKH213" s="1"/>
      <c r="KKI213" s="3"/>
      <c r="KKP213" s="1"/>
      <c r="KKQ213" s="1"/>
      <c r="KKR213" s="3"/>
      <c r="KKY213" s="1"/>
      <c r="KKZ213" s="1"/>
      <c r="KLA213" s="3"/>
      <c r="KLH213" s="1"/>
      <c r="KLI213" s="1"/>
      <c r="KLJ213" s="3"/>
      <c r="KLQ213" s="1"/>
      <c r="KLR213" s="1"/>
      <c r="KLS213" s="3"/>
      <c r="KLZ213" s="1"/>
      <c r="KMA213" s="1"/>
      <c r="KMB213" s="3"/>
      <c r="KMI213" s="1"/>
      <c r="KMJ213" s="1"/>
      <c r="KMK213" s="3"/>
      <c r="KMR213" s="1"/>
      <c r="KMS213" s="1"/>
      <c r="KMT213" s="3"/>
      <c r="KNA213" s="1"/>
      <c r="KNB213" s="1"/>
      <c r="KNC213" s="3"/>
      <c r="KNJ213" s="1"/>
      <c r="KNK213" s="1"/>
      <c r="KNL213" s="3"/>
      <c r="KNS213" s="1"/>
      <c r="KNT213" s="1"/>
      <c r="KNU213" s="3"/>
      <c r="KOB213" s="1"/>
      <c r="KOC213" s="1"/>
      <c r="KOD213" s="3"/>
      <c r="KOK213" s="1"/>
      <c r="KOL213" s="1"/>
      <c r="KOM213" s="3"/>
      <c r="KOT213" s="1"/>
      <c r="KOU213" s="1"/>
      <c r="KOV213" s="3"/>
      <c r="KPC213" s="1"/>
      <c r="KPD213" s="1"/>
      <c r="KPE213" s="3"/>
      <c r="KPL213" s="1"/>
      <c r="KPM213" s="1"/>
      <c r="KPN213" s="3"/>
      <c r="KPU213" s="1"/>
      <c r="KPV213" s="1"/>
      <c r="KPW213" s="3"/>
      <c r="KQD213" s="1"/>
      <c r="KQE213" s="1"/>
      <c r="KQF213" s="3"/>
      <c r="KQM213" s="1"/>
      <c r="KQN213" s="1"/>
      <c r="KQO213" s="3"/>
      <c r="KQV213" s="1"/>
      <c r="KQW213" s="1"/>
      <c r="KQX213" s="3"/>
      <c r="KRE213" s="1"/>
      <c r="KRF213" s="1"/>
      <c r="KRG213" s="3"/>
      <c r="KRN213" s="1"/>
      <c r="KRO213" s="1"/>
      <c r="KRP213" s="3"/>
      <c r="KRW213" s="1"/>
      <c r="KRX213" s="1"/>
      <c r="KRY213" s="3"/>
      <c r="KSF213" s="1"/>
      <c r="KSG213" s="1"/>
      <c r="KSH213" s="3"/>
      <c r="KSO213" s="1"/>
      <c r="KSP213" s="1"/>
      <c r="KSQ213" s="3"/>
      <c r="KSX213" s="1"/>
      <c r="KSY213" s="1"/>
      <c r="KSZ213" s="3"/>
      <c r="KTG213" s="1"/>
      <c r="KTH213" s="1"/>
      <c r="KTI213" s="3"/>
      <c r="KTP213" s="1"/>
      <c r="KTQ213" s="1"/>
      <c r="KTR213" s="3"/>
      <c r="KTY213" s="1"/>
      <c r="KTZ213" s="1"/>
      <c r="KUA213" s="3"/>
      <c r="KUH213" s="1"/>
      <c r="KUI213" s="1"/>
      <c r="KUJ213" s="3"/>
      <c r="KUQ213" s="1"/>
      <c r="KUR213" s="1"/>
      <c r="KUS213" s="3"/>
      <c r="KUZ213" s="1"/>
      <c r="KVA213" s="1"/>
      <c r="KVB213" s="3"/>
      <c r="KVI213" s="1"/>
      <c r="KVJ213" s="1"/>
      <c r="KVK213" s="3"/>
      <c r="KVR213" s="1"/>
      <c r="KVS213" s="1"/>
      <c r="KVT213" s="3"/>
      <c r="KWA213" s="1"/>
      <c r="KWB213" s="1"/>
      <c r="KWC213" s="3"/>
      <c r="KWJ213" s="1"/>
      <c r="KWK213" s="1"/>
      <c r="KWL213" s="3"/>
      <c r="KWS213" s="1"/>
      <c r="KWT213" s="1"/>
      <c r="KWU213" s="3"/>
      <c r="KXB213" s="1"/>
      <c r="KXC213" s="1"/>
      <c r="KXD213" s="3"/>
      <c r="KXK213" s="1"/>
      <c r="KXL213" s="1"/>
      <c r="KXM213" s="3"/>
      <c r="KXT213" s="1"/>
      <c r="KXU213" s="1"/>
      <c r="KXV213" s="3"/>
      <c r="KYC213" s="1"/>
      <c r="KYD213" s="1"/>
      <c r="KYE213" s="3"/>
      <c r="KYL213" s="1"/>
      <c r="KYM213" s="1"/>
      <c r="KYN213" s="3"/>
      <c r="KYU213" s="1"/>
      <c r="KYV213" s="1"/>
      <c r="KYW213" s="3"/>
      <c r="KZD213" s="1"/>
      <c r="KZE213" s="1"/>
      <c r="KZF213" s="3"/>
      <c r="KZM213" s="1"/>
      <c r="KZN213" s="1"/>
      <c r="KZO213" s="3"/>
      <c r="KZV213" s="1"/>
      <c r="KZW213" s="1"/>
      <c r="KZX213" s="3"/>
      <c r="LAE213" s="1"/>
      <c r="LAF213" s="1"/>
      <c r="LAG213" s="3"/>
      <c r="LAN213" s="1"/>
      <c r="LAO213" s="1"/>
      <c r="LAP213" s="3"/>
      <c r="LAW213" s="1"/>
      <c r="LAX213" s="1"/>
      <c r="LAY213" s="3"/>
      <c r="LBF213" s="1"/>
      <c r="LBG213" s="1"/>
      <c r="LBH213" s="3"/>
      <c r="LBO213" s="1"/>
      <c r="LBP213" s="1"/>
      <c r="LBQ213" s="3"/>
      <c r="LBX213" s="1"/>
      <c r="LBY213" s="1"/>
      <c r="LBZ213" s="3"/>
      <c r="LCG213" s="1"/>
      <c r="LCH213" s="1"/>
      <c r="LCI213" s="3"/>
      <c r="LCP213" s="1"/>
      <c r="LCQ213" s="1"/>
      <c r="LCR213" s="3"/>
      <c r="LCY213" s="1"/>
      <c r="LCZ213" s="1"/>
      <c r="LDA213" s="3"/>
      <c r="LDH213" s="1"/>
      <c r="LDI213" s="1"/>
      <c r="LDJ213" s="3"/>
      <c r="LDQ213" s="1"/>
      <c r="LDR213" s="1"/>
      <c r="LDS213" s="3"/>
      <c r="LDZ213" s="1"/>
      <c r="LEA213" s="1"/>
      <c r="LEB213" s="3"/>
      <c r="LEI213" s="1"/>
      <c r="LEJ213" s="1"/>
      <c r="LEK213" s="3"/>
      <c r="LER213" s="1"/>
      <c r="LES213" s="1"/>
      <c r="LET213" s="3"/>
      <c r="LFA213" s="1"/>
      <c r="LFB213" s="1"/>
      <c r="LFC213" s="3"/>
      <c r="LFJ213" s="1"/>
      <c r="LFK213" s="1"/>
      <c r="LFL213" s="3"/>
      <c r="LFS213" s="1"/>
      <c r="LFT213" s="1"/>
      <c r="LFU213" s="3"/>
      <c r="LGB213" s="1"/>
      <c r="LGC213" s="1"/>
      <c r="LGD213" s="3"/>
      <c r="LGK213" s="1"/>
      <c r="LGL213" s="1"/>
      <c r="LGM213" s="3"/>
      <c r="LGT213" s="1"/>
      <c r="LGU213" s="1"/>
      <c r="LGV213" s="3"/>
      <c r="LHC213" s="1"/>
      <c r="LHD213" s="1"/>
      <c r="LHE213" s="3"/>
      <c r="LHL213" s="1"/>
      <c r="LHM213" s="1"/>
      <c r="LHN213" s="3"/>
      <c r="LHU213" s="1"/>
      <c r="LHV213" s="1"/>
      <c r="LHW213" s="3"/>
      <c r="LID213" s="1"/>
      <c r="LIE213" s="1"/>
      <c r="LIF213" s="3"/>
      <c r="LIM213" s="1"/>
      <c r="LIN213" s="1"/>
      <c r="LIO213" s="3"/>
      <c r="LIV213" s="1"/>
      <c r="LIW213" s="1"/>
      <c r="LIX213" s="3"/>
      <c r="LJE213" s="1"/>
      <c r="LJF213" s="1"/>
      <c r="LJG213" s="3"/>
      <c r="LJN213" s="1"/>
      <c r="LJO213" s="1"/>
      <c r="LJP213" s="3"/>
      <c r="LJW213" s="1"/>
      <c r="LJX213" s="1"/>
      <c r="LJY213" s="3"/>
      <c r="LKF213" s="1"/>
      <c r="LKG213" s="1"/>
      <c r="LKH213" s="3"/>
      <c r="LKO213" s="1"/>
      <c r="LKP213" s="1"/>
      <c r="LKQ213" s="3"/>
      <c r="LKX213" s="1"/>
      <c r="LKY213" s="1"/>
      <c r="LKZ213" s="3"/>
      <c r="LLG213" s="1"/>
      <c r="LLH213" s="1"/>
      <c r="LLI213" s="3"/>
      <c r="LLP213" s="1"/>
      <c r="LLQ213" s="1"/>
      <c r="LLR213" s="3"/>
      <c r="LLY213" s="1"/>
      <c r="LLZ213" s="1"/>
      <c r="LMA213" s="3"/>
      <c r="LMH213" s="1"/>
      <c r="LMI213" s="1"/>
      <c r="LMJ213" s="3"/>
      <c r="LMQ213" s="1"/>
      <c r="LMR213" s="1"/>
      <c r="LMS213" s="3"/>
      <c r="LMZ213" s="1"/>
      <c r="LNA213" s="1"/>
      <c r="LNB213" s="3"/>
      <c r="LNI213" s="1"/>
      <c r="LNJ213" s="1"/>
      <c r="LNK213" s="3"/>
      <c r="LNR213" s="1"/>
      <c r="LNS213" s="1"/>
      <c r="LNT213" s="3"/>
      <c r="LOA213" s="1"/>
      <c r="LOB213" s="1"/>
      <c r="LOC213" s="3"/>
      <c r="LOJ213" s="1"/>
      <c r="LOK213" s="1"/>
      <c r="LOL213" s="3"/>
      <c r="LOS213" s="1"/>
      <c r="LOT213" s="1"/>
      <c r="LOU213" s="3"/>
      <c r="LPB213" s="1"/>
      <c r="LPC213" s="1"/>
      <c r="LPD213" s="3"/>
      <c r="LPK213" s="1"/>
      <c r="LPL213" s="1"/>
      <c r="LPM213" s="3"/>
      <c r="LPT213" s="1"/>
      <c r="LPU213" s="1"/>
      <c r="LPV213" s="3"/>
      <c r="LQC213" s="1"/>
      <c r="LQD213" s="1"/>
      <c r="LQE213" s="3"/>
      <c r="LQL213" s="1"/>
      <c r="LQM213" s="1"/>
      <c r="LQN213" s="3"/>
      <c r="LQU213" s="1"/>
      <c r="LQV213" s="1"/>
      <c r="LQW213" s="3"/>
      <c r="LRD213" s="1"/>
      <c r="LRE213" s="1"/>
      <c r="LRF213" s="3"/>
      <c r="LRM213" s="1"/>
      <c r="LRN213" s="1"/>
      <c r="LRO213" s="3"/>
      <c r="LRV213" s="1"/>
      <c r="LRW213" s="1"/>
      <c r="LRX213" s="3"/>
      <c r="LSE213" s="1"/>
      <c r="LSF213" s="1"/>
      <c r="LSG213" s="3"/>
      <c r="LSN213" s="1"/>
      <c r="LSO213" s="1"/>
      <c r="LSP213" s="3"/>
      <c r="LSW213" s="1"/>
      <c r="LSX213" s="1"/>
      <c r="LSY213" s="3"/>
      <c r="LTF213" s="1"/>
      <c r="LTG213" s="1"/>
      <c r="LTH213" s="3"/>
      <c r="LTO213" s="1"/>
      <c r="LTP213" s="1"/>
      <c r="LTQ213" s="3"/>
      <c r="LTX213" s="1"/>
      <c r="LTY213" s="1"/>
      <c r="LTZ213" s="3"/>
      <c r="LUG213" s="1"/>
      <c r="LUH213" s="1"/>
      <c r="LUI213" s="3"/>
      <c r="LUP213" s="1"/>
      <c r="LUQ213" s="1"/>
      <c r="LUR213" s="3"/>
      <c r="LUY213" s="1"/>
      <c r="LUZ213" s="1"/>
      <c r="LVA213" s="3"/>
      <c r="LVH213" s="1"/>
      <c r="LVI213" s="1"/>
      <c r="LVJ213" s="3"/>
      <c r="LVQ213" s="1"/>
      <c r="LVR213" s="1"/>
      <c r="LVS213" s="3"/>
      <c r="LVZ213" s="1"/>
      <c r="LWA213" s="1"/>
      <c r="LWB213" s="3"/>
      <c r="LWI213" s="1"/>
      <c r="LWJ213" s="1"/>
      <c r="LWK213" s="3"/>
      <c r="LWR213" s="1"/>
      <c r="LWS213" s="1"/>
      <c r="LWT213" s="3"/>
      <c r="LXA213" s="1"/>
      <c r="LXB213" s="1"/>
      <c r="LXC213" s="3"/>
      <c r="LXJ213" s="1"/>
      <c r="LXK213" s="1"/>
      <c r="LXL213" s="3"/>
      <c r="LXS213" s="1"/>
      <c r="LXT213" s="1"/>
      <c r="LXU213" s="3"/>
      <c r="LYB213" s="1"/>
      <c r="LYC213" s="1"/>
      <c r="LYD213" s="3"/>
      <c r="LYK213" s="1"/>
      <c r="LYL213" s="1"/>
      <c r="LYM213" s="3"/>
      <c r="LYT213" s="1"/>
      <c r="LYU213" s="1"/>
      <c r="LYV213" s="3"/>
      <c r="LZC213" s="1"/>
      <c r="LZD213" s="1"/>
      <c r="LZE213" s="3"/>
      <c r="LZL213" s="1"/>
      <c r="LZM213" s="1"/>
      <c r="LZN213" s="3"/>
      <c r="LZU213" s="1"/>
      <c r="LZV213" s="1"/>
      <c r="LZW213" s="3"/>
      <c r="MAD213" s="1"/>
      <c r="MAE213" s="1"/>
      <c r="MAF213" s="3"/>
      <c r="MAM213" s="1"/>
      <c r="MAN213" s="1"/>
      <c r="MAO213" s="3"/>
      <c r="MAV213" s="1"/>
      <c r="MAW213" s="1"/>
      <c r="MAX213" s="3"/>
      <c r="MBE213" s="1"/>
      <c r="MBF213" s="1"/>
      <c r="MBG213" s="3"/>
      <c r="MBN213" s="1"/>
      <c r="MBO213" s="1"/>
      <c r="MBP213" s="3"/>
      <c r="MBW213" s="1"/>
      <c r="MBX213" s="1"/>
      <c r="MBY213" s="3"/>
      <c r="MCF213" s="1"/>
      <c r="MCG213" s="1"/>
      <c r="MCH213" s="3"/>
      <c r="MCO213" s="1"/>
      <c r="MCP213" s="1"/>
      <c r="MCQ213" s="3"/>
      <c r="MCX213" s="1"/>
      <c r="MCY213" s="1"/>
      <c r="MCZ213" s="3"/>
      <c r="MDG213" s="1"/>
      <c r="MDH213" s="1"/>
      <c r="MDI213" s="3"/>
      <c r="MDP213" s="1"/>
      <c r="MDQ213" s="1"/>
      <c r="MDR213" s="3"/>
      <c r="MDY213" s="1"/>
      <c r="MDZ213" s="1"/>
      <c r="MEA213" s="3"/>
      <c r="MEH213" s="1"/>
      <c r="MEI213" s="1"/>
      <c r="MEJ213" s="3"/>
      <c r="MEQ213" s="1"/>
      <c r="MER213" s="1"/>
      <c r="MES213" s="3"/>
      <c r="MEZ213" s="1"/>
      <c r="MFA213" s="1"/>
      <c r="MFB213" s="3"/>
      <c r="MFI213" s="1"/>
      <c r="MFJ213" s="1"/>
      <c r="MFK213" s="3"/>
      <c r="MFR213" s="1"/>
      <c r="MFS213" s="1"/>
      <c r="MFT213" s="3"/>
      <c r="MGA213" s="1"/>
      <c r="MGB213" s="1"/>
      <c r="MGC213" s="3"/>
      <c r="MGJ213" s="1"/>
      <c r="MGK213" s="1"/>
      <c r="MGL213" s="3"/>
      <c r="MGS213" s="1"/>
      <c r="MGT213" s="1"/>
      <c r="MGU213" s="3"/>
      <c r="MHB213" s="1"/>
      <c r="MHC213" s="1"/>
      <c r="MHD213" s="3"/>
      <c r="MHK213" s="1"/>
      <c r="MHL213" s="1"/>
      <c r="MHM213" s="3"/>
      <c r="MHT213" s="1"/>
      <c r="MHU213" s="1"/>
      <c r="MHV213" s="3"/>
      <c r="MIC213" s="1"/>
      <c r="MID213" s="1"/>
      <c r="MIE213" s="3"/>
      <c r="MIL213" s="1"/>
      <c r="MIM213" s="1"/>
      <c r="MIN213" s="3"/>
      <c r="MIU213" s="1"/>
      <c r="MIV213" s="1"/>
      <c r="MIW213" s="3"/>
      <c r="MJD213" s="1"/>
      <c r="MJE213" s="1"/>
      <c r="MJF213" s="3"/>
      <c r="MJM213" s="1"/>
      <c r="MJN213" s="1"/>
      <c r="MJO213" s="3"/>
      <c r="MJV213" s="1"/>
      <c r="MJW213" s="1"/>
      <c r="MJX213" s="3"/>
      <c r="MKE213" s="1"/>
      <c r="MKF213" s="1"/>
      <c r="MKG213" s="3"/>
      <c r="MKN213" s="1"/>
      <c r="MKO213" s="1"/>
      <c r="MKP213" s="3"/>
      <c r="MKW213" s="1"/>
      <c r="MKX213" s="1"/>
      <c r="MKY213" s="3"/>
      <c r="MLF213" s="1"/>
      <c r="MLG213" s="1"/>
      <c r="MLH213" s="3"/>
      <c r="MLO213" s="1"/>
      <c r="MLP213" s="1"/>
      <c r="MLQ213" s="3"/>
      <c r="MLX213" s="1"/>
      <c r="MLY213" s="1"/>
      <c r="MLZ213" s="3"/>
      <c r="MMG213" s="1"/>
      <c r="MMH213" s="1"/>
      <c r="MMI213" s="3"/>
      <c r="MMP213" s="1"/>
      <c r="MMQ213" s="1"/>
      <c r="MMR213" s="3"/>
      <c r="MMY213" s="1"/>
      <c r="MMZ213" s="1"/>
      <c r="MNA213" s="3"/>
      <c r="MNH213" s="1"/>
      <c r="MNI213" s="1"/>
      <c r="MNJ213" s="3"/>
      <c r="MNQ213" s="1"/>
      <c r="MNR213" s="1"/>
      <c r="MNS213" s="3"/>
      <c r="MNZ213" s="1"/>
      <c r="MOA213" s="1"/>
      <c r="MOB213" s="3"/>
      <c r="MOI213" s="1"/>
      <c r="MOJ213" s="1"/>
      <c r="MOK213" s="3"/>
      <c r="MOR213" s="1"/>
      <c r="MOS213" s="1"/>
      <c r="MOT213" s="3"/>
      <c r="MPA213" s="1"/>
      <c r="MPB213" s="1"/>
      <c r="MPC213" s="3"/>
      <c r="MPJ213" s="1"/>
      <c r="MPK213" s="1"/>
      <c r="MPL213" s="3"/>
      <c r="MPS213" s="1"/>
      <c r="MPT213" s="1"/>
      <c r="MPU213" s="3"/>
      <c r="MQB213" s="1"/>
      <c r="MQC213" s="1"/>
      <c r="MQD213" s="3"/>
      <c r="MQK213" s="1"/>
      <c r="MQL213" s="1"/>
      <c r="MQM213" s="3"/>
      <c r="MQT213" s="1"/>
      <c r="MQU213" s="1"/>
      <c r="MQV213" s="3"/>
      <c r="MRC213" s="1"/>
      <c r="MRD213" s="1"/>
      <c r="MRE213" s="3"/>
      <c r="MRL213" s="1"/>
      <c r="MRM213" s="1"/>
      <c r="MRN213" s="3"/>
      <c r="MRU213" s="1"/>
      <c r="MRV213" s="1"/>
      <c r="MRW213" s="3"/>
      <c r="MSD213" s="1"/>
      <c r="MSE213" s="1"/>
      <c r="MSF213" s="3"/>
      <c r="MSM213" s="1"/>
      <c r="MSN213" s="1"/>
      <c r="MSO213" s="3"/>
      <c r="MSV213" s="1"/>
      <c r="MSW213" s="1"/>
      <c r="MSX213" s="3"/>
      <c r="MTE213" s="1"/>
      <c r="MTF213" s="1"/>
      <c r="MTG213" s="3"/>
      <c r="MTN213" s="1"/>
      <c r="MTO213" s="1"/>
      <c r="MTP213" s="3"/>
      <c r="MTW213" s="1"/>
      <c r="MTX213" s="1"/>
      <c r="MTY213" s="3"/>
      <c r="MUF213" s="1"/>
      <c r="MUG213" s="1"/>
      <c r="MUH213" s="3"/>
      <c r="MUO213" s="1"/>
      <c r="MUP213" s="1"/>
      <c r="MUQ213" s="3"/>
      <c r="MUX213" s="1"/>
      <c r="MUY213" s="1"/>
      <c r="MUZ213" s="3"/>
      <c r="MVG213" s="1"/>
      <c r="MVH213" s="1"/>
      <c r="MVI213" s="3"/>
      <c r="MVP213" s="1"/>
      <c r="MVQ213" s="1"/>
      <c r="MVR213" s="3"/>
      <c r="MVY213" s="1"/>
      <c r="MVZ213" s="1"/>
      <c r="MWA213" s="3"/>
      <c r="MWH213" s="1"/>
      <c r="MWI213" s="1"/>
      <c r="MWJ213" s="3"/>
      <c r="MWQ213" s="1"/>
      <c r="MWR213" s="1"/>
      <c r="MWS213" s="3"/>
      <c r="MWZ213" s="1"/>
      <c r="MXA213" s="1"/>
      <c r="MXB213" s="3"/>
      <c r="MXI213" s="1"/>
      <c r="MXJ213" s="1"/>
      <c r="MXK213" s="3"/>
      <c r="MXR213" s="1"/>
      <c r="MXS213" s="1"/>
      <c r="MXT213" s="3"/>
      <c r="MYA213" s="1"/>
      <c r="MYB213" s="1"/>
      <c r="MYC213" s="3"/>
      <c r="MYJ213" s="1"/>
      <c r="MYK213" s="1"/>
      <c r="MYL213" s="3"/>
      <c r="MYS213" s="1"/>
      <c r="MYT213" s="1"/>
      <c r="MYU213" s="3"/>
      <c r="MZB213" s="1"/>
      <c r="MZC213" s="1"/>
      <c r="MZD213" s="3"/>
      <c r="MZK213" s="1"/>
      <c r="MZL213" s="1"/>
      <c r="MZM213" s="3"/>
      <c r="MZT213" s="1"/>
      <c r="MZU213" s="1"/>
      <c r="MZV213" s="3"/>
      <c r="NAC213" s="1"/>
      <c r="NAD213" s="1"/>
      <c r="NAE213" s="3"/>
      <c r="NAL213" s="1"/>
      <c r="NAM213" s="1"/>
      <c r="NAN213" s="3"/>
      <c r="NAU213" s="1"/>
      <c r="NAV213" s="1"/>
      <c r="NAW213" s="3"/>
      <c r="NBD213" s="1"/>
      <c r="NBE213" s="1"/>
      <c r="NBF213" s="3"/>
      <c r="NBM213" s="1"/>
      <c r="NBN213" s="1"/>
      <c r="NBO213" s="3"/>
      <c r="NBV213" s="1"/>
      <c r="NBW213" s="1"/>
      <c r="NBX213" s="3"/>
      <c r="NCE213" s="1"/>
      <c r="NCF213" s="1"/>
      <c r="NCG213" s="3"/>
      <c r="NCN213" s="1"/>
      <c r="NCO213" s="1"/>
      <c r="NCP213" s="3"/>
      <c r="NCW213" s="1"/>
      <c r="NCX213" s="1"/>
      <c r="NCY213" s="3"/>
      <c r="NDF213" s="1"/>
      <c r="NDG213" s="1"/>
      <c r="NDH213" s="3"/>
      <c r="NDO213" s="1"/>
      <c r="NDP213" s="1"/>
      <c r="NDQ213" s="3"/>
      <c r="NDX213" s="1"/>
      <c r="NDY213" s="1"/>
      <c r="NDZ213" s="3"/>
      <c r="NEG213" s="1"/>
      <c r="NEH213" s="1"/>
      <c r="NEI213" s="3"/>
      <c r="NEP213" s="1"/>
      <c r="NEQ213" s="1"/>
      <c r="NER213" s="3"/>
      <c r="NEY213" s="1"/>
      <c r="NEZ213" s="1"/>
      <c r="NFA213" s="3"/>
      <c r="NFH213" s="1"/>
      <c r="NFI213" s="1"/>
      <c r="NFJ213" s="3"/>
      <c r="NFQ213" s="1"/>
      <c r="NFR213" s="1"/>
      <c r="NFS213" s="3"/>
      <c r="NFZ213" s="1"/>
      <c r="NGA213" s="1"/>
      <c r="NGB213" s="3"/>
      <c r="NGI213" s="1"/>
      <c r="NGJ213" s="1"/>
      <c r="NGK213" s="3"/>
      <c r="NGR213" s="1"/>
      <c r="NGS213" s="1"/>
      <c r="NGT213" s="3"/>
      <c r="NHA213" s="1"/>
      <c r="NHB213" s="1"/>
      <c r="NHC213" s="3"/>
      <c r="NHJ213" s="1"/>
      <c r="NHK213" s="1"/>
      <c r="NHL213" s="3"/>
      <c r="NHS213" s="1"/>
      <c r="NHT213" s="1"/>
      <c r="NHU213" s="3"/>
      <c r="NIB213" s="1"/>
      <c r="NIC213" s="1"/>
      <c r="NID213" s="3"/>
      <c r="NIK213" s="1"/>
      <c r="NIL213" s="1"/>
      <c r="NIM213" s="3"/>
      <c r="NIT213" s="1"/>
      <c r="NIU213" s="1"/>
      <c r="NIV213" s="3"/>
      <c r="NJC213" s="1"/>
      <c r="NJD213" s="1"/>
      <c r="NJE213" s="3"/>
      <c r="NJL213" s="1"/>
      <c r="NJM213" s="1"/>
      <c r="NJN213" s="3"/>
      <c r="NJU213" s="1"/>
      <c r="NJV213" s="1"/>
      <c r="NJW213" s="3"/>
      <c r="NKD213" s="1"/>
      <c r="NKE213" s="1"/>
      <c r="NKF213" s="3"/>
      <c r="NKM213" s="1"/>
      <c r="NKN213" s="1"/>
      <c r="NKO213" s="3"/>
      <c r="NKV213" s="1"/>
      <c r="NKW213" s="1"/>
      <c r="NKX213" s="3"/>
      <c r="NLE213" s="1"/>
      <c r="NLF213" s="1"/>
      <c r="NLG213" s="3"/>
      <c r="NLN213" s="1"/>
      <c r="NLO213" s="1"/>
      <c r="NLP213" s="3"/>
      <c r="NLW213" s="1"/>
      <c r="NLX213" s="1"/>
      <c r="NLY213" s="3"/>
      <c r="NMF213" s="1"/>
      <c r="NMG213" s="1"/>
      <c r="NMH213" s="3"/>
      <c r="NMO213" s="1"/>
      <c r="NMP213" s="1"/>
      <c r="NMQ213" s="3"/>
      <c r="NMX213" s="1"/>
      <c r="NMY213" s="1"/>
      <c r="NMZ213" s="3"/>
      <c r="NNG213" s="1"/>
      <c r="NNH213" s="1"/>
      <c r="NNI213" s="3"/>
      <c r="NNP213" s="1"/>
      <c r="NNQ213" s="1"/>
      <c r="NNR213" s="3"/>
      <c r="NNY213" s="1"/>
      <c r="NNZ213" s="1"/>
      <c r="NOA213" s="3"/>
      <c r="NOH213" s="1"/>
      <c r="NOI213" s="1"/>
      <c r="NOJ213" s="3"/>
      <c r="NOQ213" s="1"/>
      <c r="NOR213" s="1"/>
      <c r="NOS213" s="3"/>
      <c r="NOZ213" s="1"/>
      <c r="NPA213" s="1"/>
      <c r="NPB213" s="3"/>
      <c r="NPI213" s="1"/>
      <c r="NPJ213" s="1"/>
      <c r="NPK213" s="3"/>
      <c r="NPR213" s="1"/>
      <c r="NPS213" s="1"/>
      <c r="NPT213" s="3"/>
      <c r="NQA213" s="1"/>
      <c r="NQB213" s="1"/>
      <c r="NQC213" s="3"/>
      <c r="NQJ213" s="1"/>
      <c r="NQK213" s="1"/>
      <c r="NQL213" s="3"/>
      <c r="NQS213" s="1"/>
      <c r="NQT213" s="1"/>
      <c r="NQU213" s="3"/>
      <c r="NRB213" s="1"/>
      <c r="NRC213" s="1"/>
      <c r="NRD213" s="3"/>
      <c r="NRK213" s="1"/>
      <c r="NRL213" s="1"/>
      <c r="NRM213" s="3"/>
      <c r="NRT213" s="1"/>
      <c r="NRU213" s="1"/>
      <c r="NRV213" s="3"/>
      <c r="NSC213" s="1"/>
      <c r="NSD213" s="1"/>
      <c r="NSE213" s="3"/>
      <c r="NSL213" s="1"/>
      <c r="NSM213" s="1"/>
      <c r="NSN213" s="3"/>
      <c r="NSU213" s="1"/>
      <c r="NSV213" s="1"/>
      <c r="NSW213" s="3"/>
      <c r="NTD213" s="1"/>
      <c r="NTE213" s="1"/>
      <c r="NTF213" s="3"/>
      <c r="NTM213" s="1"/>
      <c r="NTN213" s="1"/>
      <c r="NTO213" s="3"/>
      <c r="NTV213" s="1"/>
      <c r="NTW213" s="1"/>
      <c r="NTX213" s="3"/>
      <c r="NUE213" s="1"/>
      <c r="NUF213" s="1"/>
      <c r="NUG213" s="3"/>
      <c r="NUN213" s="1"/>
      <c r="NUO213" s="1"/>
      <c r="NUP213" s="3"/>
      <c r="NUW213" s="1"/>
      <c r="NUX213" s="1"/>
      <c r="NUY213" s="3"/>
      <c r="NVF213" s="1"/>
      <c r="NVG213" s="1"/>
      <c r="NVH213" s="3"/>
      <c r="NVO213" s="1"/>
      <c r="NVP213" s="1"/>
      <c r="NVQ213" s="3"/>
      <c r="NVX213" s="1"/>
      <c r="NVY213" s="1"/>
      <c r="NVZ213" s="3"/>
      <c r="NWG213" s="1"/>
      <c r="NWH213" s="1"/>
      <c r="NWI213" s="3"/>
      <c r="NWP213" s="1"/>
      <c r="NWQ213" s="1"/>
      <c r="NWR213" s="3"/>
      <c r="NWY213" s="1"/>
      <c r="NWZ213" s="1"/>
      <c r="NXA213" s="3"/>
      <c r="NXH213" s="1"/>
      <c r="NXI213" s="1"/>
      <c r="NXJ213" s="3"/>
      <c r="NXQ213" s="1"/>
      <c r="NXR213" s="1"/>
      <c r="NXS213" s="3"/>
      <c r="NXZ213" s="1"/>
      <c r="NYA213" s="1"/>
      <c r="NYB213" s="3"/>
      <c r="NYI213" s="1"/>
      <c r="NYJ213" s="1"/>
      <c r="NYK213" s="3"/>
      <c r="NYR213" s="1"/>
      <c r="NYS213" s="1"/>
      <c r="NYT213" s="3"/>
      <c r="NZA213" s="1"/>
      <c r="NZB213" s="1"/>
      <c r="NZC213" s="3"/>
      <c r="NZJ213" s="1"/>
      <c r="NZK213" s="1"/>
      <c r="NZL213" s="3"/>
      <c r="NZS213" s="1"/>
      <c r="NZT213" s="1"/>
      <c r="NZU213" s="3"/>
      <c r="OAB213" s="1"/>
      <c r="OAC213" s="1"/>
      <c r="OAD213" s="3"/>
      <c r="OAK213" s="1"/>
      <c r="OAL213" s="1"/>
      <c r="OAM213" s="3"/>
      <c r="OAT213" s="1"/>
      <c r="OAU213" s="1"/>
      <c r="OAV213" s="3"/>
      <c r="OBC213" s="1"/>
      <c r="OBD213" s="1"/>
      <c r="OBE213" s="3"/>
      <c r="OBL213" s="1"/>
      <c r="OBM213" s="1"/>
      <c r="OBN213" s="3"/>
      <c r="OBU213" s="1"/>
      <c r="OBV213" s="1"/>
      <c r="OBW213" s="3"/>
      <c r="OCD213" s="1"/>
      <c r="OCE213" s="1"/>
      <c r="OCF213" s="3"/>
      <c r="OCM213" s="1"/>
      <c r="OCN213" s="1"/>
      <c r="OCO213" s="3"/>
      <c r="OCV213" s="1"/>
      <c r="OCW213" s="1"/>
      <c r="OCX213" s="3"/>
      <c r="ODE213" s="1"/>
      <c r="ODF213" s="1"/>
      <c r="ODG213" s="3"/>
      <c r="ODN213" s="1"/>
      <c r="ODO213" s="1"/>
      <c r="ODP213" s="3"/>
      <c r="ODW213" s="1"/>
      <c r="ODX213" s="1"/>
      <c r="ODY213" s="3"/>
      <c r="OEF213" s="1"/>
      <c r="OEG213" s="1"/>
      <c r="OEH213" s="3"/>
      <c r="OEO213" s="1"/>
      <c r="OEP213" s="1"/>
      <c r="OEQ213" s="3"/>
      <c r="OEX213" s="1"/>
      <c r="OEY213" s="1"/>
      <c r="OEZ213" s="3"/>
      <c r="OFG213" s="1"/>
      <c r="OFH213" s="1"/>
      <c r="OFI213" s="3"/>
      <c r="OFP213" s="1"/>
      <c r="OFQ213" s="1"/>
      <c r="OFR213" s="3"/>
      <c r="OFY213" s="1"/>
      <c r="OFZ213" s="1"/>
      <c r="OGA213" s="3"/>
      <c r="OGH213" s="1"/>
      <c r="OGI213" s="1"/>
      <c r="OGJ213" s="3"/>
      <c r="OGQ213" s="1"/>
      <c r="OGR213" s="1"/>
      <c r="OGS213" s="3"/>
      <c r="OGZ213" s="1"/>
      <c r="OHA213" s="1"/>
      <c r="OHB213" s="3"/>
      <c r="OHI213" s="1"/>
      <c r="OHJ213" s="1"/>
      <c r="OHK213" s="3"/>
      <c r="OHR213" s="1"/>
      <c r="OHS213" s="1"/>
      <c r="OHT213" s="3"/>
      <c r="OIA213" s="1"/>
      <c r="OIB213" s="1"/>
      <c r="OIC213" s="3"/>
      <c r="OIJ213" s="1"/>
      <c r="OIK213" s="1"/>
      <c r="OIL213" s="3"/>
      <c r="OIS213" s="1"/>
      <c r="OIT213" s="1"/>
      <c r="OIU213" s="3"/>
      <c r="OJB213" s="1"/>
      <c r="OJC213" s="1"/>
      <c r="OJD213" s="3"/>
      <c r="OJK213" s="1"/>
      <c r="OJL213" s="1"/>
      <c r="OJM213" s="3"/>
      <c r="OJT213" s="1"/>
      <c r="OJU213" s="1"/>
      <c r="OJV213" s="3"/>
      <c r="OKC213" s="1"/>
      <c r="OKD213" s="1"/>
      <c r="OKE213" s="3"/>
      <c r="OKL213" s="1"/>
      <c r="OKM213" s="1"/>
      <c r="OKN213" s="3"/>
      <c r="OKU213" s="1"/>
      <c r="OKV213" s="1"/>
      <c r="OKW213" s="3"/>
      <c r="OLD213" s="1"/>
      <c r="OLE213" s="1"/>
      <c r="OLF213" s="3"/>
      <c r="OLM213" s="1"/>
      <c r="OLN213" s="1"/>
      <c r="OLO213" s="3"/>
      <c r="OLV213" s="1"/>
      <c r="OLW213" s="1"/>
      <c r="OLX213" s="3"/>
      <c r="OME213" s="1"/>
      <c r="OMF213" s="1"/>
      <c r="OMG213" s="3"/>
      <c r="OMN213" s="1"/>
      <c r="OMO213" s="1"/>
      <c r="OMP213" s="3"/>
      <c r="OMW213" s="1"/>
      <c r="OMX213" s="1"/>
      <c r="OMY213" s="3"/>
      <c r="ONF213" s="1"/>
      <c r="ONG213" s="1"/>
      <c r="ONH213" s="3"/>
      <c r="ONO213" s="1"/>
      <c r="ONP213" s="1"/>
      <c r="ONQ213" s="3"/>
      <c r="ONX213" s="1"/>
      <c r="ONY213" s="1"/>
      <c r="ONZ213" s="3"/>
      <c r="OOG213" s="1"/>
      <c r="OOH213" s="1"/>
      <c r="OOI213" s="3"/>
      <c r="OOP213" s="1"/>
      <c r="OOQ213" s="1"/>
      <c r="OOR213" s="3"/>
      <c r="OOY213" s="1"/>
      <c r="OOZ213" s="1"/>
      <c r="OPA213" s="3"/>
      <c r="OPH213" s="1"/>
      <c r="OPI213" s="1"/>
      <c r="OPJ213" s="3"/>
      <c r="OPQ213" s="1"/>
      <c r="OPR213" s="1"/>
      <c r="OPS213" s="3"/>
      <c r="OPZ213" s="1"/>
      <c r="OQA213" s="1"/>
      <c r="OQB213" s="3"/>
      <c r="OQI213" s="1"/>
      <c r="OQJ213" s="1"/>
      <c r="OQK213" s="3"/>
      <c r="OQR213" s="1"/>
      <c r="OQS213" s="1"/>
      <c r="OQT213" s="3"/>
      <c r="ORA213" s="1"/>
      <c r="ORB213" s="1"/>
      <c r="ORC213" s="3"/>
      <c r="ORJ213" s="1"/>
      <c r="ORK213" s="1"/>
      <c r="ORL213" s="3"/>
      <c r="ORS213" s="1"/>
      <c r="ORT213" s="1"/>
      <c r="ORU213" s="3"/>
      <c r="OSB213" s="1"/>
      <c r="OSC213" s="1"/>
      <c r="OSD213" s="3"/>
      <c r="OSK213" s="1"/>
      <c r="OSL213" s="1"/>
      <c r="OSM213" s="3"/>
      <c r="OST213" s="1"/>
      <c r="OSU213" s="1"/>
      <c r="OSV213" s="3"/>
      <c r="OTC213" s="1"/>
      <c r="OTD213" s="1"/>
      <c r="OTE213" s="3"/>
      <c r="OTL213" s="1"/>
      <c r="OTM213" s="1"/>
      <c r="OTN213" s="3"/>
      <c r="OTU213" s="1"/>
      <c r="OTV213" s="1"/>
      <c r="OTW213" s="3"/>
      <c r="OUD213" s="1"/>
      <c r="OUE213" s="1"/>
      <c r="OUF213" s="3"/>
      <c r="OUM213" s="1"/>
      <c r="OUN213" s="1"/>
      <c r="OUO213" s="3"/>
      <c r="OUV213" s="1"/>
      <c r="OUW213" s="1"/>
      <c r="OUX213" s="3"/>
      <c r="OVE213" s="1"/>
      <c r="OVF213" s="1"/>
      <c r="OVG213" s="3"/>
      <c r="OVN213" s="1"/>
      <c r="OVO213" s="1"/>
      <c r="OVP213" s="3"/>
      <c r="OVW213" s="1"/>
      <c r="OVX213" s="1"/>
      <c r="OVY213" s="3"/>
      <c r="OWF213" s="1"/>
      <c r="OWG213" s="1"/>
      <c r="OWH213" s="3"/>
      <c r="OWO213" s="1"/>
      <c r="OWP213" s="1"/>
      <c r="OWQ213" s="3"/>
      <c r="OWX213" s="1"/>
      <c r="OWY213" s="1"/>
      <c r="OWZ213" s="3"/>
      <c r="OXG213" s="1"/>
      <c r="OXH213" s="1"/>
      <c r="OXI213" s="3"/>
      <c r="OXP213" s="1"/>
      <c r="OXQ213" s="1"/>
      <c r="OXR213" s="3"/>
      <c r="OXY213" s="1"/>
      <c r="OXZ213" s="1"/>
      <c r="OYA213" s="3"/>
      <c r="OYH213" s="1"/>
      <c r="OYI213" s="1"/>
      <c r="OYJ213" s="3"/>
      <c r="OYQ213" s="1"/>
      <c r="OYR213" s="1"/>
      <c r="OYS213" s="3"/>
      <c r="OYZ213" s="1"/>
      <c r="OZA213" s="1"/>
      <c r="OZB213" s="3"/>
      <c r="OZI213" s="1"/>
      <c r="OZJ213" s="1"/>
      <c r="OZK213" s="3"/>
      <c r="OZR213" s="1"/>
      <c r="OZS213" s="1"/>
      <c r="OZT213" s="3"/>
      <c r="PAA213" s="1"/>
      <c r="PAB213" s="1"/>
      <c r="PAC213" s="3"/>
      <c r="PAJ213" s="1"/>
      <c r="PAK213" s="1"/>
      <c r="PAL213" s="3"/>
      <c r="PAS213" s="1"/>
      <c r="PAT213" s="1"/>
      <c r="PAU213" s="3"/>
      <c r="PBB213" s="1"/>
      <c r="PBC213" s="1"/>
      <c r="PBD213" s="3"/>
      <c r="PBK213" s="1"/>
      <c r="PBL213" s="1"/>
      <c r="PBM213" s="3"/>
      <c r="PBT213" s="1"/>
      <c r="PBU213" s="1"/>
      <c r="PBV213" s="3"/>
      <c r="PCC213" s="1"/>
      <c r="PCD213" s="1"/>
      <c r="PCE213" s="3"/>
      <c r="PCL213" s="1"/>
      <c r="PCM213" s="1"/>
      <c r="PCN213" s="3"/>
      <c r="PCU213" s="1"/>
      <c r="PCV213" s="1"/>
      <c r="PCW213" s="3"/>
      <c r="PDD213" s="1"/>
      <c r="PDE213" s="1"/>
      <c r="PDF213" s="3"/>
      <c r="PDM213" s="1"/>
      <c r="PDN213" s="1"/>
      <c r="PDO213" s="3"/>
      <c r="PDV213" s="1"/>
      <c r="PDW213" s="1"/>
      <c r="PDX213" s="3"/>
      <c r="PEE213" s="1"/>
      <c r="PEF213" s="1"/>
      <c r="PEG213" s="3"/>
      <c r="PEN213" s="1"/>
      <c r="PEO213" s="1"/>
      <c r="PEP213" s="3"/>
      <c r="PEW213" s="1"/>
      <c r="PEX213" s="1"/>
      <c r="PEY213" s="3"/>
      <c r="PFF213" s="1"/>
      <c r="PFG213" s="1"/>
      <c r="PFH213" s="3"/>
      <c r="PFO213" s="1"/>
      <c r="PFP213" s="1"/>
      <c r="PFQ213" s="3"/>
      <c r="PFX213" s="1"/>
      <c r="PFY213" s="1"/>
      <c r="PFZ213" s="3"/>
      <c r="PGG213" s="1"/>
      <c r="PGH213" s="1"/>
      <c r="PGI213" s="3"/>
      <c r="PGP213" s="1"/>
      <c r="PGQ213" s="1"/>
      <c r="PGR213" s="3"/>
      <c r="PGY213" s="1"/>
      <c r="PGZ213" s="1"/>
      <c r="PHA213" s="3"/>
      <c r="PHH213" s="1"/>
      <c r="PHI213" s="1"/>
      <c r="PHJ213" s="3"/>
      <c r="PHQ213" s="1"/>
      <c r="PHR213" s="1"/>
      <c r="PHS213" s="3"/>
      <c r="PHZ213" s="1"/>
      <c r="PIA213" s="1"/>
      <c r="PIB213" s="3"/>
      <c r="PII213" s="1"/>
      <c r="PIJ213" s="1"/>
      <c r="PIK213" s="3"/>
      <c r="PIR213" s="1"/>
      <c r="PIS213" s="1"/>
      <c r="PIT213" s="3"/>
      <c r="PJA213" s="1"/>
      <c r="PJB213" s="1"/>
      <c r="PJC213" s="3"/>
      <c r="PJJ213" s="1"/>
      <c r="PJK213" s="1"/>
      <c r="PJL213" s="3"/>
      <c r="PJS213" s="1"/>
      <c r="PJT213" s="1"/>
      <c r="PJU213" s="3"/>
      <c r="PKB213" s="1"/>
      <c r="PKC213" s="1"/>
      <c r="PKD213" s="3"/>
      <c r="PKK213" s="1"/>
      <c r="PKL213" s="1"/>
      <c r="PKM213" s="3"/>
      <c r="PKT213" s="1"/>
      <c r="PKU213" s="1"/>
      <c r="PKV213" s="3"/>
      <c r="PLC213" s="1"/>
      <c r="PLD213" s="1"/>
      <c r="PLE213" s="3"/>
      <c r="PLL213" s="1"/>
      <c r="PLM213" s="1"/>
      <c r="PLN213" s="3"/>
      <c r="PLU213" s="1"/>
      <c r="PLV213" s="1"/>
      <c r="PLW213" s="3"/>
      <c r="PMD213" s="1"/>
      <c r="PME213" s="1"/>
      <c r="PMF213" s="3"/>
      <c r="PMM213" s="1"/>
      <c r="PMN213" s="1"/>
      <c r="PMO213" s="3"/>
      <c r="PMV213" s="1"/>
      <c r="PMW213" s="1"/>
      <c r="PMX213" s="3"/>
      <c r="PNE213" s="1"/>
      <c r="PNF213" s="1"/>
      <c r="PNG213" s="3"/>
      <c r="PNN213" s="1"/>
      <c r="PNO213" s="1"/>
      <c r="PNP213" s="3"/>
      <c r="PNW213" s="1"/>
      <c r="PNX213" s="1"/>
      <c r="PNY213" s="3"/>
      <c r="POF213" s="1"/>
      <c r="POG213" s="1"/>
      <c r="POH213" s="3"/>
      <c r="POO213" s="1"/>
      <c r="POP213" s="1"/>
      <c r="POQ213" s="3"/>
      <c r="POX213" s="1"/>
      <c r="POY213" s="1"/>
      <c r="POZ213" s="3"/>
      <c r="PPG213" s="1"/>
      <c r="PPH213" s="1"/>
      <c r="PPI213" s="3"/>
      <c r="PPP213" s="1"/>
      <c r="PPQ213" s="1"/>
      <c r="PPR213" s="3"/>
      <c r="PPY213" s="1"/>
      <c r="PPZ213" s="1"/>
      <c r="PQA213" s="3"/>
      <c r="PQH213" s="1"/>
      <c r="PQI213" s="1"/>
      <c r="PQJ213" s="3"/>
      <c r="PQQ213" s="1"/>
      <c r="PQR213" s="1"/>
      <c r="PQS213" s="3"/>
      <c r="PQZ213" s="1"/>
      <c r="PRA213" s="1"/>
      <c r="PRB213" s="3"/>
      <c r="PRI213" s="1"/>
      <c r="PRJ213" s="1"/>
      <c r="PRK213" s="3"/>
      <c r="PRR213" s="1"/>
      <c r="PRS213" s="1"/>
      <c r="PRT213" s="3"/>
      <c r="PSA213" s="1"/>
      <c r="PSB213" s="1"/>
      <c r="PSC213" s="3"/>
      <c r="PSJ213" s="1"/>
      <c r="PSK213" s="1"/>
      <c r="PSL213" s="3"/>
      <c r="PSS213" s="1"/>
      <c r="PST213" s="1"/>
      <c r="PSU213" s="3"/>
      <c r="PTB213" s="1"/>
      <c r="PTC213" s="1"/>
      <c r="PTD213" s="3"/>
      <c r="PTK213" s="1"/>
      <c r="PTL213" s="1"/>
      <c r="PTM213" s="3"/>
      <c r="PTT213" s="1"/>
      <c r="PTU213" s="1"/>
      <c r="PTV213" s="3"/>
      <c r="PUC213" s="1"/>
      <c r="PUD213" s="1"/>
      <c r="PUE213" s="3"/>
      <c r="PUL213" s="1"/>
      <c r="PUM213" s="1"/>
      <c r="PUN213" s="3"/>
      <c r="PUU213" s="1"/>
      <c r="PUV213" s="1"/>
      <c r="PUW213" s="3"/>
      <c r="PVD213" s="1"/>
      <c r="PVE213" s="1"/>
      <c r="PVF213" s="3"/>
      <c r="PVM213" s="1"/>
      <c r="PVN213" s="1"/>
      <c r="PVO213" s="3"/>
      <c r="PVV213" s="1"/>
      <c r="PVW213" s="1"/>
      <c r="PVX213" s="3"/>
      <c r="PWE213" s="1"/>
      <c r="PWF213" s="1"/>
      <c r="PWG213" s="3"/>
      <c r="PWN213" s="1"/>
      <c r="PWO213" s="1"/>
      <c r="PWP213" s="3"/>
      <c r="PWW213" s="1"/>
      <c r="PWX213" s="1"/>
      <c r="PWY213" s="3"/>
      <c r="PXF213" s="1"/>
      <c r="PXG213" s="1"/>
      <c r="PXH213" s="3"/>
      <c r="PXO213" s="1"/>
      <c r="PXP213" s="1"/>
      <c r="PXQ213" s="3"/>
      <c r="PXX213" s="1"/>
      <c r="PXY213" s="1"/>
      <c r="PXZ213" s="3"/>
      <c r="PYG213" s="1"/>
      <c r="PYH213" s="1"/>
      <c r="PYI213" s="3"/>
      <c r="PYP213" s="1"/>
      <c r="PYQ213" s="1"/>
      <c r="PYR213" s="3"/>
      <c r="PYY213" s="1"/>
      <c r="PYZ213" s="1"/>
      <c r="PZA213" s="3"/>
      <c r="PZH213" s="1"/>
      <c r="PZI213" s="1"/>
      <c r="PZJ213" s="3"/>
      <c r="PZQ213" s="1"/>
      <c r="PZR213" s="1"/>
      <c r="PZS213" s="3"/>
      <c r="PZZ213" s="1"/>
      <c r="QAA213" s="1"/>
      <c r="QAB213" s="3"/>
      <c r="QAI213" s="1"/>
      <c r="QAJ213" s="1"/>
      <c r="QAK213" s="3"/>
      <c r="QAR213" s="1"/>
      <c r="QAS213" s="1"/>
      <c r="QAT213" s="3"/>
      <c r="QBA213" s="1"/>
      <c r="QBB213" s="1"/>
      <c r="QBC213" s="3"/>
      <c r="QBJ213" s="1"/>
      <c r="QBK213" s="1"/>
      <c r="QBL213" s="3"/>
      <c r="QBS213" s="1"/>
      <c r="QBT213" s="1"/>
      <c r="QBU213" s="3"/>
      <c r="QCB213" s="1"/>
      <c r="QCC213" s="1"/>
      <c r="QCD213" s="3"/>
      <c r="QCK213" s="1"/>
      <c r="QCL213" s="1"/>
      <c r="QCM213" s="3"/>
      <c r="QCT213" s="1"/>
      <c r="QCU213" s="1"/>
      <c r="QCV213" s="3"/>
      <c r="QDC213" s="1"/>
      <c r="QDD213" s="1"/>
      <c r="QDE213" s="3"/>
      <c r="QDL213" s="1"/>
      <c r="QDM213" s="1"/>
      <c r="QDN213" s="3"/>
      <c r="QDU213" s="1"/>
      <c r="QDV213" s="1"/>
      <c r="QDW213" s="3"/>
      <c r="QED213" s="1"/>
      <c r="QEE213" s="1"/>
      <c r="QEF213" s="3"/>
      <c r="QEM213" s="1"/>
      <c r="QEN213" s="1"/>
      <c r="QEO213" s="3"/>
      <c r="QEV213" s="1"/>
      <c r="QEW213" s="1"/>
      <c r="QEX213" s="3"/>
      <c r="QFE213" s="1"/>
      <c r="QFF213" s="1"/>
      <c r="QFG213" s="3"/>
      <c r="QFN213" s="1"/>
      <c r="QFO213" s="1"/>
      <c r="QFP213" s="3"/>
      <c r="QFW213" s="1"/>
      <c r="QFX213" s="1"/>
      <c r="QFY213" s="3"/>
      <c r="QGF213" s="1"/>
      <c r="QGG213" s="1"/>
      <c r="QGH213" s="3"/>
      <c r="QGO213" s="1"/>
      <c r="QGP213" s="1"/>
      <c r="QGQ213" s="3"/>
      <c r="QGX213" s="1"/>
      <c r="QGY213" s="1"/>
      <c r="QGZ213" s="3"/>
      <c r="QHG213" s="1"/>
      <c r="QHH213" s="1"/>
      <c r="QHI213" s="3"/>
      <c r="QHP213" s="1"/>
      <c r="QHQ213" s="1"/>
      <c r="QHR213" s="3"/>
      <c r="QHY213" s="1"/>
      <c r="QHZ213" s="1"/>
      <c r="QIA213" s="3"/>
      <c r="QIH213" s="1"/>
      <c r="QII213" s="1"/>
      <c r="QIJ213" s="3"/>
      <c r="QIQ213" s="1"/>
      <c r="QIR213" s="1"/>
      <c r="QIS213" s="3"/>
      <c r="QIZ213" s="1"/>
      <c r="QJA213" s="1"/>
      <c r="QJB213" s="3"/>
      <c r="QJI213" s="1"/>
      <c r="QJJ213" s="1"/>
      <c r="QJK213" s="3"/>
      <c r="QJR213" s="1"/>
      <c r="QJS213" s="1"/>
      <c r="QJT213" s="3"/>
      <c r="QKA213" s="1"/>
      <c r="QKB213" s="1"/>
      <c r="QKC213" s="3"/>
      <c r="QKJ213" s="1"/>
      <c r="QKK213" s="1"/>
      <c r="QKL213" s="3"/>
      <c r="QKS213" s="1"/>
      <c r="QKT213" s="1"/>
      <c r="QKU213" s="3"/>
      <c r="QLB213" s="1"/>
      <c r="QLC213" s="1"/>
      <c r="QLD213" s="3"/>
      <c r="QLK213" s="1"/>
      <c r="QLL213" s="1"/>
      <c r="QLM213" s="3"/>
      <c r="QLT213" s="1"/>
      <c r="QLU213" s="1"/>
      <c r="QLV213" s="3"/>
      <c r="QMC213" s="1"/>
      <c r="QMD213" s="1"/>
      <c r="QME213" s="3"/>
      <c r="QML213" s="1"/>
      <c r="QMM213" s="1"/>
      <c r="QMN213" s="3"/>
      <c r="QMU213" s="1"/>
      <c r="QMV213" s="1"/>
      <c r="QMW213" s="3"/>
      <c r="QND213" s="1"/>
      <c r="QNE213" s="1"/>
      <c r="QNF213" s="3"/>
      <c r="QNM213" s="1"/>
      <c r="QNN213" s="1"/>
      <c r="QNO213" s="3"/>
      <c r="QNV213" s="1"/>
      <c r="QNW213" s="1"/>
      <c r="QNX213" s="3"/>
      <c r="QOE213" s="1"/>
      <c r="QOF213" s="1"/>
      <c r="QOG213" s="3"/>
      <c r="QON213" s="1"/>
      <c r="QOO213" s="1"/>
      <c r="QOP213" s="3"/>
      <c r="QOW213" s="1"/>
      <c r="QOX213" s="1"/>
      <c r="QOY213" s="3"/>
      <c r="QPF213" s="1"/>
      <c r="QPG213" s="1"/>
      <c r="QPH213" s="3"/>
      <c r="QPO213" s="1"/>
      <c r="QPP213" s="1"/>
      <c r="QPQ213" s="3"/>
      <c r="QPX213" s="1"/>
      <c r="QPY213" s="1"/>
      <c r="QPZ213" s="3"/>
      <c r="QQG213" s="1"/>
      <c r="QQH213" s="1"/>
      <c r="QQI213" s="3"/>
      <c r="QQP213" s="1"/>
      <c r="QQQ213" s="1"/>
      <c r="QQR213" s="3"/>
      <c r="QQY213" s="1"/>
      <c r="QQZ213" s="1"/>
      <c r="QRA213" s="3"/>
      <c r="QRH213" s="1"/>
      <c r="QRI213" s="1"/>
      <c r="QRJ213" s="3"/>
      <c r="QRQ213" s="1"/>
      <c r="QRR213" s="1"/>
      <c r="QRS213" s="3"/>
      <c r="QRZ213" s="1"/>
      <c r="QSA213" s="1"/>
      <c r="QSB213" s="3"/>
      <c r="QSI213" s="1"/>
      <c r="QSJ213" s="1"/>
      <c r="QSK213" s="3"/>
      <c r="QSR213" s="1"/>
      <c r="QSS213" s="1"/>
      <c r="QST213" s="3"/>
      <c r="QTA213" s="1"/>
      <c r="QTB213" s="1"/>
      <c r="QTC213" s="3"/>
      <c r="QTJ213" s="1"/>
      <c r="QTK213" s="1"/>
      <c r="QTL213" s="3"/>
      <c r="QTS213" s="1"/>
      <c r="QTT213" s="1"/>
      <c r="QTU213" s="3"/>
      <c r="QUB213" s="1"/>
      <c r="QUC213" s="1"/>
      <c r="QUD213" s="3"/>
      <c r="QUK213" s="1"/>
      <c r="QUL213" s="1"/>
      <c r="QUM213" s="3"/>
      <c r="QUT213" s="1"/>
      <c r="QUU213" s="1"/>
      <c r="QUV213" s="3"/>
      <c r="QVC213" s="1"/>
      <c r="QVD213" s="1"/>
      <c r="QVE213" s="3"/>
      <c r="QVL213" s="1"/>
      <c r="QVM213" s="1"/>
      <c r="QVN213" s="3"/>
      <c r="QVU213" s="1"/>
      <c r="QVV213" s="1"/>
      <c r="QVW213" s="3"/>
      <c r="QWD213" s="1"/>
      <c r="QWE213" s="1"/>
      <c r="QWF213" s="3"/>
      <c r="QWM213" s="1"/>
      <c r="QWN213" s="1"/>
      <c r="QWO213" s="3"/>
      <c r="QWV213" s="1"/>
      <c r="QWW213" s="1"/>
      <c r="QWX213" s="3"/>
      <c r="QXE213" s="1"/>
      <c r="QXF213" s="1"/>
      <c r="QXG213" s="3"/>
      <c r="QXN213" s="1"/>
      <c r="QXO213" s="1"/>
      <c r="QXP213" s="3"/>
      <c r="QXW213" s="1"/>
      <c r="QXX213" s="1"/>
      <c r="QXY213" s="3"/>
      <c r="QYF213" s="1"/>
      <c r="QYG213" s="1"/>
      <c r="QYH213" s="3"/>
      <c r="QYO213" s="1"/>
      <c r="QYP213" s="1"/>
      <c r="QYQ213" s="3"/>
      <c r="QYX213" s="1"/>
      <c r="QYY213" s="1"/>
      <c r="QYZ213" s="3"/>
      <c r="QZG213" s="1"/>
      <c r="QZH213" s="1"/>
      <c r="QZI213" s="3"/>
      <c r="QZP213" s="1"/>
      <c r="QZQ213" s="1"/>
      <c r="QZR213" s="3"/>
      <c r="QZY213" s="1"/>
      <c r="QZZ213" s="1"/>
      <c r="RAA213" s="3"/>
      <c r="RAH213" s="1"/>
      <c r="RAI213" s="1"/>
      <c r="RAJ213" s="3"/>
      <c r="RAQ213" s="1"/>
      <c r="RAR213" s="1"/>
      <c r="RAS213" s="3"/>
      <c r="RAZ213" s="1"/>
      <c r="RBA213" s="1"/>
      <c r="RBB213" s="3"/>
      <c r="RBI213" s="1"/>
      <c r="RBJ213" s="1"/>
      <c r="RBK213" s="3"/>
      <c r="RBR213" s="1"/>
      <c r="RBS213" s="1"/>
      <c r="RBT213" s="3"/>
      <c r="RCA213" s="1"/>
      <c r="RCB213" s="1"/>
      <c r="RCC213" s="3"/>
      <c r="RCJ213" s="1"/>
      <c r="RCK213" s="1"/>
      <c r="RCL213" s="3"/>
      <c r="RCS213" s="1"/>
      <c r="RCT213" s="1"/>
      <c r="RCU213" s="3"/>
      <c r="RDB213" s="1"/>
      <c r="RDC213" s="1"/>
      <c r="RDD213" s="3"/>
      <c r="RDK213" s="1"/>
      <c r="RDL213" s="1"/>
      <c r="RDM213" s="3"/>
      <c r="RDT213" s="1"/>
      <c r="RDU213" s="1"/>
      <c r="RDV213" s="3"/>
      <c r="REC213" s="1"/>
      <c r="RED213" s="1"/>
      <c r="REE213" s="3"/>
      <c r="REL213" s="1"/>
      <c r="REM213" s="1"/>
      <c r="REN213" s="3"/>
      <c r="REU213" s="1"/>
      <c r="REV213" s="1"/>
      <c r="REW213" s="3"/>
      <c r="RFD213" s="1"/>
      <c r="RFE213" s="1"/>
      <c r="RFF213" s="3"/>
      <c r="RFM213" s="1"/>
      <c r="RFN213" s="1"/>
      <c r="RFO213" s="3"/>
      <c r="RFV213" s="1"/>
      <c r="RFW213" s="1"/>
      <c r="RFX213" s="3"/>
      <c r="RGE213" s="1"/>
      <c r="RGF213" s="1"/>
      <c r="RGG213" s="3"/>
      <c r="RGN213" s="1"/>
      <c r="RGO213" s="1"/>
      <c r="RGP213" s="3"/>
      <c r="RGW213" s="1"/>
      <c r="RGX213" s="1"/>
      <c r="RGY213" s="3"/>
      <c r="RHF213" s="1"/>
      <c r="RHG213" s="1"/>
      <c r="RHH213" s="3"/>
      <c r="RHO213" s="1"/>
      <c r="RHP213" s="1"/>
      <c r="RHQ213" s="3"/>
      <c r="RHX213" s="1"/>
      <c r="RHY213" s="1"/>
      <c r="RHZ213" s="3"/>
      <c r="RIG213" s="1"/>
      <c r="RIH213" s="1"/>
      <c r="RII213" s="3"/>
      <c r="RIP213" s="1"/>
      <c r="RIQ213" s="1"/>
      <c r="RIR213" s="3"/>
      <c r="RIY213" s="1"/>
      <c r="RIZ213" s="1"/>
      <c r="RJA213" s="3"/>
      <c r="RJH213" s="1"/>
      <c r="RJI213" s="1"/>
      <c r="RJJ213" s="3"/>
      <c r="RJQ213" s="1"/>
      <c r="RJR213" s="1"/>
      <c r="RJS213" s="3"/>
      <c r="RJZ213" s="1"/>
      <c r="RKA213" s="1"/>
      <c r="RKB213" s="3"/>
      <c r="RKI213" s="1"/>
      <c r="RKJ213" s="1"/>
      <c r="RKK213" s="3"/>
      <c r="RKR213" s="1"/>
      <c r="RKS213" s="1"/>
      <c r="RKT213" s="3"/>
      <c r="RLA213" s="1"/>
      <c r="RLB213" s="1"/>
      <c r="RLC213" s="3"/>
      <c r="RLJ213" s="1"/>
      <c r="RLK213" s="1"/>
      <c r="RLL213" s="3"/>
      <c r="RLS213" s="1"/>
      <c r="RLT213" s="1"/>
      <c r="RLU213" s="3"/>
      <c r="RMB213" s="1"/>
      <c r="RMC213" s="1"/>
      <c r="RMD213" s="3"/>
      <c r="RMK213" s="1"/>
      <c r="RML213" s="1"/>
      <c r="RMM213" s="3"/>
      <c r="RMT213" s="1"/>
      <c r="RMU213" s="1"/>
      <c r="RMV213" s="3"/>
      <c r="RNC213" s="1"/>
      <c r="RND213" s="1"/>
      <c r="RNE213" s="3"/>
      <c r="RNL213" s="1"/>
      <c r="RNM213" s="1"/>
      <c r="RNN213" s="3"/>
      <c r="RNU213" s="1"/>
      <c r="RNV213" s="1"/>
      <c r="RNW213" s="3"/>
      <c r="ROD213" s="1"/>
      <c r="ROE213" s="1"/>
      <c r="ROF213" s="3"/>
      <c r="ROM213" s="1"/>
      <c r="RON213" s="1"/>
      <c r="ROO213" s="3"/>
      <c r="ROV213" s="1"/>
      <c r="ROW213" s="1"/>
      <c r="ROX213" s="3"/>
      <c r="RPE213" s="1"/>
      <c r="RPF213" s="1"/>
      <c r="RPG213" s="3"/>
      <c r="RPN213" s="1"/>
      <c r="RPO213" s="1"/>
      <c r="RPP213" s="3"/>
      <c r="RPW213" s="1"/>
      <c r="RPX213" s="1"/>
      <c r="RPY213" s="3"/>
      <c r="RQF213" s="1"/>
      <c r="RQG213" s="1"/>
      <c r="RQH213" s="3"/>
      <c r="RQO213" s="1"/>
      <c r="RQP213" s="1"/>
      <c r="RQQ213" s="3"/>
      <c r="RQX213" s="1"/>
      <c r="RQY213" s="1"/>
      <c r="RQZ213" s="3"/>
      <c r="RRG213" s="1"/>
      <c r="RRH213" s="1"/>
      <c r="RRI213" s="3"/>
      <c r="RRP213" s="1"/>
      <c r="RRQ213" s="1"/>
      <c r="RRR213" s="3"/>
      <c r="RRY213" s="1"/>
      <c r="RRZ213" s="1"/>
      <c r="RSA213" s="3"/>
      <c r="RSH213" s="1"/>
      <c r="RSI213" s="1"/>
      <c r="RSJ213" s="3"/>
      <c r="RSQ213" s="1"/>
      <c r="RSR213" s="1"/>
      <c r="RSS213" s="3"/>
      <c r="RSZ213" s="1"/>
      <c r="RTA213" s="1"/>
      <c r="RTB213" s="3"/>
      <c r="RTI213" s="1"/>
      <c r="RTJ213" s="1"/>
      <c r="RTK213" s="3"/>
      <c r="RTR213" s="1"/>
      <c r="RTS213" s="1"/>
      <c r="RTT213" s="3"/>
      <c r="RUA213" s="1"/>
      <c r="RUB213" s="1"/>
      <c r="RUC213" s="3"/>
      <c r="RUJ213" s="1"/>
      <c r="RUK213" s="1"/>
      <c r="RUL213" s="3"/>
      <c r="RUS213" s="1"/>
      <c r="RUT213" s="1"/>
      <c r="RUU213" s="3"/>
      <c r="RVB213" s="1"/>
      <c r="RVC213" s="1"/>
      <c r="RVD213" s="3"/>
      <c r="RVK213" s="1"/>
      <c r="RVL213" s="1"/>
      <c r="RVM213" s="3"/>
      <c r="RVT213" s="1"/>
      <c r="RVU213" s="1"/>
      <c r="RVV213" s="3"/>
      <c r="RWC213" s="1"/>
      <c r="RWD213" s="1"/>
      <c r="RWE213" s="3"/>
      <c r="RWL213" s="1"/>
      <c r="RWM213" s="1"/>
      <c r="RWN213" s="3"/>
      <c r="RWU213" s="1"/>
      <c r="RWV213" s="1"/>
      <c r="RWW213" s="3"/>
      <c r="RXD213" s="1"/>
      <c r="RXE213" s="1"/>
      <c r="RXF213" s="3"/>
      <c r="RXM213" s="1"/>
      <c r="RXN213" s="1"/>
      <c r="RXO213" s="3"/>
      <c r="RXV213" s="1"/>
      <c r="RXW213" s="1"/>
      <c r="RXX213" s="3"/>
      <c r="RYE213" s="1"/>
      <c r="RYF213" s="1"/>
      <c r="RYG213" s="3"/>
      <c r="RYN213" s="1"/>
      <c r="RYO213" s="1"/>
      <c r="RYP213" s="3"/>
      <c r="RYW213" s="1"/>
      <c r="RYX213" s="1"/>
      <c r="RYY213" s="3"/>
      <c r="RZF213" s="1"/>
      <c r="RZG213" s="1"/>
      <c r="RZH213" s="3"/>
      <c r="RZO213" s="1"/>
      <c r="RZP213" s="1"/>
      <c r="RZQ213" s="3"/>
      <c r="RZX213" s="1"/>
      <c r="RZY213" s="1"/>
      <c r="RZZ213" s="3"/>
      <c r="SAG213" s="1"/>
      <c r="SAH213" s="1"/>
      <c r="SAI213" s="3"/>
      <c r="SAP213" s="1"/>
      <c r="SAQ213" s="1"/>
      <c r="SAR213" s="3"/>
      <c r="SAY213" s="1"/>
      <c r="SAZ213" s="1"/>
      <c r="SBA213" s="3"/>
      <c r="SBH213" s="1"/>
      <c r="SBI213" s="1"/>
      <c r="SBJ213" s="3"/>
      <c r="SBQ213" s="1"/>
      <c r="SBR213" s="1"/>
      <c r="SBS213" s="3"/>
      <c r="SBZ213" s="1"/>
      <c r="SCA213" s="1"/>
      <c r="SCB213" s="3"/>
      <c r="SCI213" s="1"/>
      <c r="SCJ213" s="1"/>
      <c r="SCK213" s="3"/>
      <c r="SCR213" s="1"/>
      <c r="SCS213" s="1"/>
      <c r="SCT213" s="3"/>
      <c r="SDA213" s="1"/>
      <c r="SDB213" s="1"/>
      <c r="SDC213" s="3"/>
      <c r="SDJ213" s="1"/>
      <c r="SDK213" s="1"/>
      <c r="SDL213" s="3"/>
      <c r="SDS213" s="1"/>
      <c r="SDT213" s="1"/>
      <c r="SDU213" s="3"/>
      <c r="SEB213" s="1"/>
      <c r="SEC213" s="1"/>
      <c r="SED213" s="3"/>
      <c r="SEK213" s="1"/>
      <c r="SEL213" s="1"/>
      <c r="SEM213" s="3"/>
      <c r="SET213" s="1"/>
      <c r="SEU213" s="1"/>
      <c r="SEV213" s="3"/>
      <c r="SFC213" s="1"/>
      <c r="SFD213" s="1"/>
      <c r="SFE213" s="3"/>
      <c r="SFL213" s="1"/>
      <c r="SFM213" s="1"/>
      <c r="SFN213" s="3"/>
      <c r="SFU213" s="1"/>
      <c r="SFV213" s="1"/>
      <c r="SFW213" s="3"/>
      <c r="SGD213" s="1"/>
      <c r="SGE213" s="1"/>
      <c r="SGF213" s="3"/>
      <c r="SGM213" s="1"/>
      <c r="SGN213" s="1"/>
      <c r="SGO213" s="3"/>
      <c r="SGV213" s="1"/>
      <c r="SGW213" s="1"/>
      <c r="SGX213" s="3"/>
      <c r="SHE213" s="1"/>
      <c r="SHF213" s="1"/>
      <c r="SHG213" s="3"/>
      <c r="SHN213" s="1"/>
      <c r="SHO213" s="1"/>
      <c r="SHP213" s="3"/>
      <c r="SHW213" s="1"/>
      <c r="SHX213" s="1"/>
      <c r="SHY213" s="3"/>
      <c r="SIF213" s="1"/>
      <c r="SIG213" s="1"/>
      <c r="SIH213" s="3"/>
      <c r="SIO213" s="1"/>
      <c r="SIP213" s="1"/>
      <c r="SIQ213" s="3"/>
      <c r="SIX213" s="1"/>
      <c r="SIY213" s="1"/>
      <c r="SIZ213" s="3"/>
      <c r="SJG213" s="1"/>
      <c r="SJH213" s="1"/>
      <c r="SJI213" s="3"/>
      <c r="SJP213" s="1"/>
      <c r="SJQ213" s="1"/>
      <c r="SJR213" s="3"/>
      <c r="SJY213" s="1"/>
      <c r="SJZ213" s="1"/>
      <c r="SKA213" s="3"/>
      <c r="SKH213" s="1"/>
      <c r="SKI213" s="1"/>
      <c r="SKJ213" s="3"/>
      <c r="SKQ213" s="1"/>
      <c r="SKR213" s="1"/>
      <c r="SKS213" s="3"/>
      <c r="SKZ213" s="1"/>
      <c r="SLA213" s="1"/>
      <c r="SLB213" s="3"/>
      <c r="SLI213" s="1"/>
      <c r="SLJ213" s="1"/>
      <c r="SLK213" s="3"/>
      <c r="SLR213" s="1"/>
      <c r="SLS213" s="1"/>
      <c r="SLT213" s="3"/>
      <c r="SMA213" s="1"/>
      <c r="SMB213" s="1"/>
      <c r="SMC213" s="3"/>
      <c r="SMJ213" s="1"/>
      <c r="SMK213" s="1"/>
      <c r="SML213" s="3"/>
      <c r="SMS213" s="1"/>
      <c r="SMT213" s="1"/>
      <c r="SMU213" s="3"/>
      <c r="SNB213" s="1"/>
      <c r="SNC213" s="1"/>
      <c r="SND213" s="3"/>
      <c r="SNK213" s="1"/>
      <c r="SNL213" s="1"/>
      <c r="SNM213" s="3"/>
      <c r="SNT213" s="1"/>
      <c r="SNU213" s="1"/>
      <c r="SNV213" s="3"/>
      <c r="SOC213" s="1"/>
      <c r="SOD213" s="1"/>
      <c r="SOE213" s="3"/>
      <c r="SOL213" s="1"/>
      <c r="SOM213" s="1"/>
      <c r="SON213" s="3"/>
      <c r="SOU213" s="1"/>
      <c r="SOV213" s="1"/>
      <c r="SOW213" s="3"/>
      <c r="SPD213" s="1"/>
      <c r="SPE213" s="1"/>
      <c r="SPF213" s="3"/>
      <c r="SPM213" s="1"/>
      <c r="SPN213" s="1"/>
      <c r="SPO213" s="3"/>
      <c r="SPV213" s="1"/>
      <c r="SPW213" s="1"/>
      <c r="SPX213" s="3"/>
      <c r="SQE213" s="1"/>
      <c r="SQF213" s="1"/>
      <c r="SQG213" s="3"/>
      <c r="SQN213" s="1"/>
      <c r="SQO213" s="1"/>
      <c r="SQP213" s="3"/>
      <c r="SQW213" s="1"/>
      <c r="SQX213" s="1"/>
      <c r="SQY213" s="3"/>
      <c r="SRF213" s="1"/>
      <c r="SRG213" s="1"/>
      <c r="SRH213" s="3"/>
      <c r="SRO213" s="1"/>
      <c r="SRP213" s="1"/>
      <c r="SRQ213" s="3"/>
      <c r="SRX213" s="1"/>
      <c r="SRY213" s="1"/>
      <c r="SRZ213" s="3"/>
      <c r="SSG213" s="1"/>
      <c r="SSH213" s="1"/>
      <c r="SSI213" s="3"/>
      <c r="SSP213" s="1"/>
      <c r="SSQ213" s="1"/>
      <c r="SSR213" s="3"/>
      <c r="SSY213" s="1"/>
      <c r="SSZ213" s="1"/>
      <c r="STA213" s="3"/>
      <c r="STH213" s="1"/>
      <c r="STI213" s="1"/>
      <c r="STJ213" s="3"/>
      <c r="STQ213" s="1"/>
      <c r="STR213" s="1"/>
      <c r="STS213" s="3"/>
      <c r="STZ213" s="1"/>
      <c r="SUA213" s="1"/>
      <c r="SUB213" s="3"/>
      <c r="SUI213" s="1"/>
      <c r="SUJ213" s="1"/>
      <c r="SUK213" s="3"/>
      <c r="SUR213" s="1"/>
      <c r="SUS213" s="1"/>
      <c r="SUT213" s="3"/>
      <c r="SVA213" s="1"/>
      <c r="SVB213" s="1"/>
      <c r="SVC213" s="3"/>
      <c r="SVJ213" s="1"/>
      <c r="SVK213" s="1"/>
      <c r="SVL213" s="3"/>
      <c r="SVS213" s="1"/>
      <c r="SVT213" s="1"/>
      <c r="SVU213" s="3"/>
      <c r="SWB213" s="1"/>
      <c r="SWC213" s="1"/>
      <c r="SWD213" s="3"/>
      <c r="SWK213" s="1"/>
      <c r="SWL213" s="1"/>
      <c r="SWM213" s="3"/>
      <c r="SWT213" s="1"/>
      <c r="SWU213" s="1"/>
      <c r="SWV213" s="3"/>
      <c r="SXC213" s="1"/>
      <c r="SXD213" s="1"/>
      <c r="SXE213" s="3"/>
      <c r="SXL213" s="1"/>
      <c r="SXM213" s="1"/>
      <c r="SXN213" s="3"/>
      <c r="SXU213" s="1"/>
      <c r="SXV213" s="1"/>
      <c r="SXW213" s="3"/>
      <c r="SYD213" s="1"/>
      <c r="SYE213" s="1"/>
      <c r="SYF213" s="3"/>
      <c r="SYM213" s="1"/>
      <c r="SYN213" s="1"/>
      <c r="SYO213" s="3"/>
      <c r="SYV213" s="1"/>
      <c r="SYW213" s="1"/>
      <c r="SYX213" s="3"/>
      <c r="SZE213" s="1"/>
      <c r="SZF213" s="1"/>
      <c r="SZG213" s="3"/>
      <c r="SZN213" s="1"/>
      <c r="SZO213" s="1"/>
      <c r="SZP213" s="3"/>
      <c r="SZW213" s="1"/>
      <c r="SZX213" s="1"/>
      <c r="SZY213" s="3"/>
      <c r="TAF213" s="1"/>
      <c r="TAG213" s="1"/>
      <c r="TAH213" s="3"/>
      <c r="TAO213" s="1"/>
      <c r="TAP213" s="1"/>
      <c r="TAQ213" s="3"/>
      <c r="TAX213" s="1"/>
      <c r="TAY213" s="1"/>
      <c r="TAZ213" s="3"/>
      <c r="TBG213" s="1"/>
      <c r="TBH213" s="1"/>
      <c r="TBI213" s="3"/>
      <c r="TBP213" s="1"/>
      <c r="TBQ213" s="1"/>
      <c r="TBR213" s="3"/>
      <c r="TBY213" s="1"/>
      <c r="TBZ213" s="1"/>
      <c r="TCA213" s="3"/>
      <c r="TCH213" s="1"/>
      <c r="TCI213" s="1"/>
      <c r="TCJ213" s="3"/>
      <c r="TCQ213" s="1"/>
      <c r="TCR213" s="1"/>
      <c r="TCS213" s="3"/>
      <c r="TCZ213" s="1"/>
      <c r="TDA213" s="1"/>
      <c r="TDB213" s="3"/>
      <c r="TDI213" s="1"/>
      <c r="TDJ213" s="1"/>
      <c r="TDK213" s="3"/>
      <c r="TDR213" s="1"/>
      <c r="TDS213" s="1"/>
      <c r="TDT213" s="3"/>
      <c r="TEA213" s="1"/>
      <c r="TEB213" s="1"/>
      <c r="TEC213" s="3"/>
      <c r="TEJ213" s="1"/>
      <c r="TEK213" s="1"/>
      <c r="TEL213" s="3"/>
      <c r="TES213" s="1"/>
      <c r="TET213" s="1"/>
      <c r="TEU213" s="3"/>
      <c r="TFB213" s="1"/>
      <c r="TFC213" s="1"/>
      <c r="TFD213" s="3"/>
      <c r="TFK213" s="1"/>
      <c r="TFL213" s="1"/>
      <c r="TFM213" s="3"/>
      <c r="TFT213" s="1"/>
      <c r="TFU213" s="1"/>
      <c r="TFV213" s="3"/>
      <c r="TGC213" s="1"/>
      <c r="TGD213" s="1"/>
      <c r="TGE213" s="3"/>
      <c r="TGL213" s="1"/>
      <c r="TGM213" s="1"/>
      <c r="TGN213" s="3"/>
      <c r="TGU213" s="1"/>
      <c r="TGV213" s="1"/>
      <c r="TGW213" s="3"/>
      <c r="THD213" s="1"/>
      <c r="THE213" s="1"/>
      <c r="THF213" s="3"/>
      <c r="THM213" s="1"/>
      <c r="THN213" s="1"/>
      <c r="THO213" s="3"/>
      <c r="THV213" s="1"/>
      <c r="THW213" s="1"/>
      <c r="THX213" s="3"/>
      <c r="TIE213" s="1"/>
      <c r="TIF213" s="1"/>
      <c r="TIG213" s="3"/>
      <c r="TIN213" s="1"/>
      <c r="TIO213" s="1"/>
      <c r="TIP213" s="3"/>
      <c r="TIW213" s="1"/>
      <c r="TIX213" s="1"/>
      <c r="TIY213" s="3"/>
      <c r="TJF213" s="1"/>
      <c r="TJG213" s="1"/>
      <c r="TJH213" s="3"/>
      <c r="TJO213" s="1"/>
      <c r="TJP213" s="1"/>
      <c r="TJQ213" s="3"/>
      <c r="TJX213" s="1"/>
      <c r="TJY213" s="1"/>
      <c r="TJZ213" s="3"/>
      <c r="TKG213" s="1"/>
      <c r="TKH213" s="1"/>
      <c r="TKI213" s="3"/>
      <c r="TKP213" s="1"/>
      <c r="TKQ213" s="1"/>
      <c r="TKR213" s="3"/>
      <c r="TKY213" s="1"/>
      <c r="TKZ213" s="1"/>
      <c r="TLA213" s="3"/>
      <c r="TLH213" s="1"/>
      <c r="TLI213" s="1"/>
      <c r="TLJ213" s="3"/>
      <c r="TLQ213" s="1"/>
      <c r="TLR213" s="1"/>
      <c r="TLS213" s="3"/>
      <c r="TLZ213" s="1"/>
      <c r="TMA213" s="1"/>
      <c r="TMB213" s="3"/>
      <c r="TMI213" s="1"/>
      <c r="TMJ213" s="1"/>
      <c r="TMK213" s="3"/>
      <c r="TMR213" s="1"/>
      <c r="TMS213" s="1"/>
      <c r="TMT213" s="3"/>
      <c r="TNA213" s="1"/>
      <c r="TNB213" s="1"/>
      <c r="TNC213" s="3"/>
      <c r="TNJ213" s="1"/>
      <c r="TNK213" s="1"/>
      <c r="TNL213" s="3"/>
      <c r="TNS213" s="1"/>
      <c r="TNT213" s="1"/>
      <c r="TNU213" s="3"/>
      <c r="TOB213" s="1"/>
      <c r="TOC213" s="1"/>
      <c r="TOD213" s="3"/>
      <c r="TOK213" s="1"/>
      <c r="TOL213" s="1"/>
      <c r="TOM213" s="3"/>
      <c r="TOT213" s="1"/>
      <c r="TOU213" s="1"/>
      <c r="TOV213" s="3"/>
      <c r="TPC213" s="1"/>
      <c r="TPD213" s="1"/>
      <c r="TPE213" s="3"/>
      <c r="TPL213" s="1"/>
      <c r="TPM213" s="1"/>
      <c r="TPN213" s="3"/>
      <c r="TPU213" s="1"/>
      <c r="TPV213" s="1"/>
      <c r="TPW213" s="3"/>
      <c r="TQD213" s="1"/>
      <c r="TQE213" s="1"/>
      <c r="TQF213" s="3"/>
      <c r="TQM213" s="1"/>
      <c r="TQN213" s="1"/>
      <c r="TQO213" s="3"/>
      <c r="TQV213" s="1"/>
      <c r="TQW213" s="1"/>
      <c r="TQX213" s="3"/>
      <c r="TRE213" s="1"/>
      <c r="TRF213" s="1"/>
      <c r="TRG213" s="3"/>
      <c r="TRN213" s="1"/>
      <c r="TRO213" s="1"/>
      <c r="TRP213" s="3"/>
      <c r="TRW213" s="1"/>
      <c r="TRX213" s="1"/>
      <c r="TRY213" s="3"/>
      <c r="TSF213" s="1"/>
      <c r="TSG213" s="1"/>
      <c r="TSH213" s="3"/>
      <c r="TSO213" s="1"/>
      <c r="TSP213" s="1"/>
      <c r="TSQ213" s="3"/>
      <c r="TSX213" s="1"/>
      <c r="TSY213" s="1"/>
      <c r="TSZ213" s="3"/>
      <c r="TTG213" s="1"/>
      <c r="TTH213" s="1"/>
      <c r="TTI213" s="3"/>
      <c r="TTP213" s="1"/>
      <c r="TTQ213" s="1"/>
      <c r="TTR213" s="3"/>
      <c r="TTY213" s="1"/>
      <c r="TTZ213" s="1"/>
      <c r="TUA213" s="3"/>
      <c r="TUH213" s="1"/>
      <c r="TUI213" s="1"/>
      <c r="TUJ213" s="3"/>
      <c r="TUQ213" s="1"/>
      <c r="TUR213" s="1"/>
      <c r="TUS213" s="3"/>
      <c r="TUZ213" s="1"/>
      <c r="TVA213" s="1"/>
      <c r="TVB213" s="3"/>
      <c r="TVI213" s="1"/>
      <c r="TVJ213" s="1"/>
      <c r="TVK213" s="3"/>
      <c r="TVR213" s="1"/>
      <c r="TVS213" s="1"/>
      <c r="TVT213" s="3"/>
      <c r="TWA213" s="1"/>
      <c r="TWB213" s="1"/>
      <c r="TWC213" s="3"/>
      <c r="TWJ213" s="1"/>
      <c r="TWK213" s="1"/>
      <c r="TWL213" s="3"/>
      <c r="TWS213" s="1"/>
      <c r="TWT213" s="1"/>
      <c r="TWU213" s="3"/>
      <c r="TXB213" s="1"/>
      <c r="TXC213" s="1"/>
      <c r="TXD213" s="3"/>
      <c r="TXK213" s="1"/>
      <c r="TXL213" s="1"/>
      <c r="TXM213" s="3"/>
      <c r="TXT213" s="1"/>
      <c r="TXU213" s="1"/>
      <c r="TXV213" s="3"/>
      <c r="TYC213" s="1"/>
      <c r="TYD213" s="1"/>
      <c r="TYE213" s="3"/>
      <c r="TYL213" s="1"/>
      <c r="TYM213" s="1"/>
      <c r="TYN213" s="3"/>
      <c r="TYU213" s="1"/>
      <c r="TYV213" s="1"/>
      <c r="TYW213" s="3"/>
      <c r="TZD213" s="1"/>
      <c r="TZE213" s="1"/>
      <c r="TZF213" s="3"/>
      <c r="TZM213" s="1"/>
      <c r="TZN213" s="1"/>
      <c r="TZO213" s="3"/>
      <c r="TZV213" s="1"/>
      <c r="TZW213" s="1"/>
      <c r="TZX213" s="3"/>
      <c r="UAE213" s="1"/>
      <c r="UAF213" s="1"/>
      <c r="UAG213" s="3"/>
      <c r="UAN213" s="1"/>
      <c r="UAO213" s="1"/>
      <c r="UAP213" s="3"/>
      <c r="UAW213" s="1"/>
      <c r="UAX213" s="1"/>
      <c r="UAY213" s="3"/>
      <c r="UBF213" s="1"/>
      <c r="UBG213" s="1"/>
      <c r="UBH213" s="3"/>
      <c r="UBO213" s="1"/>
      <c r="UBP213" s="1"/>
      <c r="UBQ213" s="3"/>
      <c r="UBX213" s="1"/>
      <c r="UBY213" s="1"/>
      <c r="UBZ213" s="3"/>
      <c r="UCG213" s="1"/>
      <c r="UCH213" s="1"/>
      <c r="UCI213" s="3"/>
      <c r="UCP213" s="1"/>
      <c r="UCQ213" s="1"/>
      <c r="UCR213" s="3"/>
      <c r="UCY213" s="1"/>
      <c r="UCZ213" s="1"/>
      <c r="UDA213" s="3"/>
      <c r="UDH213" s="1"/>
      <c r="UDI213" s="1"/>
      <c r="UDJ213" s="3"/>
      <c r="UDQ213" s="1"/>
      <c r="UDR213" s="1"/>
      <c r="UDS213" s="3"/>
      <c r="UDZ213" s="1"/>
      <c r="UEA213" s="1"/>
      <c r="UEB213" s="3"/>
      <c r="UEI213" s="1"/>
      <c r="UEJ213" s="1"/>
      <c r="UEK213" s="3"/>
      <c r="UER213" s="1"/>
      <c r="UES213" s="1"/>
      <c r="UET213" s="3"/>
      <c r="UFA213" s="1"/>
      <c r="UFB213" s="1"/>
      <c r="UFC213" s="3"/>
      <c r="UFJ213" s="1"/>
      <c r="UFK213" s="1"/>
      <c r="UFL213" s="3"/>
      <c r="UFS213" s="1"/>
      <c r="UFT213" s="1"/>
      <c r="UFU213" s="3"/>
      <c r="UGB213" s="1"/>
      <c r="UGC213" s="1"/>
      <c r="UGD213" s="3"/>
      <c r="UGK213" s="1"/>
      <c r="UGL213" s="1"/>
      <c r="UGM213" s="3"/>
      <c r="UGT213" s="1"/>
      <c r="UGU213" s="1"/>
      <c r="UGV213" s="3"/>
      <c r="UHC213" s="1"/>
      <c r="UHD213" s="1"/>
      <c r="UHE213" s="3"/>
      <c r="UHL213" s="1"/>
      <c r="UHM213" s="1"/>
      <c r="UHN213" s="3"/>
      <c r="UHU213" s="1"/>
      <c r="UHV213" s="1"/>
      <c r="UHW213" s="3"/>
      <c r="UID213" s="1"/>
      <c r="UIE213" s="1"/>
      <c r="UIF213" s="3"/>
      <c r="UIM213" s="1"/>
      <c r="UIN213" s="1"/>
      <c r="UIO213" s="3"/>
      <c r="UIV213" s="1"/>
      <c r="UIW213" s="1"/>
      <c r="UIX213" s="3"/>
      <c r="UJE213" s="1"/>
      <c r="UJF213" s="1"/>
      <c r="UJG213" s="3"/>
      <c r="UJN213" s="1"/>
      <c r="UJO213" s="1"/>
      <c r="UJP213" s="3"/>
      <c r="UJW213" s="1"/>
      <c r="UJX213" s="1"/>
      <c r="UJY213" s="3"/>
      <c r="UKF213" s="1"/>
      <c r="UKG213" s="1"/>
      <c r="UKH213" s="3"/>
      <c r="UKO213" s="1"/>
      <c r="UKP213" s="1"/>
      <c r="UKQ213" s="3"/>
      <c r="UKX213" s="1"/>
      <c r="UKY213" s="1"/>
      <c r="UKZ213" s="3"/>
      <c r="ULG213" s="1"/>
      <c r="ULH213" s="1"/>
      <c r="ULI213" s="3"/>
      <c r="ULP213" s="1"/>
      <c r="ULQ213" s="1"/>
      <c r="ULR213" s="3"/>
      <c r="ULY213" s="1"/>
      <c r="ULZ213" s="1"/>
      <c r="UMA213" s="3"/>
      <c r="UMH213" s="1"/>
      <c r="UMI213" s="1"/>
      <c r="UMJ213" s="3"/>
      <c r="UMQ213" s="1"/>
      <c r="UMR213" s="1"/>
      <c r="UMS213" s="3"/>
      <c r="UMZ213" s="1"/>
      <c r="UNA213" s="1"/>
      <c r="UNB213" s="3"/>
      <c r="UNI213" s="1"/>
      <c r="UNJ213" s="1"/>
      <c r="UNK213" s="3"/>
      <c r="UNR213" s="1"/>
      <c r="UNS213" s="1"/>
      <c r="UNT213" s="3"/>
      <c r="UOA213" s="1"/>
      <c r="UOB213" s="1"/>
      <c r="UOC213" s="3"/>
      <c r="UOJ213" s="1"/>
      <c r="UOK213" s="1"/>
      <c r="UOL213" s="3"/>
      <c r="UOS213" s="1"/>
      <c r="UOT213" s="1"/>
      <c r="UOU213" s="3"/>
      <c r="UPB213" s="1"/>
      <c r="UPC213" s="1"/>
      <c r="UPD213" s="3"/>
      <c r="UPK213" s="1"/>
      <c r="UPL213" s="1"/>
      <c r="UPM213" s="3"/>
      <c r="UPT213" s="1"/>
      <c r="UPU213" s="1"/>
      <c r="UPV213" s="3"/>
      <c r="UQC213" s="1"/>
      <c r="UQD213" s="1"/>
      <c r="UQE213" s="3"/>
      <c r="UQL213" s="1"/>
      <c r="UQM213" s="1"/>
      <c r="UQN213" s="3"/>
      <c r="UQU213" s="1"/>
      <c r="UQV213" s="1"/>
      <c r="UQW213" s="3"/>
      <c r="URD213" s="1"/>
      <c r="URE213" s="1"/>
      <c r="URF213" s="3"/>
      <c r="URM213" s="1"/>
      <c r="URN213" s="1"/>
      <c r="URO213" s="3"/>
      <c r="URV213" s="1"/>
      <c r="URW213" s="1"/>
      <c r="URX213" s="3"/>
      <c r="USE213" s="1"/>
      <c r="USF213" s="1"/>
      <c r="USG213" s="3"/>
      <c r="USN213" s="1"/>
      <c r="USO213" s="1"/>
      <c r="USP213" s="3"/>
      <c r="USW213" s="1"/>
      <c r="USX213" s="1"/>
      <c r="USY213" s="3"/>
      <c r="UTF213" s="1"/>
      <c r="UTG213" s="1"/>
      <c r="UTH213" s="3"/>
      <c r="UTO213" s="1"/>
      <c r="UTP213" s="1"/>
      <c r="UTQ213" s="3"/>
      <c r="UTX213" s="1"/>
      <c r="UTY213" s="1"/>
      <c r="UTZ213" s="3"/>
      <c r="UUG213" s="1"/>
      <c r="UUH213" s="1"/>
      <c r="UUI213" s="3"/>
      <c r="UUP213" s="1"/>
      <c r="UUQ213" s="1"/>
      <c r="UUR213" s="3"/>
      <c r="UUY213" s="1"/>
      <c r="UUZ213" s="1"/>
      <c r="UVA213" s="3"/>
      <c r="UVH213" s="1"/>
      <c r="UVI213" s="1"/>
      <c r="UVJ213" s="3"/>
      <c r="UVQ213" s="1"/>
      <c r="UVR213" s="1"/>
      <c r="UVS213" s="3"/>
      <c r="UVZ213" s="1"/>
      <c r="UWA213" s="1"/>
      <c r="UWB213" s="3"/>
      <c r="UWI213" s="1"/>
      <c r="UWJ213" s="1"/>
      <c r="UWK213" s="3"/>
      <c r="UWR213" s="1"/>
      <c r="UWS213" s="1"/>
      <c r="UWT213" s="3"/>
      <c r="UXA213" s="1"/>
      <c r="UXB213" s="1"/>
      <c r="UXC213" s="3"/>
      <c r="UXJ213" s="1"/>
      <c r="UXK213" s="1"/>
      <c r="UXL213" s="3"/>
      <c r="UXS213" s="1"/>
      <c r="UXT213" s="1"/>
      <c r="UXU213" s="3"/>
      <c r="UYB213" s="1"/>
      <c r="UYC213" s="1"/>
      <c r="UYD213" s="3"/>
      <c r="UYK213" s="1"/>
      <c r="UYL213" s="1"/>
      <c r="UYM213" s="3"/>
      <c r="UYT213" s="1"/>
      <c r="UYU213" s="1"/>
      <c r="UYV213" s="3"/>
      <c r="UZC213" s="1"/>
      <c r="UZD213" s="1"/>
      <c r="UZE213" s="3"/>
      <c r="UZL213" s="1"/>
      <c r="UZM213" s="1"/>
      <c r="UZN213" s="3"/>
      <c r="UZU213" s="1"/>
      <c r="UZV213" s="1"/>
      <c r="UZW213" s="3"/>
      <c r="VAD213" s="1"/>
      <c r="VAE213" s="1"/>
      <c r="VAF213" s="3"/>
      <c r="VAM213" s="1"/>
      <c r="VAN213" s="1"/>
      <c r="VAO213" s="3"/>
      <c r="VAV213" s="1"/>
      <c r="VAW213" s="1"/>
      <c r="VAX213" s="3"/>
      <c r="VBE213" s="1"/>
      <c r="VBF213" s="1"/>
      <c r="VBG213" s="3"/>
      <c r="VBN213" s="1"/>
      <c r="VBO213" s="1"/>
      <c r="VBP213" s="3"/>
      <c r="VBW213" s="1"/>
      <c r="VBX213" s="1"/>
      <c r="VBY213" s="3"/>
      <c r="VCF213" s="1"/>
      <c r="VCG213" s="1"/>
      <c r="VCH213" s="3"/>
      <c r="VCO213" s="1"/>
      <c r="VCP213" s="1"/>
      <c r="VCQ213" s="3"/>
      <c r="VCX213" s="1"/>
      <c r="VCY213" s="1"/>
      <c r="VCZ213" s="3"/>
      <c r="VDG213" s="1"/>
      <c r="VDH213" s="1"/>
      <c r="VDI213" s="3"/>
      <c r="VDP213" s="1"/>
      <c r="VDQ213" s="1"/>
      <c r="VDR213" s="3"/>
      <c r="VDY213" s="1"/>
      <c r="VDZ213" s="1"/>
      <c r="VEA213" s="3"/>
      <c r="VEH213" s="1"/>
      <c r="VEI213" s="1"/>
      <c r="VEJ213" s="3"/>
      <c r="VEQ213" s="1"/>
      <c r="VER213" s="1"/>
      <c r="VES213" s="3"/>
      <c r="VEZ213" s="1"/>
      <c r="VFA213" s="1"/>
      <c r="VFB213" s="3"/>
      <c r="VFI213" s="1"/>
      <c r="VFJ213" s="1"/>
      <c r="VFK213" s="3"/>
      <c r="VFR213" s="1"/>
      <c r="VFS213" s="1"/>
      <c r="VFT213" s="3"/>
      <c r="VGA213" s="1"/>
      <c r="VGB213" s="1"/>
      <c r="VGC213" s="3"/>
      <c r="VGJ213" s="1"/>
      <c r="VGK213" s="1"/>
      <c r="VGL213" s="3"/>
      <c r="VGS213" s="1"/>
      <c r="VGT213" s="1"/>
      <c r="VGU213" s="3"/>
      <c r="VHB213" s="1"/>
      <c r="VHC213" s="1"/>
      <c r="VHD213" s="3"/>
      <c r="VHK213" s="1"/>
      <c r="VHL213" s="1"/>
      <c r="VHM213" s="3"/>
      <c r="VHT213" s="1"/>
      <c r="VHU213" s="1"/>
      <c r="VHV213" s="3"/>
      <c r="VIC213" s="1"/>
      <c r="VID213" s="1"/>
      <c r="VIE213" s="3"/>
      <c r="VIL213" s="1"/>
      <c r="VIM213" s="1"/>
      <c r="VIN213" s="3"/>
      <c r="VIU213" s="1"/>
      <c r="VIV213" s="1"/>
      <c r="VIW213" s="3"/>
      <c r="VJD213" s="1"/>
      <c r="VJE213" s="1"/>
      <c r="VJF213" s="3"/>
      <c r="VJM213" s="1"/>
      <c r="VJN213" s="1"/>
      <c r="VJO213" s="3"/>
      <c r="VJV213" s="1"/>
      <c r="VJW213" s="1"/>
      <c r="VJX213" s="3"/>
      <c r="VKE213" s="1"/>
      <c r="VKF213" s="1"/>
      <c r="VKG213" s="3"/>
      <c r="VKN213" s="1"/>
      <c r="VKO213" s="1"/>
      <c r="VKP213" s="3"/>
      <c r="VKW213" s="1"/>
      <c r="VKX213" s="1"/>
      <c r="VKY213" s="3"/>
      <c r="VLF213" s="1"/>
      <c r="VLG213" s="1"/>
      <c r="VLH213" s="3"/>
      <c r="VLO213" s="1"/>
      <c r="VLP213" s="1"/>
      <c r="VLQ213" s="3"/>
      <c r="VLX213" s="1"/>
      <c r="VLY213" s="1"/>
      <c r="VLZ213" s="3"/>
      <c r="VMG213" s="1"/>
      <c r="VMH213" s="1"/>
      <c r="VMI213" s="3"/>
      <c r="VMP213" s="1"/>
      <c r="VMQ213" s="1"/>
      <c r="VMR213" s="3"/>
      <c r="VMY213" s="1"/>
      <c r="VMZ213" s="1"/>
      <c r="VNA213" s="3"/>
      <c r="VNH213" s="1"/>
      <c r="VNI213" s="1"/>
      <c r="VNJ213" s="3"/>
      <c r="VNQ213" s="1"/>
      <c r="VNR213" s="1"/>
      <c r="VNS213" s="3"/>
      <c r="VNZ213" s="1"/>
      <c r="VOA213" s="1"/>
      <c r="VOB213" s="3"/>
      <c r="VOI213" s="1"/>
      <c r="VOJ213" s="1"/>
      <c r="VOK213" s="3"/>
      <c r="VOR213" s="1"/>
      <c r="VOS213" s="1"/>
      <c r="VOT213" s="3"/>
      <c r="VPA213" s="1"/>
      <c r="VPB213" s="1"/>
      <c r="VPC213" s="3"/>
      <c r="VPJ213" s="1"/>
      <c r="VPK213" s="1"/>
      <c r="VPL213" s="3"/>
      <c r="VPS213" s="1"/>
      <c r="VPT213" s="1"/>
      <c r="VPU213" s="3"/>
      <c r="VQB213" s="1"/>
      <c r="VQC213" s="1"/>
      <c r="VQD213" s="3"/>
      <c r="VQK213" s="1"/>
      <c r="VQL213" s="1"/>
      <c r="VQM213" s="3"/>
      <c r="VQT213" s="1"/>
      <c r="VQU213" s="1"/>
      <c r="VQV213" s="3"/>
      <c r="VRC213" s="1"/>
      <c r="VRD213" s="1"/>
      <c r="VRE213" s="3"/>
      <c r="VRL213" s="1"/>
      <c r="VRM213" s="1"/>
      <c r="VRN213" s="3"/>
      <c r="VRU213" s="1"/>
      <c r="VRV213" s="1"/>
      <c r="VRW213" s="3"/>
      <c r="VSD213" s="1"/>
      <c r="VSE213" s="1"/>
      <c r="VSF213" s="3"/>
      <c r="VSM213" s="1"/>
      <c r="VSN213" s="1"/>
      <c r="VSO213" s="3"/>
      <c r="VSV213" s="1"/>
      <c r="VSW213" s="1"/>
      <c r="VSX213" s="3"/>
      <c r="VTE213" s="1"/>
      <c r="VTF213" s="1"/>
      <c r="VTG213" s="3"/>
      <c r="VTN213" s="1"/>
      <c r="VTO213" s="1"/>
      <c r="VTP213" s="3"/>
      <c r="VTW213" s="1"/>
      <c r="VTX213" s="1"/>
      <c r="VTY213" s="3"/>
      <c r="VUF213" s="1"/>
      <c r="VUG213" s="1"/>
      <c r="VUH213" s="3"/>
      <c r="VUO213" s="1"/>
      <c r="VUP213" s="1"/>
      <c r="VUQ213" s="3"/>
      <c r="VUX213" s="1"/>
      <c r="VUY213" s="1"/>
      <c r="VUZ213" s="3"/>
      <c r="VVG213" s="1"/>
      <c r="VVH213" s="1"/>
      <c r="VVI213" s="3"/>
      <c r="VVP213" s="1"/>
      <c r="VVQ213" s="1"/>
      <c r="VVR213" s="3"/>
      <c r="VVY213" s="1"/>
      <c r="VVZ213" s="1"/>
      <c r="VWA213" s="3"/>
      <c r="VWH213" s="1"/>
      <c r="VWI213" s="1"/>
      <c r="VWJ213" s="3"/>
      <c r="VWQ213" s="1"/>
      <c r="VWR213" s="1"/>
      <c r="VWS213" s="3"/>
      <c r="VWZ213" s="1"/>
      <c r="VXA213" s="1"/>
      <c r="VXB213" s="3"/>
      <c r="VXI213" s="1"/>
      <c r="VXJ213" s="1"/>
      <c r="VXK213" s="3"/>
      <c r="VXR213" s="1"/>
      <c r="VXS213" s="1"/>
      <c r="VXT213" s="3"/>
      <c r="VYA213" s="1"/>
      <c r="VYB213" s="1"/>
      <c r="VYC213" s="3"/>
      <c r="VYJ213" s="1"/>
      <c r="VYK213" s="1"/>
      <c r="VYL213" s="3"/>
      <c r="VYS213" s="1"/>
      <c r="VYT213" s="1"/>
      <c r="VYU213" s="3"/>
      <c r="VZB213" s="1"/>
      <c r="VZC213" s="1"/>
      <c r="VZD213" s="3"/>
      <c r="VZK213" s="1"/>
      <c r="VZL213" s="1"/>
      <c r="VZM213" s="3"/>
      <c r="VZT213" s="1"/>
      <c r="VZU213" s="1"/>
      <c r="VZV213" s="3"/>
      <c r="WAC213" s="1"/>
      <c r="WAD213" s="1"/>
      <c r="WAE213" s="3"/>
      <c r="WAL213" s="1"/>
      <c r="WAM213" s="1"/>
      <c r="WAN213" s="3"/>
      <c r="WAU213" s="1"/>
      <c r="WAV213" s="1"/>
      <c r="WAW213" s="3"/>
      <c r="WBD213" s="1"/>
      <c r="WBE213" s="1"/>
      <c r="WBF213" s="3"/>
      <c r="WBM213" s="1"/>
      <c r="WBN213" s="1"/>
      <c r="WBO213" s="3"/>
      <c r="WBV213" s="1"/>
      <c r="WBW213" s="1"/>
      <c r="WBX213" s="3"/>
      <c r="WCE213" s="1"/>
      <c r="WCF213" s="1"/>
      <c r="WCG213" s="3"/>
      <c r="WCN213" s="1"/>
      <c r="WCO213" s="1"/>
      <c r="WCP213" s="3"/>
      <c r="WCW213" s="1"/>
      <c r="WCX213" s="1"/>
      <c r="WCY213" s="3"/>
      <c r="WDF213" s="1"/>
      <c r="WDG213" s="1"/>
      <c r="WDH213" s="3"/>
      <c r="WDO213" s="1"/>
      <c r="WDP213" s="1"/>
      <c r="WDQ213" s="3"/>
      <c r="WDX213" s="1"/>
      <c r="WDY213" s="1"/>
      <c r="WDZ213" s="3"/>
      <c r="WEG213" s="1"/>
      <c r="WEH213" s="1"/>
      <c r="WEI213" s="3"/>
      <c r="WEP213" s="1"/>
      <c r="WEQ213" s="1"/>
      <c r="WER213" s="3"/>
      <c r="WEY213" s="1"/>
      <c r="WEZ213" s="1"/>
      <c r="WFA213" s="3"/>
      <c r="WFH213" s="1"/>
      <c r="WFI213" s="1"/>
      <c r="WFJ213" s="3"/>
      <c r="WFQ213" s="1"/>
      <c r="WFR213" s="1"/>
      <c r="WFS213" s="3"/>
      <c r="WFZ213" s="1"/>
      <c r="WGA213" s="1"/>
      <c r="WGB213" s="3"/>
      <c r="WGI213" s="1"/>
      <c r="WGJ213" s="1"/>
      <c r="WGK213" s="3"/>
      <c r="WGR213" s="1"/>
      <c r="WGS213" s="1"/>
      <c r="WGT213" s="3"/>
      <c r="WHA213" s="1"/>
      <c r="WHB213" s="1"/>
      <c r="WHC213" s="3"/>
      <c r="WHJ213" s="1"/>
      <c r="WHK213" s="1"/>
      <c r="WHL213" s="3"/>
      <c r="WHS213" s="1"/>
      <c r="WHT213" s="1"/>
      <c r="WHU213" s="3"/>
      <c r="WIB213" s="1"/>
      <c r="WIC213" s="1"/>
      <c r="WID213" s="3"/>
      <c r="WIK213" s="1"/>
      <c r="WIL213" s="1"/>
      <c r="WIM213" s="3"/>
      <c r="WIT213" s="1"/>
      <c r="WIU213" s="1"/>
      <c r="WIV213" s="3"/>
      <c r="WJC213" s="1"/>
      <c r="WJD213" s="1"/>
      <c r="WJE213" s="3"/>
      <c r="WJL213" s="1"/>
      <c r="WJM213" s="1"/>
      <c r="WJN213" s="3"/>
      <c r="WJU213" s="1"/>
      <c r="WJV213" s="1"/>
      <c r="WJW213" s="3"/>
      <c r="WKD213" s="1"/>
      <c r="WKE213" s="1"/>
      <c r="WKF213" s="3"/>
      <c r="WKM213" s="1"/>
      <c r="WKN213" s="1"/>
      <c r="WKO213" s="3"/>
      <c r="WKV213" s="1"/>
      <c r="WKW213" s="1"/>
      <c r="WKX213" s="3"/>
      <c r="WLE213" s="1"/>
      <c r="WLF213" s="1"/>
      <c r="WLG213" s="3"/>
      <c r="WLN213" s="1"/>
      <c r="WLO213" s="1"/>
      <c r="WLP213" s="3"/>
      <c r="WLW213" s="1"/>
      <c r="WLX213" s="1"/>
      <c r="WLY213" s="3"/>
      <c r="WMF213" s="1"/>
      <c r="WMG213" s="1"/>
      <c r="WMH213" s="3"/>
      <c r="WMO213" s="1"/>
      <c r="WMP213" s="1"/>
      <c r="WMQ213" s="3"/>
      <c r="WMX213" s="1"/>
      <c r="WMY213" s="1"/>
      <c r="WMZ213" s="3"/>
      <c r="WNG213" s="1"/>
      <c r="WNH213" s="1"/>
      <c r="WNI213" s="3"/>
      <c r="WNP213" s="1"/>
      <c r="WNQ213" s="1"/>
      <c r="WNR213" s="3"/>
      <c r="WNY213" s="1"/>
      <c r="WNZ213" s="1"/>
      <c r="WOA213" s="3"/>
      <c r="WOH213" s="1"/>
      <c r="WOI213" s="1"/>
      <c r="WOJ213" s="3"/>
      <c r="WOQ213" s="1"/>
      <c r="WOR213" s="1"/>
      <c r="WOS213" s="3"/>
      <c r="WOZ213" s="1"/>
      <c r="WPA213" s="1"/>
      <c r="WPB213" s="3"/>
      <c r="WPI213" s="1"/>
      <c r="WPJ213" s="1"/>
      <c r="WPK213" s="3"/>
      <c r="WPR213" s="1"/>
      <c r="WPS213" s="1"/>
      <c r="WPT213" s="3"/>
      <c r="WQA213" s="1"/>
      <c r="WQB213" s="1"/>
      <c r="WQC213" s="3"/>
      <c r="WQJ213" s="1"/>
      <c r="WQK213" s="1"/>
      <c r="WQL213" s="3"/>
      <c r="WQS213" s="1"/>
      <c r="WQT213" s="1"/>
      <c r="WQU213" s="3"/>
      <c r="WRB213" s="1"/>
      <c r="WRC213" s="1"/>
      <c r="WRD213" s="3"/>
      <c r="WRK213" s="1"/>
      <c r="WRL213" s="1"/>
      <c r="WRM213" s="3"/>
      <c r="WRT213" s="1"/>
      <c r="WRU213" s="1"/>
      <c r="WRV213" s="3"/>
      <c r="WSC213" s="1"/>
      <c r="WSD213" s="1"/>
      <c r="WSE213" s="3"/>
      <c r="WSL213" s="1"/>
      <c r="WSM213" s="1"/>
      <c r="WSN213" s="3"/>
      <c r="WSU213" s="1"/>
      <c r="WSV213" s="1"/>
      <c r="WSW213" s="3"/>
      <c r="WTD213" s="1"/>
      <c r="WTE213" s="1"/>
      <c r="WTF213" s="3"/>
      <c r="WTM213" s="1"/>
      <c r="WTN213" s="1"/>
      <c r="WTO213" s="3"/>
      <c r="WTV213" s="1"/>
      <c r="WTW213" s="1"/>
      <c r="WTX213" s="3"/>
      <c r="WUE213" s="1"/>
      <c r="WUF213" s="1"/>
      <c r="WUG213" s="3"/>
      <c r="WUN213" s="1"/>
      <c r="WUO213" s="1"/>
      <c r="WUP213" s="3"/>
      <c r="WUW213" s="1"/>
      <c r="WUX213" s="1"/>
      <c r="WUY213" s="3"/>
      <c r="WVF213" s="1"/>
      <c r="WVG213" s="1"/>
      <c r="WVH213" s="3"/>
      <c r="WVO213" s="1"/>
      <c r="WVP213" s="1"/>
      <c r="WVQ213" s="3"/>
      <c r="WVX213" s="1"/>
      <c r="WVY213" s="1"/>
      <c r="WVZ213" s="3"/>
      <c r="WWG213" s="1"/>
      <c r="WWH213" s="1"/>
      <c r="WWI213" s="3"/>
      <c r="WWP213" s="1"/>
      <c r="WWQ213" s="1"/>
      <c r="WWR213" s="3"/>
      <c r="WWY213" s="1"/>
      <c r="WWZ213" s="1"/>
      <c r="WXA213" s="3"/>
      <c r="WXH213" s="1"/>
      <c r="WXI213" s="1"/>
      <c r="WXJ213" s="3"/>
      <c r="WXQ213" s="1"/>
      <c r="WXR213" s="1"/>
      <c r="WXS213" s="3"/>
      <c r="WXZ213" s="1"/>
      <c r="WYA213" s="1"/>
      <c r="WYB213" s="3"/>
      <c r="WYI213" s="1"/>
      <c r="WYJ213" s="1"/>
      <c r="WYK213" s="3"/>
      <c r="WYR213" s="1"/>
      <c r="WYS213" s="1"/>
      <c r="WYT213" s="3"/>
      <c r="WZA213" s="1"/>
      <c r="WZB213" s="1"/>
      <c r="WZC213" s="3"/>
      <c r="WZJ213" s="1"/>
      <c r="WZK213" s="1"/>
      <c r="WZL213" s="3"/>
      <c r="WZS213" s="1"/>
      <c r="WZT213" s="1"/>
      <c r="WZU213" s="3"/>
      <c r="XAB213" s="1"/>
      <c r="XAC213" s="1"/>
      <c r="XAD213" s="3"/>
      <c r="XAK213" s="1"/>
      <c r="XAL213" s="1"/>
      <c r="XAM213" s="3"/>
      <c r="XAT213" s="1"/>
      <c r="XAU213" s="1"/>
      <c r="XAV213" s="3"/>
      <c r="XBC213" s="1"/>
      <c r="XBD213" s="1"/>
      <c r="XBE213" s="3"/>
      <c r="XBL213" s="1"/>
      <c r="XBM213" s="1"/>
      <c r="XBN213" s="3"/>
      <c r="XBU213" s="1"/>
      <c r="XBV213" s="1"/>
      <c r="XBW213" s="3"/>
      <c r="XCD213" s="1"/>
      <c r="XCE213" s="1"/>
      <c r="XCF213" s="3"/>
      <c r="XCM213" s="1"/>
      <c r="XCN213" s="1"/>
      <c r="XCO213" s="3"/>
      <c r="XCV213" s="1"/>
      <c r="XCW213" s="1"/>
      <c r="XCX213" s="3"/>
      <c r="XDE213" s="1"/>
      <c r="XDF213" s="1"/>
      <c r="XDG213" s="3"/>
      <c r="XDN213" s="1"/>
      <c r="XDO213" s="1"/>
      <c r="XDP213" s="3"/>
      <c r="XDW213" s="1"/>
      <c r="XDX213" s="1"/>
      <c r="XDY213" s="3"/>
      <c r="XEF213" s="1"/>
      <c r="XEG213" s="1"/>
      <c r="XEH213" s="3"/>
      <c r="XEO213" s="1"/>
      <c r="XEP213" s="1"/>
      <c r="XEQ213" s="3"/>
      <c r="XEX213" s="1"/>
      <c r="XEY213" s="1"/>
      <c r="XEZ213" s="3"/>
    </row>
    <row r="214" spans="1:2043 2050:3069 3076:4095 4102:6138 6145:7164 7171:8190 8197:9216 9223:11259 11266:12285 12292:13311 13318:15354 15361:16380" s="13" customFormat="1" ht="38" customHeight="1" x14ac:dyDescent="0.35">
      <c r="A214" s="13" t="s">
        <v>1052</v>
      </c>
      <c r="B214" s="13" t="s">
        <v>115</v>
      </c>
      <c r="C214" s="13" t="s">
        <v>1053</v>
      </c>
      <c r="D214" s="13" t="s">
        <v>1054</v>
      </c>
      <c r="E214" s="13" t="s">
        <v>1055</v>
      </c>
      <c r="F214" s="13" t="s">
        <v>1056</v>
      </c>
      <c r="G214" s="1" t="s">
        <v>27</v>
      </c>
      <c r="H214" s="1" t="s">
        <v>117</v>
      </c>
      <c r="I214" s="3" t="s">
        <v>1058</v>
      </c>
      <c r="P214" s="1"/>
      <c r="Q214" s="1"/>
      <c r="R214" s="3"/>
      <c r="Y214" s="1"/>
      <c r="Z214" s="1"/>
      <c r="AA214" s="3"/>
      <c r="AH214" s="1"/>
      <c r="AI214" s="1"/>
      <c r="AJ214" s="3"/>
      <c r="AQ214" s="1"/>
      <c r="AR214" s="1"/>
      <c r="AS214" s="3"/>
      <c r="AZ214" s="1"/>
      <c r="BA214" s="1"/>
      <c r="BB214" s="3"/>
      <c r="BI214" s="1"/>
      <c r="BJ214" s="1"/>
      <c r="BK214" s="3"/>
      <c r="BR214" s="1"/>
      <c r="BS214" s="1"/>
      <c r="BT214" s="3"/>
      <c r="CA214" s="1"/>
      <c r="CB214" s="1"/>
      <c r="CC214" s="3"/>
      <c r="CJ214" s="1"/>
      <c r="CK214" s="1"/>
      <c r="CL214" s="3"/>
      <c r="CS214" s="1"/>
      <c r="CT214" s="1"/>
      <c r="CU214" s="3"/>
      <c r="DB214" s="1"/>
      <c r="DC214" s="1"/>
      <c r="DD214" s="3"/>
      <c r="DK214" s="1"/>
      <c r="DL214" s="1"/>
      <c r="DM214" s="3"/>
      <c r="DT214" s="1"/>
      <c r="DU214" s="1"/>
      <c r="DV214" s="3"/>
      <c r="EC214" s="1"/>
      <c r="ED214" s="1"/>
      <c r="EE214" s="3"/>
      <c r="EL214" s="1"/>
      <c r="EM214" s="1"/>
      <c r="EN214" s="3"/>
      <c r="EU214" s="1"/>
      <c r="EV214" s="1"/>
      <c r="EW214" s="3"/>
      <c r="FD214" s="1"/>
      <c r="FE214" s="1"/>
      <c r="FF214" s="3"/>
      <c r="FM214" s="1"/>
      <c r="FN214" s="1"/>
      <c r="FO214" s="3"/>
      <c r="FV214" s="1"/>
      <c r="FW214" s="1"/>
      <c r="FX214" s="3"/>
      <c r="GE214" s="1"/>
      <c r="GF214" s="1"/>
      <c r="GG214" s="3"/>
      <c r="GN214" s="1"/>
      <c r="GO214" s="1"/>
      <c r="GP214" s="3"/>
      <c r="GW214" s="1"/>
      <c r="GX214" s="1"/>
      <c r="GY214" s="3"/>
      <c r="HF214" s="1"/>
      <c r="HG214" s="1"/>
      <c r="HH214" s="3"/>
      <c r="HO214" s="1"/>
      <c r="HP214" s="1"/>
      <c r="HQ214" s="3"/>
      <c r="HX214" s="1"/>
      <c r="HY214" s="1"/>
      <c r="HZ214" s="3"/>
      <c r="IG214" s="1"/>
      <c r="IH214" s="1"/>
      <c r="II214" s="3"/>
      <c r="IP214" s="1"/>
      <c r="IQ214" s="1"/>
      <c r="IR214" s="3"/>
      <c r="IY214" s="1"/>
      <c r="IZ214" s="1"/>
      <c r="JA214" s="3"/>
      <c r="JH214" s="1"/>
      <c r="JI214" s="1"/>
      <c r="JJ214" s="3"/>
      <c r="JQ214" s="1"/>
      <c r="JR214" s="1"/>
      <c r="JS214" s="3"/>
      <c r="JZ214" s="1"/>
      <c r="KA214" s="1"/>
      <c r="KB214" s="3"/>
      <c r="KI214" s="1"/>
      <c r="KJ214" s="1"/>
      <c r="KK214" s="3"/>
      <c r="KR214" s="1"/>
      <c r="KS214" s="1"/>
      <c r="KT214" s="3"/>
      <c r="LA214" s="1"/>
      <c r="LB214" s="1"/>
      <c r="LC214" s="3"/>
      <c r="LJ214" s="1"/>
      <c r="LK214" s="1"/>
      <c r="LL214" s="3"/>
      <c r="LS214" s="1"/>
      <c r="LT214" s="1"/>
      <c r="LU214" s="3"/>
      <c r="MB214" s="1"/>
      <c r="MC214" s="1"/>
      <c r="MD214" s="3"/>
      <c r="MK214" s="1"/>
      <c r="ML214" s="1"/>
      <c r="MM214" s="3"/>
      <c r="MT214" s="1"/>
      <c r="MU214" s="1"/>
      <c r="MV214" s="3"/>
      <c r="NC214" s="1"/>
      <c r="ND214" s="1"/>
      <c r="NE214" s="3"/>
      <c r="NL214" s="1"/>
      <c r="NM214" s="1"/>
      <c r="NN214" s="3"/>
      <c r="NU214" s="1"/>
      <c r="NV214" s="1"/>
      <c r="NW214" s="3"/>
      <c r="OD214" s="1"/>
      <c r="OE214" s="1"/>
      <c r="OF214" s="3"/>
      <c r="OM214" s="1"/>
      <c r="ON214" s="1"/>
      <c r="OO214" s="3"/>
      <c r="OV214" s="1"/>
      <c r="OW214" s="1"/>
      <c r="OX214" s="3"/>
      <c r="PE214" s="1"/>
      <c r="PF214" s="1"/>
      <c r="PG214" s="3"/>
      <c r="PN214" s="1"/>
      <c r="PO214" s="1"/>
      <c r="PP214" s="3"/>
      <c r="PW214" s="1"/>
      <c r="PX214" s="1"/>
      <c r="PY214" s="3"/>
      <c r="QF214" s="1"/>
      <c r="QG214" s="1"/>
      <c r="QH214" s="3"/>
      <c r="QO214" s="1"/>
      <c r="QP214" s="1"/>
      <c r="QQ214" s="3"/>
      <c r="QX214" s="1"/>
      <c r="QY214" s="1"/>
      <c r="QZ214" s="3"/>
      <c r="RG214" s="1"/>
      <c r="RH214" s="1"/>
      <c r="RI214" s="3"/>
      <c r="RP214" s="1"/>
      <c r="RQ214" s="1"/>
      <c r="RR214" s="3"/>
      <c r="RY214" s="1"/>
      <c r="RZ214" s="1"/>
      <c r="SA214" s="3"/>
      <c r="SH214" s="1"/>
      <c r="SI214" s="1"/>
      <c r="SJ214" s="3"/>
      <c r="SQ214" s="1"/>
      <c r="SR214" s="1"/>
      <c r="SS214" s="3"/>
      <c r="SZ214" s="1"/>
      <c r="TA214" s="1"/>
      <c r="TB214" s="3"/>
      <c r="TI214" s="1"/>
      <c r="TJ214" s="1"/>
      <c r="TK214" s="3"/>
      <c r="TR214" s="1"/>
      <c r="TS214" s="1"/>
      <c r="TT214" s="3"/>
      <c r="UA214" s="1"/>
      <c r="UB214" s="1"/>
      <c r="UC214" s="3"/>
      <c r="UJ214" s="1"/>
      <c r="UK214" s="1"/>
      <c r="UL214" s="3"/>
      <c r="US214" s="1"/>
      <c r="UT214" s="1"/>
      <c r="UU214" s="3"/>
      <c r="VB214" s="1"/>
      <c r="VC214" s="1"/>
      <c r="VD214" s="3"/>
      <c r="VK214" s="1"/>
      <c r="VL214" s="1"/>
      <c r="VM214" s="3"/>
      <c r="VT214" s="1"/>
      <c r="VU214" s="1"/>
      <c r="VV214" s="3"/>
      <c r="WC214" s="1"/>
      <c r="WD214" s="1"/>
      <c r="WE214" s="3"/>
      <c r="WL214" s="1"/>
      <c r="WM214" s="1"/>
      <c r="WN214" s="3"/>
      <c r="WU214" s="1"/>
      <c r="WV214" s="1"/>
      <c r="WW214" s="3"/>
      <c r="XD214" s="1"/>
      <c r="XE214" s="1"/>
      <c r="XF214" s="3"/>
      <c r="XM214" s="1"/>
      <c r="XN214" s="1"/>
      <c r="XO214" s="3"/>
      <c r="XV214" s="1"/>
      <c r="XW214" s="1"/>
      <c r="XX214" s="3"/>
      <c r="YE214" s="1"/>
      <c r="YF214" s="1"/>
      <c r="YG214" s="3"/>
      <c r="YN214" s="1"/>
      <c r="YO214" s="1"/>
      <c r="YP214" s="3"/>
      <c r="YW214" s="1"/>
      <c r="YX214" s="1"/>
      <c r="YY214" s="3"/>
      <c r="ZF214" s="1"/>
      <c r="ZG214" s="1"/>
      <c r="ZH214" s="3"/>
      <c r="ZO214" s="1"/>
      <c r="ZP214" s="1"/>
      <c r="ZQ214" s="3"/>
      <c r="ZX214" s="1"/>
      <c r="ZY214" s="1"/>
      <c r="ZZ214" s="3"/>
      <c r="AAG214" s="1"/>
      <c r="AAH214" s="1"/>
      <c r="AAI214" s="3"/>
      <c r="AAP214" s="1"/>
      <c r="AAQ214" s="1"/>
      <c r="AAR214" s="3"/>
      <c r="AAY214" s="1"/>
      <c r="AAZ214" s="1"/>
      <c r="ABA214" s="3"/>
      <c r="ABH214" s="1"/>
      <c r="ABI214" s="1"/>
      <c r="ABJ214" s="3"/>
      <c r="ABQ214" s="1"/>
      <c r="ABR214" s="1"/>
      <c r="ABS214" s="3"/>
      <c r="ABZ214" s="1"/>
      <c r="ACA214" s="1"/>
      <c r="ACB214" s="3"/>
      <c r="ACI214" s="1"/>
      <c r="ACJ214" s="1"/>
      <c r="ACK214" s="3"/>
      <c r="ACR214" s="1"/>
      <c r="ACS214" s="1"/>
      <c r="ACT214" s="3"/>
      <c r="ADA214" s="1"/>
      <c r="ADB214" s="1"/>
      <c r="ADC214" s="3"/>
      <c r="ADJ214" s="1"/>
      <c r="ADK214" s="1"/>
      <c r="ADL214" s="3"/>
      <c r="ADS214" s="1"/>
      <c r="ADT214" s="1"/>
      <c r="ADU214" s="3"/>
      <c r="AEB214" s="1"/>
      <c r="AEC214" s="1"/>
      <c r="AED214" s="3"/>
      <c r="AEK214" s="1"/>
      <c r="AEL214" s="1"/>
      <c r="AEM214" s="3"/>
      <c r="AET214" s="1"/>
      <c r="AEU214" s="1"/>
      <c r="AEV214" s="3"/>
      <c r="AFC214" s="1"/>
      <c r="AFD214" s="1"/>
      <c r="AFE214" s="3"/>
      <c r="AFL214" s="1"/>
      <c r="AFM214" s="1"/>
      <c r="AFN214" s="3"/>
      <c r="AFU214" s="1"/>
      <c r="AFV214" s="1"/>
      <c r="AFW214" s="3"/>
      <c r="AGD214" s="1"/>
      <c r="AGE214" s="1"/>
      <c r="AGF214" s="3"/>
      <c r="AGM214" s="1"/>
      <c r="AGN214" s="1"/>
      <c r="AGO214" s="3"/>
      <c r="AGV214" s="1"/>
      <c r="AGW214" s="1"/>
      <c r="AGX214" s="3"/>
      <c r="AHE214" s="1"/>
      <c r="AHF214" s="1"/>
      <c r="AHG214" s="3"/>
      <c r="AHN214" s="1"/>
      <c r="AHO214" s="1"/>
      <c r="AHP214" s="3"/>
      <c r="AHW214" s="1"/>
      <c r="AHX214" s="1"/>
      <c r="AHY214" s="3"/>
      <c r="AIF214" s="1"/>
      <c r="AIG214" s="1"/>
      <c r="AIH214" s="3"/>
      <c r="AIO214" s="1"/>
      <c r="AIP214" s="1"/>
      <c r="AIQ214" s="3"/>
      <c r="AIX214" s="1"/>
      <c r="AIY214" s="1"/>
      <c r="AIZ214" s="3"/>
      <c r="AJG214" s="1"/>
      <c r="AJH214" s="1"/>
      <c r="AJI214" s="3"/>
      <c r="AJP214" s="1"/>
      <c r="AJQ214" s="1"/>
      <c r="AJR214" s="3"/>
      <c r="AJY214" s="1"/>
      <c r="AJZ214" s="1"/>
      <c r="AKA214" s="3"/>
      <c r="AKH214" s="1"/>
      <c r="AKI214" s="1"/>
      <c r="AKJ214" s="3"/>
      <c r="AKQ214" s="1"/>
      <c r="AKR214" s="1"/>
      <c r="AKS214" s="3"/>
      <c r="AKZ214" s="1"/>
      <c r="ALA214" s="1"/>
      <c r="ALB214" s="3"/>
      <c r="ALI214" s="1"/>
      <c r="ALJ214" s="1"/>
      <c r="ALK214" s="3"/>
      <c r="ALR214" s="1"/>
      <c r="ALS214" s="1"/>
      <c r="ALT214" s="3"/>
      <c r="AMA214" s="1"/>
      <c r="AMB214" s="1"/>
      <c r="AMC214" s="3"/>
      <c r="AMJ214" s="1"/>
      <c r="AMK214" s="1"/>
      <c r="AML214" s="3"/>
      <c r="AMS214" s="1"/>
      <c r="AMT214" s="1"/>
      <c r="AMU214" s="3"/>
      <c r="ANB214" s="1"/>
      <c r="ANC214" s="1"/>
      <c r="AND214" s="3"/>
      <c r="ANK214" s="1"/>
      <c r="ANL214" s="1"/>
      <c r="ANM214" s="3"/>
      <c r="ANT214" s="1"/>
      <c r="ANU214" s="1"/>
      <c r="ANV214" s="3"/>
      <c r="AOC214" s="1"/>
      <c r="AOD214" s="1"/>
      <c r="AOE214" s="3"/>
      <c r="AOL214" s="1"/>
      <c r="AOM214" s="1"/>
      <c r="AON214" s="3"/>
      <c r="AOU214" s="1"/>
      <c r="AOV214" s="1"/>
      <c r="AOW214" s="3"/>
      <c r="APD214" s="1"/>
      <c r="APE214" s="1"/>
      <c r="APF214" s="3"/>
      <c r="APM214" s="1"/>
      <c r="APN214" s="1"/>
      <c r="APO214" s="3"/>
      <c r="APV214" s="1"/>
      <c r="APW214" s="1"/>
      <c r="APX214" s="3"/>
      <c r="AQE214" s="1"/>
      <c r="AQF214" s="1"/>
      <c r="AQG214" s="3"/>
      <c r="AQN214" s="1"/>
      <c r="AQO214" s="1"/>
      <c r="AQP214" s="3"/>
      <c r="AQW214" s="1"/>
      <c r="AQX214" s="1"/>
      <c r="AQY214" s="3"/>
      <c r="ARF214" s="1"/>
      <c r="ARG214" s="1"/>
      <c r="ARH214" s="3"/>
      <c r="ARO214" s="1"/>
      <c r="ARP214" s="1"/>
      <c r="ARQ214" s="3"/>
      <c r="ARX214" s="1"/>
      <c r="ARY214" s="1"/>
      <c r="ARZ214" s="3"/>
      <c r="ASG214" s="1"/>
      <c r="ASH214" s="1"/>
      <c r="ASI214" s="3"/>
      <c r="ASP214" s="1"/>
      <c r="ASQ214" s="1"/>
      <c r="ASR214" s="3"/>
      <c r="ASY214" s="1"/>
      <c r="ASZ214" s="1"/>
      <c r="ATA214" s="3"/>
      <c r="ATH214" s="1"/>
      <c r="ATI214" s="1"/>
      <c r="ATJ214" s="3"/>
      <c r="ATQ214" s="1"/>
      <c r="ATR214" s="1"/>
      <c r="ATS214" s="3"/>
      <c r="ATZ214" s="1"/>
      <c r="AUA214" s="1"/>
      <c r="AUB214" s="3"/>
      <c r="AUI214" s="1"/>
      <c r="AUJ214" s="1"/>
      <c r="AUK214" s="3"/>
      <c r="AUR214" s="1"/>
      <c r="AUS214" s="1"/>
      <c r="AUT214" s="3"/>
      <c r="AVA214" s="1"/>
      <c r="AVB214" s="1"/>
      <c r="AVC214" s="3"/>
      <c r="AVJ214" s="1"/>
      <c r="AVK214" s="1"/>
      <c r="AVL214" s="3"/>
      <c r="AVS214" s="1"/>
      <c r="AVT214" s="1"/>
      <c r="AVU214" s="3"/>
      <c r="AWB214" s="1"/>
      <c r="AWC214" s="1"/>
      <c r="AWD214" s="3"/>
      <c r="AWK214" s="1"/>
      <c r="AWL214" s="1"/>
      <c r="AWM214" s="3"/>
      <c r="AWT214" s="1"/>
      <c r="AWU214" s="1"/>
      <c r="AWV214" s="3"/>
      <c r="AXC214" s="1"/>
      <c r="AXD214" s="1"/>
      <c r="AXE214" s="3"/>
      <c r="AXL214" s="1"/>
      <c r="AXM214" s="1"/>
      <c r="AXN214" s="3"/>
      <c r="AXU214" s="1"/>
      <c r="AXV214" s="1"/>
      <c r="AXW214" s="3"/>
      <c r="AYD214" s="1"/>
      <c r="AYE214" s="1"/>
      <c r="AYF214" s="3"/>
      <c r="AYM214" s="1"/>
      <c r="AYN214" s="1"/>
      <c r="AYO214" s="3"/>
      <c r="AYV214" s="1"/>
      <c r="AYW214" s="1"/>
      <c r="AYX214" s="3"/>
      <c r="AZE214" s="1"/>
      <c r="AZF214" s="1"/>
      <c r="AZG214" s="3"/>
      <c r="AZN214" s="1"/>
      <c r="AZO214" s="1"/>
      <c r="AZP214" s="3"/>
      <c r="AZW214" s="1"/>
      <c r="AZX214" s="1"/>
      <c r="AZY214" s="3"/>
      <c r="BAF214" s="1"/>
      <c r="BAG214" s="1"/>
      <c r="BAH214" s="3"/>
      <c r="BAO214" s="1"/>
      <c r="BAP214" s="1"/>
      <c r="BAQ214" s="3"/>
      <c r="BAX214" s="1"/>
      <c r="BAY214" s="1"/>
      <c r="BAZ214" s="3"/>
      <c r="BBG214" s="1"/>
      <c r="BBH214" s="1"/>
      <c r="BBI214" s="3"/>
      <c r="BBP214" s="1"/>
      <c r="BBQ214" s="1"/>
      <c r="BBR214" s="3"/>
      <c r="BBY214" s="1"/>
      <c r="BBZ214" s="1"/>
      <c r="BCA214" s="3"/>
      <c r="BCH214" s="1"/>
      <c r="BCI214" s="1"/>
      <c r="BCJ214" s="3"/>
      <c r="BCQ214" s="1"/>
      <c r="BCR214" s="1"/>
      <c r="BCS214" s="3"/>
      <c r="BCZ214" s="1"/>
      <c r="BDA214" s="1"/>
      <c r="BDB214" s="3"/>
      <c r="BDI214" s="1"/>
      <c r="BDJ214" s="1"/>
      <c r="BDK214" s="3"/>
      <c r="BDR214" s="1"/>
      <c r="BDS214" s="1"/>
      <c r="BDT214" s="3"/>
      <c r="BEA214" s="1"/>
      <c r="BEB214" s="1"/>
      <c r="BEC214" s="3"/>
      <c r="BEJ214" s="1"/>
      <c r="BEK214" s="1"/>
      <c r="BEL214" s="3"/>
      <c r="BES214" s="1"/>
      <c r="BET214" s="1"/>
      <c r="BEU214" s="3"/>
      <c r="BFB214" s="1"/>
      <c r="BFC214" s="1"/>
      <c r="BFD214" s="3"/>
      <c r="BFK214" s="1"/>
      <c r="BFL214" s="1"/>
      <c r="BFM214" s="3"/>
      <c r="BFT214" s="1"/>
      <c r="BFU214" s="1"/>
      <c r="BFV214" s="3"/>
      <c r="BGC214" s="1"/>
      <c r="BGD214" s="1"/>
      <c r="BGE214" s="3"/>
      <c r="BGL214" s="1"/>
      <c r="BGM214" s="1"/>
      <c r="BGN214" s="3"/>
      <c r="BGU214" s="1"/>
      <c r="BGV214" s="1"/>
      <c r="BGW214" s="3"/>
      <c r="BHD214" s="1"/>
      <c r="BHE214" s="1"/>
      <c r="BHF214" s="3"/>
      <c r="BHM214" s="1"/>
      <c r="BHN214" s="1"/>
      <c r="BHO214" s="3"/>
      <c r="BHV214" s="1"/>
      <c r="BHW214" s="1"/>
      <c r="BHX214" s="3"/>
      <c r="BIE214" s="1"/>
      <c r="BIF214" s="1"/>
      <c r="BIG214" s="3"/>
      <c r="BIN214" s="1"/>
      <c r="BIO214" s="1"/>
      <c r="BIP214" s="3"/>
      <c r="BIW214" s="1"/>
      <c r="BIX214" s="1"/>
      <c r="BIY214" s="3"/>
      <c r="BJF214" s="1"/>
      <c r="BJG214" s="1"/>
      <c r="BJH214" s="3"/>
      <c r="BJO214" s="1"/>
      <c r="BJP214" s="1"/>
      <c r="BJQ214" s="3"/>
      <c r="BJX214" s="1"/>
      <c r="BJY214" s="1"/>
      <c r="BJZ214" s="3"/>
      <c r="BKG214" s="1"/>
      <c r="BKH214" s="1"/>
      <c r="BKI214" s="3"/>
      <c r="BKP214" s="1"/>
      <c r="BKQ214" s="1"/>
      <c r="BKR214" s="3"/>
      <c r="BKY214" s="1"/>
      <c r="BKZ214" s="1"/>
      <c r="BLA214" s="3"/>
      <c r="BLH214" s="1"/>
      <c r="BLI214" s="1"/>
      <c r="BLJ214" s="3"/>
      <c r="BLQ214" s="1"/>
      <c r="BLR214" s="1"/>
      <c r="BLS214" s="3"/>
      <c r="BLZ214" s="1"/>
      <c r="BMA214" s="1"/>
      <c r="BMB214" s="3"/>
      <c r="BMI214" s="1"/>
      <c r="BMJ214" s="1"/>
      <c r="BMK214" s="3"/>
      <c r="BMR214" s="1"/>
      <c r="BMS214" s="1"/>
      <c r="BMT214" s="3"/>
      <c r="BNA214" s="1"/>
      <c r="BNB214" s="1"/>
      <c r="BNC214" s="3"/>
      <c r="BNJ214" s="1"/>
      <c r="BNK214" s="1"/>
      <c r="BNL214" s="3"/>
      <c r="BNS214" s="1"/>
      <c r="BNT214" s="1"/>
      <c r="BNU214" s="3"/>
      <c r="BOB214" s="1"/>
      <c r="BOC214" s="1"/>
      <c r="BOD214" s="3"/>
      <c r="BOK214" s="1"/>
      <c r="BOL214" s="1"/>
      <c r="BOM214" s="3"/>
      <c r="BOT214" s="1"/>
      <c r="BOU214" s="1"/>
      <c r="BOV214" s="3"/>
      <c r="BPC214" s="1"/>
      <c r="BPD214" s="1"/>
      <c r="BPE214" s="3"/>
      <c r="BPL214" s="1"/>
      <c r="BPM214" s="1"/>
      <c r="BPN214" s="3"/>
      <c r="BPU214" s="1"/>
      <c r="BPV214" s="1"/>
      <c r="BPW214" s="3"/>
      <c r="BQD214" s="1"/>
      <c r="BQE214" s="1"/>
      <c r="BQF214" s="3"/>
      <c r="BQM214" s="1"/>
      <c r="BQN214" s="1"/>
      <c r="BQO214" s="3"/>
      <c r="BQV214" s="1"/>
      <c r="BQW214" s="1"/>
      <c r="BQX214" s="3"/>
      <c r="BRE214" s="1"/>
      <c r="BRF214" s="1"/>
      <c r="BRG214" s="3"/>
      <c r="BRN214" s="1"/>
      <c r="BRO214" s="1"/>
      <c r="BRP214" s="3"/>
      <c r="BRW214" s="1"/>
      <c r="BRX214" s="1"/>
      <c r="BRY214" s="3"/>
      <c r="BSF214" s="1"/>
      <c r="BSG214" s="1"/>
      <c r="BSH214" s="3"/>
      <c r="BSO214" s="1"/>
      <c r="BSP214" s="1"/>
      <c r="BSQ214" s="3"/>
      <c r="BSX214" s="1"/>
      <c r="BSY214" s="1"/>
      <c r="BSZ214" s="3"/>
      <c r="BTG214" s="1"/>
      <c r="BTH214" s="1"/>
      <c r="BTI214" s="3"/>
      <c r="BTP214" s="1"/>
      <c r="BTQ214" s="1"/>
      <c r="BTR214" s="3"/>
      <c r="BTY214" s="1"/>
      <c r="BTZ214" s="1"/>
      <c r="BUA214" s="3"/>
      <c r="BUH214" s="1"/>
      <c r="BUI214" s="1"/>
      <c r="BUJ214" s="3"/>
      <c r="BUQ214" s="1"/>
      <c r="BUR214" s="1"/>
      <c r="BUS214" s="3"/>
      <c r="BUZ214" s="1"/>
      <c r="BVA214" s="1"/>
      <c r="BVB214" s="3"/>
      <c r="BVI214" s="1"/>
      <c r="BVJ214" s="1"/>
      <c r="BVK214" s="3"/>
      <c r="BVR214" s="1"/>
      <c r="BVS214" s="1"/>
      <c r="BVT214" s="3"/>
      <c r="BWA214" s="1"/>
      <c r="BWB214" s="1"/>
      <c r="BWC214" s="3"/>
      <c r="BWJ214" s="1"/>
      <c r="BWK214" s="1"/>
      <c r="BWL214" s="3"/>
      <c r="BWS214" s="1"/>
      <c r="BWT214" s="1"/>
      <c r="BWU214" s="3"/>
      <c r="BXB214" s="1"/>
      <c r="BXC214" s="1"/>
      <c r="BXD214" s="3"/>
      <c r="BXK214" s="1"/>
      <c r="BXL214" s="1"/>
      <c r="BXM214" s="3"/>
      <c r="BXT214" s="1"/>
      <c r="BXU214" s="1"/>
      <c r="BXV214" s="3"/>
      <c r="BYC214" s="1"/>
      <c r="BYD214" s="1"/>
      <c r="BYE214" s="3"/>
      <c r="BYL214" s="1"/>
      <c r="BYM214" s="1"/>
      <c r="BYN214" s="3"/>
      <c r="BYU214" s="1"/>
      <c r="BYV214" s="1"/>
      <c r="BYW214" s="3"/>
      <c r="BZD214" s="1"/>
      <c r="BZE214" s="1"/>
      <c r="BZF214" s="3"/>
      <c r="BZM214" s="1"/>
      <c r="BZN214" s="1"/>
      <c r="BZO214" s="3"/>
      <c r="BZV214" s="1"/>
      <c r="BZW214" s="1"/>
      <c r="BZX214" s="3"/>
      <c r="CAE214" s="1"/>
      <c r="CAF214" s="1"/>
      <c r="CAG214" s="3"/>
      <c r="CAN214" s="1"/>
      <c r="CAO214" s="1"/>
      <c r="CAP214" s="3"/>
      <c r="CAW214" s="1"/>
      <c r="CAX214" s="1"/>
      <c r="CAY214" s="3"/>
      <c r="CBF214" s="1"/>
      <c r="CBG214" s="1"/>
      <c r="CBH214" s="3"/>
      <c r="CBO214" s="1"/>
      <c r="CBP214" s="1"/>
      <c r="CBQ214" s="3"/>
      <c r="CBX214" s="1"/>
      <c r="CBY214" s="1"/>
      <c r="CBZ214" s="3"/>
      <c r="CCG214" s="1"/>
      <c r="CCH214" s="1"/>
      <c r="CCI214" s="3"/>
      <c r="CCP214" s="1"/>
      <c r="CCQ214" s="1"/>
      <c r="CCR214" s="3"/>
      <c r="CCY214" s="1"/>
      <c r="CCZ214" s="1"/>
      <c r="CDA214" s="3"/>
      <c r="CDH214" s="1"/>
      <c r="CDI214" s="1"/>
      <c r="CDJ214" s="3"/>
      <c r="CDQ214" s="1"/>
      <c r="CDR214" s="1"/>
      <c r="CDS214" s="3"/>
      <c r="CDZ214" s="1"/>
      <c r="CEA214" s="1"/>
      <c r="CEB214" s="3"/>
      <c r="CEI214" s="1"/>
      <c r="CEJ214" s="1"/>
      <c r="CEK214" s="3"/>
      <c r="CER214" s="1"/>
      <c r="CES214" s="1"/>
      <c r="CET214" s="3"/>
      <c r="CFA214" s="1"/>
      <c r="CFB214" s="1"/>
      <c r="CFC214" s="3"/>
      <c r="CFJ214" s="1"/>
      <c r="CFK214" s="1"/>
      <c r="CFL214" s="3"/>
      <c r="CFS214" s="1"/>
      <c r="CFT214" s="1"/>
      <c r="CFU214" s="3"/>
      <c r="CGB214" s="1"/>
      <c r="CGC214" s="1"/>
      <c r="CGD214" s="3"/>
      <c r="CGK214" s="1"/>
      <c r="CGL214" s="1"/>
      <c r="CGM214" s="3"/>
      <c r="CGT214" s="1"/>
      <c r="CGU214" s="1"/>
      <c r="CGV214" s="3"/>
      <c r="CHC214" s="1"/>
      <c r="CHD214" s="1"/>
      <c r="CHE214" s="3"/>
      <c r="CHL214" s="1"/>
      <c r="CHM214" s="1"/>
      <c r="CHN214" s="3"/>
      <c r="CHU214" s="1"/>
      <c r="CHV214" s="1"/>
      <c r="CHW214" s="3"/>
      <c r="CID214" s="1"/>
      <c r="CIE214" s="1"/>
      <c r="CIF214" s="3"/>
      <c r="CIM214" s="1"/>
      <c r="CIN214" s="1"/>
      <c r="CIO214" s="3"/>
      <c r="CIV214" s="1"/>
      <c r="CIW214" s="1"/>
      <c r="CIX214" s="3"/>
      <c r="CJE214" s="1"/>
      <c r="CJF214" s="1"/>
      <c r="CJG214" s="3"/>
      <c r="CJN214" s="1"/>
      <c r="CJO214" s="1"/>
      <c r="CJP214" s="3"/>
      <c r="CJW214" s="1"/>
      <c r="CJX214" s="1"/>
      <c r="CJY214" s="3"/>
      <c r="CKF214" s="1"/>
      <c r="CKG214" s="1"/>
      <c r="CKH214" s="3"/>
      <c r="CKO214" s="1"/>
      <c r="CKP214" s="1"/>
      <c r="CKQ214" s="3"/>
      <c r="CKX214" s="1"/>
      <c r="CKY214" s="1"/>
      <c r="CKZ214" s="3"/>
      <c r="CLG214" s="1"/>
      <c r="CLH214" s="1"/>
      <c r="CLI214" s="3"/>
      <c r="CLP214" s="1"/>
      <c r="CLQ214" s="1"/>
      <c r="CLR214" s="3"/>
      <c r="CLY214" s="1"/>
      <c r="CLZ214" s="1"/>
      <c r="CMA214" s="3"/>
      <c r="CMH214" s="1"/>
      <c r="CMI214" s="1"/>
      <c r="CMJ214" s="3"/>
      <c r="CMQ214" s="1"/>
      <c r="CMR214" s="1"/>
      <c r="CMS214" s="3"/>
      <c r="CMZ214" s="1"/>
      <c r="CNA214" s="1"/>
      <c r="CNB214" s="3"/>
      <c r="CNI214" s="1"/>
      <c r="CNJ214" s="1"/>
      <c r="CNK214" s="3"/>
      <c r="CNR214" s="1"/>
      <c r="CNS214" s="1"/>
      <c r="CNT214" s="3"/>
      <c r="COA214" s="1"/>
      <c r="COB214" s="1"/>
      <c r="COC214" s="3"/>
      <c r="COJ214" s="1"/>
      <c r="COK214" s="1"/>
      <c r="COL214" s="3"/>
      <c r="COS214" s="1"/>
      <c r="COT214" s="1"/>
      <c r="COU214" s="3"/>
      <c r="CPB214" s="1"/>
      <c r="CPC214" s="1"/>
      <c r="CPD214" s="3"/>
      <c r="CPK214" s="1"/>
      <c r="CPL214" s="1"/>
      <c r="CPM214" s="3"/>
      <c r="CPT214" s="1"/>
      <c r="CPU214" s="1"/>
      <c r="CPV214" s="3"/>
      <c r="CQC214" s="1"/>
      <c r="CQD214" s="1"/>
      <c r="CQE214" s="3"/>
      <c r="CQL214" s="1"/>
      <c r="CQM214" s="1"/>
      <c r="CQN214" s="3"/>
      <c r="CQU214" s="1"/>
      <c r="CQV214" s="1"/>
      <c r="CQW214" s="3"/>
      <c r="CRD214" s="1"/>
      <c r="CRE214" s="1"/>
      <c r="CRF214" s="3"/>
      <c r="CRM214" s="1"/>
      <c r="CRN214" s="1"/>
      <c r="CRO214" s="3"/>
      <c r="CRV214" s="1"/>
      <c r="CRW214" s="1"/>
      <c r="CRX214" s="3"/>
      <c r="CSE214" s="1"/>
      <c r="CSF214" s="1"/>
      <c r="CSG214" s="3"/>
      <c r="CSN214" s="1"/>
      <c r="CSO214" s="1"/>
      <c r="CSP214" s="3"/>
      <c r="CSW214" s="1"/>
      <c r="CSX214" s="1"/>
      <c r="CSY214" s="3"/>
      <c r="CTF214" s="1"/>
      <c r="CTG214" s="1"/>
      <c r="CTH214" s="3"/>
      <c r="CTO214" s="1"/>
      <c r="CTP214" s="1"/>
      <c r="CTQ214" s="3"/>
      <c r="CTX214" s="1"/>
      <c r="CTY214" s="1"/>
      <c r="CTZ214" s="3"/>
      <c r="CUG214" s="1"/>
      <c r="CUH214" s="1"/>
      <c r="CUI214" s="3"/>
      <c r="CUP214" s="1"/>
      <c r="CUQ214" s="1"/>
      <c r="CUR214" s="3"/>
      <c r="CUY214" s="1"/>
      <c r="CUZ214" s="1"/>
      <c r="CVA214" s="3"/>
      <c r="CVH214" s="1"/>
      <c r="CVI214" s="1"/>
      <c r="CVJ214" s="3"/>
      <c r="CVQ214" s="1"/>
      <c r="CVR214" s="1"/>
      <c r="CVS214" s="3"/>
      <c r="CVZ214" s="1"/>
      <c r="CWA214" s="1"/>
      <c r="CWB214" s="3"/>
      <c r="CWI214" s="1"/>
      <c r="CWJ214" s="1"/>
      <c r="CWK214" s="3"/>
      <c r="CWR214" s="1"/>
      <c r="CWS214" s="1"/>
      <c r="CWT214" s="3"/>
      <c r="CXA214" s="1"/>
      <c r="CXB214" s="1"/>
      <c r="CXC214" s="3"/>
      <c r="CXJ214" s="1"/>
      <c r="CXK214" s="1"/>
      <c r="CXL214" s="3"/>
      <c r="CXS214" s="1"/>
      <c r="CXT214" s="1"/>
      <c r="CXU214" s="3"/>
      <c r="CYB214" s="1"/>
      <c r="CYC214" s="1"/>
      <c r="CYD214" s="3"/>
      <c r="CYK214" s="1"/>
      <c r="CYL214" s="1"/>
      <c r="CYM214" s="3"/>
      <c r="CYT214" s="1"/>
      <c r="CYU214" s="1"/>
      <c r="CYV214" s="3"/>
      <c r="CZC214" s="1"/>
      <c r="CZD214" s="1"/>
      <c r="CZE214" s="3"/>
      <c r="CZL214" s="1"/>
      <c r="CZM214" s="1"/>
      <c r="CZN214" s="3"/>
      <c r="CZU214" s="1"/>
      <c r="CZV214" s="1"/>
      <c r="CZW214" s="3"/>
      <c r="DAD214" s="1"/>
      <c r="DAE214" s="1"/>
      <c r="DAF214" s="3"/>
      <c r="DAM214" s="1"/>
      <c r="DAN214" s="1"/>
      <c r="DAO214" s="3"/>
      <c r="DAV214" s="1"/>
      <c r="DAW214" s="1"/>
      <c r="DAX214" s="3"/>
      <c r="DBE214" s="1"/>
      <c r="DBF214" s="1"/>
      <c r="DBG214" s="3"/>
      <c r="DBN214" s="1"/>
      <c r="DBO214" s="1"/>
      <c r="DBP214" s="3"/>
      <c r="DBW214" s="1"/>
      <c r="DBX214" s="1"/>
      <c r="DBY214" s="3"/>
      <c r="DCF214" s="1"/>
      <c r="DCG214" s="1"/>
      <c r="DCH214" s="3"/>
      <c r="DCO214" s="1"/>
      <c r="DCP214" s="1"/>
      <c r="DCQ214" s="3"/>
      <c r="DCX214" s="1"/>
      <c r="DCY214" s="1"/>
      <c r="DCZ214" s="3"/>
      <c r="DDG214" s="1"/>
      <c r="DDH214" s="1"/>
      <c r="DDI214" s="3"/>
      <c r="DDP214" s="1"/>
      <c r="DDQ214" s="1"/>
      <c r="DDR214" s="3"/>
      <c r="DDY214" s="1"/>
      <c r="DDZ214" s="1"/>
      <c r="DEA214" s="3"/>
      <c r="DEH214" s="1"/>
      <c r="DEI214" s="1"/>
      <c r="DEJ214" s="3"/>
      <c r="DEQ214" s="1"/>
      <c r="DER214" s="1"/>
      <c r="DES214" s="3"/>
      <c r="DEZ214" s="1"/>
      <c r="DFA214" s="1"/>
      <c r="DFB214" s="3"/>
      <c r="DFI214" s="1"/>
      <c r="DFJ214" s="1"/>
      <c r="DFK214" s="3"/>
      <c r="DFR214" s="1"/>
      <c r="DFS214" s="1"/>
      <c r="DFT214" s="3"/>
      <c r="DGA214" s="1"/>
      <c r="DGB214" s="1"/>
      <c r="DGC214" s="3"/>
      <c r="DGJ214" s="1"/>
      <c r="DGK214" s="1"/>
      <c r="DGL214" s="3"/>
      <c r="DGS214" s="1"/>
      <c r="DGT214" s="1"/>
      <c r="DGU214" s="3"/>
      <c r="DHB214" s="1"/>
      <c r="DHC214" s="1"/>
      <c r="DHD214" s="3"/>
      <c r="DHK214" s="1"/>
      <c r="DHL214" s="1"/>
      <c r="DHM214" s="3"/>
      <c r="DHT214" s="1"/>
      <c r="DHU214" s="1"/>
      <c r="DHV214" s="3"/>
      <c r="DIC214" s="1"/>
      <c r="DID214" s="1"/>
      <c r="DIE214" s="3"/>
      <c r="DIL214" s="1"/>
      <c r="DIM214" s="1"/>
      <c r="DIN214" s="3"/>
      <c r="DIU214" s="1"/>
      <c r="DIV214" s="1"/>
      <c r="DIW214" s="3"/>
      <c r="DJD214" s="1"/>
      <c r="DJE214" s="1"/>
      <c r="DJF214" s="3"/>
      <c r="DJM214" s="1"/>
      <c r="DJN214" s="1"/>
      <c r="DJO214" s="3"/>
      <c r="DJV214" s="1"/>
      <c r="DJW214" s="1"/>
      <c r="DJX214" s="3"/>
      <c r="DKE214" s="1"/>
      <c r="DKF214" s="1"/>
      <c r="DKG214" s="3"/>
      <c r="DKN214" s="1"/>
      <c r="DKO214" s="1"/>
      <c r="DKP214" s="3"/>
      <c r="DKW214" s="1"/>
      <c r="DKX214" s="1"/>
      <c r="DKY214" s="3"/>
      <c r="DLF214" s="1"/>
      <c r="DLG214" s="1"/>
      <c r="DLH214" s="3"/>
      <c r="DLO214" s="1"/>
      <c r="DLP214" s="1"/>
      <c r="DLQ214" s="3"/>
      <c r="DLX214" s="1"/>
      <c r="DLY214" s="1"/>
      <c r="DLZ214" s="3"/>
      <c r="DMG214" s="1"/>
      <c r="DMH214" s="1"/>
      <c r="DMI214" s="3"/>
      <c r="DMP214" s="1"/>
      <c r="DMQ214" s="1"/>
      <c r="DMR214" s="3"/>
      <c r="DMY214" s="1"/>
      <c r="DMZ214" s="1"/>
      <c r="DNA214" s="3"/>
      <c r="DNH214" s="1"/>
      <c r="DNI214" s="1"/>
      <c r="DNJ214" s="3"/>
      <c r="DNQ214" s="1"/>
      <c r="DNR214" s="1"/>
      <c r="DNS214" s="3"/>
      <c r="DNZ214" s="1"/>
      <c r="DOA214" s="1"/>
      <c r="DOB214" s="3"/>
      <c r="DOI214" s="1"/>
      <c r="DOJ214" s="1"/>
      <c r="DOK214" s="3"/>
      <c r="DOR214" s="1"/>
      <c r="DOS214" s="1"/>
      <c r="DOT214" s="3"/>
      <c r="DPA214" s="1"/>
      <c r="DPB214" s="1"/>
      <c r="DPC214" s="3"/>
      <c r="DPJ214" s="1"/>
      <c r="DPK214" s="1"/>
      <c r="DPL214" s="3"/>
      <c r="DPS214" s="1"/>
      <c r="DPT214" s="1"/>
      <c r="DPU214" s="3"/>
      <c r="DQB214" s="1"/>
      <c r="DQC214" s="1"/>
      <c r="DQD214" s="3"/>
      <c r="DQK214" s="1"/>
      <c r="DQL214" s="1"/>
      <c r="DQM214" s="3"/>
      <c r="DQT214" s="1"/>
      <c r="DQU214" s="1"/>
      <c r="DQV214" s="3"/>
      <c r="DRC214" s="1"/>
      <c r="DRD214" s="1"/>
      <c r="DRE214" s="3"/>
      <c r="DRL214" s="1"/>
      <c r="DRM214" s="1"/>
      <c r="DRN214" s="3"/>
      <c r="DRU214" s="1"/>
      <c r="DRV214" s="1"/>
      <c r="DRW214" s="3"/>
      <c r="DSD214" s="1"/>
      <c r="DSE214" s="1"/>
      <c r="DSF214" s="3"/>
      <c r="DSM214" s="1"/>
      <c r="DSN214" s="1"/>
      <c r="DSO214" s="3"/>
      <c r="DSV214" s="1"/>
      <c r="DSW214" s="1"/>
      <c r="DSX214" s="3"/>
      <c r="DTE214" s="1"/>
      <c r="DTF214" s="1"/>
      <c r="DTG214" s="3"/>
      <c r="DTN214" s="1"/>
      <c r="DTO214" s="1"/>
      <c r="DTP214" s="3"/>
      <c r="DTW214" s="1"/>
      <c r="DTX214" s="1"/>
      <c r="DTY214" s="3"/>
      <c r="DUF214" s="1"/>
      <c r="DUG214" s="1"/>
      <c r="DUH214" s="3"/>
      <c r="DUO214" s="1"/>
      <c r="DUP214" s="1"/>
      <c r="DUQ214" s="3"/>
      <c r="DUX214" s="1"/>
      <c r="DUY214" s="1"/>
      <c r="DUZ214" s="3"/>
      <c r="DVG214" s="1"/>
      <c r="DVH214" s="1"/>
      <c r="DVI214" s="3"/>
      <c r="DVP214" s="1"/>
      <c r="DVQ214" s="1"/>
      <c r="DVR214" s="3"/>
      <c r="DVY214" s="1"/>
      <c r="DVZ214" s="1"/>
      <c r="DWA214" s="3"/>
      <c r="DWH214" s="1"/>
      <c r="DWI214" s="1"/>
      <c r="DWJ214" s="3"/>
      <c r="DWQ214" s="1"/>
      <c r="DWR214" s="1"/>
      <c r="DWS214" s="3"/>
      <c r="DWZ214" s="1"/>
      <c r="DXA214" s="1"/>
      <c r="DXB214" s="3"/>
      <c r="DXI214" s="1"/>
      <c r="DXJ214" s="1"/>
      <c r="DXK214" s="3"/>
      <c r="DXR214" s="1"/>
      <c r="DXS214" s="1"/>
      <c r="DXT214" s="3"/>
      <c r="DYA214" s="1"/>
      <c r="DYB214" s="1"/>
      <c r="DYC214" s="3"/>
      <c r="DYJ214" s="1"/>
      <c r="DYK214" s="1"/>
      <c r="DYL214" s="3"/>
      <c r="DYS214" s="1"/>
      <c r="DYT214" s="1"/>
      <c r="DYU214" s="3"/>
      <c r="DZB214" s="1"/>
      <c r="DZC214" s="1"/>
      <c r="DZD214" s="3"/>
      <c r="DZK214" s="1"/>
      <c r="DZL214" s="1"/>
      <c r="DZM214" s="3"/>
      <c r="DZT214" s="1"/>
      <c r="DZU214" s="1"/>
      <c r="DZV214" s="3"/>
      <c r="EAC214" s="1"/>
      <c r="EAD214" s="1"/>
      <c r="EAE214" s="3"/>
      <c r="EAL214" s="1"/>
      <c r="EAM214" s="1"/>
      <c r="EAN214" s="3"/>
      <c r="EAU214" s="1"/>
      <c r="EAV214" s="1"/>
      <c r="EAW214" s="3"/>
      <c r="EBD214" s="1"/>
      <c r="EBE214" s="1"/>
      <c r="EBF214" s="3"/>
      <c r="EBM214" s="1"/>
      <c r="EBN214" s="1"/>
      <c r="EBO214" s="3"/>
      <c r="EBV214" s="1"/>
      <c r="EBW214" s="1"/>
      <c r="EBX214" s="3"/>
      <c r="ECE214" s="1"/>
      <c r="ECF214" s="1"/>
      <c r="ECG214" s="3"/>
      <c r="ECN214" s="1"/>
      <c r="ECO214" s="1"/>
      <c r="ECP214" s="3"/>
      <c r="ECW214" s="1"/>
      <c r="ECX214" s="1"/>
      <c r="ECY214" s="3"/>
      <c r="EDF214" s="1"/>
      <c r="EDG214" s="1"/>
      <c r="EDH214" s="3"/>
      <c r="EDO214" s="1"/>
      <c r="EDP214" s="1"/>
      <c r="EDQ214" s="3"/>
      <c r="EDX214" s="1"/>
      <c r="EDY214" s="1"/>
      <c r="EDZ214" s="3"/>
      <c r="EEG214" s="1"/>
      <c r="EEH214" s="1"/>
      <c r="EEI214" s="3"/>
      <c r="EEP214" s="1"/>
      <c r="EEQ214" s="1"/>
      <c r="EER214" s="3"/>
      <c r="EEY214" s="1"/>
      <c r="EEZ214" s="1"/>
      <c r="EFA214" s="3"/>
      <c r="EFH214" s="1"/>
      <c r="EFI214" s="1"/>
      <c r="EFJ214" s="3"/>
      <c r="EFQ214" s="1"/>
      <c r="EFR214" s="1"/>
      <c r="EFS214" s="3"/>
      <c r="EFZ214" s="1"/>
      <c r="EGA214" s="1"/>
      <c r="EGB214" s="3"/>
      <c r="EGI214" s="1"/>
      <c r="EGJ214" s="1"/>
      <c r="EGK214" s="3"/>
      <c r="EGR214" s="1"/>
      <c r="EGS214" s="1"/>
      <c r="EGT214" s="3"/>
      <c r="EHA214" s="1"/>
      <c r="EHB214" s="1"/>
      <c r="EHC214" s="3"/>
      <c r="EHJ214" s="1"/>
      <c r="EHK214" s="1"/>
      <c r="EHL214" s="3"/>
      <c r="EHS214" s="1"/>
      <c r="EHT214" s="1"/>
      <c r="EHU214" s="3"/>
      <c r="EIB214" s="1"/>
      <c r="EIC214" s="1"/>
      <c r="EID214" s="3"/>
      <c r="EIK214" s="1"/>
      <c r="EIL214" s="1"/>
      <c r="EIM214" s="3"/>
      <c r="EIT214" s="1"/>
      <c r="EIU214" s="1"/>
      <c r="EIV214" s="3"/>
      <c r="EJC214" s="1"/>
      <c r="EJD214" s="1"/>
      <c r="EJE214" s="3"/>
      <c r="EJL214" s="1"/>
      <c r="EJM214" s="1"/>
      <c r="EJN214" s="3"/>
      <c r="EJU214" s="1"/>
      <c r="EJV214" s="1"/>
      <c r="EJW214" s="3"/>
      <c r="EKD214" s="1"/>
      <c r="EKE214" s="1"/>
      <c r="EKF214" s="3"/>
      <c r="EKM214" s="1"/>
      <c r="EKN214" s="1"/>
      <c r="EKO214" s="3"/>
      <c r="EKV214" s="1"/>
      <c r="EKW214" s="1"/>
      <c r="EKX214" s="3"/>
      <c r="ELE214" s="1"/>
      <c r="ELF214" s="1"/>
      <c r="ELG214" s="3"/>
      <c r="ELN214" s="1"/>
      <c r="ELO214" s="1"/>
      <c r="ELP214" s="3"/>
      <c r="ELW214" s="1"/>
      <c r="ELX214" s="1"/>
      <c r="ELY214" s="3"/>
      <c r="EMF214" s="1"/>
      <c r="EMG214" s="1"/>
      <c r="EMH214" s="3"/>
      <c r="EMO214" s="1"/>
      <c r="EMP214" s="1"/>
      <c r="EMQ214" s="3"/>
      <c r="EMX214" s="1"/>
      <c r="EMY214" s="1"/>
      <c r="EMZ214" s="3"/>
      <c r="ENG214" s="1"/>
      <c r="ENH214" s="1"/>
      <c r="ENI214" s="3"/>
      <c r="ENP214" s="1"/>
      <c r="ENQ214" s="1"/>
      <c r="ENR214" s="3"/>
      <c r="ENY214" s="1"/>
      <c r="ENZ214" s="1"/>
      <c r="EOA214" s="3"/>
      <c r="EOH214" s="1"/>
      <c r="EOI214" s="1"/>
      <c r="EOJ214" s="3"/>
      <c r="EOQ214" s="1"/>
      <c r="EOR214" s="1"/>
      <c r="EOS214" s="3"/>
      <c r="EOZ214" s="1"/>
      <c r="EPA214" s="1"/>
      <c r="EPB214" s="3"/>
      <c r="EPI214" s="1"/>
      <c r="EPJ214" s="1"/>
      <c r="EPK214" s="3"/>
      <c r="EPR214" s="1"/>
      <c r="EPS214" s="1"/>
      <c r="EPT214" s="3"/>
      <c r="EQA214" s="1"/>
      <c r="EQB214" s="1"/>
      <c r="EQC214" s="3"/>
      <c r="EQJ214" s="1"/>
      <c r="EQK214" s="1"/>
      <c r="EQL214" s="3"/>
      <c r="EQS214" s="1"/>
      <c r="EQT214" s="1"/>
      <c r="EQU214" s="3"/>
      <c r="ERB214" s="1"/>
      <c r="ERC214" s="1"/>
      <c r="ERD214" s="3"/>
      <c r="ERK214" s="1"/>
      <c r="ERL214" s="1"/>
      <c r="ERM214" s="3"/>
      <c r="ERT214" s="1"/>
      <c r="ERU214" s="1"/>
      <c r="ERV214" s="3"/>
      <c r="ESC214" s="1"/>
      <c r="ESD214" s="1"/>
      <c r="ESE214" s="3"/>
      <c r="ESL214" s="1"/>
      <c r="ESM214" s="1"/>
      <c r="ESN214" s="3"/>
      <c r="ESU214" s="1"/>
      <c r="ESV214" s="1"/>
      <c r="ESW214" s="3"/>
      <c r="ETD214" s="1"/>
      <c r="ETE214" s="1"/>
      <c r="ETF214" s="3"/>
      <c r="ETM214" s="1"/>
      <c r="ETN214" s="1"/>
      <c r="ETO214" s="3"/>
      <c r="ETV214" s="1"/>
      <c r="ETW214" s="1"/>
      <c r="ETX214" s="3"/>
      <c r="EUE214" s="1"/>
      <c r="EUF214" s="1"/>
      <c r="EUG214" s="3"/>
      <c r="EUN214" s="1"/>
      <c r="EUO214" s="1"/>
      <c r="EUP214" s="3"/>
      <c r="EUW214" s="1"/>
      <c r="EUX214" s="1"/>
      <c r="EUY214" s="3"/>
      <c r="EVF214" s="1"/>
      <c r="EVG214" s="1"/>
      <c r="EVH214" s="3"/>
      <c r="EVO214" s="1"/>
      <c r="EVP214" s="1"/>
      <c r="EVQ214" s="3"/>
      <c r="EVX214" s="1"/>
      <c r="EVY214" s="1"/>
      <c r="EVZ214" s="3"/>
      <c r="EWG214" s="1"/>
      <c r="EWH214" s="1"/>
      <c r="EWI214" s="3"/>
      <c r="EWP214" s="1"/>
      <c r="EWQ214" s="1"/>
      <c r="EWR214" s="3"/>
      <c r="EWY214" s="1"/>
      <c r="EWZ214" s="1"/>
      <c r="EXA214" s="3"/>
      <c r="EXH214" s="1"/>
      <c r="EXI214" s="1"/>
      <c r="EXJ214" s="3"/>
      <c r="EXQ214" s="1"/>
      <c r="EXR214" s="1"/>
      <c r="EXS214" s="3"/>
      <c r="EXZ214" s="1"/>
      <c r="EYA214" s="1"/>
      <c r="EYB214" s="3"/>
      <c r="EYI214" s="1"/>
      <c r="EYJ214" s="1"/>
      <c r="EYK214" s="3"/>
      <c r="EYR214" s="1"/>
      <c r="EYS214" s="1"/>
      <c r="EYT214" s="3"/>
      <c r="EZA214" s="1"/>
      <c r="EZB214" s="1"/>
      <c r="EZC214" s="3"/>
      <c r="EZJ214" s="1"/>
      <c r="EZK214" s="1"/>
      <c r="EZL214" s="3"/>
      <c r="EZS214" s="1"/>
      <c r="EZT214" s="1"/>
      <c r="EZU214" s="3"/>
      <c r="FAB214" s="1"/>
      <c r="FAC214" s="1"/>
      <c r="FAD214" s="3"/>
      <c r="FAK214" s="1"/>
      <c r="FAL214" s="1"/>
      <c r="FAM214" s="3"/>
      <c r="FAT214" s="1"/>
      <c r="FAU214" s="1"/>
      <c r="FAV214" s="3"/>
      <c r="FBC214" s="1"/>
      <c r="FBD214" s="1"/>
      <c r="FBE214" s="3"/>
      <c r="FBL214" s="1"/>
      <c r="FBM214" s="1"/>
      <c r="FBN214" s="3"/>
      <c r="FBU214" s="1"/>
      <c r="FBV214" s="1"/>
      <c r="FBW214" s="3"/>
      <c r="FCD214" s="1"/>
      <c r="FCE214" s="1"/>
      <c r="FCF214" s="3"/>
      <c r="FCM214" s="1"/>
      <c r="FCN214" s="1"/>
      <c r="FCO214" s="3"/>
      <c r="FCV214" s="1"/>
      <c r="FCW214" s="1"/>
      <c r="FCX214" s="3"/>
      <c r="FDE214" s="1"/>
      <c r="FDF214" s="1"/>
      <c r="FDG214" s="3"/>
      <c r="FDN214" s="1"/>
      <c r="FDO214" s="1"/>
      <c r="FDP214" s="3"/>
      <c r="FDW214" s="1"/>
      <c r="FDX214" s="1"/>
      <c r="FDY214" s="3"/>
      <c r="FEF214" s="1"/>
      <c r="FEG214" s="1"/>
      <c r="FEH214" s="3"/>
      <c r="FEO214" s="1"/>
      <c r="FEP214" s="1"/>
      <c r="FEQ214" s="3"/>
      <c r="FEX214" s="1"/>
      <c r="FEY214" s="1"/>
      <c r="FEZ214" s="3"/>
      <c r="FFG214" s="1"/>
      <c r="FFH214" s="1"/>
      <c r="FFI214" s="3"/>
      <c r="FFP214" s="1"/>
      <c r="FFQ214" s="1"/>
      <c r="FFR214" s="3"/>
      <c r="FFY214" s="1"/>
      <c r="FFZ214" s="1"/>
      <c r="FGA214" s="3"/>
      <c r="FGH214" s="1"/>
      <c r="FGI214" s="1"/>
      <c r="FGJ214" s="3"/>
      <c r="FGQ214" s="1"/>
      <c r="FGR214" s="1"/>
      <c r="FGS214" s="3"/>
      <c r="FGZ214" s="1"/>
      <c r="FHA214" s="1"/>
      <c r="FHB214" s="3"/>
      <c r="FHI214" s="1"/>
      <c r="FHJ214" s="1"/>
      <c r="FHK214" s="3"/>
      <c r="FHR214" s="1"/>
      <c r="FHS214" s="1"/>
      <c r="FHT214" s="3"/>
      <c r="FIA214" s="1"/>
      <c r="FIB214" s="1"/>
      <c r="FIC214" s="3"/>
      <c r="FIJ214" s="1"/>
      <c r="FIK214" s="1"/>
      <c r="FIL214" s="3"/>
      <c r="FIS214" s="1"/>
      <c r="FIT214" s="1"/>
      <c r="FIU214" s="3"/>
      <c r="FJB214" s="1"/>
      <c r="FJC214" s="1"/>
      <c r="FJD214" s="3"/>
      <c r="FJK214" s="1"/>
      <c r="FJL214" s="1"/>
      <c r="FJM214" s="3"/>
      <c r="FJT214" s="1"/>
      <c r="FJU214" s="1"/>
      <c r="FJV214" s="3"/>
      <c r="FKC214" s="1"/>
      <c r="FKD214" s="1"/>
      <c r="FKE214" s="3"/>
      <c r="FKL214" s="1"/>
      <c r="FKM214" s="1"/>
      <c r="FKN214" s="3"/>
      <c r="FKU214" s="1"/>
      <c r="FKV214" s="1"/>
      <c r="FKW214" s="3"/>
      <c r="FLD214" s="1"/>
      <c r="FLE214" s="1"/>
      <c r="FLF214" s="3"/>
      <c r="FLM214" s="1"/>
      <c r="FLN214" s="1"/>
      <c r="FLO214" s="3"/>
      <c r="FLV214" s="1"/>
      <c r="FLW214" s="1"/>
      <c r="FLX214" s="3"/>
      <c r="FME214" s="1"/>
      <c r="FMF214" s="1"/>
      <c r="FMG214" s="3"/>
      <c r="FMN214" s="1"/>
      <c r="FMO214" s="1"/>
      <c r="FMP214" s="3"/>
      <c r="FMW214" s="1"/>
      <c r="FMX214" s="1"/>
      <c r="FMY214" s="3"/>
      <c r="FNF214" s="1"/>
      <c r="FNG214" s="1"/>
      <c r="FNH214" s="3"/>
      <c r="FNO214" s="1"/>
      <c r="FNP214" s="1"/>
      <c r="FNQ214" s="3"/>
      <c r="FNX214" s="1"/>
      <c r="FNY214" s="1"/>
      <c r="FNZ214" s="3"/>
      <c r="FOG214" s="1"/>
      <c r="FOH214" s="1"/>
      <c r="FOI214" s="3"/>
      <c r="FOP214" s="1"/>
      <c r="FOQ214" s="1"/>
      <c r="FOR214" s="3"/>
      <c r="FOY214" s="1"/>
      <c r="FOZ214" s="1"/>
      <c r="FPA214" s="3"/>
      <c r="FPH214" s="1"/>
      <c r="FPI214" s="1"/>
      <c r="FPJ214" s="3"/>
      <c r="FPQ214" s="1"/>
      <c r="FPR214" s="1"/>
      <c r="FPS214" s="3"/>
      <c r="FPZ214" s="1"/>
      <c r="FQA214" s="1"/>
      <c r="FQB214" s="3"/>
      <c r="FQI214" s="1"/>
      <c r="FQJ214" s="1"/>
      <c r="FQK214" s="3"/>
      <c r="FQR214" s="1"/>
      <c r="FQS214" s="1"/>
      <c r="FQT214" s="3"/>
      <c r="FRA214" s="1"/>
      <c r="FRB214" s="1"/>
      <c r="FRC214" s="3"/>
      <c r="FRJ214" s="1"/>
      <c r="FRK214" s="1"/>
      <c r="FRL214" s="3"/>
      <c r="FRS214" s="1"/>
      <c r="FRT214" s="1"/>
      <c r="FRU214" s="3"/>
      <c r="FSB214" s="1"/>
      <c r="FSC214" s="1"/>
      <c r="FSD214" s="3"/>
      <c r="FSK214" s="1"/>
      <c r="FSL214" s="1"/>
      <c r="FSM214" s="3"/>
      <c r="FST214" s="1"/>
      <c r="FSU214" s="1"/>
      <c r="FSV214" s="3"/>
      <c r="FTC214" s="1"/>
      <c r="FTD214" s="1"/>
      <c r="FTE214" s="3"/>
      <c r="FTL214" s="1"/>
      <c r="FTM214" s="1"/>
      <c r="FTN214" s="3"/>
      <c r="FTU214" s="1"/>
      <c r="FTV214" s="1"/>
      <c r="FTW214" s="3"/>
      <c r="FUD214" s="1"/>
      <c r="FUE214" s="1"/>
      <c r="FUF214" s="3"/>
      <c r="FUM214" s="1"/>
      <c r="FUN214" s="1"/>
      <c r="FUO214" s="3"/>
      <c r="FUV214" s="1"/>
      <c r="FUW214" s="1"/>
      <c r="FUX214" s="3"/>
      <c r="FVE214" s="1"/>
      <c r="FVF214" s="1"/>
      <c r="FVG214" s="3"/>
      <c r="FVN214" s="1"/>
      <c r="FVO214" s="1"/>
      <c r="FVP214" s="3"/>
      <c r="FVW214" s="1"/>
      <c r="FVX214" s="1"/>
      <c r="FVY214" s="3"/>
      <c r="FWF214" s="1"/>
      <c r="FWG214" s="1"/>
      <c r="FWH214" s="3"/>
      <c r="FWO214" s="1"/>
      <c r="FWP214" s="1"/>
      <c r="FWQ214" s="3"/>
      <c r="FWX214" s="1"/>
      <c r="FWY214" s="1"/>
      <c r="FWZ214" s="3"/>
      <c r="FXG214" s="1"/>
      <c r="FXH214" s="1"/>
      <c r="FXI214" s="3"/>
      <c r="FXP214" s="1"/>
      <c r="FXQ214" s="1"/>
      <c r="FXR214" s="3"/>
      <c r="FXY214" s="1"/>
      <c r="FXZ214" s="1"/>
      <c r="FYA214" s="3"/>
      <c r="FYH214" s="1"/>
      <c r="FYI214" s="1"/>
      <c r="FYJ214" s="3"/>
      <c r="FYQ214" s="1"/>
      <c r="FYR214" s="1"/>
      <c r="FYS214" s="3"/>
      <c r="FYZ214" s="1"/>
      <c r="FZA214" s="1"/>
      <c r="FZB214" s="3"/>
      <c r="FZI214" s="1"/>
      <c r="FZJ214" s="1"/>
      <c r="FZK214" s="3"/>
      <c r="FZR214" s="1"/>
      <c r="FZS214" s="1"/>
      <c r="FZT214" s="3"/>
      <c r="GAA214" s="1"/>
      <c r="GAB214" s="1"/>
      <c r="GAC214" s="3"/>
      <c r="GAJ214" s="1"/>
      <c r="GAK214" s="1"/>
      <c r="GAL214" s="3"/>
      <c r="GAS214" s="1"/>
      <c r="GAT214" s="1"/>
      <c r="GAU214" s="3"/>
      <c r="GBB214" s="1"/>
      <c r="GBC214" s="1"/>
      <c r="GBD214" s="3"/>
      <c r="GBK214" s="1"/>
      <c r="GBL214" s="1"/>
      <c r="GBM214" s="3"/>
      <c r="GBT214" s="1"/>
      <c r="GBU214" s="1"/>
      <c r="GBV214" s="3"/>
      <c r="GCC214" s="1"/>
      <c r="GCD214" s="1"/>
      <c r="GCE214" s="3"/>
      <c r="GCL214" s="1"/>
      <c r="GCM214" s="1"/>
      <c r="GCN214" s="3"/>
      <c r="GCU214" s="1"/>
      <c r="GCV214" s="1"/>
      <c r="GCW214" s="3"/>
      <c r="GDD214" s="1"/>
      <c r="GDE214" s="1"/>
      <c r="GDF214" s="3"/>
      <c r="GDM214" s="1"/>
      <c r="GDN214" s="1"/>
      <c r="GDO214" s="3"/>
      <c r="GDV214" s="1"/>
      <c r="GDW214" s="1"/>
      <c r="GDX214" s="3"/>
      <c r="GEE214" s="1"/>
      <c r="GEF214" s="1"/>
      <c r="GEG214" s="3"/>
      <c r="GEN214" s="1"/>
      <c r="GEO214" s="1"/>
      <c r="GEP214" s="3"/>
      <c r="GEW214" s="1"/>
      <c r="GEX214" s="1"/>
      <c r="GEY214" s="3"/>
      <c r="GFF214" s="1"/>
      <c r="GFG214" s="1"/>
      <c r="GFH214" s="3"/>
      <c r="GFO214" s="1"/>
      <c r="GFP214" s="1"/>
      <c r="GFQ214" s="3"/>
      <c r="GFX214" s="1"/>
      <c r="GFY214" s="1"/>
      <c r="GFZ214" s="3"/>
      <c r="GGG214" s="1"/>
      <c r="GGH214" s="1"/>
      <c r="GGI214" s="3"/>
      <c r="GGP214" s="1"/>
      <c r="GGQ214" s="1"/>
      <c r="GGR214" s="3"/>
      <c r="GGY214" s="1"/>
      <c r="GGZ214" s="1"/>
      <c r="GHA214" s="3"/>
      <c r="GHH214" s="1"/>
      <c r="GHI214" s="1"/>
      <c r="GHJ214" s="3"/>
      <c r="GHQ214" s="1"/>
      <c r="GHR214" s="1"/>
      <c r="GHS214" s="3"/>
      <c r="GHZ214" s="1"/>
      <c r="GIA214" s="1"/>
      <c r="GIB214" s="3"/>
      <c r="GII214" s="1"/>
      <c r="GIJ214" s="1"/>
      <c r="GIK214" s="3"/>
      <c r="GIR214" s="1"/>
      <c r="GIS214" s="1"/>
      <c r="GIT214" s="3"/>
      <c r="GJA214" s="1"/>
      <c r="GJB214" s="1"/>
      <c r="GJC214" s="3"/>
      <c r="GJJ214" s="1"/>
      <c r="GJK214" s="1"/>
      <c r="GJL214" s="3"/>
      <c r="GJS214" s="1"/>
      <c r="GJT214" s="1"/>
      <c r="GJU214" s="3"/>
      <c r="GKB214" s="1"/>
      <c r="GKC214" s="1"/>
      <c r="GKD214" s="3"/>
      <c r="GKK214" s="1"/>
      <c r="GKL214" s="1"/>
      <c r="GKM214" s="3"/>
      <c r="GKT214" s="1"/>
      <c r="GKU214" s="1"/>
      <c r="GKV214" s="3"/>
      <c r="GLC214" s="1"/>
      <c r="GLD214" s="1"/>
      <c r="GLE214" s="3"/>
      <c r="GLL214" s="1"/>
      <c r="GLM214" s="1"/>
      <c r="GLN214" s="3"/>
      <c r="GLU214" s="1"/>
      <c r="GLV214" s="1"/>
      <c r="GLW214" s="3"/>
      <c r="GMD214" s="1"/>
      <c r="GME214" s="1"/>
      <c r="GMF214" s="3"/>
      <c r="GMM214" s="1"/>
      <c r="GMN214" s="1"/>
      <c r="GMO214" s="3"/>
      <c r="GMV214" s="1"/>
      <c r="GMW214" s="1"/>
      <c r="GMX214" s="3"/>
      <c r="GNE214" s="1"/>
      <c r="GNF214" s="1"/>
      <c r="GNG214" s="3"/>
      <c r="GNN214" s="1"/>
      <c r="GNO214" s="1"/>
      <c r="GNP214" s="3"/>
      <c r="GNW214" s="1"/>
      <c r="GNX214" s="1"/>
      <c r="GNY214" s="3"/>
      <c r="GOF214" s="1"/>
      <c r="GOG214" s="1"/>
      <c r="GOH214" s="3"/>
      <c r="GOO214" s="1"/>
      <c r="GOP214" s="1"/>
      <c r="GOQ214" s="3"/>
      <c r="GOX214" s="1"/>
      <c r="GOY214" s="1"/>
      <c r="GOZ214" s="3"/>
      <c r="GPG214" s="1"/>
      <c r="GPH214" s="1"/>
      <c r="GPI214" s="3"/>
      <c r="GPP214" s="1"/>
      <c r="GPQ214" s="1"/>
      <c r="GPR214" s="3"/>
      <c r="GPY214" s="1"/>
      <c r="GPZ214" s="1"/>
      <c r="GQA214" s="3"/>
      <c r="GQH214" s="1"/>
      <c r="GQI214" s="1"/>
      <c r="GQJ214" s="3"/>
      <c r="GQQ214" s="1"/>
      <c r="GQR214" s="1"/>
      <c r="GQS214" s="3"/>
      <c r="GQZ214" s="1"/>
      <c r="GRA214" s="1"/>
      <c r="GRB214" s="3"/>
      <c r="GRI214" s="1"/>
      <c r="GRJ214" s="1"/>
      <c r="GRK214" s="3"/>
      <c r="GRR214" s="1"/>
      <c r="GRS214" s="1"/>
      <c r="GRT214" s="3"/>
      <c r="GSA214" s="1"/>
      <c r="GSB214" s="1"/>
      <c r="GSC214" s="3"/>
      <c r="GSJ214" s="1"/>
      <c r="GSK214" s="1"/>
      <c r="GSL214" s="3"/>
      <c r="GSS214" s="1"/>
      <c r="GST214" s="1"/>
      <c r="GSU214" s="3"/>
      <c r="GTB214" s="1"/>
      <c r="GTC214" s="1"/>
      <c r="GTD214" s="3"/>
      <c r="GTK214" s="1"/>
      <c r="GTL214" s="1"/>
      <c r="GTM214" s="3"/>
      <c r="GTT214" s="1"/>
      <c r="GTU214" s="1"/>
      <c r="GTV214" s="3"/>
      <c r="GUC214" s="1"/>
      <c r="GUD214" s="1"/>
      <c r="GUE214" s="3"/>
      <c r="GUL214" s="1"/>
      <c r="GUM214" s="1"/>
      <c r="GUN214" s="3"/>
      <c r="GUU214" s="1"/>
      <c r="GUV214" s="1"/>
      <c r="GUW214" s="3"/>
      <c r="GVD214" s="1"/>
      <c r="GVE214" s="1"/>
      <c r="GVF214" s="3"/>
      <c r="GVM214" s="1"/>
      <c r="GVN214" s="1"/>
      <c r="GVO214" s="3"/>
      <c r="GVV214" s="1"/>
      <c r="GVW214" s="1"/>
      <c r="GVX214" s="3"/>
      <c r="GWE214" s="1"/>
      <c r="GWF214" s="1"/>
      <c r="GWG214" s="3"/>
      <c r="GWN214" s="1"/>
      <c r="GWO214" s="1"/>
      <c r="GWP214" s="3"/>
      <c r="GWW214" s="1"/>
      <c r="GWX214" s="1"/>
      <c r="GWY214" s="3"/>
      <c r="GXF214" s="1"/>
      <c r="GXG214" s="1"/>
      <c r="GXH214" s="3"/>
      <c r="GXO214" s="1"/>
      <c r="GXP214" s="1"/>
      <c r="GXQ214" s="3"/>
      <c r="GXX214" s="1"/>
      <c r="GXY214" s="1"/>
      <c r="GXZ214" s="3"/>
      <c r="GYG214" s="1"/>
      <c r="GYH214" s="1"/>
      <c r="GYI214" s="3"/>
      <c r="GYP214" s="1"/>
      <c r="GYQ214" s="1"/>
      <c r="GYR214" s="3"/>
      <c r="GYY214" s="1"/>
      <c r="GYZ214" s="1"/>
      <c r="GZA214" s="3"/>
      <c r="GZH214" s="1"/>
      <c r="GZI214" s="1"/>
      <c r="GZJ214" s="3"/>
      <c r="GZQ214" s="1"/>
      <c r="GZR214" s="1"/>
      <c r="GZS214" s="3"/>
      <c r="GZZ214" s="1"/>
      <c r="HAA214" s="1"/>
      <c r="HAB214" s="3"/>
      <c r="HAI214" s="1"/>
      <c r="HAJ214" s="1"/>
      <c r="HAK214" s="3"/>
      <c r="HAR214" s="1"/>
      <c r="HAS214" s="1"/>
      <c r="HAT214" s="3"/>
      <c r="HBA214" s="1"/>
      <c r="HBB214" s="1"/>
      <c r="HBC214" s="3"/>
      <c r="HBJ214" s="1"/>
      <c r="HBK214" s="1"/>
      <c r="HBL214" s="3"/>
      <c r="HBS214" s="1"/>
      <c r="HBT214" s="1"/>
      <c r="HBU214" s="3"/>
      <c r="HCB214" s="1"/>
      <c r="HCC214" s="1"/>
      <c r="HCD214" s="3"/>
      <c r="HCK214" s="1"/>
      <c r="HCL214" s="1"/>
      <c r="HCM214" s="3"/>
      <c r="HCT214" s="1"/>
      <c r="HCU214" s="1"/>
      <c r="HCV214" s="3"/>
      <c r="HDC214" s="1"/>
      <c r="HDD214" s="1"/>
      <c r="HDE214" s="3"/>
      <c r="HDL214" s="1"/>
      <c r="HDM214" s="1"/>
      <c r="HDN214" s="3"/>
      <c r="HDU214" s="1"/>
      <c r="HDV214" s="1"/>
      <c r="HDW214" s="3"/>
      <c r="HED214" s="1"/>
      <c r="HEE214" s="1"/>
      <c r="HEF214" s="3"/>
      <c r="HEM214" s="1"/>
      <c r="HEN214" s="1"/>
      <c r="HEO214" s="3"/>
      <c r="HEV214" s="1"/>
      <c r="HEW214" s="1"/>
      <c r="HEX214" s="3"/>
      <c r="HFE214" s="1"/>
      <c r="HFF214" s="1"/>
      <c r="HFG214" s="3"/>
      <c r="HFN214" s="1"/>
      <c r="HFO214" s="1"/>
      <c r="HFP214" s="3"/>
      <c r="HFW214" s="1"/>
      <c r="HFX214" s="1"/>
      <c r="HFY214" s="3"/>
      <c r="HGF214" s="1"/>
      <c r="HGG214" s="1"/>
      <c r="HGH214" s="3"/>
      <c r="HGO214" s="1"/>
      <c r="HGP214" s="1"/>
      <c r="HGQ214" s="3"/>
      <c r="HGX214" s="1"/>
      <c r="HGY214" s="1"/>
      <c r="HGZ214" s="3"/>
      <c r="HHG214" s="1"/>
      <c r="HHH214" s="1"/>
      <c r="HHI214" s="3"/>
      <c r="HHP214" s="1"/>
      <c r="HHQ214" s="1"/>
      <c r="HHR214" s="3"/>
      <c r="HHY214" s="1"/>
      <c r="HHZ214" s="1"/>
      <c r="HIA214" s="3"/>
      <c r="HIH214" s="1"/>
      <c r="HII214" s="1"/>
      <c r="HIJ214" s="3"/>
      <c r="HIQ214" s="1"/>
      <c r="HIR214" s="1"/>
      <c r="HIS214" s="3"/>
      <c r="HIZ214" s="1"/>
      <c r="HJA214" s="1"/>
      <c r="HJB214" s="3"/>
      <c r="HJI214" s="1"/>
      <c r="HJJ214" s="1"/>
      <c r="HJK214" s="3"/>
      <c r="HJR214" s="1"/>
      <c r="HJS214" s="1"/>
      <c r="HJT214" s="3"/>
      <c r="HKA214" s="1"/>
      <c r="HKB214" s="1"/>
      <c r="HKC214" s="3"/>
      <c r="HKJ214" s="1"/>
      <c r="HKK214" s="1"/>
      <c r="HKL214" s="3"/>
      <c r="HKS214" s="1"/>
      <c r="HKT214" s="1"/>
      <c r="HKU214" s="3"/>
      <c r="HLB214" s="1"/>
      <c r="HLC214" s="1"/>
      <c r="HLD214" s="3"/>
      <c r="HLK214" s="1"/>
      <c r="HLL214" s="1"/>
      <c r="HLM214" s="3"/>
      <c r="HLT214" s="1"/>
      <c r="HLU214" s="1"/>
      <c r="HLV214" s="3"/>
      <c r="HMC214" s="1"/>
      <c r="HMD214" s="1"/>
      <c r="HME214" s="3"/>
      <c r="HML214" s="1"/>
      <c r="HMM214" s="1"/>
      <c r="HMN214" s="3"/>
      <c r="HMU214" s="1"/>
      <c r="HMV214" s="1"/>
      <c r="HMW214" s="3"/>
      <c r="HND214" s="1"/>
      <c r="HNE214" s="1"/>
      <c r="HNF214" s="3"/>
      <c r="HNM214" s="1"/>
      <c r="HNN214" s="1"/>
      <c r="HNO214" s="3"/>
      <c r="HNV214" s="1"/>
      <c r="HNW214" s="1"/>
      <c r="HNX214" s="3"/>
      <c r="HOE214" s="1"/>
      <c r="HOF214" s="1"/>
      <c r="HOG214" s="3"/>
      <c r="HON214" s="1"/>
      <c r="HOO214" s="1"/>
      <c r="HOP214" s="3"/>
      <c r="HOW214" s="1"/>
      <c r="HOX214" s="1"/>
      <c r="HOY214" s="3"/>
      <c r="HPF214" s="1"/>
      <c r="HPG214" s="1"/>
      <c r="HPH214" s="3"/>
      <c r="HPO214" s="1"/>
      <c r="HPP214" s="1"/>
      <c r="HPQ214" s="3"/>
      <c r="HPX214" s="1"/>
      <c r="HPY214" s="1"/>
      <c r="HPZ214" s="3"/>
      <c r="HQG214" s="1"/>
      <c r="HQH214" s="1"/>
      <c r="HQI214" s="3"/>
      <c r="HQP214" s="1"/>
      <c r="HQQ214" s="1"/>
      <c r="HQR214" s="3"/>
      <c r="HQY214" s="1"/>
      <c r="HQZ214" s="1"/>
      <c r="HRA214" s="3"/>
      <c r="HRH214" s="1"/>
      <c r="HRI214" s="1"/>
      <c r="HRJ214" s="3"/>
      <c r="HRQ214" s="1"/>
      <c r="HRR214" s="1"/>
      <c r="HRS214" s="3"/>
      <c r="HRZ214" s="1"/>
      <c r="HSA214" s="1"/>
      <c r="HSB214" s="3"/>
      <c r="HSI214" s="1"/>
      <c r="HSJ214" s="1"/>
      <c r="HSK214" s="3"/>
      <c r="HSR214" s="1"/>
      <c r="HSS214" s="1"/>
      <c r="HST214" s="3"/>
      <c r="HTA214" s="1"/>
      <c r="HTB214" s="1"/>
      <c r="HTC214" s="3"/>
      <c r="HTJ214" s="1"/>
      <c r="HTK214" s="1"/>
      <c r="HTL214" s="3"/>
      <c r="HTS214" s="1"/>
      <c r="HTT214" s="1"/>
      <c r="HTU214" s="3"/>
      <c r="HUB214" s="1"/>
      <c r="HUC214" s="1"/>
      <c r="HUD214" s="3"/>
      <c r="HUK214" s="1"/>
      <c r="HUL214" s="1"/>
      <c r="HUM214" s="3"/>
      <c r="HUT214" s="1"/>
      <c r="HUU214" s="1"/>
      <c r="HUV214" s="3"/>
      <c r="HVC214" s="1"/>
      <c r="HVD214" s="1"/>
      <c r="HVE214" s="3"/>
      <c r="HVL214" s="1"/>
      <c r="HVM214" s="1"/>
      <c r="HVN214" s="3"/>
      <c r="HVU214" s="1"/>
      <c r="HVV214" s="1"/>
      <c r="HVW214" s="3"/>
      <c r="HWD214" s="1"/>
      <c r="HWE214" s="1"/>
      <c r="HWF214" s="3"/>
      <c r="HWM214" s="1"/>
      <c r="HWN214" s="1"/>
      <c r="HWO214" s="3"/>
      <c r="HWV214" s="1"/>
      <c r="HWW214" s="1"/>
      <c r="HWX214" s="3"/>
      <c r="HXE214" s="1"/>
      <c r="HXF214" s="1"/>
      <c r="HXG214" s="3"/>
      <c r="HXN214" s="1"/>
      <c r="HXO214" s="1"/>
      <c r="HXP214" s="3"/>
      <c r="HXW214" s="1"/>
      <c r="HXX214" s="1"/>
      <c r="HXY214" s="3"/>
      <c r="HYF214" s="1"/>
      <c r="HYG214" s="1"/>
      <c r="HYH214" s="3"/>
      <c r="HYO214" s="1"/>
      <c r="HYP214" s="1"/>
      <c r="HYQ214" s="3"/>
      <c r="HYX214" s="1"/>
      <c r="HYY214" s="1"/>
      <c r="HYZ214" s="3"/>
      <c r="HZG214" s="1"/>
      <c r="HZH214" s="1"/>
      <c r="HZI214" s="3"/>
      <c r="HZP214" s="1"/>
      <c r="HZQ214" s="1"/>
      <c r="HZR214" s="3"/>
      <c r="HZY214" s="1"/>
      <c r="HZZ214" s="1"/>
      <c r="IAA214" s="3"/>
      <c r="IAH214" s="1"/>
      <c r="IAI214" s="1"/>
      <c r="IAJ214" s="3"/>
      <c r="IAQ214" s="1"/>
      <c r="IAR214" s="1"/>
      <c r="IAS214" s="3"/>
      <c r="IAZ214" s="1"/>
      <c r="IBA214" s="1"/>
      <c r="IBB214" s="3"/>
      <c r="IBI214" s="1"/>
      <c r="IBJ214" s="1"/>
      <c r="IBK214" s="3"/>
      <c r="IBR214" s="1"/>
      <c r="IBS214" s="1"/>
      <c r="IBT214" s="3"/>
      <c r="ICA214" s="1"/>
      <c r="ICB214" s="1"/>
      <c r="ICC214" s="3"/>
      <c r="ICJ214" s="1"/>
      <c r="ICK214" s="1"/>
      <c r="ICL214" s="3"/>
      <c r="ICS214" s="1"/>
      <c r="ICT214" s="1"/>
      <c r="ICU214" s="3"/>
      <c r="IDB214" s="1"/>
      <c r="IDC214" s="1"/>
      <c r="IDD214" s="3"/>
      <c r="IDK214" s="1"/>
      <c r="IDL214" s="1"/>
      <c r="IDM214" s="3"/>
      <c r="IDT214" s="1"/>
      <c r="IDU214" s="1"/>
      <c r="IDV214" s="3"/>
      <c r="IEC214" s="1"/>
      <c r="IED214" s="1"/>
      <c r="IEE214" s="3"/>
      <c r="IEL214" s="1"/>
      <c r="IEM214" s="1"/>
      <c r="IEN214" s="3"/>
      <c r="IEU214" s="1"/>
      <c r="IEV214" s="1"/>
      <c r="IEW214" s="3"/>
      <c r="IFD214" s="1"/>
      <c r="IFE214" s="1"/>
      <c r="IFF214" s="3"/>
      <c r="IFM214" s="1"/>
      <c r="IFN214" s="1"/>
      <c r="IFO214" s="3"/>
      <c r="IFV214" s="1"/>
      <c r="IFW214" s="1"/>
      <c r="IFX214" s="3"/>
      <c r="IGE214" s="1"/>
      <c r="IGF214" s="1"/>
      <c r="IGG214" s="3"/>
      <c r="IGN214" s="1"/>
      <c r="IGO214" s="1"/>
      <c r="IGP214" s="3"/>
      <c r="IGW214" s="1"/>
      <c r="IGX214" s="1"/>
      <c r="IGY214" s="3"/>
      <c r="IHF214" s="1"/>
      <c r="IHG214" s="1"/>
      <c r="IHH214" s="3"/>
      <c r="IHO214" s="1"/>
      <c r="IHP214" s="1"/>
      <c r="IHQ214" s="3"/>
      <c r="IHX214" s="1"/>
      <c r="IHY214" s="1"/>
      <c r="IHZ214" s="3"/>
      <c r="IIG214" s="1"/>
      <c r="IIH214" s="1"/>
      <c r="III214" s="3"/>
      <c r="IIP214" s="1"/>
      <c r="IIQ214" s="1"/>
      <c r="IIR214" s="3"/>
      <c r="IIY214" s="1"/>
      <c r="IIZ214" s="1"/>
      <c r="IJA214" s="3"/>
      <c r="IJH214" s="1"/>
      <c r="IJI214" s="1"/>
      <c r="IJJ214" s="3"/>
      <c r="IJQ214" s="1"/>
      <c r="IJR214" s="1"/>
      <c r="IJS214" s="3"/>
      <c r="IJZ214" s="1"/>
      <c r="IKA214" s="1"/>
      <c r="IKB214" s="3"/>
      <c r="IKI214" s="1"/>
      <c r="IKJ214" s="1"/>
      <c r="IKK214" s="3"/>
      <c r="IKR214" s="1"/>
      <c r="IKS214" s="1"/>
      <c r="IKT214" s="3"/>
      <c r="ILA214" s="1"/>
      <c r="ILB214" s="1"/>
      <c r="ILC214" s="3"/>
      <c r="ILJ214" s="1"/>
      <c r="ILK214" s="1"/>
      <c r="ILL214" s="3"/>
      <c r="ILS214" s="1"/>
      <c r="ILT214" s="1"/>
      <c r="ILU214" s="3"/>
      <c r="IMB214" s="1"/>
      <c r="IMC214" s="1"/>
      <c r="IMD214" s="3"/>
      <c r="IMK214" s="1"/>
      <c r="IML214" s="1"/>
      <c r="IMM214" s="3"/>
      <c r="IMT214" s="1"/>
      <c r="IMU214" s="1"/>
      <c r="IMV214" s="3"/>
      <c r="INC214" s="1"/>
      <c r="IND214" s="1"/>
      <c r="INE214" s="3"/>
      <c r="INL214" s="1"/>
      <c r="INM214" s="1"/>
      <c r="INN214" s="3"/>
      <c r="INU214" s="1"/>
      <c r="INV214" s="1"/>
      <c r="INW214" s="3"/>
      <c r="IOD214" s="1"/>
      <c r="IOE214" s="1"/>
      <c r="IOF214" s="3"/>
      <c r="IOM214" s="1"/>
      <c r="ION214" s="1"/>
      <c r="IOO214" s="3"/>
      <c r="IOV214" s="1"/>
      <c r="IOW214" s="1"/>
      <c r="IOX214" s="3"/>
      <c r="IPE214" s="1"/>
      <c r="IPF214" s="1"/>
      <c r="IPG214" s="3"/>
      <c r="IPN214" s="1"/>
      <c r="IPO214" s="1"/>
      <c r="IPP214" s="3"/>
      <c r="IPW214" s="1"/>
      <c r="IPX214" s="1"/>
      <c r="IPY214" s="3"/>
      <c r="IQF214" s="1"/>
      <c r="IQG214" s="1"/>
      <c r="IQH214" s="3"/>
      <c r="IQO214" s="1"/>
      <c r="IQP214" s="1"/>
      <c r="IQQ214" s="3"/>
      <c r="IQX214" s="1"/>
      <c r="IQY214" s="1"/>
      <c r="IQZ214" s="3"/>
      <c r="IRG214" s="1"/>
      <c r="IRH214" s="1"/>
      <c r="IRI214" s="3"/>
      <c r="IRP214" s="1"/>
      <c r="IRQ214" s="1"/>
      <c r="IRR214" s="3"/>
      <c r="IRY214" s="1"/>
      <c r="IRZ214" s="1"/>
      <c r="ISA214" s="3"/>
      <c r="ISH214" s="1"/>
      <c r="ISI214" s="1"/>
      <c r="ISJ214" s="3"/>
      <c r="ISQ214" s="1"/>
      <c r="ISR214" s="1"/>
      <c r="ISS214" s="3"/>
      <c r="ISZ214" s="1"/>
      <c r="ITA214" s="1"/>
      <c r="ITB214" s="3"/>
      <c r="ITI214" s="1"/>
      <c r="ITJ214" s="1"/>
      <c r="ITK214" s="3"/>
      <c r="ITR214" s="1"/>
      <c r="ITS214" s="1"/>
      <c r="ITT214" s="3"/>
      <c r="IUA214" s="1"/>
      <c r="IUB214" s="1"/>
      <c r="IUC214" s="3"/>
      <c r="IUJ214" s="1"/>
      <c r="IUK214" s="1"/>
      <c r="IUL214" s="3"/>
      <c r="IUS214" s="1"/>
      <c r="IUT214" s="1"/>
      <c r="IUU214" s="3"/>
      <c r="IVB214" s="1"/>
      <c r="IVC214" s="1"/>
      <c r="IVD214" s="3"/>
      <c r="IVK214" s="1"/>
      <c r="IVL214" s="1"/>
      <c r="IVM214" s="3"/>
      <c r="IVT214" s="1"/>
      <c r="IVU214" s="1"/>
      <c r="IVV214" s="3"/>
      <c r="IWC214" s="1"/>
      <c r="IWD214" s="1"/>
      <c r="IWE214" s="3"/>
      <c r="IWL214" s="1"/>
      <c r="IWM214" s="1"/>
      <c r="IWN214" s="3"/>
      <c r="IWU214" s="1"/>
      <c r="IWV214" s="1"/>
      <c r="IWW214" s="3"/>
      <c r="IXD214" s="1"/>
      <c r="IXE214" s="1"/>
      <c r="IXF214" s="3"/>
      <c r="IXM214" s="1"/>
      <c r="IXN214" s="1"/>
      <c r="IXO214" s="3"/>
      <c r="IXV214" s="1"/>
      <c r="IXW214" s="1"/>
      <c r="IXX214" s="3"/>
      <c r="IYE214" s="1"/>
      <c r="IYF214" s="1"/>
      <c r="IYG214" s="3"/>
      <c r="IYN214" s="1"/>
      <c r="IYO214" s="1"/>
      <c r="IYP214" s="3"/>
      <c r="IYW214" s="1"/>
      <c r="IYX214" s="1"/>
      <c r="IYY214" s="3"/>
      <c r="IZF214" s="1"/>
      <c r="IZG214" s="1"/>
      <c r="IZH214" s="3"/>
      <c r="IZO214" s="1"/>
      <c r="IZP214" s="1"/>
      <c r="IZQ214" s="3"/>
      <c r="IZX214" s="1"/>
      <c r="IZY214" s="1"/>
      <c r="IZZ214" s="3"/>
      <c r="JAG214" s="1"/>
      <c r="JAH214" s="1"/>
      <c r="JAI214" s="3"/>
      <c r="JAP214" s="1"/>
      <c r="JAQ214" s="1"/>
      <c r="JAR214" s="3"/>
      <c r="JAY214" s="1"/>
      <c r="JAZ214" s="1"/>
      <c r="JBA214" s="3"/>
      <c r="JBH214" s="1"/>
      <c r="JBI214" s="1"/>
      <c r="JBJ214" s="3"/>
      <c r="JBQ214" s="1"/>
      <c r="JBR214" s="1"/>
      <c r="JBS214" s="3"/>
      <c r="JBZ214" s="1"/>
      <c r="JCA214" s="1"/>
      <c r="JCB214" s="3"/>
      <c r="JCI214" s="1"/>
      <c r="JCJ214" s="1"/>
      <c r="JCK214" s="3"/>
      <c r="JCR214" s="1"/>
      <c r="JCS214" s="1"/>
      <c r="JCT214" s="3"/>
      <c r="JDA214" s="1"/>
      <c r="JDB214" s="1"/>
      <c r="JDC214" s="3"/>
      <c r="JDJ214" s="1"/>
      <c r="JDK214" s="1"/>
      <c r="JDL214" s="3"/>
      <c r="JDS214" s="1"/>
      <c r="JDT214" s="1"/>
      <c r="JDU214" s="3"/>
      <c r="JEB214" s="1"/>
      <c r="JEC214" s="1"/>
      <c r="JED214" s="3"/>
      <c r="JEK214" s="1"/>
      <c r="JEL214" s="1"/>
      <c r="JEM214" s="3"/>
      <c r="JET214" s="1"/>
      <c r="JEU214" s="1"/>
      <c r="JEV214" s="3"/>
      <c r="JFC214" s="1"/>
      <c r="JFD214" s="1"/>
      <c r="JFE214" s="3"/>
      <c r="JFL214" s="1"/>
      <c r="JFM214" s="1"/>
      <c r="JFN214" s="3"/>
      <c r="JFU214" s="1"/>
      <c r="JFV214" s="1"/>
      <c r="JFW214" s="3"/>
      <c r="JGD214" s="1"/>
      <c r="JGE214" s="1"/>
      <c r="JGF214" s="3"/>
      <c r="JGM214" s="1"/>
      <c r="JGN214" s="1"/>
      <c r="JGO214" s="3"/>
      <c r="JGV214" s="1"/>
      <c r="JGW214" s="1"/>
      <c r="JGX214" s="3"/>
      <c r="JHE214" s="1"/>
      <c r="JHF214" s="1"/>
      <c r="JHG214" s="3"/>
      <c r="JHN214" s="1"/>
      <c r="JHO214" s="1"/>
      <c r="JHP214" s="3"/>
      <c r="JHW214" s="1"/>
      <c r="JHX214" s="1"/>
      <c r="JHY214" s="3"/>
      <c r="JIF214" s="1"/>
      <c r="JIG214" s="1"/>
      <c r="JIH214" s="3"/>
      <c r="JIO214" s="1"/>
      <c r="JIP214" s="1"/>
      <c r="JIQ214" s="3"/>
      <c r="JIX214" s="1"/>
      <c r="JIY214" s="1"/>
      <c r="JIZ214" s="3"/>
      <c r="JJG214" s="1"/>
      <c r="JJH214" s="1"/>
      <c r="JJI214" s="3"/>
      <c r="JJP214" s="1"/>
      <c r="JJQ214" s="1"/>
      <c r="JJR214" s="3"/>
      <c r="JJY214" s="1"/>
      <c r="JJZ214" s="1"/>
      <c r="JKA214" s="3"/>
      <c r="JKH214" s="1"/>
      <c r="JKI214" s="1"/>
      <c r="JKJ214" s="3"/>
      <c r="JKQ214" s="1"/>
      <c r="JKR214" s="1"/>
      <c r="JKS214" s="3"/>
      <c r="JKZ214" s="1"/>
      <c r="JLA214" s="1"/>
      <c r="JLB214" s="3"/>
      <c r="JLI214" s="1"/>
      <c r="JLJ214" s="1"/>
      <c r="JLK214" s="3"/>
      <c r="JLR214" s="1"/>
      <c r="JLS214" s="1"/>
      <c r="JLT214" s="3"/>
      <c r="JMA214" s="1"/>
      <c r="JMB214" s="1"/>
      <c r="JMC214" s="3"/>
      <c r="JMJ214" s="1"/>
      <c r="JMK214" s="1"/>
      <c r="JML214" s="3"/>
      <c r="JMS214" s="1"/>
      <c r="JMT214" s="1"/>
      <c r="JMU214" s="3"/>
      <c r="JNB214" s="1"/>
      <c r="JNC214" s="1"/>
      <c r="JND214" s="3"/>
      <c r="JNK214" s="1"/>
      <c r="JNL214" s="1"/>
      <c r="JNM214" s="3"/>
      <c r="JNT214" s="1"/>
      <c r="JNU214" s="1"/>
      <c r="JNV214" s="3"/>
      <c r="JOC214" s="1"/>
      <c r="JOD214" s="1"/>
      <c r="JOE214" s="3"/>
      <c r="JOL214" s="1"/>
      <c r="JOM214" s="1"/>
      <c r="JON214" s="3"/>
      <c r="JOU214" s="1"/>
      <c r="JOV214" s="1"/>
      <c r="JOW214" s="3"/>
      <c r="JPD214" s="1"/>
      <c r="JPE214" s="1"/>
      <c r="JPF214" s="3"/>
      <c r="JPM214" s="1"/>
      <c r="JPN214" s="1"/>
      <c r="JPO214" s="3"/>
      <c r="JPV214" s="1"/>
      <c r="JPW214" s="1"/>
      <c r="JPX214" s="3"/>
      <c r="JQE214" s="1"/>
      <c r="JQF214" s="1"/>
      <c r="JQG214" s="3"/>
      <c r="JQN214" s="1"/>
      <c r="JQO214" s="1"/>
      <c r="JQP214" s="3"/>
      <c r="JQW214" s="1"/>
      <c r="JQX214" s="1"/>
      <c r="JQY214" s="3"/>
      <c r="JRF214" s="1"/>
      <c r="JRG214" s="1"/>
      <c r="JRH214" s="3"/>
      <c r="JRO214" s="1"/>
      <c r="JRP214" s="1"/>
      <c r="JRQ214" s="3"/>
      <c r="JRX214" s="1"/>
      <c r="JRY214" s="1"/>
      <c r="JRZ214" s="3"/>
      <c r="JSG214" s="1"/>
      <c r="JSH214" s="1"/>
      <c r="JSI214" s="3"/>
      <c r="JSP214" s="1"/>
      <c r="JSQ214" s="1"/>
      <c r="JSR214" s="3"/>
      <c r="JSY214" s="1"/>
      <c r="JSZ214" s="1"/>
      <c r="JTA214" s="3"/>
      <c r="JTH214" s="1"/>
      <c r="JTI214" s="1"/>
      <c r="JTJ214" s="3"/>
      <c r="JTQ214" s="1"/>
      <c r="JTR214" s="1"/>
      <c r="JTS214" s="3"/>
      <c r="JTZ214" s="1"/>
      <c r="JUA214" s="1"/>
      <c r="JUB214" s="3"/>
      <c r="JUI214" s="1"/>
      <c r="JUJ214" s="1"/>
      <c r="JUK214" s="3"/>
      <c r="JUR214" s="1"/>
      <c r="JUS214" s="1"/>
      <c r="JUT214" s="3"/>
      <c r="JVA214" s="1"/>
      <c r="JVB214" s="1"/>
      <c r="JVC214" s="3"/>
      <c r="JVJ214" s="1"/>
      <c r="JVK214" s="1"/>
      <c r="JVL214" s="3"/>
      <c r="JVS214" s="1"/>
      <c r="JVT214" s="1"/>
      <c r="JVU214" s="3"/>
      <c r="JWB214" s="1"/>
      <c r="JWC214" s="1"/>
      <c r="JWD214" s="3"/>
      <c r="JWK214" s="1"/>
      <c r="JWL214" s="1"/>
      <c r="JWM214" s="3"/>
      <c r="JWT214" s="1"/>
      <c r="JWU214" s="1"/>
      <c r="JWV214" s="3"/>
      <c r="JXC214" s="1"/>
      <c r="JXD214" s="1"/>
      <c r="JXE214" s="3"/>
      <c r="JXL214" s="1"/>
      <c r="JXM214" s="1"/>
      <c r="JXN214" s="3"/>
      <c r="JXU214" s="1"/>
      <c r="JXV214" s="1"/>
      <c r="JXW214" s="3"/>
      <c r="JYD214" s="1"/>
      <c r="JYE214" s="1"/>
      <c r="JYF214" s="3"/>
      <c r="JYM214" s="1"/>
      <c r="JYN214" s="1"/>
      <c r="JYO214" s="3"/>
      <c r="JYV214" s="1"/>
      <c r="JYW214" s="1"/>
      <c r="JYX214" s="3"/>
      <c r="JZE214" s="1"/>
      <c r="JZF214" s="1"/>
      <c r="JZG214" s="3"/>
      <c r="JZN214" s="1"/>
      <c r="JZO214" s="1"/>
      <c r="JZP214" s="3"/>
      <c r="JZW214" s="1"/>
      <c r="JZX214" s="1"/>
      <c r="JZY214" s="3"/>
      <c r="KAF214" s="1"/>
      <c r="KAG214" s="1"/>
      <c r="KAH214" s="3"/>
      <c r="KAO214" s="1"/>
      <c r="KAP214" s="1"/>
      <c r="KAQ214" s="3"/>
      <c r="KAX214" s="1"/>
      <c r="KAY214" s="1"/>
      <c r="KAZ214" s="3"/>
      <c r="KBG214" s="1"/>
      <c r="KBH214" s="1"/>
      <c r="KBI214" s="3"/>
      <c r="KBP214" s="1"/>
      <c r="KBQ214" s="1"/>
      <c r="KBR214" s="3"/>
      <c r="KBY214" s="1"/>
      <c r="KBZ214" s="1"/>
      <c r="KCA214" s="3"/>
      <c r="KCH214" s="1"/>
      <c r="KCI214" s="1"/>
      <c r="KCJ214" s="3"/>
      <c r="KCQ214" s="1"/>
      <c r="KCR214" s="1"/>
      <c r="KCS214" s="3"/>
      <c r="KCZ214" s="1"/>
      <c r="KDA214" s="1"/>
      <c r="KDB214" s="3"/>
      <c r="KDI214" s="1"/>
      <c r="KDJ214" s="1"/>
      <c r="KDK214" s="3"/>
      <c r="KDR214" s="1"/>
      <c r="KDS214" s="1"/>
      <c r="KDT214" s="3"/>
      <c r="KEA214" s="1"/>
      <c r="KEB214" s="1"/>
      <c r="KEC214" s="3"/>
      <c r="KEJ214" s="1"/>
      <c r="KEK214" s="1"/>
      <c r="KEL214" s="3"/>
      <c r="KES214" s="1"/>
      <c r="KET214" s="1"/>
      <c r="KEU214" s="3"/>
      <c r="KFB214" s="1"/>
      <c r="KFC214" s="1"/>
      <c r="KFD214" s="3"/>
      <c r="KFK214" s="1"/>
      <c r="KFL214" s="1"/>
      <c r="KFM214" s="3"/>
      <c r="KFT214" s="1"/>
      <c r="KFU214" s="1"/>
      <c r="KFV214" s="3"/>
      <c r="KGC214" s="1"/>
      <c r="KGD214" s="1"/>
      <c r="KGE214" s="3"/>
      <c r="KGL214" s="1"/>
      <c r="KGM214" s="1"/>
      <c r="KGN214" s="3"/>
      <c r="KGU214" s="1"/>
      <c r="KGV214" s="1"/>
      <c r="KGW214" s="3"/>
      <c r="KHD214" s="1"/>
      <c r="KHE214" s="1"/>
      <c r="KHF214" s="3"/>
      <c r="KHM214" s="1"/>
      <c r="KHN214" s="1"/>
      <c r="KHO214" s="3"/>
      <c r="KHV214" s="1"/>
      <c r="KHW214" s="1"/>
      <c r="KHX214" s="3"/>
      <c r="KIE214" s="1"/>
      <c r="KIF214" s="1"/>
      <c r="KIG214" s="3"/>
      <c r="KIN214" s="1"/>
      <c r="KIO214" s="1"/>
      <c r="KIP214" s="3"/>
      <c r="KIW214" s="1"/>
      <c r="KIX214" s="1"/>
      <c r="KIY214" s="3"/>
      <c r="KJF214" s="1"/>
      <c r="KJG214" s="1"/>
      <c r="KJH214" s="3"/>
      <c r="KJO214" s="1"/>
      <c r="KJP214" s="1"/>
      <c r="KJQ214" s="3"/>
      <c r="KJX214" s="1"/>
      <c r="KJY214" s="1"/>
      <c r="KJZ214" s="3"/>
      <c r="KKG214" s="1"/>
      <c r="KKH214" s="1"/>
      <c r="KKI214" s="3"/>
      <c r="KKP214" s="1"/>
      <c r="KKQ214" s="1"/>
      <c r="KKR214" s="3"/>
      <c r="KKY214" s="1"/>
      <c r="KKZ214" s="1"/>
      <c r="KLA214" s="3"/>
      <c r="KLH214" s="1"/>
      <c r="KLI214" s="1"/>
      <c r="KLJ214" s="3"/>
      <c r="KLQ214" s="1"/>
      <c r="KLR214" s="1"/>
      <c r="KLS214" s="3"/>
      <c r="KLZ214" s="1"/>
      <c r="KMA214" s="1"/>
      <c r="KMB214" s="3"/>
      <c r="KMI214" s="1"/>
      <c r="KMJ214" s="1"/>
      <c r="KMK214" s="3"/>
      <c r="KMR214" s="1"/>
      <c r="KMS214" s="1"/>
      <c r="KMT214" s="3"/>
      <c r="KNA214" s="1"/>
      <c r="KNB214" s="1"/>
      <c r="KNC214" s="3"/>
      <c r="KNJ214" s="1"/>
      <c r="KNK214" s="1"/>
      <c r="KNL214" s="3"/>
      <c r="KNS214" s="1"/>
      <c r="KNT214" s="1"/>
      <c r="KNU214" s="3"/>
      <c r="KOB214" s="1"/>
      <c r="KOC214" s="1"/>
      <c r="KOD214" s="3"/>
      <c r="KOK214" s="1"/>
      <c r="KOL214" s="1"/>
      <c r="KOM214" s="3"/>
      <c r="KOT214" s="1"/>
      <c r="KOU214" s="1"/>
      <c r="KOV214" s="3"/>
      <c r="KPC214" s="1"/>
      <c r="KPD214" s="1"/>
      <c r="KPE214" s="3"/>
      <c r="KPL214" s="1"/>
      <c r="KPM214" s="1"/>
      <c r="KPN214" s="3"/>
      <c r="KPU214" s="1"/>
      <c r="KPV214" s="1"/>
      <c r="KPW214" s="3"/>
      <c r="KQD214" s="1"/>
      <c r="KQE214" s="1"/>
      <c r="KQF214" s="3"/>
      <c r="KQM214" s="1"/>
      <c r="KQN214" s="1"/>
      <c r="KQO214" s="3"/>
      <c r="KQV214" s="1"/>
      <c r="KQW214" s="1"/>
      <c r="KQX214" s="3"/>
      <c r="KRE214" s="1"/>
      <c r="KRF214" s="1"/>
      <c r="KRG214" s="3"/>
      <c r="KRN214" s="1"/>
      <c r="KRO214" s="1"/>
      <c r="KRP214" s="3"/>
      <c r="KRW214" s="1"/>
      <c r="KRX214" s="1"/>
      <c r="KRY214" s="3"/>
      <c r="KSF214" s="1"/>
      <c r="KSG214" s="1"/>
      <c r="KSH214" s="3"/>
      <c r="KSO214" s="1"/>
      <c r="KSP214" s="1"/>
      <c r="KSQ214" s="3"/>
      <c r="KSX214" s="1"/>
      <c r="KSY214" s="1"/>
      <c r="KSZ214" s="3"/>
      <c r="KTG214" s="1"/>
      <c r="KTH214" s="1"/>
      <c r="KTI214" s="3"/>
      <c r="KTP214" s="1"/>
      <c r="KTQ214" s="1"/>
      <c r="KTR214" s="3"/>
      <c r="KTY214" s="1"/>
      <c r="KTZ214" s="1"/>
      <c r="KUA214" s="3"/>
      <c r="KUH214" s="1"/>
      <c r="KUI214" s="1"/>
      <c r="KUJ214" s="3"/>
      <c r="KUQ214" s="1"/>
      <c r="KUR214" s="1"/>
      <c r="KUS214" s="3"/>
      <c r="KUZ214" s="1"/>
      <c r="KVA214" s="1"/>
      <c r="KVB214" s="3"/>
      <c r="KVI214" s="1"/>
      <c r="KVJ214" s="1"/>
      <c r="KVK214" s="3"/>
      <c r="KVR214" s="1"/>
      <c r="KVS214" s="1"/>
      <c r="KVT214" s="3"/>
      <c r="KWA214" s="1"/>
      <c r="KWB214" s="1"/>
      <c r="KWC214" s="3"/>
      <c r="KWJ214" s="1"/>
      <c r="KWK214" s="1"/>
      <c r="KWL214" s="3"/>
      <c r="KWS214" s="1"/>
      <c r="KWT214" s="1"/>
      <c r="KWU214" s="3"/>
      <c r="KXB214" s="1"/>
      <c r="KXC214" s="1"/>
      <c r="KXD214" s="3"/>
      <c r="KXK214" s="1"/>
      <c r="KXL214" s="1"/>
      <c r="KXM214" s="3"/>
      <c r="KXT214" s="1"/>
      <c r="KXU214" s="1"/>
      <c r="KXV214" s="3"/>
      <c r="KYC214" s="1"/>
      <c r="KYD214" s="1"/>
      <c r="KYE214" s="3"/>
      <c r="KYL214" s="1"/>
      <c r="KYM214" s="1"/>
      <c r="KYN214" s="3"/>
      <c r="KYU214" s="1"/>
      <c r="KYV214" s="1"/>
      <c r="KYW214" s="3"/>
      <c r="KZD214" s="1"/>
      <c r="KZE214" s="1"/>
      <c r="KZF214" s="3"/>
      <c r="KZM214" s="1"/>
      <c r="KZN214" s="1"/>
      <c r="KZO214" s="3"/>
      <c r="KZV214" s="1"/>
      <c r="KZW214" s="1"/>
      <c r="KZX214" s="3"/>
      <c r="LAE214" s="1"/>
      <c r="LAF214" s="1"/>
      <c r="LAG214" s="3"/>
      <c r="LAN214" s="1"/>
      <c r="LAO214" s="1"/>
      <c r="LAP214" s="3"/>
      <c r="LAW214" s="1"/>
      <c r="LAX214" s="1"/>
      <c r="LAY214" s="3"/>
      <c r="LBF214" s="1"/>
      <c r="LBG214" s="1"/>
      <c r="LBH214" s="3"/>
      <c r="LBO214" s="1"/>
      <c r="LBP214" s="1"/>
      <c r="LBQ214" s="3"/>
      <c r="LBX214" s="1"/>
      <c r="LBY214" s="1"/>
      <c r="LBZ214" s="3"/>
      <c r="LCG214" s="1"/>
      <c r="LCH214" s="1"/>
      <c r="LCI214" s="3"/>
      <c r="LCP214" s="1"/>
      <c r="LCQ214" s="1"/>
      <c r="LCR214" s="3"/>
      <c r="LCY214" s="1"/>
      <c r="LCZ214" s="1"/>
      <c r="LDA214" s="3"/>
      <c r="LDH214" s="1"/>
      <c r="LDI214" s="1"/>
      <c r="LDJ214" s="3"/>
      <c r="LDQ214" s="1"/>
      <c r="LDR214" s="1"/>
      <c r="LDS214" s="3"/>
      <c r="LDZ214" s="1"/>
      <c r="LEA214" s="1"/>
      <c r="LEB214" s="3"/>
      <c r="LEI214" s="1"/>
      <c r="LEJ214" s="1"/>
      <c r="LEK214" s="3"/>
      <c r="LER214" s="1"/>
      <c r="LES214" s="1"/>
      <c r="LET214" s="3"/>
      <c r="LFA214" s="1"/>
      <c r="LFB214" s="1"/>
      <c r="LFC214" s="3"/>
      <c r="LFJ214" s="1"/>
      <c r="LFK214" s="1"/>
      <c r="LFL214" s="3"/>
      <c r="LFS214" s="1"/>
      <c r="LFT214" s="1"/>
      <c r="LFU214" s="3"/>
      <c r="LGB214" s="1"/>
      <c r="LGC214" s="1"/>
      <c r="LGD214" s="3"/>
      <c r="LGK214" s="1"/>
      <c r="LGL214" s="1"/>
      <c r="LGM214" s="3"/>
      <c r="LGT214" s="1"/>
      <c r="LGU214" s="1"/>
      <c r="LGV214" s="3"/>
      <c r="LHC214" s="1"/>
      <c r="LHD214" s="1"/>
      <c r="LHE214" s="3"/>
      <c r="LHL214" s="1"/>
      <c r="LHM214" s="1"/>
      <c r="LHN214" s="3"/>
      <c r="LHU214" s="1"/>
      <c r="LHV214" s="1"/>
      <c r="LHW214" s="3"/>
      <c r="LID214" s="1"/>
      <c r="LIE214" s="1"/>
      <c r="LIF214" s="3"/>
      <c r="LIM214" s="1"/>
      <c r="LIN214" s="1"/>
      <c r="LIO214" s="3"/>
      <c r="LIV214" s="1"/>
      <c r="LIW214" s="1"/>
      <c r="LIX214" s="3"/>
      <c r="LJE214" s="1"/>
      <c r="LJF214" s="1"/>
      <c r="LJG214" s="3"/>
      <c r="LJN214" s="1"/>
      <c r="LJO214" s="1"/>
      <c r="LJP214" s="3"/>
      <c r="LJW214" s="1"/>
      <c r="LJX214" s="1"/>
      <c r="LJY214" s="3"/>
      <c r="LKF214" s="1"/>
      <c r="LKG214" s="1"/>
      <c r="LKH214" s="3"/>
      <c r="LKO214" s="1"/>
      <c r="LKP214" s="1"/>
      <c r="LKQ214" s="3"/>
      <c r="LKX214" s="1"/>
      <c r="LKY214" s="1"/>
      <c r="LKZ214" s="3"/>
      <c r="LLG214" s="1"/>
      <c r="LLH214" s="1"/>
      <c r="LLI214" s="3"/>
      <c r="LLP214" s="1"/>
      <c r="LLQ214" s="1"/>
      <c r="LLR214" s="3"/>
      <c r="LLY214" s="1"/>
      <c r="LLZ214" s="1"/>
      <c r="LMA214" s="3"/>
      <c r="LMH214" s="1"/>
      <c r="LMI214" s="1"/>
      <c r="LMJ214" s="3"/>
      <c r="LMQ214" s="1"/>
      <c r="LMR214" s="1"/>
      <c r="LMS214" s="3"/>
      <c r="LMZ214" s="1"/>
      <c r="LNA214" s="1"/>
      <c r="LNB214" s="3"/>
      <c r="LNI214" s="1"/>
      <c r="LNJ214" s="1"/>
      <c r="LNK214" s="3"/>
      <c r="LNR214" s="1"/>
      <c r="LNS214" s="1"/>
      <c r="LNT214" s="3"/>
      <c r="LOA214" s="1"/>
      <c r="LOB214" s="1"/>
      <c r="LOC214" s="3"/>
      <c r="LOJ214" s="1"/>
      <c r="LOK214" s="1"/>
      <c r="LOL214" s="3"/>
      <c r="LOS214" s="1"/>
      <c r="LOT214" s="1"/>
      <c r="LOU214" s="3"/>
      <c r="LPB214" s="1"/>
      <c r="LPC214" s="1"/>
      <c r="LPD214" s="3"/>
      <c r="LPK214" s="1"/>
      <c r="LPL214" s="1"/>
      <c r="LPM214" s="3"/>
      <c r="LPT214" s="1"/>
      <c r="LPU214" s="1"/>
      <c r="LPV214" s="3"/>
      <c r="LQC214" s="1"/>
      <c r="LQD214" s="1"/>
      <c r="LQE214" s="3"/>
      <c r="LQL214" s="1"/>
      <c r="LQM214" s="1"/>
      <c r="LQN214" s="3"/>
      <c r="LQU214" s="1"/>
      <c r="LQV214" s="1"/>
      <c r="LQW214" s="3"/>
      <c r="LRD214" s="1"/>
      <c r="LRE214" s="1"/>
      <c r="LRF214" s="3"/>
      <c r="LRM214" s="1"/>
      <c r="LRN214" s="1"/>
      <c r="LRO214" s="3"/>
      <c r="LRV214" s="1"/>
      <c r="LRW214" s="1"/>
      <c r="LRX214" s="3"/>
      <c r="LSE214" s="1"/>
      <c r="LSF214" s="1"/>
      <c r="LSG214" s="3"/>
      <c r="LSN214" s="1"/>
      <c r="LSO214" s="1"/>
      <c r="LSP214" s="3"/>
      <c r="LSW214" s="1"/>
      <c r="LSX214" s="1"/>
      <c r="LSY214" s="3"/>
      <c r="LTF214" s="1"/>
      <c r="LTG214" s="1"/>
      <c r="LTH214" s="3"/>
      <c r="LTO214" s="1"/>
      <c r="LTP214" s="1"/>
      <c r="LTQ214" s="3"/>
      <c r="LTX214" s="1"/>
      <c r="LTY214" s="1"/>
      <c r="LTZ214" s="3"/>
      <c r="LUG214" s="1"/>
      <c r="LUH214" s="1"/>
      <c r="LUI214" s="3"/>
      <c r="LUP214" s="1"/>
      <c r="LUQ214" s="1"/>
      <c r="LUR214" s="3"/>
      <c r="LUY214" s="1"/>
      <c r="LUZ214" s="1"/>
      <c r="LVA214" s="3"/>
      <c r="LVH214" s="1"/>
      <c r="LVI214" s="1"/>
      <c r="LVJ214" s="3"/>
      <c r="LVQ214" s="1"/>
      <c r="LVR214" s="1"/>
      <c r="LVS214" s="3"/>
      <c r="LVZ214" s="1"/>
      <c r="LWA214" s="1"/>
      <c r="LWB214" s="3"/>
      <c r="LWI214" s="1"/>
      <c r="LWJ214" s="1"/>
      <c r="LWK214" s="3"/>
      <c r="LWR214" s="1"/>
      <c r="LWS214" s="1"/>
      <c r="LWT214" s="3"/>
      <c r="LXA214" s="1"/>
      <c r="LXB214" s="1"/>
      <c r="LXC214" s="3"/>
      <c r="LXJ214" s="1"/>
      <c r="LXK214" s="1"/>
      <c r="LXL214" s="3"/>
      <c r="LXS214" s="1"/>
      <c r="LXT214" s="1"/>
      <c r="LXU214" s="3"/>
      <c r="LYB214" s="1"/>
      <c r="LYC214" s="1"/>
      <c r="LYD214" s="3"/>
      <c r="LYK214" s="1"/>
      <c r="LYL214" s="1"/>
      <c r="LYM214" s="3"/>
      <c r="LYT214" s="1"/>
      <c r="LYU214" s="1"/>
      <c r="LYV214" s="3"/>
      <c r="LZC214" s="1"/>
      <c r="LZD214" s="1"/>
      <c r="LZE214" s="3"/>
      <c r="LZL214" s="1"/>
      <c r="LZM214" s="1"/>
      <c r="LZN214" s="3"/>
      <c r="LZU214" s="1"/>
      <c r="LZV214" s="1"/>
      <c r="LZW214" s="3"/>
      <c r="MAD214" s="1"/>
      <c r="MAE214" s="1"/>
      <c r="MAF214" s="3"/>
      <c r="MAM214" s="1"/>
      <c r="MAN214" s="1"/>
      <c r="MAO214" s="3"/>
      <c r="MAV214" s="1"/>
      <c r="MAW214" s="1"/>
      <c r="MAX214" s="3"/>
      <c r="MBE214" s="1"/>
      <c r="MBF214" s="1"/>
      <c r="MBG214" s="3"/>
      <c r="MBN214" s="1"/>
      <c r="MBO214" s="1"/>
      <c r="MBP214" s="3"/>
      <c r="MBW214" s="1"/>
      <c r="MBX214" s="1"/>
      <c r="MBY214" s="3"/>
      <c r="MCF214" s="1"/>
      <c r="MCG214" s="1"/>
      <c r="MCH214" s="3"/>
      <c r="MCO214" s="1"/>
      <c r="MCP214" s="1"/>
      <c r="MCQ214" s="3"/>
      <c r="MCX214" s="1"/>
      <c r="MCY214" s="1"/>
      <c r="MCZ214" s="3"/>
      <c r="MDG214" s="1"/>
      <c r="MDH214" s="1"/>
      <c r="MDI214" s="3"/>
      <c r="MDP214" s="1"/>
      <c r="MDQ214" s="1"/>
      <c r="MDR214" s="3"/>
      <c r="MDY214" s="1"/>
      <c r="MDZ214" s="1"/>
      <c r="MEA214" s="3"/>
      <c r="MEH214" s="1"/>
      <c r="MEI214" s="1"/>
      <c r="MEJ214" s="3"/>
      <c r="MEQ214" s="1"/>
      <c r="MER214" s="1"/>
      <c r="MES214" s="3"/>
      <c r="MEZ214" s="1"/>
      <c r="MFA214" s="1"/>
      <c r="MFB214" s="3"/>
      <c r="MFI214" s="1"/>
      <c r="MFJ214" s="1"/>
      <c r="MFK214" s="3"/>
      <c r="MFR214" s="1"/>
      <c r="MFS214" s="1"/>
      <c r="MFT214" s="3"/>
      <c r="MGA214" s="1"/>
      <c r="MGB214" s="1"/>
      <c r="MGC214" s="3"/>
      <c r="MGJ214" s="1"/>
      <c r="MGK214" s="1"/>
      <c r="MGL214" s="3"/>
      <c r="MGS214" s="1"/>
      <c r="MGT214" s="1"/>
      <c r="MGU214" s="3"/>
      <c r="MHB214" s="1"/>
      <c r="MHC214" s="1"/>
      <c r="MHD214" s="3"/>
      <c r="MHK214" s="1"/>
      <c r="MHL214" s="1"/>
      <c r="MHM214" s="3"/>
      <c r="MHT214" s="1"/>
      <c r="MHU214" s="1"/>
      <c r="MHV214" s="3"/>
      <c r="MIC214" s="1"/>
      <c r="MID214" s="1"/>
      <c r="MIE214" s="3"/>
      <c r="MIL214" s="1"/>
      <c r="MIM214" s="1"/>
      <c r="MIN214" s="3"/>
      <c r="MIU214" s="1"/>
      <c r="MIV214" s="1"/>
      <c r="MIW214" s="3"/>
      <c r="MJD214" s="1"/>
      <c r="MJE214" s="1"/>
      <c r="MJF214" s="3"/>
      <c r="MJM214" s="1"/>
      <c r="MJN214" s="1"/>
      <c r="MJO214" s="3"/>
      <c r="MJV214" s="1"/>
      <c r="MJW214" s="1"/>
      <c r="MJX214" s="3"/>
      <c r="MKE214" s="1"/>
      <c r="MKF214" s="1"/>
      <c r="MKG214" s="3"/>
      <c r="MKN214" s="1"/>
      <c r="MKO214" s="1"/>
      <c r="MKP214" s="3"/>
      <c r="MKW214" s="1"/>
      <c r="MKX214" s="1"/>
      <c r="MKY214" s="3"/>
      <c r="MLF214" s="1"/>
      <c r="MLG214" s="1"/>
      <c r="MLH214" s="3"/>
      <c r="MLO214" s="1"/>
      <c r="MLP214" s="1"/>
      <c r="MLQ214" s="3"/>
      <c r="MLX214" s="1"/>
      <c r="MLY214" s="1"/>
      <c r="MLZ214" s="3"/>
      <c r="MMG214" s="1"/>
      <c r="MMH214" s="1"/>
      <c r="MMI214" s="3"/>
      <c r="MMP214" s="1"/>
      <c r="MMQ214" s="1"/>
      <c r="MMR214" s="3"/>
      <c r="MMY214" s="1"/>
      <c r="MMZ214" s="1"/>
      <c r="MNA214" s="3"/>
      <c r="MNH214" s="1"/>
      <c r="MNI214" s="1"/>
      <c r="MNJ214" s="3"/>
      <c r="MNQ214" s="1"/>
      <c r="MNR214" s="1"/>
      <c r="MNS214" s="3"/>
      <c r="MNZ214" s="1"/>
      <c r="MOA214" s="1"/>
      <c r="MOB214" s="3"/>
      <c r="MOI214" s="1"/>
      <c r="MOJ214" s="1"/>
      <c r="MOK214" s="3"/>
      <c r="MOR214" s="1"/>
      <c r="MOS214" s="1"/>
      <c r="MOT214" s="3"/>
      <c r="MPA214" s="1"/>
      <c r="MPB214" s="1"/>
      <c r="MPC214" s="3"/>
      <c r="MPJ214" s="1"/>
      <c r="MPK214" s="1"/>
      <c r="MPL214" s="3"/>
      <c r="MPS214" s="1"/>
      <c r="MPT214" s="1"/>
      <c r="MPU214" s="3"/>
      <c r="MQB214" s="1"/>
      <c r="MQC214" s="1"/>
      <c r="MQD214" s="3"/>
      <c r="MQK214" s="1"/>
      <c r="MQL214" s="1"/>
      <c r="MQM214" s="3"/>
      <c r="MQT214" s="1"/>
      <c r="MQU214" s="1"/>
      <c r="MQV214" s="3"/>
      <c r="MRC214" s="1"/>
      <c r="MRD214" s="1"/>
      <c r="MRE214" s="3"/>
      <c r="MRL214" s="1"/>
      <c r="MRM214" s="1"/>
      <c r="MRN214" s="3"/>
      <c r="MRU214" s="1"/>
      <c r="MRV214" s="1"/>
      <c r="MRW214" s="3"/>
      <c r="MSD214" s="1"/>
      <c r="MSE214" s="1"/>
      <c r="MSF214" s="3"/>
      <c r="MSM214" s="1"/>
      <c r="MSN214" s="1"/>
      <c r="MSO214" s="3"/>
      <c r="MSV214" s="1"/>
      <c r="MSW214" s="1"/>
      <c r="MSX214" s="3"/>
      <c r="MTE214" s="1"/>
      <c r="MTF214" s="1"/>
      <c r="MTG214" s="3"/>
      <c r="MTN214" s="1"/>
      <c r="MTO214" s="1"/>
      <c r="MTP214" s="3"/>
      <c r="MTW214" s="1"/>
      <c r="MTX214" s="1"/>
      <c r="MTY214" s="3"/>
      <c r="MUF214" s="1"/>
      <c r="MUG214" s="1"/>
      <c r="MUH214" s="3"/>
      <c r="MUO214" s="1"/>
      <c r="MUP214" s="1"/>
      <c r="MUQ214" s="3"/>
      <c r="MUX214" s="1"/>
      <c r="MUY214" s="1"/>
      <c r="MUZ214" s="3"/>
      <c r="MVG214" s="1"/>
      <c r="MVH214" s="1"/>
      <c r="MVI214" s="3"/>
      <c r="MVP214" s="1"/>
      <c r="MVQ214" s="1"/>
      <c r="MVR214" s="3"/>
      <c r="MVY214" s="1"/>
      <c r="MVZ214" s="1"/>
      <c r="MWA214" s="3"/>
      <c r="MWH214" s="1"/>
      <c r="MWI214" s="1"/>
      <c r="MWJ214" s="3"/>
      <c r="MWQ214" s="1"/>
      <c r="MWR214" s="1"/>
      <c r="MWS214" s="3"/>
      <c r="MWZ214" s="1"/>
      <c r="MXA214" s="1"/>
      <c r="MXB214" s="3"/>
      <c r="MXI214" s="1"/>
      <c r="MXJ214" s="1"/>
      <c r="MXK214" s="3"/>
      <c r="MXR214" s="1"/>
      <c r="MXS214" s="1"/>
      <c r="MXT214" s="3"/>
      <c r="MYA214" s="1"/>
      <c r="MYB214" s="1"/>
      <c r="MYC214" s="3"/>
      <c r="MYJ214" s="1"/>
      <c r="MYK214" s="1"/>
      <c r="MYL214" s="3"/>
      <c r="MYS214" s="1"/>
      <c r="MYT214" s="1"/>
      <c r="MYU214" s="3"/>
      <c r="MZB214" s="1"/>
      <c r="MZC214" s="1"/>
      <c r="MZD214" s="3"/>
      <c r="MZK214" s="1"/>
      <c r="MZL214" s="1"/>
      <c r="MZM214" s="3"/>
      <c r="MZT214" s="1"/>
      <c r="MZU214" s="1"/>
      <c r="MZV214" s="3"/>
      <c r="NAC214" s="1"/>
      <c r="NAD214" s="1"/>
      <c r="NAE214" s="3"/>
      <c r="NAL214" s="1"/>
      <c r="NAM214" s="1"/>
      <c r="NAN214" s="3"/>
      <c r="NAU214" s="1"/>
      <c r="NAV214" s="1"/>
      <c r="NAW214" s="3"/>
      <c r="NBD214" s="1"/>
      <c r="NBE214" s="1"/>
      <c r="NBF214" s="3"/>
      <c r="NBM214" s="1"/>
      <c r="NBN214" s="1"/>
      <c r="NBO214" s="3"/>
      <c r="NBV214" s="1"/>
      <c r="NBW214" s="1"/>
      <c r="NBX214" s="3"/>
      <c r="NCE214" s="1"/>
      <c r="NCF214" s="1"/>
      <c r="NCG214" s="3"/>
      <c r="NCN214" s="1"/>
      <c r="NCO214" s="1"/>
      <c r="NCP214" s="3"/>
      <c r="NCW214" s="1"/>
      <c r="NCX214" s="1"/>
      <c r="NCY214" s="3"/>
      <c r="NDF214" s="1"/>
      <c r="NDG214" s="1"/>
      <c r="NDH214" s="3"/>
      <c r="NDO214" s="1"/>
      <c r="NDP214" s="1"/>
      <c r="NDQ214" s="3"/>
      <c r="NDX214" s="1"/>
      <c r="NDY214" s="1"/>
      <c r="NDZ214" s="3"/>
      <c r="NEG214" s="1"/>
      <c r="NEH214" s="1"/>
      <c r="NEI214" s="3"/>
      <c r="NEP214" s="1"/>
      <c r="NEQ214" s="1"/>
      <c r="NER214" s="3"/>
      <c r="NEY214" s="1"/>
      <c r="NEZ214" s="1"/>
      <c r="NFA214" s="3"/>
      <c r="NFH214" s="1"/>
      <c r="NFI214" s="1"/>
      <c r="NFJ214" s="3"/>
      <c r="NFQ214" s="1"/>
      <c r="NFR214" s="1"/>
      <c r="NFS214" s="3"/>
      <c r="NFZ214" s="1"/>
      <c r="NGA214" s="1"/>
      <c r="NGB214" s="3"/>
      <c r="NGI214" s="1"/>
      <c r="NGJ214" s="1"/>
      <c r="NGK214" s="3"/>
      <c r="NGR214" s="1"/>
      <c r="NGS214" s="1"/>
      <c r="NGT214" s="3"/>
      <c r="NHA214" s="1"/>
      <c r="NHB214" s="1"/>
      <c r="NHC214" s="3"/>
      <c r="NHJ214" s="1"/>
      <c r="NHK214" s="1"/>
      <c r="NHL214" s="3"/>
      <c r="NHS214" s="1"/>
      <c r="NHT214" s="1"/>
      <c r="NHU214" s="3"/>
      <c r="NIB214" s="1"/>
      <c r="NIC214" s="1"/>
      <c r="NID214" s="3"/>
      <c r="NIK214" s="1"/>
      <c r="NIL214" s="1"/>
      <c r="NIM214" s="3"/>
      <c r="NIT214" s="1"/>
      <c r="NIU214" s="1"/>
      <c r="NIV214" s="3"/>
      <c r="NJC214" s="1"/>
      <c r="NJD214" s="1"/>
      <c r="NJE214" s="3"/>
      <c r="NJL214" s="1"/>
      <c r="NJM214" s="1"/>
      <c r="NJN214" s="3"/>
      <c r="NJU214" s="1"/>
      <c r="NJV214" s="1"/>
      <c r="NJW214" s="3"/>
      <c r="NKD214" s="1"/>
      <c r="NKE214" s="1"/>
      <c r="NKF214" s="3"/>
      <c r="NKM214" s="1"/>
      <c r="NKN214" s="1"/>
      <c r="NKO214" s="3"/>
      <c r="NKV214" s="1"/>
      <c r="NKW214" s="1"/>
      <c r="NKX214" s="3"/>
      <c r="NLE214" s="1"/>
      <c r="NLF214" s="1"/>
      <c r="NLG214" s="3"/>
      <c r="NLN214" s="1"/>
      <c r="NLO214" s="1"/>
      <c r="NLP214" s="3"/>
      <c r="NLW214" s="1"/>
      <c r="NLX214" s="1"/>
      <c r="NLY214" s="3"/>
      <c r="NMF214" s="1"/>
      <c r="NMG214" s="1"/>
      <c r="NMH214" s="3"/>
      <c r="NMO214" s="1"/>
      <c r="NMP214" s="1"/>
      <c r="NMQ214" s="3"/>
      <c r="NMX214" s="1"/>
      <c r="NMY214" s="1"/>
      <c r="NMZ214" s="3"/>
      <c r="NNG214" s="1"/>
      <c r="NNH214" s="1"/>
      <c r="NNI214" s="3"/>
      <c r="NNP214" s="1"/>
      <c r="NNQ214" s="1"/>
      <c r="NNR214" s="3"/>
      <c r="NNY214" s="1"/>
      <c r="NNZ214" s="1"/>
      <c r="NOA214" s="3"/>
      <c r="NOH214" s="1"/>
      <c r="NOI214" s="1"/>
      <c r="NOJ214" s="3"/>
      <c r="NOQ214" s="1"/>
      <c r="NOR214" s="1"/>
      <c r="NOS214" s="3"/>
      <c r="NOZ214" s="1"/>
      <c r="NPA214" s="1"/>
      <c r="NPB214" s="3"/>
      <c r="NPI214" s="1"/>
      <c r="NPJ214" s="1"/>
      <c r="NPK214" s="3"/>
      <c r="NPR214" s="1"/>
      <c r="NPS214" s="1"/>
      <c r="NPT214" s="3"/>
      <c r="NQA214" s="1"/>
      <c r="NQB214" s="1"/>
      <c r="NQC214" s="3"/>
      <c r="NQJ214" s="1"/>
      <c r="NQK214" s="1"/>
      <c r="NQL214" s="3"/>
      <c r="NQS214" s="1"/>
      <c r="NQT214" s="1"/>
      <c r="NQU214" s="3"/>
      <c r="NRB214" s="1"/>
      <c r="NRC214" s="1"/>
      <c r="NRD214" s="3"/>
      <c r="NRK214" s="1"/>
      <c r="NRL214" s="1"/>
      <c r="NRM214" s="3"/>
      <c r="NRT214" s="1"/>
      <c r="NRU214" s="1"/>
      <c r="NRV214" s="3"/>
      <c r="NSC214" s="1"/>
      <c r="NSD214" s="1"/>
      <c r="NSE214" s="3"/>
      <c r="NSL214" s="1"/>
      <c r="NSM214" s="1"/>
      <c r="NSN214" s="3"/>
      <c r="NSU214" s="1"/>
      <c r="NSV214" s="1"/>
      <c r="NSW214" s="3"/>
      <c r="NTD214" s="1"/>
      <c r="NTE214" s="1"/>
      <c r="NTF214" s="3"/>
      <c r="NTM214" s="1"/>
      <c r="NTN214" s="1"/>
      <c r="NTO214" s="3"/>
      <c r="NTV214" s="1"/>
      <c r="NTW214" s="1"/>
      <c r="NTX214" s="3"/>
      <c r="NUE214" s="1"/>
      <c r="NUF214" s="1"/>
      <c r="NUG214" s="3"/>
      <c r="NUN214" s="1"/>
      <c r="NUO214" s="1"/>
      <c r="NUP214" s="3"/>
      <c r="NUW214" s="1"/>
      <c r="NUX214" s="1"/>
      <c r="NUY214" s="3"/>
      <c r="NVF214" s="1"/>
      <c r="NVG214" s="1"/>
      <c r="NVH214" s="3"/>
      <c r="NVO214" s="1"/>
      <c r="NVP214" s="1"/>
      <c r="NVQ214" s="3"/>
      <c r="NVX214" s="1"/>
      <c r="NVY214" s="1"/>
      <c r="NVZ214" s="3"/>
      <c r="NWG214" s="1"/>
      <c r="NWH214" s="1"/>
      <c r="NWI214" s="3"/>
      <c r="NWP214" s="1"/>
      <c r="NWQ214" s="1"/>
      <c r="NWR214" s="3"/>
      <c r="NWY214" s="1"/>
      <c r="NWZ214" s="1"/>
      <c r="NXA214" s="3"/>
      <c r="NXH214" s="1"/>
      <c r="NXI214" s="1"/>
      <c r="NXJ214" s="3"/>
      <c r="NXQ214" s="1"/>
      <c r="NXR214" s="1"/>
      <c r="NXS214" s="3"/>
      <c r="NXZ214" s="1"/>
      <c r="NYA214" s="1"/>
      <c r="NYB214" s="3"/>
      <c r="NYI214" s="1"/>
      <c r="NYJ214" s="1"/>
      <c r="NYK214" s="3"/>
      <c r="NYR214" s="1"/>
      <c r="NYS214" s="1"/>
      <c r="NYT214" s="3"/>
      <c r="NZA214" s="1"/>
      <c r="NZB214" s="1"/>
      <c r="NZC214" s="3"/>
      <c r="NZJ214" s="1"/>
      <c r="NZK214" s="1"/>
      <c r="NZL214" s="3"/>
      <c r="NZS214" s="1"/>
      <c r="NZT214" s="1"/>
      <c r="NZU214" s="3"/>
      <c r="OAB214" s="1"/>
      <c r="OAC214" s="1"/>
      <c r="OAD214" s="3"/>
      <c r="OAK214" s="1"/>
      <c r="OAL214" s="1"/>
      <c r="OAM214" s="3"/>
      <c r="OAT214" s="1"/>
      <c r="OAU214" s="1"/>
      <c r="OAV214" s="3"/>
      <c r="OBC214" s="1"/>
      <c r="OBD214" s="1"/>
      <c r="OBE214" s="3"/>
      <c r="OBL214" s="1"/>
      <c r="OBM214" s="1"/>
      <c r="OBN214" s="3"/>
      <c r="OBU214" s="1"/>
      <c r="OBV214" s="1"/>
      <c r="OBW214" s="3"/>
      <c r="OCD214" s="1"/>
      <c r="OCE214" s="1"/>
      <c r="OCF214" s="3"/>
      <c r="OCM214" s="1"/>
      <c r="OCN214" s="1"/>
      <c r="OCO214" s="3"/>
      <c r="OCV214" s="1"/>
      <c r="OCW214" s="1"/>
      <c r="OCX214" s="3"/>
      <c r="ODE214" s="1"/>
      <c r="ODF214" s="1"/>
      <c r="ODG214" s="3"/>
      <c r="ODN214" s="1"/>
      <c r="ODO214" s="1"/>
      <c r="ODP214" s="3"/>
      <c r="ODW214" s="1"/>
      <c r="ODX214" s="1"/>
      <c r="ODY214" s="3"/>
      <c r="OEF214" s="1"/>
      <c r="OEG214" s="1"/>
      <c r="OEH214" s="3"/>
      <c r="OEO214" s="1"/>
      <c r="OEP214" s="1"/>
      <c r="OEQ214" s="3"/>
      <c r="OEX214" s="1"/>
      <c r="OEY214" s="1"/>
      <c r="OEZ214" s="3"/>
      <c r="OFG214" s="1"/>
      <c r="OFH214" s="1"/>
      <c r="OFI214" s="3"/>
      <c r="OFP214" s="1"/>
      <c r="OFQ214" s="1"/>
      <c r="OFR214" s="3"/>
      <c r="OFY214" s="1"/>
      <c r="OFZ214" s="1"/>
      <c r="OGA214" s="3"/>
      <c r="OGH214" s="1"/>
      <c r="OGI214" s="1"/>
      <c r="OGJ214" s="3"/>
      <c r="OGQ214" s="1"/>
      <c r="OGR214" s="1"/>
      <c r="OGS214" s="3"/>
      <c r="OGZ214" s="1"/>
      <c r="OHA214" s="1"/>
      <c r="OHB214" s="3"/>
      <c r="OHI214" s="1"/>
      <c r="OHJ214" s="1"/>
      <c r="OHK214" s="3"/>
      <c r="OHR214" s="1"/>
      <c r="OHS214" s="1"/>
      <c r="OHT214" s="3"/>
      <c r="OIA214" s="1"/>
      <c r="OIB214" s="1"/>
      <c r="OIC214" s="3"/>
      <c r="OIJ214" s="1"/>
      <c r="OIK214" s="1"/>
      <c r="OIL214" s="3"/>
      <c r="OIS214" s="1"/>
      <c r="OIT214" s="1"/>
      <c r="OIU214" s="3"/>
      <c r="OJB214" s="1"/>
      <c r="OJC214" s="1"/>
      <c r="OJD214" s="3"/>
      <c r="OJK214" s="1"/>
      <c r="OJL214" s="1"/>
      <c r="OJM214" s="3"/>
      <c r="OJT214" s="1"/>
      <c r="OJU214" s="1"/>
      <c r="OJV214" s="3"/>
      <c r="OKC214" s="1"/>
      <c r="OKD214" s="1"/>
      <c r="OKE214" s="3"/>
      <c r="OKL214" s="1"/>
      <c r="OKM214" s="1"/>
      <c r="OKN214" s="3"/>
      <c r="OKU214" s="1"/>
      <c r="OKV214" s="1"/>
      <c r="OKW214" s="3"/>
      <c r="OLD214" s="1"/>
      <c r="OLE214" s="1"/>
      <c r="OLF214" s="3"/>
      <c r="OLM214" s="1"/>
      <c r="OLN214" s="1"/>
      <c r="OLO214" s="3"/>
      <c r="OLV214" s="1"/>
      <c r="OLW214" s="1"/>
      <c r="OLX214" s="3"/>
      <c r="OME214" s="1"/>
      <c r="OMF214" s="1"/>
      <c r="OMG214" s="3"/>
      <c r="OMN214" s="1"/>
      <c r="OMO214" s="1"/>
      <c r="OMP214" s="3"/>
      <c r="OMW214" s="1"/>
      <c r="OMX214" s="1"/>
      <c r="OMY214" s="3"/>
      <c r="ONF214" s="1"/>
      <c r="ONG214" s="1"/>
      <c r="ONH214" s="3"/>
      <c r="ONO214" s="1"/>
      <c r="ONP214" s="1"/>
      <c r="ONQ214" s="3"/>
      <c r="ONX214" s="1"/>
      <c r="ONY214" s="1"/>
      <c r="ONZ214" s="3"/>
      <c r="OOG214" s="1"/>
      <c r="OOH214" s="1"/>
      <c r="OOI214" s="3"/>
      <c r="OOP214" s="1"/>
      <c r="OOQ214" s="1"/>
      <c r="OOR214" s="3"/>
      <c r="OOY214" s="1"/>
      <c r="OOZ214" s="1"/>
      <c r="OPA214" s="3"/>
      <c r="OPH214" s="1"/>
      <c r="OPI214" s="1"/>
      <c r="OPJ214" s="3"/>
      <c r="OPQ214" s="1"/>
      <c r="OPR214" s="1"/>
      <c r="OPS214" s="3"/>
      <c r="OPZ214" s="1"/>
      <c r="OQA214" s="1"/>
      <c r="OQB214" s="3"/>
      <c r="OQI214" s="1"/>
      <c r="OQJ214" s="1"/>
      <c r="OQK214" s="3"/>
      <c r="OQR214" s="1"/>
      <c r="OQS214" s="1"/>
      <c r="OQT214" s="3"/>
      <c r="ORA214" s="1"/>
      <c r="ORB214" s="1"/>
      <c r="ORC214" s="3"/>
      <c r="ORJ214" s="1"/>
      <c r="ORK214" s="1"/>
      <c r="ORL214" s="3"/>
      <c r="ORS214" s="1"/>
      <c r="ORT214" s="1"/>
      <c r="ORU214" s="3"/>
      <c r="OSB214" s="1"/>
      <c r="OSC214" s="1"/>
      <c r="OSD214" s="3"/>
      <c r="OSK214" s="1"/>
      <c r="OSL214" s="1"/>
      <c r="OSM214" s="3"/>
      <c r="OST214" s="1"/>
      <c r="OSU214" s="1"/>
      <c r="OSV214" s="3"/>
      <c r="OTC214" s="1"/>
      <c r="OTD214" s="1"/>
      <c r="OTE214" s="3"/>
      <c r="OTL214" s="1"/>
      <c r="OTM214" s="1"/>
      <c r="OTN214" s="3"/>
      <c r="OTU214" s="1"/>
      <c r="OTV214" s="1"/>
      <c r="OTW214" s="3"/>
      <c r="OUD214" s="1"/>
      <c r="OUE214" s="1"/>
      <c r="OUF214" s="3"/>
      <c r="OUM214" s="1"/>
      <c r="OUN214" s="1"/>
      <c r="OUO214" s="3"/>
      <c r="OUV214" s="1"/>
      <c r="OUW214" s="1"/>
      <c r="OUX214" s="3"/>
      <c r="OVE214" s="1"/>
      <c r="OVF214" s="1"/>
      <c r="OVG214" s="3"/>
      <c r="OVN214" s="1"/>
      <c r="OVO214" s="1"/>
      <c r="OVP214" s="3"/>
      <c r="OVW214" s="1"/>
      <c r="OVX214" s="1"/>
      <c r="OVY214" s="3"/>
      <c r="OWF214" s="1"/>
      <c r="OWG214" s="1"/>
      <c r="OWH214" s="3"/>
      <c r="OWO214" s="1"/>
      <c r="OWP214" s="1"/>
      <c r="OWQ214" s="3"/>
      <c r="OWX214" s="1"/>
      <c r="OWY214" s="1"/>
      <c r="OWZ214" s="3"/>
      <c r="OXG214" s="1"/>
      <c r="OXH214" s="1"/>
      <c r="OXI214" s="3"/>
      <c r="OXP214" s="1"/>
      <c r="OXQ214" s="1"/>
      <c r="OXR214" s="3"/>
      <c r="OXY214" s="1"/>
      <c r="OXZ214" s="1"/>
      <c r="OYA214" s="3"/>
      <c r="OYH214" s="1"/>
      <c r="OYI214" s="1"/>
      <c r="OYJ214" s="3"/>
      <c r="OYQ214" s="1"/>
      <c r="OYR214" s="1"/>
      <c r="OYS214" s="3"/>
      <c r="OYZ214" s="1"/>
      <c r="OZA214" s="1"/>
      <c r="OZB214" s="3"/>
      <c r="OZI214" s="1"/>
      <c r="OZJ214" s="1"/>
      <c r="OZK214" s="3"/>
      <c r="OZR214" s="1"/>
      <c r="OZS214" s="1"/>
      <c r="OZT214" s="3"/>
      <c r="PAA214" s="1"/>
      <c r="PAB214" s="1"/>
      <c r="PAC214" s="3"/>
      <c r="PAJ214" s="1"/>
      <c r="PAK214" s="1"/>
      <c r="PAL214" s="3"/>
      <c r="PAS214" s="1"/>
      <c r="PAT214" s="1"/>
      <c r="PAU214" s="3"/>
      <c r="PBB214" s="1"/>
      <c r="PBC214" s="1"/>
      <c r="PBD214" s="3"/>
      <c r="PBK214" s="1"/>
      <c r="PBL214" s="1"/>
      <c r="PBM214" s="3"/>
      <c r="PBT214" s="1"/>
      <c r="PBU214" s="1"/>
      <c r="PBV214" s="3"/>
      <c r="PCC214" s="1"/>
      <c r="PCD214" s="1"/>
      <c r="PCE214" s="3"/>
      <c r="PCL214" s="1"/>
      <c r="PCM214" s="1"/>
      <c r="PCN214" s="3"/>
      <c r="PCU214" s="1"/>
      <c r="PCV214" s="1"/>
      <c r="PCW214" s="3"/>
      <c r="PDD214" s="1"/>
      <c r="PDE214" s="1"/>
      <c r="PDF214" s="3"/>
      <c r="PDM214" s="1"/>
      <c r="PDN214" s="1"/>
      <c r="PDO214" s="3"/>
      <c r="PDV214" s="1"/>
      <c r="PDW214" s="1"/>
      <c r="PDX214" s="3"/>
      <c r="PEE214" s="1"/>
      <c r="PEF214" s="1"/>
      <c r="PEG214" s="3"/>
      <c r="PEN214" s="1"/>
      <c r="PEO214" s="1"/>
      <c r="PEP214" s="3"/>
      <c r="PEW214" s="1"/>
      <c r="PEX214" s="1"/>
      <c r="PEY214" s="3"/>
      <c r="PFF214" s="1"/>
      <c r="PFG214" s="1"/>
      <c r="PFH214" s="3"/>
      <c r="PFO214" s="1"/>
      <c r="PFP214" s="1"/>
      <c r="PFQ214" s="3"/>
      <c r="PFX214" s="1"/>
      <c r="PFY214" s="1"/>
      <c r="PFZ214" s="3"/>
      <c r="PGG214" s="1"/>
      <c r="PGH214" s="1"/>
      <c r="PGI214" s="3"/>
      <c r="PGP214" s="1"/>
      <c r="PGQ214" s="1"/>
      <c r="PGR214" s="3"/>
      <c r="PGY214" s="1"/>
      <c r="PGZ214" s="1"/>
      <c r="PHA214" s="3"/>
      <c r="PHH214" s="1"/>
      <c r="PHI214" s="1"/>
      <c r="PHJ214" s="3"/>
      <c r="PHQ214" s="1"/>
      <c r="PHR214" s="1"/>
      <c r="PHS214" s="3"/>
      <c r="PHZ214" s="1"/>
      <c r="PIA214" s="1"/>
      <c r="PIB214" s="3"/>
      <c r="PII214" s="1"/>
      <c r="PIJ214" s="1"/>
      <c r="PIK214" s="3"/>
      <c r="PIR214" s="1"/>
      <c r="PIS214" s="1"/>
      <c r="PIT214" s="3"/>
      <c r="PJA214" s="1"/>
      <c r="PJB214" s="1"/>
      <c r="PJC214" s="3"/>
      <c r="PJJ214" s="1"/>
      <c r="PJK214" s="1"/>
      <c r="PJL214" s="3"/>
      <c r="PJS214" s="1"/>
      <c r="PJT214" s="1"/>
      <c r="PJU214" s="3"/>
      <c r="PKB214" s="1"/>
      <c r="PKC214" s="1"/>
      <c r="PKD214" s="3"/>
      <c r="PKK214" s="1"/>
      <c r="PKL214" s="1"/>
      <c r="PKM214" s="3"/>
      <c r="PKT214" s="1"/>
      <c r="PKU214" s="1"/>
      <c r="PKV214" s="3"/>
      <c r="PLC214" s="1"/>
      <c r="PLD214" s="1"/>
      <c r="PLE214" s="3"/>
      <c r="PLL214" s="1"/>
      <c r="PLM214" s="1"/>
      <c r="PLN214" s="3"/>
      <c r="PLU214" s="1"/>
      <c r="PLV214" s="1"/>
      <c r="PLW214" s="3"/>
      <c r="PMD214" s="1"/>
      <c r="PME214" s="1"/>
      <c r="PMF214" s="3"/>
      <c r="PMM214" s="1"/>
      <c r="PMN214" s="1"/>
      <c r="PMO214" s="3"/>
      <c r="PMV214" s="1"/>
      <c r="PMW214" s="1"/>
      <c r="PMX214" s="3"/>
      <c r="PNE214" s="1"/>
      <c r="PNF214" s="1"/>
      <c r="PNG214" s="3"/>
      <c r="PNN214" s="1"/>
      <c r="PNO214" s="1"/>
      <c r="PNP214" s="3"/>
      <c r="PNW214" s="1"/>
      <c r="PNX214" s="1"/>
      <c r="PNY214" s="3"/>
      <c r="POF214" s="1"/>
      <c r="POG214" s="1"/>
      <c r="POH214" s="3"/>
      <c r="POO214" s="1"/>
      <c r="POP214" s="1"/>
      <c r="POQ214" s="3"/>
      <c r="POX214" s="1"/>
      <c r="POY214" s="1"/>
      <c r="POZ214" s="3"/>
      <c r="PPG214" s="1"/>
      <c r="PPH214" s="1"/>
      <c r="PPI214" s="3"/>
      <c r="PPP214" s="1"/>
      <c r="PPQ214" s="1"/>
      <c r="PPR214" s="3"/>
      <c r="PPY214" s="1"/>
      <c r="PPZ214" s="1"/>
      <c r="PQA214" s="3"/>
      <c r="PQH214" s="1"/>
      <c r="PQI214" s="1"/>
      <c r="PQJ214" s="3"/>
      <c r="PQQ214" s="1"/>
      <c r="PQR214" s="1"/>
      <c r="PQS214" s="3"/>
      <c r="PQZ214" s="1"/>
      <c r="PRA214" s="1"/>
      <c r="PRB214" s="3"/>
      <c r="PRI214" s="1"/>
      <c r="PRJ214" s="1"/>
      <c r="PRK214" s="3"/>
      <c r="PRR214" s="1"/>
      <c r="PRS214" s="1"/>
      <c r="PRT214" s="3"/>
      <c r="PSA214" s="1"/>
      <c r="PSB214" s="1"/>
      <c r="PSC214" s="3"/>
      <c r="PSJ214" s="1"/>
      <c r="PSK214" s="1"/>
      <c r="PSL214" s="3"/>
      <c r="PSS214" s="1"/>
      <c r="PST214" s="1"/>
      <c r="PSU214" s="3"/>
      <c r="PTB214" s="1"/>
      <c r="PTC214" s="1"/>
      <c r="PTD214" s="3"/>
      <c r="PTK214" s="1"/>
      <c r="PTL214" s="1"/>
      <c r="PTM214" s="3"/>
      <c r="PTT214" s="1"/>
      <c r="PTU214" s="1"/>
      <c r="PTV214" s="3"/>
      <c r="PUC214" s="1"/>
      <c r="PUD214" s="1"/>
      <c r="PUE214" s="3"/>
      <c r="PUL214" s="1"/>
      <c r="PUM214" s="1"/>
      <c r="PUN214" s="3"/>
      <c r="PUU214" s="1"/>
      <c r="PUV214" s="1"/>
      <c r="PUW214" s="3"/>
      <c r="PVD214" s="1"/>
      <c r="PVE214" s="1"/>
      <c r="PVF214" s="3"/>
      <c r="PVM214" s="1"/>
      <c r="PVN214" s="1"/>
      <c r="PVO214" s="3"/>
      <c r="PVV214" s="1"/>
      <c r="PVW214" s="1"/>
      <c r="PVX214" s="3"/>
      <c r="PWE214" s="1"/>
      <c r="PWF214" s="1"/>
      <c r="PWG214" s="3"/>
      <c r="PWN214" s="1"/>
      <c r="PWO214" s="1"/>
      <c r="PWP214" s="3"/>
      <c r="PWW214" s="1"/>
      <c r="PWX214" s="1"/>
      <c r="PWY214" s="3"/>
      <c r="PXF214" s="1"/>
      <c r="PXG214" s="1"/>
      <c r="PXH214" s="3"/>
      <c r="PXO214" s="1"/>
      <c r="PXP214" s="1"/>
      <c r="PXQ214" s="3"/>
      <c r="PXX214" s="1"/>
      <c r="PXY214" s="1"/>
      <c r="PXZ214" s="3"/>
      <c r="PYG214" s="1"/>
      <c r="PYH214" s="1"/>
      <c r="PYI214" s="3"/>
      <c r="PYP214" s="1"/>
      <c r="PYQ214" s="1"/>
      <c r="PYR214" s="3"/>
      <c r="PYY214" s="1"/>
      <c r="PYZ214" s="1"/>
      <c r="PZA214" s="3"/>
      <c r="PZH214" s="1"/>
      <c r="PZI214" s="1"/>
      <c r="PZJ214" s="3"/>
      <c r="PZQ214" s="1"/>
      <c r="PZR214" s="1"/>
      <c r="PZS214" s="3"/>
      <c r="PZZ214" s="1"/>
      <c r="QAA214" s="1"/>
      <c r="QAB214" s="3"/>
      <c r="QAI214" s="1"/>
      <c r="QAJ214" s="1"/>
      <c r="QAK214" s="3"/>
      <c r="QAR214" s="1"/>
      <c r="QAS214" s="1"/>
      <c r="QAT214" s="3"/>
      <c r="QBA214" s="1"/>
      <c r="QBB214" s="1"/>
      <c r="QBC214" s="3"/>
      <c r="QBJ214" s="1"/>
      <c r="QBK214" s="1"/>
      <c r="QBL214" s="3"/>
      <c r="QBS214" s="1"/>
      <c r="QBT214" s="1"/>
      <c r="QBU214" s="3"/>
      <c r="QCB214" s="1"/>
      <c r="QCC214" s="1"/>
      <c r="QCD214" s="3"/>
      <c r="QCK214" s="1"/>
      <c r="QCL214" s="1"/>
      <c r="QCM214" s="3"/>
      <c r="QCT214" s="1"/>
      <c r="QCU214" s="1"/>
      <c r="QCV214" s="3"/>
      <c r="QDC214" s="1"/>
      <c r="QDD214" s="1"/>
      <c r="QDE214" s="3"/>
      <c r="QDL214" s="1"/>
      <c r="QDM214" s="1"/>
      <c r="QDN214" s="3"/>
      <c r="QDU214" s="1"/>
      <c r="QDV214" s="1"/>
      <c r="QDW214" s="3"/>
      <c r="QED214" s="1"/>
      <c r="QEE214" s="1"/>
      <c r="QEF214" s="3"/>
      <c r="QEM214" s="1"/>
      <c r="QEN214" s="1"/>
      <c r="QEO214" s="3"/>
      <c r="QEV214" s="1"/>
      <c r="QEW214" s="1"/>
      <c r="QEX214" s="3"/>
      <c r="QFE214" s="1"/>
      <c r="QFF214" s="1"/>
      <c r="QFG214" s="3"/>
      <c r="QFN214" s="1"/>
      <c r="QFO214" s="1"/>
      <c r="QFP214" s="3"/>
      <c r="QFW214" s="1"/>
      <c r="QFX214" s="1"/>
      <c r="QFY214" s="3"/>
      <c r="QGF214" s="1"/>
      <c r="QGG214" s="1"/>
      <c r="QGH214" s="3"/>
      <c r="QGO214" s="1"/>
      <c r="QGP214" s="1"/>
      <c r="QGQ214" s="3"/>
      <c r="QGX214" s="1"/>
      <c r="QGY214" s="1"/>
      <c r="QGZ214" s="3"/>
      <c r="QHG214" s="1"/>
      <c r="QHH214" s="1"/>
      <c r="QHI214" s="3"/>
      <c r="QHP214" s="1"/>
      <c r="QHQ214" s="1"/>
      <c r="QHR214" s="3"/>
      <c r="QHY214" s="1"/>
      <c r="QHZ214" s="1"/>
      <c r="QIA214" s="3"/>
      <c r="QIH214" s="1"/>
      <c r="QII214" s="1"/>
      <c r="QIJ214" s="3"/>
      <c r="QIQ214" s="1"/>
      <c r="QIR214" s="1"/>
      <c r="QIS214" s="3"/>
      <c r="QIZ214" s="1"/>
      <c r="QJA214" s="1"/>
      <c r="QJB214" s="3"/>
      <c r="QJI214" s="1"/>
      <c r="QJJ214" s="1"/>
      <c r="QJK214" s="3"/>
      <c r="QJR214" s="1"/>
      <c r="QJS214" s="1"/>
      <c r="QJT214" s="3"/>
      <c r="QKA214" s="1"/>
      <c r="QKB214" s="1"/>
      <c r="QKC214" s="3"/>
      <c r="QKJ214" s="1"/>
      <c r="QKK214" s="1"/>
      <c r="QKL214" s="3"/>
      <c r="QKS214" s="1"/>
      <c r="QKT214" s="1"/>
      <c r="QKU214" s="3"/>
      <c r="QLB214" s="1"/>
      <c r="QLC214" s="1"/>
      <c r="QLD214" s="3"/>
      <c r="QLK214" s="1"/>
      <c r="QLL214" s="1"/>
      <c r="QLM214" s="3"/>
      <c r="QLT214" s="1"/>
      <c r="QLU214" s="1"/>
      <c r="QLV214" s="3"/>
      <c r="QMC214" s="1"/>
      <c r="QMD214" s="1"/>
      <c r="QME214" s="3"/>
      <c r="QML214" s="1"/>
      <c r="QMM214" s="1"/>
      <c r="QMN214" s="3"/>
      <c r="QMU214" s="1"/>
      <c r="QMV214" s="1"/>
      <c r="QMW214" s="3"/>
      <c r="QND214" s="1"/>
      <c r="QNE214" s="1"/>
      <c r="QNF214" s="3"/>
      <c r="QNM214" s="1"/>
      <c r="QNN214" s="1"/>
      <c r="QNO214" s="3"/>
      <c r="QNV214" s="1"/>
      <c r="QNW214" s="1"/>
      <c r="QNX214" s="3"/>
      <c r="QOE214" s="1"/>
      <c r="QOF214" s="1"/>
      <c r="QOG214" s="3"/>
      <c r="QON214" s="1"/>
      <c r="QOO214" s="1"/>
      <c r="QOP214" s="3"/>
      <c r="QOW214" s="1"/>
      <c r="QOX214" s="1"/>
      <c r="QOY214" s="3"/>
      <c r="QPF214" s="1"/>
      <c r="QPG214" s="1"/>
      <c r="QPH214" s="3"/>
      <c r="QPO214" s="1"/>
      <c r="QPP214" s="1"/>
      <c r="QPQ214" s="3"/>
      <c r="QPX214" s="1"/>
      <c r="QPY214" s="1"/>
      <c r="QPZ214" s="3"/>
      <c r="QQG214" s="1"/>
      <c r="QQH214" s="1"/>
      <c r="QQI214" s="3"/>
      <c r="QQP214" s="1"/>
      <c r="QQQ214" s="1"/>
      <c r="QQR214" s="3"/>
      <c r="QQY214" s="1"/>
      <c r="QQZ214" s="1"/>
      <c r="QRA214" s="3"/>
      <c r="QRH214" s="1"/>
      <c r="QRI214" s="1"/>
      <c r="QRJ214" s="3"/>
      <c r="QRQ214" s="1"/>
      <c r="QRR214" s="1"/>
      <c r="QRS214" s="3"/>
      <c r="QRZ214" s="1"/>
      <c r="QSA214" s="1"/>
      <c r="QSB214" s="3"/>
      <c r="QSI214" s="1"/>
      <c r="QSJ214" s="1"/>
      <c r="QSK214" s="3"/>
      <c r="QSR214" s="1"/>
      <c r="QSS214" s="1"/>
      <c r="QST214" s="3"/>
      <c r="QTA214" s="1"/>
      <c r="QTB214" s="1"/>
      <c r="QTC214" s="3"/>
      <c r="QTJ214" s="1"/>
      <c r="QTK214" s="1"/>
      <c r="QTL214" s="3"/>
      <c r="QTS214" s="1"/>
      <c r="QTT214" s="1"/>
      <c r="QTU214" s="3"/>
      <c r="QUB214" s="1"/>
      <c r="QUC214" s="1"/>
      <c r="QUD214" s="3"/>
      <c r="QUK214" s="1"/>
      <c r="QUL214" s="1"/>
      <c r="QUM214" s="3"/>
      <c r="QUT214" s="1"/>
      <c r="QUU214" s="1"/>
      <c r="QUV214" s="3"/>
      <c r="QVC214" s="1"/>
      <c r="QVD214" s="1"/>
      <c r="QVE214" s="3"/>
      <c r="QVL214" s="1"/>
      <c r="QVM214" s="1"/>
      <c r="QVN214" s="3"/>
      <c r="QVU214" s="1"/>
      <c r="QVV214" s="1"/>
      <c r="QVW214" s="3"/>
      <c r="QWD214" s="1"/>
      <c r="QWE214" s="1"/>
      <c r="QWF214" s="3"/>
      <c r="QWM214" s="1"/>
      <c r="QWN214" s="1"/>
      <c r="QWO214" s="3"/>
      <c r="QWV214" s="1"/>
      <c r="QWW214" s="1"/>
      <c r="QWX214" s="3"/>
      <c r="QXE214" s="1"/>
      <c r="QXF214" s="1"/>
      <c r="QXG214" s="3"/>
      <c r="QXN214" s="1"/>
      <c r="QXO214" s="1"/>
      <c r="QXP214" s="3"/>
      <c r="QXW214" s="1"/>
      <c r="QXX214" s="1"/>
      <c r="QXY214" s="3"/>
      <c r="QYF214" s="1"/>
      <c r="QYG214" s="1"/>
      <c r="QYH214" s="3"/>
      <c r="QYO214" s="1"/>
      <c r="QYP214" s="1"/>
      <c r="QYQ214" s="3"/>
      <c r="QYX214" s="1"/>
      <c r="QYY214" s="1"/>
      <c r="QYZ214" s="3"/>
      <c r="QZG214" s="1"/>
      <c r="QZH214" s="1"/>
      <c r="QZI214" s="3"/>
      <c r="QZP214" s="1"/>
      <c r="QZQ214" s="1"/>
      <c r="QZR214" s="3"/>
      <c r="QZY214" s="1"/>
      <c r="QZZ214" s="1"/>
      <c r="RAA214" s="3"/>
      <c r="RAH214" s="1"/>
      <c r="RAI214" s="1"/>
      <c r="RAJ214" s="3"/>
      <c r="RAQ214" s="1"/>
      <c r="RAR214" s="1"/>
      <c r="RAS214" s="3"/>
      <c r="RAZ214" s="1"/>
      <c r="RBA214" s="1"/>
      <c r="RBB214" s="3"/>
      <c r="RBI214" s="1"/>
      <c r="RBJ214" s="1"/>
      <c r="RBK214" s="3"/>
      <c r="RBR214" s="1"/>
      <c r="RBS214" s="1"/>
      <c r="RBT214" s="3"/>
      <c r="RCA214" s="1"/>
      <c r="RCB214" s="1"/>
      <c r="RCC214" s="3"/>
      <c r="RCJ214" s="1"/>
      <c r="RCK214" s="1"/>
      <c r="RCL214" s="3"/>
      <c r="RCS214" s="1"/>
      <c r="RCT214" s="1"/>
      <c r="RCU214" s="3"/>
      <c r="RDB214" s="1"/>
      <c r="RDC214" s="1"/>
      <c r="RDD214" s="3"/>
      <c r="RDK214" s="1"/>
      <c r="RDL214" s="1"/>
      <c r="RDM214" s="3"/>
      <c r="RDT214" s="1"/>
      <c r="RDU214" s="1"/>
      <c r="RDV214" s="3"/>
      <c r="REC214" s="1"/>
      <c r="RED214" s="1"/>
      <c r="REE214" s="3"/>
      <c r="REL214" s="1"/>
      <c r="REM214" s="1"/>
      <c r="REN214" s="3"/>
      <c r="REU214" s="1"/>
      <c r="REV214" s="1"/>
      <c r="REW214" s="3"/>
      <c r="RFD214" s="1"/>
      <c r="RFE214" s="1"/>
      <c r="RFF214" s="3"/>
      <c r="RFM214" s="1"/>
      <c r="RFN214" s="1"/>
      <c r="RFO214" s="3"/>
      <c r="RFV214" s="1"/>
      <c r="RFW214" s="1"/>
      <c r="RFX214" s="3"/>
      <c r="RGE214" s="1"/>
      <c r="RGF214" s="1"/>
      <c r="RGG214" s="3"/>
      <c r="RGN214" s="1"/>
      <c r="RGO214" s="1"/>
      <c r="RGP214" s="3"/>
      <c r="RGW214" s="1"/>
      <c r="RGX214" s="1"/>
      <c r="RGY214" s="3"/>
      <c r="RHF214" s="1"/>
      <c r="RHG214" s="1"/>
      <c r="RHH214" s="3"/>
      <c r="RHO214" s="1"/>
      <c r="RHP214" s="1"/>
      <c r="RHQ214" s="3"/>
      <c r="RHX214" s="1"/>
      <c r="RHY214" s="1"/>
      <c r="RHZ214" s="3"/>
      <c r="RIG214" s="1"/>
      <c r="RIH214" s="1"/>
      <c r="RII214" s="3"/>
      <c r="RIP214" s="1"/>
      <c r="RIQ214" s="1"/>
      <c r="RIR214" s="3"/>
      <c r="RIY214" s="1"/>
      <c r="RIZ214" s="1"/>
      <c r="RJA214" s="3"/>
      <c r="RJH214" s="1"/>
      <c r="RJI214" s="1"/>
      <c r="RJJ214" s="3"/>
      <c r="RJQ214" s="1"/>
      <c r="RJR214" s="1"/>
      <c r="RJS214" s="3"/>
      <c r="RJZ214" s="1"/>
      <c r="RKA214" s="1"/>
      <c r="RKB214" s="3"/>
      <c r="RKI214" s="1"/>
      <c r="RKJ214" s="1"/>
      <c r="RKK214" s="3"/>
      <c r="RKR214" s="1"/>
      <c r="RKS214" s="1"/>
      <c r="RKT214" s="3"/>
      <c r="RLA214" s="1"/>
      <c r="RLB214" s="1"/>
      <c r="RLC214" s="3"/>
      <c r="RLJ214" s="1"/>
      <c r="RLK214" s="1"/>
      <c r="RLL214" s="3"/>
      <c r="RLS214" s="1"/>
      <c r="RLT214" s="1"/>
      <c r="RLU214" s="3"/>
      <c r="RMB214" s="1"/>
      <c r="RMC214" s="1"/>
      <c r="RMD214" s="3"/>
      <c r="RMK214" s="1"/>
      <c r="RML214" s="1"/>
      <c r="RMM214" s="3"/>
      <c r="RMT214" s="1"/>
      <c r="RMU214" s="1"/>
      <c r="RMV214" s="3"/>
      <c r="RNC214" s="1"/>
      <c r="RND214" s="1"/>
      <c r="RNE214" s="3"/>
      <c r="RNL214" s="1"/>
      <c r="RNM214" s="1"/>
      <c r="RNN214" s="3"/>
      <c r="RNU214" s="1"/>
      <c r="RNV214" s="1"/>
      <c r="RNW214" s="3"/>
      <c r="ROD214" s="1"/>
      <c r="ROE214" s="1"/>
      <c r="ROF214" s="3"/>
      <c r="ROM214" s="1"/>
      <c r="RON214" s="1"/>
      <c r="ROO214" s="3"/>
      <c r="ROV214" s="1"/>
      <c r="ROW214" s="1"/>
      <c r="ROX214" s="3"/>
      <c r="RPE214" s="1"/>
      <c r="RPF214" s="1"/>
      <c r="RPG214" s="3"/>
      <c r="RPN214" s="1"/>
      <c r="RPO214" s="1"/>
      <c r="RPP214" s="3"/>
      <c r="RPW214" s="1"/>
      <c r="RPX214" s="1"/>
      <c r="RPY214" s="3"/>
      <c r="RQF214" s="1"/>
      <c r="RQG214" s="1"/>
      <c r="RQH214" s="3"/>
      <c r="RQO214" s="1"/>
      <c r="RQP214" s="1"/>
      <c r="RQQ214" s="3"/>
      <c r="RQX214" s="1"/>
      <c r="RQY214" s="1"/>
      <c r="RQZ214" s="3"/>
      <c r="RRG214" s="1"/>
      <c r="RRH214" s="1"/>
      <c r="RRI214" s="3"/>
      <c r="RRP214" s="1"/>
      <c r="RRQ214" s="1"/>
      <c r="RRR214" s="3"/>
      <c r="RRY214" s="1"/>
      <c r="RRZ214" s="1"/>
      <c r="RSA214" s="3"/>
      <c r="RSH214" s="1"/>
      <c r="RSI214" s="1"/>
      <c r="RSJ214" s="3"/>
      <c r="RSQ214" s="1"/>
      <c r="RSR214" s="1"/>
      <c r="RSS214" s="3"/>
      <c r="RSZ214" s="1"/>
      <c r="RTA214" s="1"/>
      <c r="RTB214" s="3"/>
      <c r="RTI214" s="1"/>
      <c r="RTJ214" s="1"/>
      <c r="RTK214" s="3"/>
      <c r="RTR214" s="1"/>
      <c r="RTS214" s="1"/>
      <c r="RTT214" s="3"/>
      <c r="RUA214" s="1"/>
      <c r="RUB214" s="1"/>
      <c r="RUC214" s="3"/>
      <c r="RUJ214" s="1"/>
      <c r="RUK214" s="1"/>
      <c r="RUL214" s="3"/>
      <c r="RUS214" s="1"/>
      <c r="RUT214" s="1"/>
      <c r="RUU214" s="3"/>
      <c r="RVB214" s="1"/>
      <c r="RVC214" s="1"/>
      <c r="RVD214" s="3"/>
      <c r="RVK214" s="1"/>
      <c r="RVL214" s="1"/>
      <c r="RVM214" s="3"/>
      <c r="RVT214" s="1"/>
      <c r="RVU214" s="1"/>
      <c r="RVV214" s="3"/>
      <c r="RWC214" s="1"/>
      <c r="RWD214" s="1"/>
      <c r="RWE214" s="3"/>
      <c r="RWL214" s="1"/>
      <c r="RWM214" s="1"/>
      <c r="RWN214" s="3"/>
      <c r="RWU214" s="1"/>
      <c r="RWV214" s="1"/>
      <c r="RWW214" s="3"/>
      <c r="RXD214" s="1"/>
      <c r="RXE214" s="1"/>
      <c r="RXF214" s="3"/>
      <c r="RXM214" s="1"/>
      <c r="RXN214" s="1"/>
      <c r="RXO214" s="3"/>
      <c r="RXV214" s="1"/>
      <c r="RXW214" s="1"/>
      <c r="RXX214" s="3"/>
      <c r="RYE214" s="1"/>
      <c r="RYF214" s="1"/>
      <c r="RYG214" s="3"/>
      <c r="RYN214" s="1"/>
      <c r="RYO214" s="1"/>
      <c r="RYP214" s="3"/>
      <c r="RYW214" s="1"/>
      <c r="RYX214" s="1"/>
      <c r="RYY214" s="3"/>
      <c r="RZF214" s="1"/>
      <c r="RZG214" s="1"/>
      <c r="RZH214" s="3"/>
      <c r="RZO214" s="1"/>
      <c r="RZP214" s="1"/>
      <c r="RZQ214" s="3"/>
      <c r="RZX214" s="1"/>
      <c r="RZY214" s="1"/>
      <c r="RZZ214" s="3"/>
      <c r="SAG214" s="1"/>
      <c r="SAH214" s="1"/>
      <c r="SAI214" s="3"/>
      <c r="SAP214" s="1"/>
      <c r="SAQ214" s="1"/>
      <c r="SAR214" s="3"/>
      <c r="SAY214" s="1"/>
      <c r="SAZ214" s="1"/>
      <c r="SBA214" s="3"/>
      <c r="SBH214" s="1"/>
      <c r="SBI214" s="1"/>
      <c r="SBJ214" s="3"/>
      <c r="SBQ214" s="1"/>
      <c r="SBR214" s="1"/>
      <c r="SBS214" s="3"/>
      <c r="SBZ214" s="1"/>
      <c r="SCA214" s="1"/>
      <c r="SCB214" s="3"/>
      <c r="SCI214" s="1"/>
      <c r="SCJ214" s="1"/>
      <c r="SCK214" s="3"/>
      <c r="SCR214" s="1"/>
      <c r="SCS214" s="1"/>
      <c r="SCT214" s="3"/>
      <c r="SDA214" s="1"/>
      <c r="SDB214" s="1"/>
      <c r="SDC214" s="3"/>
      <c r="SDJ214" s="1"/>
      <c r="SDK214" s="1"/>
      <c r="SDL214" s="3"/>
      <c r="SDS214" s="1"/>
      <c r="SDT214" s="1"/>
      <c r="SDU214" s="3"/>
      <c r="SEB214" s="1"/>
      <c r="SEC214" s="1"/>
      <c r="SED214" s="3"/>
      <c r="SEK214" s="1"/>
      <c r="SEL214" s="1"/>
      <c r="SEM214" s="3"/>
      <c r="SET214" s="1"/>
      <c r="SEU214" s="1"/>
      <c r="SEV214" s="3"/>
      <c r="SFC214" s="1"/>
      <c r="SFD214" s="1"/>
      <c r="SFE214" s="3"/>
      <c r="SFL214" s="1"/>
      <c r="SFM214" s="1"/>
      <c r="SFN214" s="3"/>
      <c r="SFU214" s="1"/>
      <c r="SFV214" s="1"/>
      <c r="SFW214" s="3"/>
      <c r="SGD214" s="1"/>
      <c r="SGE214" s="1"/>
      <c r="SGF214" s="3"/>
      <c r="SGM214" s="1"/>
      <c r="SGN214" s="1"/>
      <c r="SGO214" s="3"/>
      <c r="SGV214" s="1"/>
      <c r="SGW214" s="1"/>
      <c r="SGX214" s="3"/>
      <c r="SHE214" s="1"/>
      <c r="SHF214" s="1"/>
      <c r="SHG214" s="3"/>
      <c r="SHN214" s="1"/>
      <c r="SHO214" s="1"/>
      <c r="SHP214" s="3"/>
      <c r="SHW214" s="1"/>
      <c r="SHX214" s="1"/>
      <c r="SHY214" s="3"/>
      <c r="SIF214" s="1"/>
      <c r="SIG214" s="1"/>
      <c r="SIH214" s="3"/>
      <c r="SIO214" s="1"/>
      <c r="SIP214" s="1"/>
      <c r="SIQ214" s="3"/>
      <c r="SIX214" s="1"/>
      <c r="SIY214" s="1"/>
      <c r="SIZ214" s="3"/>
      <c r="SJG214" s="1"/>
      <c r="SJH214" s="1"/>
      <c r="SJI214" s="3"/>
      <c r="SJP214" s="1"/>
      <c r="SJQ214" s="1"/>
      <c r="SJR214" s="3"/>
      <c r="SJY214" s="1"/>
      <c r="SJZ214" s="1"/>
      <c r="SKA214" s="3"/>
      <c r="SKH214" s="1"/>
      <c r="SKI214" s="1"/>
      <c r="SKJ214" s="3"/>
      <c r="SKQ214" s="1"/>
      <c r="SKR214" s="1"/>
      <c r="SKS214" s="3"/>
      <c r="SKZ214" s="1"/>
      <c r="SLA214" s="1"/>
      <c r="SLB214" s="3"/>
      <c r="SLI214" s="1"/>
      <c r="SLJ214" s="1"/>
      <c r="SLK214" s="3"/>
      <c r="SLR214" s="1"/>
      <c r="SLS214" s="1"/>
      <c r="SLT214" s="3"/>
      <c r="SMA214" s="1"/>
      <c r="SMB214" s="1"/>
      <c r="SMC214" s="3"/>
      <c r="SMJ214" s="1"/>
      <c r="SMK214" s="1"/>
      <c r="SML214" s="3"/>
      <c r="SMS214" s="1"/>
      <c r="SMT214" s="1"/>
      <c r="SMU214" s="3"/>
      <c r="SNB214" s="1"/>
      <c r="SNC214" s="1"/>
      <c r="SND214" s="3"/>
      <c r="SNK214" s="1"/>
      <c r="SNL214" s="1"/>
      <c r="SNM214" s="3"/>
      <c r="SNT214" s="1"/>
      <c r="SNU214" s="1"/>
      <c r="SNV214" s="3"/>
      <c r="SOC214" s="1"/>
      <c r="SOD214" s="1"/>
      <c r="SOE214" s="3"/>
      <c r="SOL214" s="1"/>
      <c r="SOM214" s="1"/>
      <c r="SON214" s="3"/>
      <c r="SOU214" s="1"/>
      <c r="SOV214" s="1"/>
      <c r="SOW214" s="3"/>
      <c r="SPD214" s="1"/>
      <c r="SPE214" s="1"/>
      <c r="SPF214" s="3"/>
      <c r="SPM214" s="1"/>
      <c r="SPN214" s="1"/>
      <c r="SPO214" s="3"/>
      <c r="SPV214" s="1"/>
      <c r="SPW214" s="1"/>
      <c r="SPX214" s="3"/>
      <c r="SQE214" s="1"/>
      <c r="SQF214" s="1"/>
      <c r="SQG214" s="3"/>
      <c r="SQN214" s="1"/>
      <c r="SQO214" s="1"/>
      <c r="SQP214" s="3"/>
      <c r="SQW214" s="1"/>
      <c r="SQX214" s="1"/>
      <c r="SQY214" s="3"/>
      <c r="SRF214" s="1"/>
      <c r="SRG214" s="1"/>
      <c r="SRH214" s="3"/>
      <c r="SRO214" s="1"/>
      <c r="SRP214" s="1"/>
      <c r="SRQ214" s="3"/>
      <c r="SRX214" s="1"/>
      <c r="SRY214" s="1"/>
      <c r="SRZ214" s="3"/>
      <c r="SSG214" s="1"/>
      <c r="SSH214" s="1"/>
      <c r="SSI214" s="3"/>
      <c r="SSP214" s="1"/>
      <c r="SSQ214" s="1"/>
      <c r="SSR214" s="3"/>
      <c r="SSY214" s="1"/>
      <c r="SSZ214" s="1"/>
      <c r="STA214" s="3"/>
      <c r="STH214" s="1"/>
      <c r="STI214" s="1"/>
      <c r="STJ214" s="3"/>
      <c r="STQ214" s="1"/>
      <c r="STR214" s="1"/>
      <c r="STS214" s="3"/>
      <c r="STZ214" s="1"/>
      <c r="SUA214" s="1"/>
      <c r="SUB214" s="3"/>
      <c r="SUI214" s="1"/>
      <c r="SUJ214" s="1"/>
      <c r="SUK214" s="3"/>
      <c r="SUR214" s="1"/>
      <c r="SUS214" s="1"/>
      <c r="SUT214" s="3"/>
      <c r="SVA214" s="1"/>
      <c r="SVB214" s="1"/>
      <c r="SVC214" s="3"/>
      <c r="SVJ214" s="1"/>
      <c r="SVK214" s="1"/>
      <c r="SVL214" s="3"/>
      <c r="SVS214" s="1"/>
      <c r="SVT214" s="1"/>
      <c r="SVU214" s="3"/>
      <c r="SWB214" s="1"/>
      <c r="SWC214" s="1"/>
      <c r="SWD214" s="3"/>
      <c r="SWK214" s="1"/>
      <c r="SWL214" s="1"/>
      <c r="SWM214" s="3"/>
      <c r="SWT214" s="1"/>
      <c r="SWU214" s="1"/>
      <c r="SWV214" s="3"/>
      <c r="SXC214" s="1"/>
      <c r="SXD214" s="1"/>
      <c r="SXE214" s="3"/>
      <c r="SXL214" s="1"/>
      <c r="SXM214" s="1"/>
      <c r="SXN214" s="3"/>
      <c r="SXU214" s="1"/>
      <c r="SXV214" s="1"/>
      <c r="SXW214" s="3"/>
      <c r="SYD214" s="1"/>
      <c r="SYE214" s="1"/>
      <c r="SYF214" s="3"/>
      <c r="SYM214" s="1"/>
      <c r="SYN214" s="1"/>
      <c r="SYO214" s="3"/>
      <c r="SYV214" s="1"/>
      <c r="SYW214" s="1"/>
      <c r="SYX214" s="3"/>
      <c r="SZE214" s="1"/>
      <c r="SZF214" s="1"/>
      <c r="SZG214" s="3"/>
      <c r="SZN214" s="1"/>
      <c r="SZO214" s="1"/>
      <c r="SZP214" s="3"/>
      <c r="SZW214" s="1"/>
      <c r="SZX214" s="1"/>
      <c r="SZY214" s="3"/>
      <c r="TAF214" s="1"/>
      <c r="TAG214" s="1"/>
      <c r="TAH214" s="3"/>
      <c r="TAO214" s="1"/>
      <c r="TAP214" s="1"/>
      <c r="TAQ214" s="3"/>
      <c r="TAX214" s="1"/>
      <c r="TAY214" s="1"/>
      <c r="TAZ214" s="3"/>
      <c r="TBG214" s="1"/>
      <c r="TBH214" s="1"/>
      <c r="TBI214" s="3"/>
      <c r="TBP214" s="1"/>
      <c r="TBQ214" s="1"/>
      <c r="TBR214" s="3"/>
      <c r="TBY214" s="1"/>
      <c r="TBZ214" s="1"/>
      <c r="TCA214" s="3"/>
      <c r="TCH214" s="1"/>
      <c r="TCI214" s="1"/>
      <c r="TCJ214" s="3"/>
      <c r="TCQ214" s="1"/>
      <c r="TCR214" s="1"/>
      <c r="TCS214" s="3"/>
      <c r="TCZ214" s="1"/>
      <c r="TDA214" s="1"/>
      <c r="TDB214" s="3"/>
      <c r="TDI214" s="1"/>
      <c r="TDJ214" s="1"/>
      <c r="TDK214" s="3"/>
      <c r="TDR214" s="1"/>
      <c r="TDS214" s="1"/>
      <c r="TDT214" s="3"/>
      <c r="TEA214" s="1"/>
      <c r="TEB214" s="1"/>
      <c r="TEC214" s="3"/>
      <c r="TEJ214" s="1"/>
      <c r="TEK214" s="1"/>
      <c r="TEL214" s="3"/>
      <c r="TES214" s="1"/>
      <c r="TET214" s="1"/>
      <c r="TEU214" s="3"/>
      <c r="TFB214" s="1"/>
      <c r="TFC214" s="1"/>
      <c r="TFD214" s="3"/>
      <c r="TFK214" s="1"/>
      <c r="TFL214" s="1"/>
      <c r="TFM214" s="3"/>
      <c r="TFT214" s="1"/>
      <c r="TFU214" s="1"/>
      <c r="TFV214" s="3"/>
      <c r="TGC214" s="1"/>
      <c r="TGD214" s="1"/>
      <c r="TGE214" s="3"/>
      <c r="TGL214" s="1"/>
      <c r="TGM214" s="1"/>
      <c r="TGN214" s="3"/>
      <c r="TGU214" s="1"/>
      <c r="TGV214" s="1"/>
      <c r="TGW214" s="3"/>
      <c r="THD214" s="1"/>
      <c r="THE214" s="1"/>
      <c r="THF214" s="3"/>
      <c r="THM214" s="1"/>
      <c r="THN214" s="1"/>
      <c r="THO214" s="3"/>
      <c r="THV214" s="1"/>
      <c r="THW214" s="1"/>
      <c r="THX214" s="3"/>
      <c r="TIE214" s="1"/>
      <c r="TIF214" s="1"/>
      <c r="TIG214" s="3"/>
      <c r="TIN214" s="1"/>
      <c r="TIO214" s="1"/>
      <c r="TIP214" s="3"/>
      <c r="TIW214" s="1"/>
      <c r="TIX214" s="1"/>
      <c r="TIY214" s="3"/>
      <c r="TJF214" s="1"/>
      <c r="TJG214" s="1"/>
      <c r="TJH214" s="3"/>
      <c r="TJO214" s="1"/>
      <c r="TJP214" s="1"/>
      <c r="TJQ214" s="3"/>
      <c r="TJX214" s="1"/>
      <c r="TJY214" s="1"/>
      <c r="TJZ214" s="3"/>
      <c r="TKG214" s="1"/>
      <c r="TKH214" s="1"/>
      <c r="TKI214" s="3"/>
      <c r="TKP214" s="1"/>
      <c r="TKQ214" s="1"/>
      <c r="TKR214" s="3"/>
      <c r="TKY214" s="1"/>
      <c r="TKZ214" s="1"/>
      <c r="TLA214" s="3"/>
      <c r="TLH214" s="1"/>
      <c r="TLI214" s="1"/>
      <c r="TLJ214" s="3"/>
      <c r="TLQ214" s="1"/>
      <c r="TLR214" s="1"/>
      <c r="TLS214" s="3"/>
      <c r="TLZ214" s="1"/>
      <c r="TMA214" s="1"/>
      <c r="TMB214" s="3"/>
      <c r="TMI214" s="1"/>
      <c r="TMJ214" s="1"/>
      <c r="TMK214" s="3"/>
      <c r="TMR214" s="1"/>
      <c r="TMS214" s="1"/>
      <c r="TMT214" s="3"/>
      <c r="TNA214" s="1"/>
      <c r="TNB214" s="1"/>
      <c r="TNC214" s="3"/>
      <c r="TNJ214" s="1"/>
      <c r="TNK214" s="1"/>
      <c r="TNL214" s="3"/>
      <c r="TNS214" s="1"/>
      <c r="TNT214" s="1"/>
      <c r="TNU214" s="3"/>
      <c r="TOB214" s="1"/>
      <c r="TOC214" s="1"/>
      <c r="TOD214" s="3"/>
      <c r="TOK214" s="1"/>
      <c r="TOL214" s="1"/>
      <c r="TOM214" s="3"/>
      <c r="TOT214" s="1"/>
      <c r="TOU214" s="1"/>
      <c r="TOV214" s="3"/>
      <c r="TPC214" s="1"/>
      <c r="TPD214" s="1"/>
      <c r="TPE214" s="3"/>
      <c r="TPL214" s="1"/>
      <c r="TPM214" s="1"/>
      <c r="TPN214" s="3"/>
      <c r="TPU214" s="1"/>
      <c r="TPV214" s="1"/>
      <c r="TPW214" s="3"/>
      <c r="TQD214" s="1"/>
      <c r="TQE214" s="1"/>
      <c r="TQF214" s="3"/>
      <c r="TQM214" s="1"/>
      <c r="TQN214" s="1"/>
      <c r="TQO214" s="3"/>
      <c r="TQV214" s="1"/>
      <c r="TQW214" s="1"/>
      <c r="TQX214" s="3"/>
      <c r="TRE214" s="1"/>
      <c r="TRF214" s="1"/>
      <c r="TRG214" s="3"/>
      <c r="TRN214" s="1"/>
      <c r="TRO214" s="1"/>
      <c r="TRP214" s="3"/>
      <c r="TRW214" s="1"/>
      <c r="TRX214" s="1"/>
      <c r="TRY214" s="3"/>
      <c r="TSF214" s="1"/>
      <c r="TSG214" s="1"/>
      <c r="TSH214" s="3"/>
      <c r="TSO214" s="1"/>
      <c r="TSP214" s="1"/>
      <c r="TSQ214" s="3"/>
      <c r="TSX214" s="1"/>
      <c r="TSY214" s="1"/>
      <c r="TSZ214" s="3"/>
      <c r="TTG214" s="1"/>
      <c r="TTH214" s="1"/>
      <c r="TTI214" s="3"/>
      <c r="TTP214" s="1"/>
      <c r="TTQ214" s="1"/>
      <c r="TTR214" s="3"/>
      <c r="TTY214" s="1"/>
      <c r="TTZ214" s="1"/>
      <c r="TUA214" s="3"/>
      <c r="TUH214" s="1"/>
      <c r="TUI214" s="1"/>
      <c r="TUJ214" s="3"/>
      <c r="TUQ214" s="1"/>
      <c r="TUR214" s="1"/>
      <c r="TUS214" s="3"/>
      <c r="TUZ214" s="1"/>
      <c r="TVA214" s="1"/>
      <c r="TVB214" s="3"/>
      <c r="TVI214" s="1"/>
      <c r="TVJ214" s="1"/>
      <c r="TVK214" s="3"/>
      <c r="TVR214" s="1"/>
      <c r="TVS214" s="1"/>
      <c r="TVT214" s="3"/>
      <c r="TWA214" s="1"/>
      <c r="TWB214" s="1"/>
      <c r="TWC214" s="3"/>
      <c r="TWJ214" s="1"/>
      <c r="TWK214" s="1"/>
      <c r="TWL214" s="3"/>
      <c r="TWS214" s="1"/>
      <c r="TWT214" s="1"/>
      <c r="TWU214" s="3"/>
      <c r="TXB214" s="1"/>
      <c r="TXC214" s="1"/>
      <c r="TXD214" s="3"/>
      <c r="TXK214" s="1"/>
      <c r="TXL214" s="1"/>
      <c r="TXM214" s="3"/>
      <c r="TXT214" s="1"/>
      <c r="TXU214" s="1"/>
      <c r="TXV214" s="3"/>
      <c r="TYC214" s="1"/>
      <c r="TYD214" s="1"/>
      <c r="TYE214" s="3"/>
      <c r="TYL214" s="1"/>
      <c r="TYM214" s="1"/>
      <c r="TYN214" s="3"/>
      <c r="TYU214" s="1"/>
      <c r="TYV214" s="1"/>
      <c r="TYW214" s="3"/>
      <c r="TZD214" s="1"/>
      <c r="TZE214" s="1"/>
      <c r="TZF214" s="3"/>
      <c r="TZM214" s="1"/>
      <c r="TZN214" s="1"/>
      <c r="TZO214" s="3"/>
      <c r="TZV214" s="1"/>
      <c r="TZW214" s="1"/>
      <c r="TZX214" s="3"/>
      <c r="UAE214" s="1"/>
      <c r="UAF214" s="1"/>
      <c r="UAG214" s="3"/>
      <c r="UAN214" s="1"/>
      <c r="UAO214" s="1"/>
      <c r="UAP214" s="3"/>
      <c r="UAW214" s="1"/>
      <c r="UAX214" s="1"/>
      <c r="UAY214" s="3"/>
      <c r="UBF214" s="1"/>
      <c r="UBG214" s="1"/>
      <c r="UBH214" s="3"/>
      <c r="UBO214" s="1"/>
      <c r="UBP214" s="1"/>
      <c r="UBQ214" s="3"/>
      <c r="UBX214" s="1"/>
      <c r="UBY214" s="1"/>
      <c r="UBZ214" s="3"/>
      <c r="UCG214" s="1"/>
      <c r="UCH214" s="1"/>
      <c r="UCI214" s="3"/>
      <c r="UCP214" s="1"/>
      <c r="UCQ214" s="1"/>
      <c r="UCR214" s="3"/>
      <c r="UCY214" s="1"/>
      <c r="UCZ214" s="1"/>
      <c r="UDA214" s="3"/>
      <c r="UDH214" s="1"/>
      <c r="UDI214" s="1"/>
      <c r="UDJ214" s="3"/>
      <c r="UDQ214" s="1"/>
      <c r="UDR214" s="1"/>
      <c r="UDS214" s="3"/>
      <c r="UDZ214" s="1"/>
      <c r="UEA214" s="1"/>
      <c r="UEB214" s="3"/>
      <c r="UEI214" s="1"/>
      <c r="UEJ214" s="1"/>
      <c r="UEK214" s="3"/>
      <c r="UER214" s="1"/>
      <c r="UES214" s="1"/>
      <c r="UET214" s="3"/>
      <c r="UFA214" s="1"/>
      <c r="UFB214" s="1"/>
      <c r="UFC214" s="3"/>
      <c r="UFJ214" s="1"/>
      <c r="UFK214" s="1"/>
      <c r="UFL214" s="3"/>
      <c r="UFS214" s="1"/>
      <c r="UFT214" s="1"/>
      <c r="UFU214" s="3"/>
      <c r="UGB214" s="1"/>
      <c r="UGC214" s="1"/>
      <c r="UGD214" s="3"/>
      <c r="UGK214" s="1"/>
      <c r="UGL214" s="1"/>
      <c r="UGM214" s="3"/>
      <c r="UGT214" s="1"/>
      <c r="UGU214" s="1"/>
      <c r="UGV214" s="3"/>
      <c r="UHC214" s="1"/>
      <c r="UHD214" s="1"/>
      <c r="UHE214" s="3"/>
      <c r="UHL214" s="1"/>
      <c r="UHM214" s="1"/>
      <c r="UHN214" s="3"/>
      <c r="UHU214" s="1"/>
      <c r="UHV214" s="1"/>
      <c r="UHW214" s="3"/>
      <c r="UID214" s="1"/>
      <c r="UIE214" s="1"/>
      <c r="UIF214" s="3"/>
      <c r="UIM214" s="1"/>
      <c r="UIN214" s="1"/>
      <c r="UIO214" s="3"/>
      <c r="UIV214" s="1"/>
      <c r="UIW214" s="1"/>
      <c r="UIX214" s="3"/>
      <c r="UJE214" s="1"/>
      <c r="UJF214" s="1"/>
      <c r="UJG214" s="3"/>
      <c r="UJN214" s="1"/>
      <c r="UJO214" s="1"/>
      <c r="UJP214" s="3"/>
      <c r="UJW214" s="1"/>
      <c r="UJX214" s="1"/>
      <c r="UJY214" s="3"/>
      <c r="UKF214" s="1"/>
      <c r="UKG214" s="1"/>
      <c r="UKH214" s="3"/>
      <c r="UKO214" s="1"/>
      <c r="UKP214" s="1"/>
      <c r="UKQ214" s="3"/>
      <c r="UKX214" s="1"/>
      <c r="UKY214" s="1"/>
      <c r="UKZ214" s="3"/>
      <c r="ULG214" s="1"/>
      <c r="ULH214" s="1"/>
      <c r="ULI214" s="3"/>
      <c r="ULP214" s="1"/>
      <c r="ULQ214" s="1"/>
      <c r="ULR214" s="3"/>
      <c r="ULY214" s="1"/>
      <c r="ULZ214" s="1"/>
      <c r="UMA214" s="3"/>
      <c r="UMH214" s="1"/>
      <c r="UMI214" s="1"/>
      <c r="UMJ214" s="3"/>
      <c r="UMQ214" s="1"/>
      <c r="UMR214" s="1"/>
      <c r="UMS214" s="3"/>
      <c r="UMZ214" s="1"/>
      <c r="UNA214" s="1"/>
      <c r="UNB214" s="3"/>
      <c r="UNI214" s="1"/>
      <c r="UNJ214" s="1"/>
      <c r="UNK214" s="3"/>
      <c r="UNR214" s="1"/>
      <c r="UNS214" s="1"/>
      <c r="UNT214" s="3"/>
      <c r="UOA214" s="1"/>
      <c r="UOB214" s="1"/>
      <c r="UOC214" s="3"/>
      <c r="UOJ214" s="1"/>
      <c r="UOK214" s="1"/>
      <c r="UOL214" s="3"/>
      <c r="UOS214" s="1"/>
      <c r="UOT214" s="1"/>
      <c r="UOU214" s="3"/>
      <c r="UPB214" s="1"/>
      <c r="UPC214" s="1"/>
      <c r="UPD214" s="3"/>
      <c r="UPK214" s="1"/>
      <c r="UPL214" s="1"/>
      <c r="UPM214" s="3"/>
      <c r="UPT214" s="1"/>
      <c r="UPU214" s="1"/>
      <c r="UPV214" s="3"/>
      <c r="UQC214" s="1"/>
      <c r="UQD214" s="1"/>
      <c r="UQE214" s="3"/>
      <c r="UQL214" s="1"/>
      <c r="UQM214" s="1"/>
      <c r="UQN214" s="3"/>
      <c r="UQU214" s="1"/>
      <c r="UQV214" s="1"/>
      <c r="UQW214" s="3"/>
      <c r="URD214" s="1"/>
      <c r="URE214" s="1"/>
      <c r="URF214" s="3"/>
      <c r="URM214" s="1"/>
      <c r="URN214" s="1"/>
      <c r="URO214" s="3"/>
      <c r="URV214" s="1"/>
      <c r="URW214" s="1"/>
      <c r="URX214" s="3"/>
      <c r="USE214" s="1"/>
      <c r="USF214" s="1"/>
      <c r="USG214" s="3"/>
      <c r="USN214" s="1"/>
      <c r="USO214" s="1"/>
      <c r="USP214" s="3"/>
      <c r="USW214" s="1"/>
      <c r="USX214" s="1"/>
      <c r="USY214" s="3"/>
      <c r="UTF214" s="1"/>
      <c r="UTG214" s="1"/>
      <c r="UTH214" s="3"/>
      <c r="UTO214" s="1"/>
      <c r="UTP214" s="1"/>
      <c r="UTQ214" s="3"/>
      <c r="UTX214" s="1"/>
      <c r="UTY214" s="1"/>
      <c r="UTZ214" s="3"/>
      <c r="UUG214" s="1"/>
      <c r="UUH214" s="1"/>
      <c r="UUI214" s="3"/>
      <c r="UUP214" s="1"/>
      <c r="UUQ214" s="1"/>
      <c r="UUR214" s="3"/>
      <c r="UUY214" s="1"/>
      <c r="UUZ214" s="1"/>
      <c r="UVA214" s="3"/>
      <c r="UVH214" s="1"/>
      <c r="UVI214" s="1"/>
      <c r="UVJ214" s="3"/>
      <c r="UVQ214" s="1"/>
      <c r="UVR214" s="1"/>
      <c r="UVS214" s="3"/>
      <c r="UVZ214" s="1"/>
      <c r="UWA214" s="1"/>
      <c r="UWB214" s="3"/>
      <c r="UWI214" s="1"/>
      <c r="UWJ214" s="1"/>
      <c r="UWK214" s="3"/>
      <c r="UWR214" s="1"/>
      <c r="UWS214" s="1"/>
      <c r="UWT214" s="3"/>
      <c r="UXA214" s="1"/>
      <c r="UXB214" s="1"/>
      <c r="UXC214" s="3"/>
      <c r="UXJ214" s="1"/>
      <c r="UXK214" s="1"/>
      <c r="UXL214" s="3"/>
      <c r="UXS214" s="1"/>
      <c r="UXT214" s="1"/>
      <c r="UXU214" s="3"/>
      <c r="UYB214" s="1"/>
      <c r="UYC214" s="1"/>
      <c r="UYD214" s="3"/>
      <c r="UYK214" s="1"/>
      <c r="UYL214" s="1"/>
      <c r="UYM214" s="3"/>
      <c r="UYT214" s="1"/>
      <c r="UYU214" s="1"/>
      <c r="UYV214" s="3"/>
      <c r="UZC214" s="1"/>
      <c r="UZD214" s="1"/>
      <c r="UZE214" s="3"/>
      <c r="UZL214" s="1"/>
      <c r="UZM214" s="1"/>
      <c r="UZN214" s="3"/>
      <c r="UZU214" s="1"/>
      <c r="UZV214" s="1"/>
      <c r="UZW214" s="3"/>
      <c r="VAD214" s="1"/>
      <c r="VAE214" s="1"/>
      <c r="VAF214" s="3"/>
      <c r="VAM214" s="1"/>
      <c r="VAN214" s="1"/>
      <c r="VAO214" s="3"/>
      <c r="VAV214" s="1"/>
      <c r="VAW214" s="1"/>
      <c r="VAX214" s="3"/>
      <c r="VBE214" s="1"/>
      <c r="VBF214" s="1"/>
      <c r="VBG214" s="3"/>
      <c r="VBN214" s="1"/>
      <c r="VBO214" s="1"/>
      <c r="VBP214" s="3"/>
      <c r="VBW214" s="1"/>
      <c r="VBX214" s="1"/>
      <c r="VBY214" s="3"/>
      <c r="VCF214" s="1"/>
      <c r="VCG214" s="1"/>
      <c r="VCH214" s="3"/>
      <c r="VCO214" s="1"/>
      <c r="VCP214" s="1"/>
      <c r="VCQ214" s="3"/>
      <c r="VCX214" s="1"/>
      <c r="VCY214" s="1"/>
      <c r="VCZ214" s="3"/>
      <c r="VDG214" s="1"/>
      <c r="VDH214" s="1"/>
      <c r="VDI214" s="3"/>
      <c r="VDP214" s="1"/>
      <c r="VDQ214" s="1"/>
      <c r="VDR214" s="3"/>
      <c r="VDY214" s="1"/>
      <c r="VDZ214" s="1"/>
      <c r="VEA214" s="3"/>
      <c r="VEH214" s="1"/>
      <c r="VEI214" s="1"/>
      <c r="VEJ214" s="3"/>
      <c r="VEQ214" s="1"/>
      <c r="VER214" s="1"/>
      <c r="VES214" s="3"/>
      <c r="VEZ214" s="1"/>
      <c r="VFA214" s="1"/>
      <c r="VFB214" s="3"/>
      <c r="VFI214" s="1"/>
      <c r="VFJ214" s="1"/>
      <c r="VFK214" s="3"/>
      <c r="VFR214" s="1"/>
      <c r="VFS214" s="1"/>
      <c r="VFT214" s="3"/>
      <c r="VGA214" s="1"/>
      <c r="VGB214" s="1"/>
      <c r="VGC214" s="3"/>
      <c r="VGJ214" s="1"/>
      <c r="VGK214" s="1"/>
      <c r="VGL214" s="3"/>
      <c r="VGS214" s="1"/>
      <c r="VGT214" s="1"/>
      <c r="VGU214" s="3"/>
      <c r="VHB214" s="1"/>
      <c r="VHC214" s="1"/>
      <c r="VHD214" s="3"/>
      <c r="VHK214" s="1"/>
      <c r="VHL214" s="1"/>
      <c r="VHM214" s="3"/>
      <c r="VHT214" s="1"/>
      <c r="VHU214" s="1"/>
      <c r="VHV214" s="3"/>
      <c r="VIC214" s="1"/>
      <c r="VID214" s="1"/>
      <c r="VIE214" s="3"/>
      <c r="VIL214" s="1"/>
      <c r="VIM214" s="1"/>
      <c r="VIN214" s="3"/>
      <c r="VIU214" s="1"/>
      <c r="VIV214" s="1"/>
      <c r="VIW214" s="3"/>
      <c r="VJD214" s="1"/>
      <c r="VJE214" s="1"/>
      <c r="VJF214" s="3"/>
      <c r="VJM214" s="1"/>
      <c r="VJN214" s="1"/>
      <c r="VJO214" s="3"/>
      <c r="VJV214" s="1"/>
      <c r="VJW214" s="1"/>
      <c r="VJX214" s="3"/>
      <c r="VKE214" s="1"/>
      <c r="VKF214" s="1"/>
      <c r="VKG214" s="3"/>
      <c r="VKN214" s="1"/>
      <c r="VKO214" s="1"/>
      <c r="VKP214" s="3"/>
      <c r="VKW214" s="1"/>
      <c r="VKX214" s="1"/>
      <c r="VKY214" s="3"/>
      <c r="VLF214" s="1"/>
      <c r="VLG214" s="1"/>
      <c r="VLH214" s="3"/>
      <c r="VLO214" s="1"/>
      <c r="VLP214" s="1"/>
      <c r="VLQ214" s="3"/>
      <c r="VLX214" s="1"/>
      <c r="VLY214" s="1"/>
      <c r="VLZ214" s="3"/>
      <c r="VMG214" s="1"/>
      <c r="VMH214" s="1"/>
      <c r="VMI214" s="3"/>
      <c r="VMP214" s="1"/>
      <c r="VMQ214" s="1"/>
      <c r="VMR214" s="3"/>
      <c r="VMY214" s="1"/>
      <c r="VMZ214" s="1"/>
      <c r="VNA214" s="3"/>
      <c r="VNH214" s="1"/>
      <c r="VNI214" s="1"/>
      <c r="VNJ214" s="3"/>
      <c r="VNQ214" s="1"/>
      <c r="VNR214" s="1"/>
      <c r="VNS214" s="3"/>
      <c r="VNZ214" s="1"/>
      <c r="VOA214" s="1"/>
      <c r="VOB214" s="3"/>
      <c r="VOI214" s="1"/>
      <c r="VOJ214" s="1"/>
      <c r="VOK214" s="3"/>
      <c r="VOR214" s="1"/>
      <c r="VOS214" s="1"/>
      <c r="VOT214" s="3"/>
      <c r="VPA214" s="1"/>
      <c r="VPB214" s="1"/>
      <c r="VPC214" s="3"/>
      <c r="VPJ214" s="1"/>
      <c r="VPK214" s="1"/>
      <c r="VPL214" s="3"/>
      <c r="VPS214" s="1"/>
      <c r="VPT214" s="1"/>
      <c r="VPU214" s="3"/>
      <c r="VQB214" s="1"/>
      <c r="VQC214" s="1"/>
      <c r="VQD214" s="3"/>
      <c r="VQK214" s="1"/>
      <c r="VQL214" s="1"/>
      <c r="VQM214" s="3"/>
      <c r="VQT214" s="1"/>
      <c r="VQU214" s="1"/>
      <c r="VQV214" s="3"/>
      <c r="VRC214" s="1"/>
      <c r="VRD214" s="1"/>
      <c r="VRE214" s="3"/>
      <c r="VRL214" s="1"/>
      <c r="VRM214" s="1"/>
      <c r="VRN214" s="3"/>
      <c r="VRU214" s="1"/>
      <c r="VRV214" s="1"/>
      <c r="VRW214" s="3"/>
      <c r="VSD214" s="1"/>
      <c r="VSE214" s="1"/>
      <c r="VSF214" s="3"/>
      <c r="VSM214" s="1"/>
      <c r="VSN214" s="1"/>
      <c r="VSO214" s="3"/>
      <c r="VSV214" s="1"/>
      <c r="VSW214" s="1"/>
      <c r="VSX214" s="3"/>
      <c r="VTE214" s="1"/>
      <c r="VTF214" s="1"/>
      <c r="VTG214" s="3"/>
      <c r="VTN214" s="1"/>
      <c r="VTO214" s="1"/>
      <c r="VTP214" s="3"/>
      <c r="VTW214" s="1"/>
      <c r="VTX214" s="1"/>
      <c r="VTY214" s="3"/>
      <c r="VUF214" s="1"/>
      <c r="VUG214" s="1"/>
      <c r="VUH214" s="3"/>
      <c r="VUO214" s="1"/>
      <c r="VUP214" s="1"/>
      <c r="VUQ214" s="3"/>
      <c r="VUX214" s="1"/>
      <c r="VUY214" s="1"/>
      <c r="VUZ214" s="3"/>
      <c r="VVG214" s="1"/>
      <c r="VVH214" s="1"/>
      <c r="VVI214" s="3"/>
      <c r="VVP214" s="1"/>
      <c r="VVQ214" s="1"/>
      <c r="VVR214" s="3"/>
      <c r="VVY214" s="1"/>
      <c r="VVZ214" s="1"/>
      <c r="VWA214" s="3"/>
      <c r="VWH214" s="1"/>
      <c r="VWI214" s="1"/>
      <c r="VWJ214" s="3"/>
      <c r="VWQ214" s="1"/>
      <c r="VWR214" s="1"/>
      <c r="VWS214" s="3"/>
      <c r="VWZ214" s="1"/>
      <c r="VXA214" s="1"/>
      <c r="VXB214" s="3"/>
      <c r="VXI214" s="1"/>
      <c r="VXJ214" s="1"/>
      <c r="VXK214" s="3"/>
      <c r="VXR214" s="1"/>
      <c r="VXS214" s="1"/>
      <c r="VXT214" s="3"/>
      <c r="VYA214" s="1"/>
      <c r="VYB214" s="1"/>
      <c r="VYC214" s="3"/>
      <c r="VYJ214" s="1"/>
      <c r="VYK214" s="1"/>
      <c r="VYL214" s="3"/>
      <c r="VYS214" s="1"/>
      <c r="VYT214" s="1"/>
      <c r="VYU214" s="3"/>
      <c r="VZB214" s="1"/>
      <c r="VZC214" s="1"/>
      <c r="VZD214" s="3"/>
      <c r="VZK214" s="1"/>
      <c r="VZL214" s="1"/>
      <c r="VZM214" s="3"/>
      <c r="VZT214" s="1"/>
      <c r="VZU214" s="1"/>
      <c r="VZV214" s="3"/>
      <c r="WAC214" s="1"/>
      <c r="WAD214" s="1"/>
      <c r="WAE214" s="3"/>
      <c r="WAL214" s="1"/>
      <c r="WAM214" s="1"/>
      <c r="WAN214" s="3"/>
      <c r="WAU214" s="1"/>
      <c r="WAV214" s="1"/>
      <c r="WAW214" s="3"/>
      <c r="WBD214" s="1"/>
      <c r="WBE214" s="1"/>
      <c r="WBF214" s="3"/>
      <c r="WBM214" s="1"/>
      <c r="WBN214" s="1"/>
      <c r="WBO214" s="3"/>
      <c r="WBV214" s="1"/>
      <c r="WBW214" s="1"/>
      <c r="WBX214" s="3"/>
      <c r="WCE214" s="1"/>
      <c r="WCF214" s="1"/>
      <c r="WCG214" s="3"/>
      <c r="WCN214" s="1"/>
      <c r="WCO214" s="1"/>
      <c r="WCP214" s="3"/>
      <c r="WCW214" s="1"/>
      <c r="WCX214" s="1"/>
      <c r="WCY214" s="3"/>
      <c r="WDF214" s="1"/>
      <c r="WDG214" s="1"/>
      <c r="WDH214" s="3"/>
      <c r="WDO214" s="1"/>
      <c r="WDP214" s="1"/>
      <c r="WDQ214" s="3"/>
      <c r="WDX214" s="1"/>
      <c r="WDY214" s="1"/>
      <c r="WDZ214" s="3"/>
      <c r="WEG214" s="1"/>
      <c r="WEH214" s="1"/>
      <c r="WEI214" s="3"/>
      <c r="WEP214" s="1"/>
      <c r="WEQ214" s="1"/>
      <c r="WER214" s="3"/>
      <c r="WEY214" s="1"/>
      <c r="WEZ214" s="1"/>
      <c r="WFA214" s="3"/>
      <c r="WFH214" s="1"/>
      <c r="WFI214" s="1"/>
      <c r="WFJ214" s="3"/>
      <c r="WFQ214" s="1"/>
      <c r="WFR214" s="1"/>
      <c r="WFS214" s="3"/>
      <c r="WFZ214" s="1"/>
      <c r="WGA214" s="1"/>
      <c r="WGB214" s="3"/>
      <c r="WGI214" s="1"/>
      <c r="WGJ214" s="1"/>
      <c r="WGK214" s="3"/>
      <c r="WGR214" s="1"/>
      <c r="WGS214" s="1"/>
      <c r="WGT214" s="3"/>
      <c r="WHA214" s="1"/>
      <c r="WHB214" s="1"/>
      <c r="WHC214" s="3"/>
      <c r="WHJ214" s="1"/>
      <c r="WHK214" s="1"/>
      <c r="WHL214" s="3"/>
      <c r="WHS214" s="1"/>
      <c r="WHT214" s="1"/>
      <c r="WHU214" s="3"/>
      <c r="WIB214" s="1"/>
      <c r="WIC214" s="1"/>
      <c r="WID214" s="3"/>
      <c r="WIK214" s="1"/>
      <c r="WIL214" s="1"/>
      <c r="WIM214" s="3"/>
      <c r="WIT214" s="1"/>
      <c r="WIU214" s="1"/>
      <c r="WIV214" s="3"/>
      <c r="WJC214" s="1"/>
      <c r="WJD214" s="1"/>
      <c r="WJE214" s="3"/>
      <c r="WJL214" s="1"/>
      <c r="WJM214" s="1"/>
      <c r="WJN214" s="3"/>
      <c r="WJU214" s="1"/>
      <c r="WJV214" s="1"/>
      <c r="WJW214" s="3"/>
      <c r="WKD214" s="1"/>
      <c r="WKE214" s="1"/>
      <c r="WKF214" s="3"/>
      <c r="WKM214" s="1"/>
      <c r="WKN214" s="1"/>
      <c r="WKO214" s="3"/>
      <c r="WKV214" s="1"/>
      <c r="WKW214" s="1"/>
      <c r="WKX214" s="3"/>
      <c r="WLE214" s="1"/>
      <c r="WLF214" s="1"/>
      <c r="WLG214" s="3"/>
      <c r="WLN214" s="1"/>
      <c r="WLO214" s="1"/>
      <c r="WLP214" s="3"/>
      <c r="WLW214" s="1"/>
      <c r="WLX214" s="1"/>
      <c r="WLY214" s="3"/>
      <c r="WMF214" s="1"/>
      <c r="WMG214" s="1"/>
      <c r="WMH214" s="3"/>
      <c r="WMO214" s="1"/>
      <c r="WMP214" s="1"/>
      <c r="WMQ214" s="3"/>
      <c r="WMX214" s="1"/>
      <c r="WMY214" s="1"/>
      <c r="WMZ214" s="3"/>
      <c r="WNG214" s="1"/>
      <c r="WNH214" s="1"/>
      <c r="WNI214" s="3"/>
      <c r="WNP214" s="1"/>
      <c r="WNQ214" s="1"/>
      <c r="WNR214" s="3"/>
      <c r="WNY214" s="1"/>
      <c r="WNZ214" s="1"/>
      <c r="WOA214" s="3"/>
      <c r="WOH214" s="1"/>
      <c r="WOI214" s="1"/>
      <c r="WOJ214" s="3"/>
      <c r="WOQ214" s="1"/>
      <c r="WOR214" s="1"/>
      <c r="WOS214" s="3"/>
      <c r="WOZ214" s="1"/>
      <c r="WPA214" s="1"/>
      <c r="WPB214" s="3"/>
      <c r="WPI214" s="1"/>
      <c r="WPJ214" s="1"/>
      <c r="WPK214" s="3"/>
      <c r="WPR214" s="1"/>
      <c r="WPS214" s="1"/>
      <c r="WPT214" s="3"/>
      <c r="WQA214" s="1"/>
      <c r="WQB214" s="1"/>
      <c r="WQC214" s="3"/>
      <c r="WQJ214" s="1"/>
      <c r="WQK214" s="1"/>
      <c r="WQL214" s="3"/>
      <c r="WQS214" s="1"/>
      <c r="WQT214" s="1"/>
      <c r="WQU214" s="3"/>
      <c r="WRB214" s="1"/>
      <c r="WRC214" s="1"/>
      <c r="WRD214" s="3"/>
      <c r="WRK214" s="1"/>
      <c r="WRL214" s="1"/>
      <c r="WRM214" s="3"/>
      <c r="WRT214" s="1"/>
      <c r="WRU214" s="1"/>
      <c r="WRV214" s="3"/>
      <c r="WSC214" s="1"/>
      <c r="WSD214" s="1"/>
      <c r="WSE214" s="3"/>
      <c r="WSL214" s="1"/>
      <c r="WSM214" s="1"/>
      <c r="WSN214" s="3"/>
      <c r="WSU214" s="1"/>
      <c r="WSV214" s="1"/>
      <c r="WSW214" s="3"/>
      <c r="WTD214" s="1"/>
      <c r="WTE214" s="1"/>
      <c r="WTF214" s="3"/>
      <c r="WTM214" s="1"/>
      <c r="WTN214" s="1"/>
      <c r="WTO214" s="3"/>
      <c r="WTV214" s="1"/>
      <c r="WTW214" s="1"/>
      <c r="WTX214" s="3"/>
      <c r="WUE214" s="1"/>
      <c r="WUF214" s="1"/>
      <c r="WUG214" s="3"/>
      <c r="WUN214" s="1"/>
      <c r="WUO214" s="1"/>
      <c r="WUP214" s="3"/>
      <c r="WUW214" s="1"/>
      <c r="WUX214" s="1"/>
      <c r="WUY214" s="3"/>
      <c r="WVF214" s="1"/>
      <c r="WVG214" s="1"/>
      <c r="WVH214" s="3"/>
      <c r="WVO214" s="1"/>
      <c r="WVP214" s="1"/>
      <c r="WVQ214" s="3"/>
      <c r="WVX214" s="1"/>
      <c r="WVY214" s="1"/>
      <c r="WVZ214" s="3"/>
      <c r="WWG214" s="1"/>
      <c r="WWH214" s="1"/>
      <c r="WWI214" s="3"/>
      <c r="WWP214" s="1"/>
      <c r="WWQ214" s="1"/>
      <c r="WWR214" s="3"/>
      <c r="WWY214" s="1"/>
      <c r="WWZ214" s="1"/>
      <c r="WXA214" s="3"/>
      <c r="WXH214" s="1"/>
      <c r="WXI214" s="1"/>
      <c r="WXJ214" s="3"/>
      <c r="WXQ214" s="1"/>
      <c r="WXR214" s="1"/>
      <c r="WXS214" s="3"/>
      <c r="WXZ214" s="1"/>
      <c r="WYA214" s="1"/>
      <c r="WYB214" s="3"/>
      <c r="WYI214" s="1"/>
      <c r="WYJ214" s="1"/>
      <c r="WYK214" s="3"/>
      <c r="WYR214" s="1"/>
      <c r="WYS214" s="1"/>
      <c r="WYT214" s="3"/>
      <c r="WZA214" s="1"/>
      <c r="WZB214" s="1"/>
      <c r="WZC214" s="3"/>
      <c r="WZJ214" s="1"/>
      <c r="WZK214" s="1"/>
      <c r="WZL214" s="3"/>
      <c r="WZS214" s="1"/>
      <c r="WZT214" s="1"/>
      <c r="WZU214" s="3"/>
      <c r="XAB214" s="1"/>
      <c r="XAC214" s="1"/>
      <c r="XAD214" s="3"/>
      <c r="XAK214" s="1"/>
      <c r="XAL214" s="1"/>
      <c r="XAM214" s="3"/>
      <c r="XAT214" s="1"/>
      <c r="XAU214" s="1"/>
      <c r="XAV214" s="3"/>
      <c r="XBC214" s="1"/>
      <c r="XBD214" s="1"/>
      <c r="XBE214" s="3"/>
      <c r="XBL214" s="1"/>
      <c r="XBM214" s="1"/>
      <c r="XBN214" s="3"/>
      <c r="XBU214" s="1"/>
      <c r="XBV214" s="1"/>
      <c r="XBW214" s="3"/>
      <c r="XCD214" s="1"/>
      <c r="XCE214" s="1"/>
      <c r="XCF214" s="3"/>
      <c r="XCM214" s="1"/>
      <c r="XCN214" s="1"/>
      <c r="XCO214" s="3"/>
      <c r="XCV214" s="1"/>
      <c r="XCW214" s="1"/>
      <c r="XCX214" s="3"/>
      <c r="XDE214" s="1"/>
      <c r="XDF214" s="1"/>
      <c r="XDG214" s="3"/>
      <c r="XDN214" s="1"/>
      <c r="XDO214" s="1"/>
      <c r="XDP214" s="3"/>
      <c r="XDW214" s="1"/>
      <c r="XDX214" s="1"/>
      <c r="XDY214" s="3"/>
      <c r="XEF214" s="1"/>
      <c r="XEG214" s="1"/>
      <c r="XEH214" s="3"/>
      <c r="XEO214" s="1"/>
      <c r="XEP214" s="1"/>
      <c r="XEQ214" s="3"/>
      <c r="XEX214" s="1"/>
      <c r="XEY214" s="1"/>
      <c r="XEZ214" s="3"/>
    </row>
    <row r="215" spans="1:2043 2050:3069 3076:4095 4102:6138 6145:7164 7171:8190 8197:9216 9223:11259 11266:12285 12292:13311 13318:15354 15361:16380" s="13" customFormat="1" ht="38" customHeight="1" x14ac:dyDescent="0.35">
      <c r="A215" s="13" t="s">
        <v>1059</v>
      </c>
      <c r="B215" s="13" t="s">
        <v>26</v>
      </c>
      <c r="C215" s="13" t="s">
        <v>1060</v>
      </c>
      <c r="D215" s="13" t="s">
        <v>907</v>
      </c>
      <c r="E215" s="13" t="s">
        <v>1061</v>
      </c>
      <c r="F215" s="13" t="s">
        <v>1062</v>
      </c>
      <c r="G215" s="1" t="s">
        <v>27</v>
      </c>
      <c r="H215" s="1" t="s">
        <v>822</v>
      </c>
      <c r="I215" s="3" t="s">
        <v>1043</v>
      </c>
      <c r="P215" s="1"/>
      <c r="Q215" s="1"/>
      <c r="R215" s="3"/>
      <c r="Y215" s="1"/>
      <c r="Z215" s="1"/>
      <c r="AA215" s="3"/>
      <c r="AH215" s="1"/>
      <c r="AI215" s="1"/>
      <c r="AJ215" s="3"/>
      <c r="AQ215" s="1"/>
      <c r="AR215" s="1"/>
      <c r="AS215" s="3"/>
      <c r="AZ215" s="1"/>
      <c r="BA215" s="1"/>
      <c r="BB215" s="3"/>
      <c r="BI215" s="1"/>
      <c r="BJ215" s="1"/>
      <c r="BK215" s="3"/>
      <c r="BR215" s="1"/>
      <c r="BS215" s="1"/>
      <c r="BT215" s="3"/>
      <c r="CA215" s="1"/>
      <c r="CB215" s="1"/>
      <c r="CC215" s="3"/>
      <c r="CJ215" s="1"/>
      <c r="CK215" s="1"/>
      <c r="CL215" s="3"/>
      <c r="CS215" s="1"/>
      <c r="CT215" s="1"/>
      <c r="CU215" s="3"/>
      <c r="DB215" s="1"/>
      <c r="DC215" s="1"/>
      <c r="DD215" s="3"/>
      <c r="DK215" s="1"/>
      <c r="DL215" s="1"/>
      <c r="DM215" s="3"/>
      <c r="DT215" s="1"/>
      <c r="DU215" s="1"/>
      <c r="DV215" s="3"/>
      <c r="EC215" s="1"/>
      <c r="ED215" s="1"/>
      <c r="EE215" s="3"/>
      <c r="EL215" s="1"/>
      <c r="EM215" s="1"/>
      <c r="EN215" s="3"/>
      <c r="EU215" s="1"/>
      <c r="EV215" s="1"/>
      <c r="EW215" s="3"/>
      <c r="FD215" s="1"/>
      <c r="FE215" s="1"/>
      <c r="FF215" s="3"/>
      <c r="FM215" s="1"/>
      <c r="FN215" s="1"/>
      <c r="FO215" s="3"/>
      <c r="FV215" s="1"/>
      <c r="FW215" s="1"/>
      <c r="FX215" s="3"/>
      <c r="GE215" s="1"/>
      <c r="GF215" s="1"/>
      <c r="GG215" s="3"/>
      <c r="GN215" s="1"/>
      <c r="GO215" s="1"/>
      <c r="GP215" s="3"/>
      <c r="GW215" s="1"/>
      <c r="GX215" s="1"/>
      <c r="GY215" s="3"/>
      <c r="HF215" s="1"/>
      <c r="HG215" s="1"/>
      <c r="HH215" s="3"/>
      <c r="HO215" s="1"/>
      <c r="HP215" s="1"/>
      <c r="HQ215" s="3"/>
      <c r="HX215" s="1"/>
      <c r="HY215" s="1"/>
      <c r="HZ215" s="3"/>
      <c r="IG215" s="1"/>
      <c r="IH215" s="1"/>
      <c r="II215" s="3"/>
      <c r="IP215" s="1"/>
      <c r="IQ215" s="1"/>
      <c r="IR215" s="3"/>
      <c r="IY215" s="1"/>
      <c r="IZ215" s="1"/>
      <c r="JA215" s="3"/>
      <c r="JH215" s="1"/>
      <c r="JI215" s="1"/>
      <c r="JJ215" s="3"/>
      <c r="JQ215" s="1"/>
      <c r="JR215" s="1"/>
      <c r="JS215" s="3"/>
      <c r="JZ215" s="1"/>
      <c r="KA215" s="1"/>
      <c r="KB215" s="3"/>
      <c r="KI215" s="1"/>
      <c r="KJ215" s="1"/>
      <c r="KK215" s="3"/>
      <c r="KR215" s="1"/>
      <c r="KS215" s="1"/>
      <c r="KT215" s="3"/>
      <c r="LA215" s="1"/>
      <c r="LB215" s="1"/>
      <c r="LC215" s="3"/>
      <c r="LJ215" s="1"/>
      <c r="LK215" s="1"/>
      <c r="LL215" s="3"/>
      <c r="LS215" s="1"/>
      <c r="LT215" s="1"/>
      <c r="LU215" s="3"/>
      <c r="MB215" s="1"/>
      <c r="MC215" s="1"/>
      <c r="MD215" s="3"/>
      <c r="MK215" s="1"/>
      <c r="ML215" s="1"/>
      <c r="MM215" s="3"/>
      <c r="MT215" s="1"/>
      <c r="MU215" s="1"/>
      <c r="MV215" s="3"/>
      <c r="NC215" s="1"/>
      <c r="ND215" s="1"/>
      <c r="NE215" s="3"/>
      <c r="NL215" s="1"/>
      <c r="NM215" s="1"/>
      <c r="NN215" s="3"/>
      <c r="NU215" s="1"/>
      <c r="NV215" s="1"/>
      <c r="NW215" s="3"/>
      <c r="OD215" s="1"/>
      <c r="OE215" s="1"/>
      <c r="OF215" s="3"/>
      <c r="OM215" s="1"/>
      <c r="ON215" s="1"/>
      <c r="OO215" s="3"/>
      <c r="OV215" s="1"/>
      <c r="OW215" s="1"/>
      <c r="OX215" s="3"/>
      <c r="PE215" s="1"/>
      <c r="PF215" s="1"/>
      <c r="PG215" s="3"/>
      <c r="PN215" s="1"/>
      <c r="PO215" s="1"/>
      <c r="PP215" s="3"/>
      <c r="PW215" s="1"/>
      <c r="PX215" s="1"/>
      <c r="PY215" s="3"/>
      <c r="QF215" s="1"/>
      <c r="QG215" s="1"/>
      <c r="QH215" s="3"/>
      <c r="QO215" s="1"/>
      <c r="QP215" s="1"/>
      <c r="QQ215" s="3"/>
      <c r="QX215" s="1"/>
      <c r="QY215" s="1"/>
      <c r="QZ215" s="3"/>
      <c r="RG215" s="1"/>
      <c r="RH215" s="1"/>
      <c r="RI215" s="3"/>
      <c r="RP215" s="1"/>
      <c r="RQ215" s="1"/>
      <c r="RR215" s="3"/>
      <c r="RY215" s="1"/>
      <c r="RZ215" s="1"/>
      <c r="SA215" s="3"/>
      <c r="SH215" s="1"/>
      <c r="SI215" s="1"/>
      <c r="SJ215" s="3"/>
      <c r="SQ215" s="1"/>
      <c r="SR215" s="1"/>
      <c r="SS215" s="3"/>
      <c r="SZ215" s="1"/>
      <c r="TA215" s="1"/>
      <c r="TB215" s="3"/>
      <c r="TI215" s="1"/>
      <c r="TJ215" s="1"/>
      <c r="TK215" s="3"/>
      <c r="TR215" s="1"/>
      <c r="TS215" s="1"/>
      <c r="TT215" s="3"/>
      <c r="UA215" s="1"/>
      <c r="UB215" s="1"/>
      <c r="UC215" s="3"/>
      <c r="UJ215" s="1"/>
      <c r="UK215" s="1"/>
      <c r="UL215" s="3"/>
      <c r="US215" s="1"/>
      <c r="UT215" s="1"/>
      <c r="UU215" s="3"/>
      <c r="VB215" s="1"/>
      <c r="VC215" s="1"/>
      <c r="VD215" s="3"/>
      <c r="VK215" s="1"/>
      <c r="VL215" s="1"/>
      <c r="VM215" s="3"/>
      <c r="VT215" s="1"/>
      <c r="VU215" s="1"/>
      <c r="VV215" s="3"/>
      <c r="WC215" s="1"/>
      <c r="WD215" s="1"/>
      <c r="WE215" s="3"/>
      <c r="WL215" s="1"/>
      <c r="WM215" s="1"/>
      <c r="WN215" s="3"/>
      <c r="WU215" s="1"/>
      <c r="WV215" s="1"/>
      <c r="WW215" s="3"/>
      <c r="XD215" s="1"/>
      <c r="XE215" s="1"/>
      <c r="XF215" s="3"/>
      <c r="XM215" s="1"/>
      <c r="XN215" s="1"/>
      <c r="XO215" s="3"/>
      <c r="XV215" s="1"/>
      <c r="XW215" s="1"/>
      <c r="XX215" s="3"/>
      <c r="YE215" s="1"/>
      <c r="YF215" s="1"/>
      <c r="YG215" s="3"/>
      <c r="YN215" s="1"/>
      <c r="YO215" s="1"/>
      <c r="YP215" s="3"/>
      <c r="YW215" s="1"/>
      <c r="YX215" s="1"/>
      <c r="YY215" s="3"/>
      <c r="ZF215" s="1"/>
      <c r="ZG215" s="1"/>
      <c r="ZH215" s="3"/>
      <c r="ZO215" s="1"/>
      <c r="ZP215" s="1"/>
      <c r="ZQ215" s="3"/>
      <c r="ZX215" s="1"/>
      <c r="ZY215" s="1"/>
      <c r="ZZ215" s="3"/>
      <c r="AAG215" s="1"/>
      <c r="AAH215" s="1"/>
      <c r="AAI215" s="3"/>
      <c r="AAP215" s="1"/>
      <c r="AAQ215" s="1"/>
      <c r="AAR215" s="3"/>
      <c r="AAY215" s="1"/>
      <c r="AAZ215" s="1"/>
      <c r="ABA215" s="3"/>
      <c r="ABH215" s="1"/>
      <c r="ABI215" s="1"/>
      <c r="ABJ215" s="3"/>
      <c r="ABQ215" s="1"/>
      <c r="ABR215" s="1"/>
      <c r="ABS215" s="3"/>
      <c r="ABZ215" s="1"/>
      <c r="ACA215" s="1"/>
      <c r="ACB215" s="3"/>
      <c r="ACI215" s="1"/>
      <c r="ACJ215" s="1"/>
      <c r="ACK215" s="3"/>
      <c r="ACR215" s="1"/>
      <c r="ACS215" s="1"/>
      <c r="ACT215" s="3"/>
      <c r="ADA215" s="1"/>
      <c r="ADB215" s="1"/>
      <c r="ADC215" s="3"/>
      <c r="ADJ215" s="1"/>
      <c r="ADK215" s="1"/>
      <c r="ADL215" s="3"/>
      <c r="ADS215" s="1"/>
      <c r="ADT215" s="1"/>
      <c r="ADU215" s="3"/>
      <c r="AEB215" s="1"/>
      <c r="AEC215" s="1"/>
      <c r="AED215" s="3"/>
      <c r="AEK215" s="1"/>
      <c r="AEL215" s="1"/>
      <c r="AEM215" s="3"/>
      <c r="AET215" s="1"/>
      <c r="AEU215" s="1"/>
      <c r="AEV215" s="3"/>
      <c r="AFC215" s="1"/>
      <c r="AFD215" s="1"/>
      <c r="AFE215" s="3"/>
      <c r="AFL215" s="1"/>
      <c r="AFM215" s="1"/>
      <c r="AFN215" s="3"/>
      <c r="AFU215" s="1"/>
      <c r="AFV215" s="1"/>
      <c r="AFW215" s="3"/>
      <c r="AGD215" s="1"/>
      <c r="AGE215" s="1"/>
      <c r="AGF215" s="3"/>
      <c r="AGM215" s="1"/>
      <c r="AGN215" s="1"/>
      <c r="AGO215" s="3"/>
      <c r="AGV215" s="1"/>
      <c r="AGW215" s="1"/>
      <c r="AGX215" s="3"/>
      <c r="AHE215" s="1"/>
      <c r="AHF215" s="1"/>
      <c r="AHG215" s="3"/>
      <c r="AHN215" s="1"/>
      <c r="AHO215" s="1"/>
      <c r="AHP215" s="3"/>
      <c r="AHW215" s="1"/>
      <c r="AHX215" s="1"/>
      <c r="AHY215" s="3"/>
      <c r="AIF215" s="1"/>
      <c r="AIG215" s="1"/>
      <c r="AIH215" s="3"/>
      <c r="AIO215" s="1"/>
      <c r="AIP215" s="1"/>
      <c r="AIQ215" s="3"/>
      <c r="AIX215" s="1"/>
      <c r="AIY215" s="1"/>
      <c r="AIZ215" s="3"/>
      <c r="AJG215" s="1"/>
      <c r="AJH215" s="1"/>
      <c r="AJI215" s="3"/>
      <c r="AJP215" s="1"/>
      <c r="AJQ215" s="1"/>
      <c r="AJR215" s="3"/>
      <c r="AJY215" s="1"/>
      <c r="AJZ215" s="1"/>
      <c r="AKA215" s="3"/>
      <c r="AKH215" s="1"/>
      <c r="AKI215" s="1"/>
      <c r="AKJ215" s="3"/>
      <c r="AKQ215" s="1"/>
      <c r="AKR215" s="1"/>
      <c r="AKS215" s="3"/>
      <c r="AKZ215" s="1"/>
      <c r="ALA215" s="1"/>
      <c r="ALB215" s="3"/>
      <c r="ALI215" s="1"/>
      <c r="ALJ215" s="1"/>
      <c r="ALK215" s="3"/>
      <c r="ALR215" s="1"/>
      <c r="ALS215" s="1"/>
      <c r="ALT215" s="3"/>
      <c r="AMA215" s="1"/>
      <c r="AMB215" s="1"/>
      <c r="AMC215" s="3"/>
      <c r="AMJ215" s="1"/>
      <c r="AMK215" s="1"/>
      <c r="AML215" s="3"/>
      <c r="AMS215" s="1"/>
      <c r="AMT215" s="1"/>
      <c r="AMU215" s="3"/>
      <c r="ANB215" s="1"/>
      <c r="ANC215" s="1"/>
      <c r="AND215" s="3"/>
      <c r="ANK215" s="1"/>
      <c r="ANL215" s="1"/>
      <c r="ANM215" s="3"/>
      <c r="ANT215" s="1"/>
      <c r="ANU215" s="1"/>
      <c r="ANV215" s="3"/>
      <c r="AOC215" s="1"/>
      <c r="AOD215" s="1"/>
      <c r="AOE215" s="3"/>
      <c r="AOL215" s="1"/>
      <c r="AOM215" s="1"/>
      <c r="AON215" s="3"/>
      <c r="AOU215" s="1"/>
      <c r="AOV215" s="1"/>
      <c r="AOW215" s="3"/>
      <c r="APD215" s="1"/>
      <c r="APE215" s="1"/>
      <c r="APF215" s="3"/>
      <c r="APM215" s="1"/>
      <c r="APN215" s="1"/>
      <c r="APO215" s="3"/>
      <c r="APV215" s="1"/>
      <c r="APW215" s="1"/>
      <c r="APX215" s="3"/>
      <c r="AQE215" s="1"/>
      <c r="AQF215" s="1"/>
      <c r="AQG215" s="3"/>
      <c r="AQN215" s="1"/>
      <c r="AQO215" s="1"/>
      <c r="AQP215" s="3"/>
      <c r="AQW215" s="1"/>
      <c r="AQX215" s="1"/>
      <c r="AQY215" s="3"/>
      <c r="ARF215" s="1"/>
      <c r="ARG215" s="1"/>
      <c r="ARH215" s="3"/>
      <c r="ARO215" s="1"/>
      <c r="ARP215" s="1"/>
      <c r="ARQ215" s="3"/>
      <c r="ARX215" s="1"/>
      <c r="ARY215" s="1"/>
      <c r="ARZ215" s="3"/>
      <c r="ASG215" s="1"/>
      <c r="ASH215" s="1"/>
      <c r="ASI215" s="3"/>
      <c r="ASP215" s="1"/>
      <c r="ASQ215" s="1"/>
      <c r="ASR215" s="3"/>
      <c r="ASY215" s="1"/>
      <c r="ASZ215" s="1"/>
      <c r="ATA215" s="3"/>
      <c r="ATH215" s="1"/>
      <c r="ATI215" s="1"/>
      <c r="ATJ215" s="3"/>
      <c r="ATQ215" s="1"/>
      <c r="ATR215" s="1"/>
      <c r="ATS215" s="3"/>
      <c r="ATZ215" s="1"/>
      <c r="AUA215" s="1"/>
      <c r="AUB215" s="3"/>
      <c r="AUI215" s="1"/>
      <c r="AUJ215" s="1"/>
      <c r="AUK215" s="3"/>
      <c r="AUR215" s="1"/>
      <c r="AUS215" s="1"/>
      <c r="AUT215" s="3"/>
      <c r="AVA215" s="1"/>
      <c r="AVB215" s="1"/>
      <c r="AVC215" s="3"/>
      <c r="AVJ215" s="1"/>
      <c r="AVK215" s="1"/>
      <c r="AVL215" s="3"/>
      <c r="AVS215" s="1"/>
      <c r="AVT215" s="1"/>
      <c r="AVU215" s="3"/>
      <c r="AWB215" s="1"/>
      <c r="AWC215" s="1"/>
      <c r="AWD215" s="3"/>
      <c r="AWK215" s="1"/>
      <c r="AWL215" s="1"/>
      <c r="AWM215" s="3"/>
      <c r="AWT215" s="1"/>
      <c r="AWU215" s="1"/>
      <c r="AWV215" s="3"/>
      <c r="AXC215" s="1"/>
      <c r="AXD215" s="1"/>
      <c r="AXE215" s="3"/>
      <c r="AXL215" s="1"/>
      <c r="AXM215" s="1"/>
      <c r="AXN215" s="3"/>
      <c r="AXU215" s="1"/>
      <c r="AXV215" s="1"/>
      <c r="AXW215" s="3"/>
      <c r="AYD215" s="1"/>
      <c r="AYE215" s="1"/>
      <c r="AYF215" s="3"/>
      <c r="AYM215" s="1"/>
      <c r="AYN215" s="1"/>
      <c r="AYO215" s="3"/>
      <c r="AYV215" s="1"/>
      <c r="AYW215" s="1"/>
      <c r="AYX215" s="3"/>
      <c r="AZE215" s="1"/>
      <c r="AZF215" s="1"/>
      <c r="AZG215" s="3"/>
      <c r="AZN215" s="1"/>
      <c r="AZO215" s="1"/>
      <c r="AZP215" s="3"/>
      <c r="AZW215" s="1"/>
      <c r="AZX215" s="1"/>
      <c r="AZY215" s="3"/>
      <c r="BAF215" s="1"/>
      <c r="BAG215" s="1"/>
      <c r="BAH215" s="3"/>
      <c r="BAO215" s="1"/>
      <c r="BAP215" s="1"/>
      <c r="BAQ215" s="3"/>
      <c r="BAX215" s="1"/>
      <c r="BAY215" s="1"/>
      <c r="BAZ215" s="3"/>
      <c r="BBG215" s="1"/>
      <c r="BBH215" s="1"/>
      <c r="BBI215" s="3"/>
      <c r="BBP215" s="1"/>
      <c r="BBQ215" s="1"/>
      <c r="BBR215" s="3"/>
      <c r="BBY215" s="1"/>
      <c r="BBZ215" s="1"/>
      <c r="BCA215" s="3"/>
      <c r="BCH215" s="1"/>
      <c r="BCI215" s="1"/>
      <c r="BCJ215" s="3"/>
      <c r="BCQ215" s="1"/>
      <c r="BCR215" s="1"/>
      <c r="BCS215" s="3"/>
      <c r="BCZ215" s="1"/>
      <c r="BDA215" s="1"/>
      <c r="BDB215" s="3"/>
      <c r="BDI215" s="1"/>
      <c r="BDJ215" s="1"/>
      <c r="BDK215" s="3"/>
      <c r="BDR215" s="1"/>
      <c r="BDS215" s="1"/>
      <c r="BDT215" s="3"/>
      <c r="BEA215" s="1"/>
      <c r="BEB215" s="1"/>
      <c r="BEC215" s="3"/>
      <c r="BEJ215" s="1"/>
      <c r="BEK215" s="1"/>
      <c r="BEL215" s="3"/>
      <c r="BES215" s="1"/>
      <c r="BET215" s="1"/>
      <c r="BEU215" s="3"/>
      <c r="BFB215" s="1"/>
      <c r="BFC215" s="1"/>
      <c r="BFD215" s="3"/>
      <c r="BFK215" s="1"/>
      <c r="BFL215" s="1"/>
      <c r="BFM215" s="3"/>
      <c r="BFT215" s="1"/>
      <c r="BFU215" s="1"/>
      <c r="BFV215" s="3"/>
      <c r="BGC215" s="1"/>
      <c r="BGD215" s="1"/>
      <c r="BGE215" s="3"/>
      <c r="BGL215" s="1"/>
      <c r="BGM215" s="1"/>
      <c r="BGN215" s="3"/>
      <c r="BGU215" s="1"/>
      <c r="BGV215" s="1"/>
      <c r="BGW215" s="3"/>
      <c r="BHD215" s="1"/>
      <c r="BHE215" s="1"/>
      <c r="BHF215" s="3"/>
      <c r="BHM215" s="1"/>
      <c r="BHN215" s="1"/>
      <c r="BHO215" s="3"/>
      <c r="BHV215" s="1"/>
      <c r="BHW215" s="1"/>
      <c r="BHX215" s="3"/>
      <c r="BIE215" s="1"/>
      <c r="BIF215" s="1"/>
      <c r="BIG215" s="3"/>
      <c r="BIN215" s="1"/>
      <c r="BIO215" s="1"/>
      <c r="BIP215" s="3"/>
      <c r="BIW215" s="1"/>
      <c r="BIX215" s="1"/>
      <c r="BIY215" s="3"/>
      <c r="BJF215" s="1"/>
      <c r="BJG215" s="1"/>
      <c r="BJH215" s="3"/>
      <c r="BJO215" s="1"/>
      <c r="BJP215" s="1"/>
      <c r="BJQ215" s="3"/>
      <c r="BJX215" s="1"/>
      <c r="BJY215" s="1"/>
      <c r="BJZ215" s="3"/>
      <c r="BKG215" s="1"/>
      <c r="BKH215" s="1"/>
      <c r="BKI215" s="3"/>
      <c r="BKP215" s="1"/>
      <c r="BKQ215" s="1"/>
      <c r="BKR215" s="3"/>
      <c r="BKY215" s="1"/>
      <c r="BKZ215" s="1"/>
      <c r="BLA215" s="3"/>
      <c r="BLH215" s="1"/>
      <c r="BLI215" s="1"/>
      <c r="BLJ215" s="3"/>
      <c r="BLQ215" s="1"/>
      <c r="BLR215" s="1"/>
      <c r="BLS215" s="3"/>
      <c r="BLZ215" s="1"/>
      <c r="BMA215" s="1"/>
      <c r="BMB215" s="3"/>
      <c r="BMI215" s="1"/>
      <c r="BMJ215" s="1"/>
      <c r="BMK215" s="3"/>
      <c r="BMR215" s="1"/>
      <c r="BMS215" s="1"/>
      <c r="BMT215" s="3"/>
      <c r="BNA215" s="1"/>
      <c r="BNB215" s="1"/>
      <c r="BNC215" s="3"/>
      <c r="BNJ215" s="1"/>
      <c r="BNK215" s="1"/>
      <c r="BNL215" s="3"/>
      <c r="BNS215" s="1"/>
      <c r="BNT215" s="1"/>
      <c r="BNU215" s="3"/>
      <c r="BOB215" s="1"/>
      <c r="BOC215" s="1"/>
      <c r="BOD215" s="3"/>
      <c r="BOK215" s="1"/>
      <c r="BOL215" s="1"/>
      <c r="BOM215" s="3"/>
      <c r="BOT215" s="1"/>
      <c r="BOU215" s="1"/>
      <c r="BOV215" s="3"/>
      <c r="BPC215" s="1"/>
      <c r="BPD215" s="1"/>
      <c r="BPE215" s="3"/>
      <c r="BPL215" s="1"/>
      <c r="BPM215" s="1"/>
      <c r="BPN215" s="3"/>
      <c r="BPU215" s="1"/>
      <c r="BPV215" s="1"/>
      <c r="BPW215" s="3"/>
      <c r="BQD215" s="1"/>
      <c r="BQE215" s="1"/>
      <c r="BQF215" s="3"/>
      <c r="BQM215" s="1"/>
      <c r="BQN215" s="1"/>
      <c r="BQO215" s="3"/>
      <c r="BQV215" s="1"/>
      <c r="BQW215" s="1"/>
      <c r="BQX215" s="3"/>
      <c r="BRE215" s="1"/>
      <c r="BRF215" s="1"/>
      <c r="BRG215" s="3"/>
      <c r="BRN215" s="1"/>
      <c r="BRO215" s="1"/>
      <c r="BRP215" s="3"/>
      <c r="BRW215" s="1"/>
      <c r="BRX215" s="1"/>
      <c r="BRY215" s="3"/>
      <c r="BSF215" s="1"/>
      <c r="BSG215" s="1"/>
      <c r="BSH215" s="3"/>
      <c r="BSO215" s="1"/>
      <c r="BSP215" s="1"/>
      <c r="BSQ215" s="3"/>
      <c r="BSX215" s="1"/>
      <c r="BSY215" s="1"/>
      <c r="BSZ215" s="3"/>
      <c r="BTG215" s="1"/>
      <c r="BTH215" s="1"/>
      <c r="BTI215" s="3"/>
      <c r="BTP215" s="1"/>
      <c r="BTQ215" s="1"/>
      <c r="BTR215" s="3"/>
      <c r="BTY215" s="1"/>
      <c r="BTZ215" s="1"/>
      <c r="BUA215" s="3"/>
      <c r="BUH215" s="1"/>
      <c r="BUI215" s="1"/>
      <c r="BUJ215" s="3"/>
      <c r="BUQ215" s="1"/>
      <c r="BUR215" s="1"/>
      <c r="BUS215" s="3"/>
      <c r="BUZ215" s="1"/>
      <c r="BVA215" s="1"/>
      <c r="BVB215" s="3"/>
      <c r="BVI215" s="1"/>
      <c r="BVJ215" s="1"/>
      <c r="BVK215" s="3"/>
      <c r="BVR215" s="1"/>
      <c r="BVS215" s="1"/>
      <c r="BVT215" s="3"/>
      <c r="BWA215" s="1"/>
      <c r="BWB215" s="1"/>
      <c r="BWC215" s="3"/>
      <c r="BWJ215" s="1"/>
      <c r="BWK215" s="1"/>
      <c r="BWL215" s="3"/>
      <c r="BWS215" s="1"/>
      <c r="BWT215" s="1"/>
      <c r="BWU215" s="3"/>
      <c r="BXB215" s="1"/>
      <c r="BXC215" s="1"/>
      <c r="BXD215" s="3"/>
      <c r="BXK215" s="1"/>
      <c r="BXL215" s="1"/>
      <c r="BXM215" s="3"/>
      <c r="BXT215" s="1"/>
      <c r="BXU215" s="1"/>
      <c r="BXV215" s="3"/>
      <c r="BYC215" s="1"/>
      <c r="BYD215" s="1"/>
      <c r="BYE215" s="3"/>
      <c r="BYL215" s="1"/>
      <c r="BYM215" s="1"/>
      <c r="BYN215" s="3"/>
      <c r="BYU215" s="1"/>
      <c r="BYV215" s="1"/>
      <c r="BYW215" s="3"/>
      <c r="BZD215" s="1"/>
      <c r="BZE215" s="1"/>
      <c r="BZF215" s="3"/>
      <c r="BZM215" s="1"/>
      <c r="BZN215" s="1"/>
      <c r="BZO215" s="3"/>
      <c r="BZV215" s="1"/>
      <c r="BZW215" s="1"/>
      <c r="BZX215" s="3"/>
      <c r="CAE215" s="1"/>
      <c r="CAF215" s="1"/>
      <c r="CAG215" s="3"/>
      <c r="CAN215" s="1"/>
      <c r="CAO215" s="1"/>
      <c r="CAP215" s="3"/>
      <c r="CAW215" s="1"/>
      <c r="CAX215" s="1"/>
      <c r="CAY215" s="3"/>
      <c r="CBF215" s="1"/>
      <c r="CBG215" s="1"/>
      <c r="CBH215" s="3"/>
      <c r="CBO215" s="1"/>
      <c r="CBP215" s="1"/>
      <c r="CBQ215" s="3"/>
      <c r="CBX215" s="1"/>
      <c r="CBY215" s="1"/>
      <c r="CBZ215" s="3"/>
      <c r="CCG215" s="1"/>
      <c r="CCH215" s="1"/>
      <c r="CCI215" s="3"/>
      <c r="CCP215" s="1"/>
      <c r="CCQ215" s="1"/>
      <c r="CCR215" s="3"/>
      <c r="CCY215" s="1"/>
      <c r="CCZ215" s="1"/>
      <c r="CDA215" s="3"/>
      <c r="CDH215" s="1"/>
      <c r="CDI215" s="1"/>
      <c r="CDJ215" s="3"/>
      <c r="CDQ215" s="1"/>
      <c r="CDR215" s="1"/>
      <c r="CDS215" s="3"/>
      <c r="CDZ215" s="1"/>
      <c r="CEA215" s="1"/>
      <c r="CEB215" s="3"/>
      <c r="CEI215" s="1"/>
      <c r="CEJ215" s="1"/>
      <c r="CEK215" s="3"/>
      <c r="CER215" s="1"/>
      <c r="CES215" s="1"/>
      <c r="CET215" s="3"/>
      <c r="CFA215" s="1"/>
      <c r="CFB215" s="1"/>
      <c r="CFC215" s="3"/>
      <c r="CFJ215" s="1"/>
      <c r="CFK215" s="1"/>
      <c r="CFL215" s="3"/>
      <c r="CFS215" s="1"/>
      <c r="CFT215" s="1"/>
      <c r="CFU215" s="3"/>
      <c r="CGB215" s="1"/>
      <c r="CGC215" s="1"/>
      <c r="CGD215" s="3"/>
      <c r="CGK215" s="1"/>
      <c r="CGL215" s="1"/>
      <c r="CGM215" s="3"/>
      <c r="CGT215" s="1"/>
      <c r="CGU215" s="1"/>
      <c r="CGV215" s="3"/>
      <c r="CHC215" s="1"/>
      <c r="CHD215" s="1"/>
      <c r="CHE215" s="3"/>
      <c r="CHL215" s="1"/>
      <c r="CHM215" s="1"/>
      <c r="CHN215" s="3"/>
      <c r="CHU215" s="1"/>
      <c r="CHV215" s="1"/>
      <c r="CHW215" s="3"/>
      <c r="CID215" s="1"/>
      <c r="CIE215" s="1"/>
      <c r="CIF215" s="3"/>
      <c r="CIM215" s="1"/>
      <c r="CIN215" s="1"/>
      <c r="CIO215" s="3"/>
      <c r="CIV215" s="1"/>
      <c r="CIW215" s="1"/>
      <c r="CIX215" s="3"/>
      <c r="CJE215" s="1"/>
      <c r="CJF215" s="1"/>
      <c r="CJG215" s="3"/>
      <c r="CJN215" s="1"/>
      <c r="CJO215" s="1"/>
      <c r="CJP215" s="3"/>
      <c r="CJW215" s="1"/>
      <c r="CJX215" s="1"/>
      <c r="CJY215" s="3"/>
      <c r="CKF215" s="1"/>
      <c r="CKG215" s="1"/>
      <c r="CKH215" s="3"/>
      <c r="CKO215" s="1"/>
      <c r="CKP215" s="1"/>
      <c r="CKQ215" s="3"/>
      <c r="CKX215" s="1"/>
      <c r="CKY215" s="1"/>
      <c r="CKZ215" s="3"/>
      <c r="CLG215" s="1"/>
      <c r="CLH215" s="1"/>
      <c r="CLI215" s="3"/>
      <c r="CLP215" s="1"/>
      <c r="CLQ215" s="1"/>
      <c r="CLR215" s="3"/>
      <c r="CLY215" s="1"/>
      <c r="CLZ215" s="1"/>
      <c r="CMA215" s="3"/>
      <c r="CMH215" s="1"/>
      <c r="CMI215" s="1"/>
      <c r="CMJ215" s="3"/>
      <c r="CMQ215" s="1"/>
      <c r="CMR215" s="1"/>
      <c r="CMS215" s="3"/>
      <c r="CMZ215" s="1"/>
      <c r="CNA215" s="1"/>
      <c r="CNB215" s="3"/>
      <c r="CNI215" s="1"/>
      <c r="CNJ215" s="1"/>
      <c r="CNK215" s="3"/>
      <c r="CNR215" s="1"/>
      <c r="CNS215" s="1"/>
      <c r="CNT215" s="3"/>
      <c r="COA215" s="1"/>
      <c r="COB215" s="1"/>
      <c r="COC215" s="3"/>
      <c r="COJ215" s="1"/>
      <c r="COK215" s="1"/>
      <c r="COL215" s="3"/>
      <c r="COS215" s="1"/>
      <c r="COT215" s="1"/>
      <c r="COU215" s="3"/>
      <c r="CPB215" s="1"/>
      <c r="CPC215" s="1"/>
      <c r="CPD215" s="3"/>
      <c r="CPK215" s="1"/>
      <c r="CPL215" s="1"/>
      <c r="CPM215" s="3"/>
      <c r="CPT215" s="1"/>
      <c r="CPU215" s="1"/>
      <c r="CPV215" s="3"/>
      <c r="CQC215" s="1"/>
      <c r="CQD215" s="1"/>
      <c r="CQE215" s="3"/>
      <c r="CQL215" s="1"/>
      <c r="CQM215" s="1"/>
      <c r="CQN215" s="3"/>
      <c r="CQU215" s="1"/>
      <c r="CQV215" s="1"/>
      <c r="CQW215" s="3"/>
      <c r="CRD215" s="1"/>
      <c r="CRE215" s="1"/>
      <c r="CRF215" s="3"/>
      <c r="CRM215" s="1"/>
      <c r="CRN215" s="1"/>
      <c r="CRO215" s="3"/>
      <c r="CRV215" s="1"/>
      <c r="CRW215" s="1"/>
      <c r="CRX215" s="3"/>
      <c r="CSE215" s="1"/>
      <c r="CSF215" s="1"/>
      <c r="CSG215" s="3"/>
      <c r="CSN215" s="1"/>
      <c r="CSO215" s="1"/>
      <c r="CSP215" s="3"/>
      <c r="CSW215" s="1"/>
      <c r="CSX215" s="1"/>
      <c r="CSY215" s="3"/>
      <c r="CTF215" s="1"/>
      <c r="CTG215" s="1"/>
      <c r="CTH215" s="3"/>
      <c r="CTO215" s="1"/>
      <c r="CTP215" s="1"/>
      <c r="CTQ215" s="3"/>
      <c r="CTX215" s="1"/>
      <c r="CTY215" s="1"/>
      <c r="CTZ215" s="3"/>
      <c r="CUG215" s="1"/>
      <c r="CUH215" s="1"/>
      <c r="CUI215" s="3"/>
      <c r="CUP215" s="1"/>
      <c r="CUQ215" s="1"/>
      <c r="CUR215" s="3"/>
      <c r="CUY215" s="1"/>
      <c r="CUZ215" s="1"/>
      <c r="CVA215" s="3"/>
      <c r="CVH215" s="1"/>
      <c r="CVI215" s="1"/>
      <c r="CVJ215" s="3"/>
      <c r="CVQ215" s="1"/>
      <c r="CVR215" s="1"/>
      <c r="CVS215" s="3"/>
      <c r="CVZ215" s="1"/>
      <c r="CWA215" s="1"/>
      <c r="CWB215" s="3"/>
      <c r="CWI215" s="1"/>
      <c r="CWJ215" s="1"/>
      <c r="CWK215" s="3"/>
      <c r="CWR215" s="1"/>
      <c r="CWS215" s="1"/>
      <c r="CWT215" s="3"/>
      <c r="CXA215" s="1"/>
      <c r="CXB215" s="1"/>
      <c r="CXC215" s="3"/>
      <c r="CXJ215" s="1"/>
      <c r="CXK215" s="1"/>
      <c r="CXL215" s="3"/>
      <c r="CXS215" s="1"/>
      <c r="CXT215" s="1"/>
      <c r="CXU215" s="3"/>
      <c r="CYB215" s="1"/>
      <c r="CYC215" s="1"/>
      <c r="CYD215" s="3"/>
      <c r="CYK215" s="1"/>
      <c r="CYL215" s="1"/>
      <c r="CYM215" s="3"/>
      <c r="CYT215" s="1"/>
      <c r="CYU215" s="1"/>
      <c r="CYV215" s="3"/>
      <c r="CZC215" s="1"/>
      <c r="CZD215" s="1"/>
      <c r="CZE215" s="3"/>
      <c r="CZL215" s="1"/>
      <c r="CZM215" s="1"/>
      <c r="CZN215" s="3"/>
      <c r="CZU215" s="1"/>
      <c r="CZV215" s="1"/>
      <c r="CZW215" s="3"/>
      <c r="DAD215" s="1"/>
      <c r="DAE215" s="1"/>
      <c r="DAF215" s="3"/>
      <c r="DAM215" s="1"/>
      <c r="DAN215" s="1"/>
      <c r="DAO215" s="3"/>
      <c r="DAV215" s="1"/>
      <c r="DAW215" s="1"/>
      <c r="DAX215" s="3"/>
      <c r="DBE215" s="1"/>
      <c r="DBF215" s="1"/>
      <c r="DBG215" s="3"/>
      <c r="DBN215" s="1"/>
      <c r="DBO215" s="1"/>
      <c r="DBP215" s="3"/>
      <c r="DBW215" s="1"/>
      <c r="DBX215" s="1"/>
      <c r="DBY215" s="3"/>
      <c r="DCF215" s="1"/>
      <c r="DCG215" s="1"/>
      <c r="DCH215" s="3"/>
      <c r="DCO215" s="1"/>
      <c r="DCP215" s="1"/>
      <c r="DCQ215" s="3"/>
      <c r="DCX215" s="1"/>
      <c r="DCY215" s="1"/>
      <c r="DCZ215" s="3"/>
      <c r="DDG215" s="1"/>
      <c r="DDH215" s="1"/>
      <c r="DDI215" s="3"/>
      <c r="DDP215" s="1"/>
      <c r="DDQ215" s="1"/>
      <c r="DDR215" s="3"/>
      <c r="DDY215" s="1"/>
      <c r="DDZ215" s="1"/>
      <c r="DEA215" s="3"/>
      <c r="DEH215" s="1"/>
      <c r="DEI215" s="1"/>
      <c r="DEJ215" s="3"/>
      <c r="DEQ215" s="1"/>
      <c r="DER215" s="1"/>
      <c r="DES215" s="3"/>
      <c r="DEZ215" s="1"/>
      <c r="DFA215" s="1"/>
      <c r="DFB215" s="3"/>
      <c r="DFI215" s="1"/>
      <c r="DFJ215" s="1"/>
      <c r="DFK215" s="3"/>
      <c r="DFR215" s="1"/>
      <c r="DFS215" s="1"/>
      <c r="DFT215" s="3"/>
      <c r="DGA215" s="1"/>
      <c r="DGB215" s="1"/>
      <c r="DGC215" s="3"/>
      <c r="DGJ215" s="1"/>
      <c r="DGK215" s="1"/>
      <c r="DGL215" s="3"/>
      <c r="DGS215" s="1"/>
      <c r="DGT215" s="1"/>
      <c r="DGU215" s="3"/>
      <c r="DHB215" s="1"/>
      <c r="DHC215" s="1"/>
      <c r="DHD215" s="3"/>
      <c r="DHK215" s="1"/>
      <c r="DHL215" s="1"/>
      <c r="DHM215" s="3"/>
      <c r="DHT215" s="1"/>
      <c r="DHU215" s="1"/>
      <c r="DHV215" s="3"/>
      <c r="DIC215" s="1"/>
      <c r="DID215" s="1"/>
      <c r="DIE215" s="3"/>
      <c r="DIL215" s="1"/>
      <c r="DIM215" s="1"/>
      <c r="DIN215" s="3"/>
      <c r="DIU215" s="1"/>
      <c r="DIV215" s="1"/>
      <c r="DIW215" s="3"/>
      <c r="DJD215" s="1"/>
      <c r="DJE215" s="1"/>
      <c r="DJF215" s="3"/>
      <c r="DJM215" s="1"/>
      <c r="DJN215" s="1"/>
      <c r="DJO215" s="3"/>
      <c r="DJV215" s="1"/>
      <c r="DJW215" s="1"/>
      <c r="DJX215" s="3"/>
      <c r="DKE215" s="1"/>
      <c r="DKF215" s="1"/>
      <c r="DKG215" s="3"/>
      <c r="DKN215" s="1"/>
      <c r="DKO215" s="1"/>
      <c r="DKP215" s="3"/>
      <c r="DKW215" s="1"/>
      <c r="DKX215" s="1"/>
      <c r="DKY215" s="3"/>
      <c r="DLF215" s="1"/>
      <c r="DLG215" s="1"/>
      <c r="DLH215" s="3"/>
      <c r="DLO215" s="1"/>
      <c r="DLP215" s="1"/>
      <c r="DLQ215" s="3"/>
      <c r="DLX215" s="1"/>
      <c r="DLY215" s="1"/>
      <c r="DLZ215" s="3"/>
      <c r="DMG215" s="1"/>
      <c r="DMH215" s="1"/>
      <c r="DMI215" s="3"/>
      <c r="DMP215" s="1"/>
      <c r="DMQ215" s="1"/>
      <c r="DMR215" s="3"/>
      <c r="DMY215" s="1"/>
      <c r="DMZ215" s="1"/>
      <c r="DNA215" s="3"/>
      <c r="DNH215" s="1"/>
      <c r="DNI215" s="1"/>
      <c r="DNJ215" s="3"/>
      <c r="DNQ215" s="1"/>
      <c r="DNR215" s="1"/>
      <c r="DNS215" s="3"/>
      <c r="DNZ215" s="1"/>
      <c r="DOA215" s="1"/>
      <c r="DOB215" s="3"/>
      <c r="DOI215" s="1"/>
      <c r="DOJ215" s="1"/>
      <c r="DOK215" s="3"/>
      <c r="DOR215" s="1"/>
      <c r="DOS215" s="1"/>
      <c r="DOT215" s="3"/>
      <c r="DPA215" s="1"/>
      <c r="DPB215" s="1"/>
      <c r="DPC215" s="3"/>
      <c r="DPJ215" s="1"/>
      <c r="DPK215" s="1"/>
      <c r="DPL215" s="3"/>
      <c r="DPS215" s="1"/>
      <c r="DPT215" s="1"/>
      <c r="DPU215" s="3"/>
      <c r="DQB215" s="1"/>
      <c r="DQC215" s="1"/>
      <c r="DQD215" s="3"/>
      <c r="DQK215" s="1"/>
      <c r="DQL215" s="1"/>
      <c r="DQM215" s="3"/>
      <c r="DQT215" s="1"/>
      <c r="DQU215" s="1"/>
      <c r="DQV215" s="3"/>
      <c r="DRC215" s="1"/>
      <c r="DRD215" s="1"/>
      <c r="DRE215" s="3"/>
      <c r="DRL215" s="1"/>
      <c r="DRM215" s="1"/>
      <c r="DRN215" s="3"/>
      <c r="DRU215" s="1"/>
      <c r="DRV215" s="1"/>
      <c r="DRW215" s="3"/>
      <c r="DSD215" s="1"/>
      <c r="DSE215" s="1"/>
      <c r="DSF215" s="3"/>
      <c r="DSM215" s="1"/>
      <c r="DSN215" s="1"/>
      <c r="DSO215" s="3"/>
      <c r="DSV215" s="1"/>
      <c r="DSW215" s="1"/>
      <c r="DSX215" s="3"/>
      <c r="DTE215" s="1"/>
      <c r="DTF215" s="1"/>
      <c r="DTG215" s="3"/>
      <c r="DTN215" s="1"/>
      <c r="DTO215" s="1"/>
      <c r="DTP215" s="3"/>
      <c r="DTW215" s="1"/>
      <c r="DTX215" s="1"/>
      <c r="DTY215" s="3"/>
      <c r="DUF215" s="1"/>
      <c r="DUG215" s="1"/>
      <c r="DUH215" s="3"/>
      <c r="DUO215" s="1"/>
      <c r="DUP215" s="1"/>
      <c r="DUQ215" s="3"/>
      <c r="DUX215" s="1"/>
      <c r="DUY215" s="1"/>
      <c r="DUZ215" s="3"/>
      <c r="DVG215" s="1"/>
      <c r="DVH215" s="1"/>
      <c r="DVI215" s="3"/>
      <c r="DVP215" s="1"/>
      <c r="DVQ215" s="1"/>
      <c r="DVR215" s="3"/>
      <c r="DVY215" s="1"/>
      <c r="DVZ215" s="1"/>
      <c r="DWA215" s="3"/>
      <c r="DWH215" s="1"/>
      <c r="DWI215" s="1"/>
      <c r="DWJ215" s="3"/>
      <c r="DWQ215" s="1"/>
      <c r="DWR215" s="1"/>
      <c r="DWS215" s="3"/>
      <c r="DWZ215" s="1"/>
      <c r="DXA215" s="1"/>
      <c r="DXB215" s="3"/>
      <c r="DXI215" s="1"/>
      <c r="DXJ215" s="1"/>
      <c r="DXK215" s="3"/>
      <c r="DXR215" s="1"/>
      <c r="DXS215" s="1"/>
      <c r="DXT215" s="3"/>
      <c r="DYA215" s="1"/>
      <c r="DYB215" s="1"/>
      <c r="DYC215" s="3"/>
      <c r="DYJ215" s="1"/>
      <c r="DYK215" s="1"/>
      <c r="DYL215" s="3"/>
      <c r="DYS215" s="1"/>
      <c r="DYT215" s="1"/>
      <c r="DYU215" s="3"/>
      <c r="DZB215" s="1"/>
      <c r="DZC215" s="1"/>
      <c r="DZD215" s="3"/>
      <c r="DZK215" s="1"/>
      <c r="DZL215" s="1"/>
      <c r="DZM215" s="3"/>
      <c r="DZT215" s="1"/>
      <c r="DZU215" s="1"/>
      <c r="DZV215" s="3"/>
      <c r="EAC215" s="1"/>
      <c r="EAD215" s="1"/>
      <c r="EAE215" s="3"/>
      <c r="EAL215" s="1"/>
      <c r="EAM215" s="1"/>
      <c r="EAN215" s="3"/>
      <c r="EAU215" s="1"/>
      <c r="EAV215" s="1"/>
      <c r="EAW215" s="3"/>
      <c r="EBD215" s="1"/>
      <c r="EBE215" s="1"/>
      <c r="EBF215" s="3"/>
      <c r="EBM215" s="1"/>
      <c r="EBN215" s="1"/>
      <c r="EBO215" s="3"/>
      <c r="EBV215" s="1"/>
      <c r="EBW215" s="1"/>
      <c r="EBX215" s="3"/>
      <c r="ECE215" s="1"/>
      <c r="ECF215" s="1"/>
      <c r="ECG215" s="3"/>
      <c r="ECN215" s="1"/>
      <c r="ECO215" s="1"/>
      <c r="ECP215" s="3"/>
      <c r="ECW215" s="1"/>
      <c r="ECX215" s="1"/>
      <c r="ECY215" s="3"/>
      <c r="EDF215" s="1"/>
      <c r="EDG215" s="1"/>
      <c r="EDH215" s="3"/>
      <c r="EDO215" s="1"/>
      <c r="EDP215" s="1"/>
      <c r="EDQ215" s="3"/>
      <c r="EDX215" s="1"/>
      <c r="EDY215" s="1"/>
      <c r="EDZ215" s="3"/>
      <c r="EEG215" s="1"/>
      <c r="EEH215" s="1"/>
      <c r="EEI215" s="3"/>
      <c r="EEP215" s="1"/>
      <c r="EEQ215" s="1"/>
      <c r="EER215" s="3"/>
      <c r="EEY215" s="1"/>
      <c r="EEZ215" s="1"/>
      <c r="EFA215" s="3"/>
      <c r="EFH215" s="1"/>
      <c r="EFI215" s="1"/>
      <c r="EFJ215" s="3"/>
      <c r="EFQ215" s="1"/>
      <c r="EFR215" s="1"/>
      <c r="EFS215" s="3"/>
      <c r="EFZ215" s="1"/>
      <c r="EGA215" s="1"/>
      <c r="EGB215" s="3"/>
      <c r="EGI215" s="1"/>
      <c r="EGJ215" s="1"/>
      <c r="EGK215" s="3"/>
      <c r="EGR215" s="1"/>
      <c r="EGS215" s="1"/>
      <c r="EGT215" s="3"/>
      <c r="EHA215" s="1"/>
      <c r="EHB215" s="1"/>
      <c r="EHC215" s="3"/>
      <c r="EHJ215" s="1"/>
      <c r="EHK215" s="1"/>
      <c r="EHL215" s="3"/>
      <c r="EHS215" s="1"/>
      <c r="EHT215" s="1"/>
      <c r="EHU215" s="3"/>
      <c r="EIB215" s="1"/>
      <c r="EIC215" s="1"/>
      <c r="EID215" s="3"/>
      <c r="EIK215" s="1"/>
      <c r="EIL215" s="1"/>
      <c r="EIM215" s="3"/>
      <c r="EIT215" s="1"/>
      <c r="EIU215" s="1"/>
      <c r="EIV215" s="3"/>
      <c r="EJC215" s="1"/>
      <c r="EJD215" s="1"/>
      <c r="EJE215" s="3"/>
      <c r="EJL215" s="1"/>
      <c r="EJM215" s="1"/>
      <c r="EJN215" s="3"/>
      <c r="EJU215" s="1"/>
      <c r="EJV215" s="1"/>
      <c r="EJW215" s="3"/>
      <c r="EKD215" s="1"/>
      <c r="EKE215" s="1"/>
      <c r="EKF215" s="3"/>
      <c r="EKM215" s="1"/>
      <c r="EKN215" s="1"/>
      <c r="EKO215" s="3"/>
      <c r="EKV215" s="1"/>
      <c r="EKW215" s="1"/>
      <c r="EKX215" s="3"/>
      <c r="ELE215" s="1"/>
      <c r="ELF215" s="1"/>
      <c r="ELG215" s="3"/>
      <c r="ELN215" s="1"/>
      <c r="ELO215" s="1"/>
      <c r="ELP215" s="3"/>
      <c r="ELW215" s="1"/>
      <c r="ELX215" s="1"/>
      <c r="ELY215" s="3"/>
      <c r="EMF215" s="1"/>
      <c r="EMG215" s="1"/>
      <c r="EMH215" s="3"/>
      <c r="EMO215" s="1"/>
      <c r="EMP215" s="1"/>
      <c r="EMQ215" s="3"/>
      <c r="EMX215" s="1"/>
      <c r="EMY215" s="1"/>
      <c r="EMZ215" s="3"/>
      <c r="ENG215" s="1"/>
      <c r="ENH215" s="1"/>
      <c r="ENI215" s="3"/>
      <c r="ENP215" s="1"/>
      <c r="ENQ215" s="1"/>
      <c r="ENR215" s="3"/>
      <c r="ENY215" s="1"/>
      <c r="ENZ215" s="1"/>
      <c r="EOA215" s="3"/>
      <c r="EOH215" s="1"/>
      <c r="EOI215" s="1"/>
      <c r="EOJ215" s="3"/>
      <c r="EOQ215" s="1"/>
      <c r="EOR215" s="1"/>
      <c r="EOS215" s="3"/>
      <c r="EOZ215" s="1"/>
      <c r="EPA215" s="1"/>
      <c r="EPB215" s="3"/>
      <c r="EPI215" s="1"/>
      <c r="EPJ215" s="1"/>
      <c r="EPK215" s="3"/>
      <c r="EPR215" s="1"/>
      <c r="EPS215" s="1"/>
      <c r="EPT215" s="3"/>
      <c r="EQA215" s="1"/>
      <c r="EQB215" s="1"/>
      <c r="EQC215" s="3"/>
      <c r="EQJ215" s="1"/>
      <c r="EQK215" s="1"/>
      <c r="EQL215" s="3"/>
      <c r="EQS215" s="1"/>
      <c r="EQT215" s="1"/>
      <c r="EQU215" s="3"/>
      <c r="ERB215" s="1"/>
      <c r="ERC215" s="1"/>
      <c r="ERD215" s="3"/>
      <c r="ERK215" s="1"/>
      <c r="ERL215" s="1"/>
      <c r="ERM215" s="3"/>
      <c r="ERT215" s="1"/>
      <c r="ERU215" s="1"/>
      <c r="ERV215" s="3"/>
      <c r="ESC215" s="1"/>
      <c r="ESD215" s="1"/>
      <c r="ESE215" s="3"/>
      <c r="ESL215" s="1"/>
      <c r="ESM215" s="1"/>
      <c r="ESN215" s="3"/>
      <c r="ESU215" s="1"/>
      <c r="ESV215" s="1"/>
      <c r="ESW215" s="3"/>
      <c r="ETD215" s="1"/>
      <c r="ETE215" s="1"/>
      <c r="ETF215" s="3"/>
      <c r="ETM215" s="1"/>
      <c r="ETN215" s="1"/>
      <c r="ETO215" s="3"/>
      <c r="ETV215" s="1"/>
      <c r="ETW215" s="1"/>
      <c r="ETX215" s="3"/>
      <c r="EUE215" s="1"/>
      <c r="EUF215" s="1"/>
      <c r="EUG215" s="3"/>
      <c r="EUN215" s="1"/>
      <c r="EUO215" s="1"/>
      <c r="EUP215" s="3"/>
      <c r="EUW215" s="1"/>
      <c r="EUX215" s="1"/>
      <c r="EUY215" s="3"/>
      <c r="EVF215" s="1"/>
      <c r="EVG215" s="1"/>
      <c r="EVH215" s="3"/>
      <c r="EVO215" s="1"/>
      <c r="EVP215" s="1"/>
      <c r="EVQ215" s="3"/>
      <c r="EVX215" s="1"/>
      <c r="EVY215" s="1"/>
      <c r="EVZ215" s="3"/>
      <c r="EWG215" s="1"/>
      <c r="EWH215" s="1"/>
      <c r="EWI215" s="3"/>
      <c r="EWP215" s="1"/>
      <c r="EWQ215" s="1"/>
      <c r="EWR215" s="3"/>
      <c r="EWY215" s="1"/>
      <c r="EWZ215" s="1"/>
      <c r="EXA215" s="3"/>
      <c r="EXH215" s="1"/>
      <c r="EXI215" s="1"/>
      <c r="EXJ215" s="3"/>
      <c r="EXQ215" s="1"/>
      <c r="EXR215" s="1"/>
      <c r="EXS215" s="3"/>
      <c r="EXZ215" s="1"/>
      <c r="EYA215" s="1"/>
      <c r="EYB215" s="3"/>
      <c r="EYI215" s="1"/>
      <c r="EYJ215" s="1"/>
      <c r="EYK215" s="3"/>
      <c r="EYR215" s="1"/>
      <c r="EYS215" s="1"/>
      <c r="EYT215" s="3"/>
      <c r="EZA215" s="1"/>
      <c r="EZB215" s="1"/>
      <c r="EZC215" s="3"/>
      <c r="EZJ215" s="1"/>
      <c r="EZK215" s="1"/>
      <c r="EZL215" s="3"/>
      <c r="EZS215" s="1"/>
      <c r="EZT215" s="1"/>
      <c r="EZU215" s="3"/>
      <c r="FAB215" s="1"/>
      <c r="FAC215" s="1"/>
      <c r="FAD215" s="3"/>
      <c r="FAK215" s="1"/>
      <c r="FAL215" s="1"/>
      <c r="FAM215" s="3"/>
      <c r="FAT215" s="1"/>
      <c r="FAU215" s="1"/>
      <c r="FAV215" s="3"/>
      <c r="FBC215" s="1"/>
      <c r="FBD215" s="1"/>
      <c r="FBE215" s="3"/>
      <c r="FBL215" s="1"/>
      <c r="FBM215" s="1"/>
      <c r="FBN215" s="3"/>
      <c r="FBU215" s="1"/>
      <c r="FBV215" s="1"/>
      <c r="FBW215" s="3"/>
      <c r="FCD215" s="1"/>
      <c r="FCE215" s="1"/>
      <c r="FCF215" s="3"/>
      <c r="FCM215" s="1"/>
      <c r="FCN215" s="1"/>
      <c r="FCO215" s="3"/>
      <c r="FCV215" s="1"/>
      <c r="FCW215" s="1"/>
      <c r="FCX215" s="3"/>
      <c r="FDE215" s="1"/>
      <c r="FDF215" s="1"/>
      <c r="FDG215" s="3"/>
      <c r="FDN215" s="1"/>
      <c r="FDO215" s="1"/>
      <c r="FDP215" s="3"/>
      <c r="FDW215" s="1"/>
      <c r="FDX215" s="1"/>
      <c r="FDY215" s="3"/>
      <c r="FEF215" s="1"/>
      <c r="FEG215" s="1"/>
      <c r="FEH215" s="3"/>
      <c r="FEO215" s="1"/>
      <c r="FEP215" s="1"/>
      <c r="FEQ215" s="3"/>
      <c r="FEX215" s="1"/>
      <c r="FEY215" s="1"/>
      <c r="FEZ215" s="3"/>
      <c r="FFG215" s="1"/>
      <c r="FFH215" s="1"/>
      <c r="FFI215" s="3"/>
      <c r="FFP215" s="1"/>
      <c r="FFQ215" s="1"/>
      <c r="FFR215" s="3"/>
      <c r="FFY215" s="1"/>
      <c r="FFZ215" s="1"/>
      <c r="FGA215" s="3"/>
      <c r="FGH215" s="1"/>
      <c r="FGI215" s="1"/>
      <c r="FGJ215" s="3"/>
      <c r="FGQ215" s="1"/>
      <c r="FGR215" s="1"/>
      <c r="FGS215" s="3"/>
      <c r="FGZ215" s="1"/>
      <c r="FHA215" s="1"/>
      <c r="FHB215" s="3"/>
      <c r="FHI215" s="1"/>
      <c r="FHJ215" s="1"/>
      <c r="FHK215" s="3"/>
      <c r="FHR215" s="1"/>
      <c r="FHS215" s="1"/>
      <c r="FHT215" s="3"/>
      <c r="FIA215" s="1"/>
      <c r="FIB215" s="1"/>
      <c r="FIC215" s="3"/>
      <c r="FIJ215" s="1"/>
      <c r="FIK215" s="1"/>
      <c r="FIL215" s="3"/>
      <c r="FIS215" s="1"/>
      <c r="FIT215" s="1"/>
      <c r="FIU215" s="3"/>
      <c r="FJB215" s="1"/>
      <c r="FJC215" s="1"/>
      <c r="FJD215" s="3"/>
      <c r="FJK215" s="1"/>
      <c r="FJL215" s="1"/>
      <c r="FJM215" s="3"/>
      <c r="FJT215" s="1"/>
      <c r="FJU215" s="1"/>
      <c r="FJV215" s="3"/>
      <c r="FKC215" s="1"/>
      <c r="FKD215" s="1"/>
      <c r="FKE215" s="3"/>
      <c r="FKL215" s="1"/>
      <c r="FKM215" s="1"/>
      <c r="FKN215" s="3"/>
      <c r="FKU215" s="1"/>
      <c r="FKV215" s="1"/>
      <c r="FKW215" s="3"/>
      <c r="FLD215" s="1"/>
      <c r="FLE215" s="1"/>
      <c r="FLF215" s="3"/>
      <c r="FLM215" s="1"/>
      <c r="FLN215" s="1"/>
      <c r="FLO215" s="3"/>
      <c r="FLV215" s="1"/>
      <c r="FLW215" s="1"/>
      <c r="FLX215" s="3"/>
      <c r="FME215" s="1"/>
      <c r="FMF215" s="1"/>
      <c r="FMG215" s="3"/>
      <c r="FMN215" s="1"/>
      <c r="FMO215" s="1"/>
      <c r="FMP215" s="3"/>
      <c r="FMW215" s="1"/>
      <c r="FMX215" s="1"/>
      <c r="FMY215" s="3"/>
      <c r="FNF215" s="1"/>
      <c r="FNG215" s="1"/>
      <c r="FNH215" s="3"/>
      <c r="FNO215" s="1"/>
      <c r="FNP215" s="1"/>
      <c r="FNQ215" s="3"/>
      <c r="FNX215" s="1"/>
      <c r="FNY215" s="1"/>
      <c r="FNZ215" s="3"/>
      <c r="FOG215" s="1"/>
      <c r="FOH215" s="1"/>
      <c r="FOI215" s="3"/>
      <c r="FOP215" s="1"/>
      <c r="FOQ215" s="1"/>
      <c r="FOR215" s="3"/>
      <c r="FOY215" s="1"/>
      <c r="FOZ215" s="1"/>
      <c r="FPA215" s="3"/>
      <c r="FPH215" s="1"/>
      <c r="FPI215" s="1"/>
      <c r="FPJ215" s="3"/>
      <c r="FPQ215" s="1"/>
      <c r="FPR215" s="1"/>
      <c r="FPS215" s="3"/>
      <c r="FPZ215" s="1"/>
      <c r="FQA215" s="1"/>
      <c r="FQB215" s="3"/>
      <c r="FQI215" s="1"/>
      <c r="FQJ215" s="1"/>
      <c r="FQK215" s="3"/>
      <c r="FQR215" s="1"/>
      <c r="FQS215" s="1"/>
      <c r="FQT215" s="3"/>
      <c r="FRA215" s="1"/>
      <c r="FRB215" s="1"/>
      <c r="FRC215" s="3"/>
      <c r="FRJ215" s="1"/>
      <c r="FRK215" s="1"/>
      <c r="FRL215" s="3"/>
      <c r="FRS215" s="1"/>
      <c r="FRT215" s="1"/>
      <c r="FRU215" s="3"/>
      <c r="FSB215" s="1"/>
      <c r="FSC215" s="1"/>
      <c r="FSD215" s="3"/>
      <c r="FSK215" s="1"/>
      <c r="FSL215" s="1"/>
      <c r="FSM215" s="3"/>
      <c r="FST215" s="1"/>
      <c r="FSU215" s="1"/>
      <c r="FSV215" s="3"/>
      <c r="FTC215" s="1"/>
      <c r="FTD215" s="1"/>
      <c r="FTE215" s="3"/>
      <c r="FTL215" s="1"/>
      <c r="FTM215" s="1"/>
      <c r="FTN215" s="3"/>
      <c r="FTU215" s="1"/>
      <c r="FTV215" s="1"/>
      <c r="FTW215" s="3"/>
      <c r="FUD215" s="1"/>
      <c r="FUE215" s="1"/>
      <c r="FUF215" s="3"/>
      <c r="FUM215" s="1"/>
      <c r="FUN215" s="1"/>
      <c r="FUO215" s="3"/>
      <c r="FUV215" s="1"/>
      <c r="FUW215" s="1"/>
      <c r="FUX215" s="3"/>
      <c r="FVE215" s="1"/>
      <c r="FVF215" s="1"/>
      <c r="FVG215" s="3"/>
      <c r="FVN215" s="1"/>
      <c r="FVO215" s="1"/>
      <c r="FVP215" s="3"/>
      <c r="FVW215" s="1"/>
      <c r="FVX215" s="1"/>
      <c r="FVY215" s="3"/>
      <c r="FWF215" s="1"/>
      <c r="FWG215" s="1"/>
      <c r="FWH215" s="3"/>
      <c r="FWO215" s="1"/>
      <c r="FWP215" s="1"/>
      <c r="FWQ215" s="3"/>
      <c r="FWX215" s="1"/>
      <c r="FWY215" s="1"/>
      <c r="FWZ215" s="3"/>
      <c r="FXG215" s="1"/>
      <c r="FXH215" s="1"/>
      <c r="FXI215" s="3"/>
      <c r="FXP215" s="1"/>
      <c r="FXQ215" s="1"/>
      <c r="FXR215" s="3"/>
      <c r="FXY215" s="1"/>
      <c r="FXZ215" s="1"/>
      <c r="FYA215" s="3"/>
      <c r="FYH215" s="1"/>
      <c r="FYI215" s="1"/>
      <c r="FYJ215" s="3"/>
      <c r="FYQ215" s="1"/>
      <c r="FYR215" s="1"/>
      <c r="FYS215" s="3"/>
      <c r="FYZ215" s="1"/>
      <c r="FZA215" s="1"/>
      <c r="FZB215" s="3"/>
      <c r="FZI215" s="1"/>
      <c r="FZJ215" s="1"/>
      <c r="FZK215" s="3"/>
      <c r="FZR215" s="1"/>
      <c r="FZS215" s="1"/>
      <c r="FZT215" s="3"/>
      <c r="GAA215" s="1"/>
      <c r="GAB215" s="1"/>
      <c r="GAC215" s="3"/>
      <c r="GAJ215" s="1"/>
      <c r="GAK215" s="1"/>
      <c r="GAL215" s="3"/>
      <c r="GAS215" s="1"/>
      <c r="GAT215" s="1"/>
      <c r="GAU215" s="3"/>
      <c r="GBB215" s="1"/>
      <c r="GBC215" s="1"/>
      <c r="GBD215" s="3"/>
      <c r="GBK215" s="1"/>
      <c r="GBL215" s="1"/>
      <c r="GBM215" s="3"/>
      <c r="GBT215" s="1"/>
      <c r="GBU215" s="1"/>
      <c r="GBV215" s="3"/>
      <c r="GCC215" s="1"/>
      <c r="GCD215" s="1"/>
      <c r="GCE215" s="3"/>
      <c r="GCL215" s="1"/>
      <c r="GCM215" s="1"/>
      <c r="GCN215" s="3"/>
      <c r="GCU215" s="1"/>
      <c r="GCV215" s="1"/>
      <c r="GCW215" s="3"/>
      <c r="GDD215" s="1"/>
      <c r="GDE215" s="1"/>
      <c r="GDF215" s="3"/>
      <c r="GDM215" s="1"/>
      <c r="GDN215" s="1"/>
      <c r="GDO215" s="3"/>
      <c r="GDV215" s="1"/>
      <c r="GDW215" s="1"/>
      <c r="GDX215" s="3"/>
      <c r="GEE215" s="1"/>
      <c r="GEF215" s="1"/>
      <c r="GEG215" s="3"/>
      <c r="GEN215" s="1"/>
      <c r="GEO215" s="1"/>
      <c r="GEP215" s="3"/>
      <c r="GEW215" s="1"/>
      <c r="GEX215" s="1"/>
      <c r="GEY215" s="3"/>
      <c r="GFF215" s="1"/>
      <c r="GFG215" s="1"/>
      <c r="GFH215" s="3"/>
      <c r="GFO215" s="1"/>
      <c r="GFP215" s="1"/>
      <c r="GFQ215" s="3"/>
      <c r="GFX215" s="1"/>
      <c r="GFY215" s="1"/>
      <c r="GFZ215" s="3"/>
      <c r="GGG215" s="1"/>
      <c r="GGH215" s="1"/>
      <c r="GGI215" s="3"/>
      <c r="GGP215" s="1"/>
      <c r="GGQ215" s="1"/>
      <c r="GGR215" s="3"/>
      <c r="GGY215" s="1"/>
      <c r="GGZ215" s="1"/>
      <c r="GHA215" s="3"/>
      <c r="GHH215" s="1"/>
      <c r="GHI215" s="1"/>
      <c r="GHJ215" s="3"/>
      <c r="GHQ215" s="1"/>
      <c r="GHR215" s="1"/>
      <c r="GHS215" s="3"/>
      <c r="GHZ215" s="1"/>
      <c r="GIA215" s="1"/>
      <c r="GIB215" s="3"/>
      <c r="GII215" s="1"/>
      <c r="GIJ215" s="1"/>
      <c r="GIK215" s="3"/>
      <c r="GIR215" s="1"/>
      <c r="GIS215" s="1"/>
      <c r="GIT215" s="3"/>
      <c r="GJA215" s="1"/>
      <c r="GJB215" s="1"/>
      <c r="GJC215" s="3"/>
      <c r="GJJ215" s="1"/>
      <c r="GJK215" s="1"/>
      <c r="GJL215" s="3"/>
      <c r="GJS215" s="1"/>
      <c r="GJT215" s="1"/>
      <c r="GJU215" s="3"/>
      <c r="GKB215" s="1"/>
      <c r="GKC215" s="1"/>
      <c r="GKD215" s="3"/>
      <c r="GKK215" s="1"/>
      <c r="GKL215" s="1"/>
      <c r="GKM215" s="3"/>
      <c r="GKT215" s="1"/>
      <c r="GKU215" s="1"/>
      <c r="GKV215" s="3"/>
      <c r="GLC215" s="1"/>
      <c r="GLD215" s="1"/>
      <c r="GLE215" s="3"/>
      <c r="GLL215" s="1"/>
      <c r="GLM215" s="1"/>
      <c r="GLN215" s="3"/>
      <c r="GLU215" s="1"/>
      <c r="GLV215" s="1"/>
      <c r="GLW215" s="3"/>
      <c r="GMD215" s="1"/>
      <c r="GME215" s="1"/>
      <c r="GMF215" s="3"/>
      <c r="GMM215" s="1"/>
      <c r="GMN215" s="1"/>
      <c r="GMO215" s="3"/>
      <c r="GMV215" s="1"/>
      <c r="GMW215" s="1"/>
      <c r="GMX215" s="3"/>
      <c r="GNE215" s="1"/>
      <c r="GNF215" s="1"/>
      <c r="GNG215" s="3"/>
      <c r="GNN215" s="1"/>
      <c r="GNO215" s="1"/>
      <c r="GNP215" s="3"/>
      <c r="GNW215" s="1"/>
      <c r="GNX215" s="1"/>
      <c r="GNY215" s="3"/>
      <c r="GOF215" s="1"/>
      <c r="GOG215" s="1"/>
      <c r="GOH215" s="3"/>
      <c r="GOO215" s="1"/>
      <c r="GOP215" s="1"/>
      <c r="GOQ215" s="3"/>
      <c r="GOX215" s="1"/>
      <c r="GOY215" s="1"/>
      <c r="GOZ215" s="3"/>
      <c r="GPG215" s="1"/>
      <c r="GPH215" s="1"/>
      <c r="GPI215" s="3"/>
      <c r="GPP215" s="1"/>
      <c r="GPQ215" s="1"/>
      <c r="GPR215" s="3"/>
      <c r="GPY215" s="1"/>
      <c r="GPZ215" s="1"/>
      <c r="GQA215" s="3"/>
      <c r="GQH215" s="1"/>
      <c r="GQI215" s="1"/>
      <c r="GQJ215" s="3"/>
      <c r="GQQ215" s="1"/>
      <c r="GQR215" s="1"/>
      <c r="GQS215" s="3"/>
      <c r="GQZ215" s="1"/>
      <c r="GRA215" s="1"/>
      <c r="GRB215" s="3"/>
      <c r="GRI215" s="1"/>
      <c r="GRJ215" s="1"/>
      <c r="GRK215" s="3"/>
      <c r="GRR215" s="1"/>
      <c r="GRS215" s="1"/>
      <c r="GRT215" s="3"/>
      <c r="GSA215" s="1"/>
      <c r="GSB215" s="1"/>
      <c r="GSC215" s="3"/>
      <c r="GSJ215" s="1"/>
      <c r="GSK215" s="1"/>
      <c r="GSL215" s="3"/>
      <c r="GSS215" s="1"/>
      <c r="GST215" s="1"/>
      <c r="GSU215" s="3"/>
      <c r="GTB215" s="1"/>
      <c r="GTC215" s="1"/>
      <c r="GTD215" s="3"/>
      <c r="GTK215" s="1"/>
      <c r="GTL215" s="1"/>
      <c r="GTM215" s="3"/>
      <c r="GTT215" s="1"/>
      <c r="GTU215" s="1"/>
      <c r="GTV215" s="3"/>
      <c r="GUC215" s="1"/>
      <c r="GUD215" s="1"/>
      <c r="GUE215" s="3"/>
      <c r="GUL215" s="1"/>
      <c r="GUM215" s="1"/>
      <c r="GUN215" s="3"/>
      <c r="GUU215" s="1"/>
      <c r="GUV215" s="1"/>
      <c r="GUW215" s="3"/>
      <c r="GVD215" s="1"/>
      <c r="GVE215" s="1"/>
      <c r="GVF215" s="3"/>
      <c r="GVM215" s="1"/>
      <c r="GVN215" s="1"/>
      <c r="GVO215" s="3"/>
      <c r="GVV215" s="1"/>
      <c r="GVW215" s="1"/>
      <c r="GVX215" s="3"/>
      <c r="GWE215" s="1"/>
      <c r="GWF215" s="1"/>
      <c r="GWG215" s="3"/>
      <c r="GWN215" s="1"/>
      <c r="GWO215" s="1"/>
      <c r="GWP215" s="3"/>
      <c r="GWW215" s="1"/>
      <c r="GWX215" s="1"/>
      <c r="GWY215" s="3"/>
      <c r="GXF215" s="1"/>
      <c r="GXG215" s="1"/>
      <c r="GXH215" s="3"/>
      <c r="GXO215" s="1"/>
      <c r="GXP215" s="1"/>
      <c r="GXQ215" s="3"/>
      <c r="GXX215" s="1"/>
      <c r="GXY215" s="1"/>
      <c r="GXZ215" s="3"/>
      <c r="GYG215" s="1"/>
      <c r="GYH215" s="1"/>
      <c r="GYI215" s="3"/>
      <c r="GYP215" s="1"/>
      <c r="GYQ215" s="1"/>
      <c r="GYR215" s="3"/>
      <c r="GYY215" s="1"/>
      <c r="GYZ215" s="1"/>
      <c r="GZA215" s="3"/>
      <c r="GZH215" s="1"/>
      <c r="GZI215" s="1"/>
      <c r="GZJ215" s="3"/>
      <c r="GZQ215" s="1"/>
      <c r="GZR215" s="1"/>
      <c r="GZS215" s="3"/>
      <c r="GZZ215" s="1"/>
      <c r="HAA215" s="1"/>
      <c r="HAB215" s="3"/>
      <c r="HAI215" s="1"/>
      <c r="HAJ215" s="1"/>
      <c r="HAK215" s="3"/>
      <c r="HAR215" s="1"/>
      <c r="HAS215" s="1"/>
      <c r="HAT215" s="3"/>
      <c r="HBA215" s="1"/>
      <c r="HBB215" s="1"/>
      <c r="HBC215" s="3"/>
      <c r="HBJ215" s="1"/>
      <c r="HBK215" s="1"/>
      <c r="HBL215" s="3"/>
      <c r="HBS215" s="1"/>
      <c r="HBT215" s="1"/>
      <c r="HBU215" s="3"/>
      <c r="HCB215" s="1"/>
      <c r="HCC215" s="1"/>
      <c r="HCD215" s="3"/>
      <c r="HCK215" s="1"/>
      <c r="HCL215" s="1"/>
      <c r="HCM215" s="3"/>
      <c r="HCT215" s="1"/>
      <c r="HCU215" s="1"/>
      <c r="HCV215" s="3"/>
      <c r="HDC215" s="1"/>
      <c r="HDD215" s="1"/>
      <c r="HDE215" s="3"/>
      <c r="HDL215" s="1"/>
      <c r="HDM215" s="1"/>
      <c r="HDN215" s="3"/>
      <c r="HDU215" s="1"/>
      <c r="HDV215" s="1"/>
      <c r="HDW215" s="3"/>
      <c r="HED215" s="1"/>
      <c r="HEE215" s="1"/>
      <c r="HEF215" s="3"/>
      <c r="HEM215" s="1"/>
      <c r="HEN215" s="1"/>
      <c r="HEO215" s="3"/>
      <c r="HEV215" s="1"/>
      <c r="HEW215" s="1"/>
      <c r="HEX215" s="3"/>
      <c r="HFE215" s="1"/>
      <c r="HFF215" s="1"/>
      <c r="HFG215" s="3"/>
      <c r="HFN215" s="1"/>
      <c r="HFO215" s="1"/>
      <c r="HFP215" s="3"/>
      <c r="HFW215" s="1"/>
      <c r="HFX215" s="1"/>
      <c r="HFY215" s="3"/>
      <c r="HGF215" s="1"/>
      <c r="HGG215" s="1"/>
      <c r="HGH215" s="3"/>
      <c r="HGO215" s="1"/>
      <c r="HGP215" s="1"/>
      <c r="HGQ215" s="3"/>
      <c r="HGX215" s="1"/>
      <c r="HGY215" s="1"/>
      <c r="HGZ215" s="3"/>
      <c r="HHG215" s="1"/>
      <c r="HHH215" s="1"/>
      <c r="HHI215" s="3"/>
      <c r="HHP215" s="1"/>
      <c r="HHQ215" s="1"/>
      <c r="HHR215" s="3"/>
      <c r="HHY215" s="1"/>
      <c r="HHZ215" s="1"/>
      <c r="HIA215" s="3"/>
      <c r="HIH215" s="1"/>
      <c r="HII215" s="1"/>
      <c r="HIJ215" s="3"/>
      <c r="HIQ215" s="1"/>
      <c r="HIR215" s="1"/>
      <c r="HIS215" s="3"/>
      <c r="HIZ215" s="1"/>
      <c r="HJA215" s="1"/>
      <c r="HJB215" s="3"/>
      <c r="HJI215" s="1"/>
      <c r="HJJ215" s="1"/>
      <c r="HJK215" s="3"/>
      <c r="HJR215" s="1"/>
      <c r="HJS215" s="1"/>
      <c r="HJT215" s="3"/>
      <c r="HKA215" s="1"/>
      <c r="HKB215" s="1"/>
      <c r="HKC215" s="3"/>
      <c r="HKJ215" s="1"/>
      <c r="HKK215" s="1"/>
      <c r="HKL215" s="3"/>
      <c r="HKS215" s="1"/>
      <c r="HKT215" s="1"/>
      <c r="HKU215" s="3"/>
      <c r="HLB215" s="1"/>
      <c r="HLC215" s="1"/>
      <c r="HLD215" s="3"/>
      <c r="HLK215" s="1"/>
      <c r="HLL215" s="1"/>
      <c r="HLM215" s="3"/>
      <c r="HLT215" s="1"/>
      <c r="HLU215" s="1"/>
      <c r="HLV215" s="3"/>
      <c r="HMC215" s="1"/>
      <c r="HMD215" s="1"/>
      <c r="HME215" s="3"/>
      <c r="HML215" s="1"/>
      <c r="HMM215" s="1"/>
      <c r="HMN215" s="3"/>
      <c r="HMU215" s="1"/>
      <c r="HMV215" s="1"/>
      <c r="HMW215" s="3"/>
      <c r="HND215" s="1"/>
      <c r="HNE215" s="1"/>
      <c r="HNF215" s="3"/>
      <c r="HNM215" s="1"/>
      <c r="HNN215" s="1"/>
      <c r="HNO215" s="3"/>
      <c r="HNV215" s="1"/>
      <c r="HNW215" s="1"/>
      <c r="HNX215" s="3"/>
      <c r="HOE215" s="1"/>
      <c r="HOF215" s="1"/>
      <c r="HOG215" s="3"/>
      <c r="HON215" s="1"/>
      <c r="HOO215" s="1"/>
      <c r="HOP215" s="3"/>
      <c r="HOW215" s="1"/>
      <c r="HOX215" s="1"/>
      <c r="HOY215" s="3"/>
      <c r="HPF215" s="1"/>
      <c r="HPG215" s="1"/>
      <c r="HPH215" s="3"/>
      <c r="HPO215" s="1"/>
      <c r="HPP215" s="1"/>
      <c r="HPQ215" s="3"/>
      <c r="HPX215" s="1"/>
      <c r="HPY215" s="1"/>
      <c r="HPZ215" s="3"/>
      <c r="HQG215" s="1"/>
      <c r="HQH215" s="1"/>
      <c r="HQI215" s="3"/>
      <c r="HQP215" s="1"/>
      <c r="HQQ215" s="1"/>
      <c r="HQR215" s="3"/>
      <c r="HQY215" s="1"/>
      <c r="HQZ215" s="1"/>
      <c r="HRA215" s="3"/>
      <c r="HRH215" s="1"/>
      <c r="HRI215" s="1"/>
      <c r="HRJ215" s="3"/>
      <c r="HRQ215" s="1"/>
      <c r="HRR215" s="1"/>
      <c r="HRS215" s="3"/>
      <c r="HRZ215" s="1"/>
      <c r="HSA215" s="1"/>
      <c r="HSB215" s="3"/>
      <c r="HSI215" s="1"/>
      <c r="HSJ215" s="1"/>
      <c r="HSK215" s="3"/>
      <c r="HSR215" s="1"/>
      <c r="HSS215" s="1"/>
      <c r="HST215" s="3"/>
      <c r="HTA215" s="1"/>
      <c r="HTB215" s="1"/>
      <c r="HTC215" s="3"/>
      <c r="HTJ215" s="1"/>
      <c r="HTK215" s="1"/>
      <c r="HTL215" s="3"/>
      <c r="HTS215" s="1"/>
      <c r="HTT215" s="1"/>
      <c r="HTU215" s="3"/>
      <c r="HUB215" s="1"/>
      <c r="HUC215" s="1"/>
      <c r="HUD215" s="3"/>
      <c r="HUK215" s="1"/>
      <c r="HUL215" s="1"/>
      <c r="HUM215" s="3"/>
      <c r="HUT215" s="1"/>
      <c r="HUU215" s="1"/>
      <c r="HUV215" s="3"/>
      <c r="HVC215" s="1"/>
      <c r="HVD215" s="1"/>
      <c r="HVE215" s="3"/>
      <c r="HVL215" s="1"/>
      <c r="HVM215" s="1"/>
      <c r="HVN215" s="3"/>
      <c r="HVU215" s="1"/>
      <c r="HVV215" s="1"/>
      <c r="HVW215" s="3"/>
      <c r="HWD215" s="1"/>
      <c r="HWE215" s="1"/>
      <c r="HWF215" s="3"/>
      <c r="HWM215" s="1"/>
      <c r="HWN215" s="1"/>
      <c r="HWO215" s="3"/>
      <c r="HWV215" s="1"/>
      <c r="HWW215" s="1"/>
      <c r="HWX215" s="3"/>
      <c r="HXE215" s="1"/>
      <c r="HXF215" s="1"/>
      <c r="HXG215" s="3"/>
      <c r="HXN215" s="1"/>
      <c r="HXO215" s="1"/>
      <c r="HXP215" s="3"/>
      <c r="HXW215" s="1"/>
      <c r="HXX215" s="1"/>
      <c r="HXY215" s="3"/>
      <c r="HYF215" s="1"/>
      <c r="HYG215" s="1"/>
      <c r="HYH215" s="3"/>
      <c r="HYO215" s="1"/>
      <c r="HYP215" s="1"/>
      <c r="HYQ215" s="3"/>
      <c r="HYX215" s="1"/>
      <c r="HYY215" s="1"/>
      <c r="HYZ215" s="3"/>
      <c r="HZG215" s="1"/>
      <c r="HZH215" s="1"/>
      <c r="HZI215" s="3"/>
      <c r="HZP215" s="1"/>
      <c r="HZQ215" s="1"/>
      <c r="HZR215" s="3"/>
      <c r="HZY215" s="1"/>
      <c r="HZZ215" s="1"/>
      <c r="IAA215" s="3"/>
      <c r="IAH215" s="1"/>
      <c r="IAI215" s="1"/>
      <c r="IAJ215" s="3"/>
      <c r="IAQ215" s="1"/>
      <c r="IAR215" s="1"/>
      <c r="IAS215" s="3"/>
      <c r="IAZ215" s="1"/>
      <c r="IBA215" s="1"/>
      <c r="IBB215" s="3"/>
      <c r="IBI215" s="1"/>
      <c r="IBJ215" s="1"/>
      <c r="IBK215" s="3"/>
      <c r="IBR215" s="1"/>
      <c r="IBS215" s="1"/>
      <c r="IBT215" s="3"/>
      <c r="ICA215" s="1"/>
      <c r="ICB215" s="1"/>
      <c r="ICC215" s="3"/>
      <c r="ICJ215" s="1"/>
      <c r="ICK215" s="1"/>
      <c r="ICL215" s="3"/>
      <c r="ICS215" s="1"/>
      <c r="ICT215" s="1"/>
      <c r="ICU215" s="3"/>
      <c r="IDB215" s="1"/>
      <c r="IDC215" s="1"/>
      <c r="IDD215" s="3"/>
      <c r="IDK215" s="1"/>
      <c r="IDL215" s="1"/>
      <c r="IDM215" s="3"/>
      <c r="IDT215" s="1"/>
      <c r="IDU215" s="1"/>
      <c r="IDV215" s="3"/>
      <c r="IEC215" s="1"/>
      <c r="IED215" s="1"/>
      <c r="IEE215" s="3"/>
      <c r="IEL215" s="1"/>
      <c r="IEM215" s="1"/>
      <c r="IEN215" s="3"/>
      <c r="IEU215" s="1"/>
      <c r="IEV215" s="1"/>
      <c r="IEW215" s="3"/>
      <c r="IFD215" s="1"/>
      <c r="IFE215" s="1"/>
      <c r="IFF215" s="3"/>
      <c r="IFM215" s="1"/>
      <c r="IFN215" s="1"/>
      <c r="IFO215" s="3"/>
      <c r="IFV215" s="1"/>
      <c r="IFW215" s="1"/>
      <c r="IFX215" s="3"/>
      <c r="IGE215" s="1"/>
      <c r="IGF215" s="1"/>
      <c r="IGG215" s="3"/>
      <c r="IGN215" s="1"/>
      <c r="IGO215" s="1"/>
      <c r="IGP215" s="3"/>
      <c r="IGW215" s="1"/>
      <c r="IGX215" s="1"/>
      <c r="IGY215" s="3"/>
      <c r="IHF215" s="1"/>
      <c r="IHG215" s="1"/>
      <c r="IHH215" s="3"/>
      <c r="IHO215" s="1"/>
      <c r="IHP215" s="1"/>
      <c r="IHQ215" s="3"/>
      <c r="IHX215" s="1"/>
      <c r="IHY215" s="1"/>
      <c r="IHZ215" s="3"/>
      <c r="IIG215" s="1"/>
      <c r="IIH215" s="1"/>
      <c r="III215" s="3"/>
      <c r="IIP215" s="1"/>
      <c r="IIQ215" s="1"/>
      <c r="IIR215" s="3"/>
      <c r="IIY215" s="1"/>
      <c r="IIZ215" s="1"/>
      <c r="IJA215" s="3"/>
      <c r="IJH215" s="1"/>
      <c r="IJI215" s="1"/>
      <c r="IJJ215" s="3"/>
      <c r="IJQ215" s="1"/>
      <c r="IJR215" s="1"/>
      <c r="IJS215" s="3"/>
      <c r="IJZ215" s="1"/>
      <c r="IKA215" s="1"/>
      <c r="IKB215" s="3"/>
      <c r="IKI215" s="1"/>
      <c r="IKJ215" s="1"/>
      <c r="IKK215" s="3"/>
      <c r="IKR215" s="1"/>
      <c r="IKS215" s="1"/>
      <c r="IKT215" s="3"/>
      <c r="ILA215" s="1"/>
      <c r="ILB215" s="1"/>
      <c r="ILC215" s="3"/>
      <c r="ILJ215" s="1"/>
      <c r="ILK215" s="1"/>
      <c r="ILL215" s="3"/>
      <c r="ILS215" s="1"/>
      <c r="ILT215" s="1"/>
      <c r="ILU215" s="3"/>
      <c r="IMB215" s="1"/>
      <c r="IMC215" s="1"/>
      <c r="IMD215" s="3"/>
      <c r="IMK215" s="1"/>
      <c r="IML215" s="1"/>
      <c r="IMM215" s="3"/>
      <c r="IMT215" s="1"/>
      <c r="IMU215" s="1"/>
      <c r="IMV215" s="3"/>
      <c r="INC215" s="1"/>
      <c r="IND215" s="1"/>
      <c r="INE215" s="3"/>
      <c r="INL215" s="1"/>
      <c r="INM215" s="1"/>
      <c r="INN215" s="3"/>
      <c r="INU215" s="1"/>
      <c r="INV215" s="1"/>
      <c r="INW215" s="3"/>
      <c r="IOD215" s="1"/>
      <c r="IOE215" s="1"/>
      <c r="IOF215" s="3"/>
      <c r="IOM215" s="1"/>
      <c r="ION215" s="1"/>
      <c r="IOO215" s="3"/>
      <c r="IOV215" s="1"/>
      <c r="IOW215" s="1"/>
      <c r="IOX215" s="3"/>
      <c r="IPE215" s="1"/>
      <c r="IPF215" s="1"/>
      <c r="IPG215" s="3"/>
      <c r="IPN215" s="1"/>
      <c r="IPO215" s="1"/>
      <c r="IPP215" s="3"/>
      <c r="IPW215" s="1"/>
      <c r="IPX215" s="1"/>
      <c r="IPY215" s="3"/>
      <c r="IQF215" s="1"/>
      <c r="IQG215" s="1"/>
      <c r="IQH215" s="3"/>
      <c r="IQO215" s="1"/>
      <c r="IQP215" s="1"/>
      <c r="IQQ215" s="3"/>
      <c r="IQX215" s="1"/>
      <c r="IQY215" s="1"/>
      <c r="IQZ215" s="3"/>
      <c r="IRG215" s="1"/>
      <c r="IRH215" s="1"/>
      <c r="IRI215" s="3"/>
      <c r="IRP215" s="1"/>
      <c r="IRQ215" s="1"/>
      <c r="IRR215" s="3"/>
      <c r="IRY215" s="1"/>
      <c r="IRZ215" s="1"/>
      <c r="ISA215" s="3"/>
      <c r="ISH215" s="1"/>
      <c r="ISI215" s="1"/>
      <c r="ISJ215" s="3"/>
      <c r="ISQ215" s="1"/>
      <c r="ISR215" s="1"/>
      <c r="ISS215" s="3"/>
      <c r="ISZ215" s="1"/>
      <c r="ITA215" s="1"/>
      <c r="ITB215" s="3"/>
      <c r="ITI215" s="1"/>
      <c r="ITJ215" s="1"/>
      <c r="ITK215" s="3"/>
      <c r="ITR215" s="1"/>
      <c r="ITS215" s="1"/>
      <c r="ITT215" s="3"/>
      <c r="IUA215" s="1"/>
      <c r="IUB215" s="1"/>
      <c r="IUC215" s="3"/>
      <c r="IUJ215" s="1"/>
      <c r="IUK215" s="1"/>
      <c r="IUL215" s="3"/>
      <c r="IUS215" s="1"/>
      <c r="IUT215" s="1"/>
      <c r="IUU215" s="3"/>
      <c r="IVB215" s="1"/>
      <c r="IVC215" s="1"/>
      <c r="IVD215" s="3"/>
      <c r="IVK215" s="1"/>
      <c r="IVL215" s="1"/>
      <c r="IVM215" s="3"/>
      <c r="IVT215" s="1"/>
      <c r="IVU215" s="1"/>
      <c r="IVV215" s="3"/>
      <c r="IWC215" s="1"/>
      <c r="IWD215" s="1"/>
      <c r="IWE215" s="3"/>
      <c r="IWL215" s="1"/>
      <c r="IWM215" s="1"/>
      <c r="IWN215" s="3"/>
      <c r="IWU215" s="1"/>
      <c r="IWV215" s="1"/>
      <c r="IWW215" s="3"/>
      <c r="IXD215" s="1"/>
      <c r="IXE215" s="1"/>
      <c r="IXF215" s="3"/>
      <c r="IXM215" s="1"/>
      <c r="IXN215" s="1"/>
      <c r="IXO215" s="3"/>
      <c r="IXV215" s="1"/>
      <c r="IXW215" s="1"/>
      <c r="IXX215" s="3"/>
      <c r="IYE215" s="1"/>
      <c r="IYF215" s="1"/>
      <c r="IYG215" s="3"/>
      <c r="IYN215" s="1"/>
      <c r="IYO215" s="1"/>
      <c r="IYP215" s="3"/>
      <c r="IYW215" s="1"/>
      <c r="IYX215" s="1"/>
      <c r="IYY215" s="3"/>
      <c r="IZF215" s="1"/>
      <c r="IZG215" s="1"/>
      <c r="IZH215" s="3"/>
      <c r="IZO215" s="1"/>
      <c r="IZP215" s="1"/>
      <c r="IZQ215" s="3"/>
      <c r="IZX215" s="1"/>
      <c r="IZY215" s="1"/>
      <c r="IZZ215" s="3"/>
      <c r="JAG215" s="1"/>
      <c r="JAH215" s="1"/>
      <c r="JAI215" s="3"/>
      <c r="JAP215" s="1"/>
      <c r="JAQ215" s="1"/>
      <c r="JAR215" s="3"/>
      <c r="JAY215" s="1"/>
      <c r="JAZ215" s="1"/>
      <c r="JBA215" s="3"/>
      <c r="JBH215" s="1"/>
      <c r="JBI215" s="1"/>
      <c r="JBJ215" s="3"/>
      <c r="JBQ215" s="1"/>
      <c r="JBR215" s="1"/>
      <c r="JBS215" s="3"/>
      <c r="JBZ215" s="1"/>
      <c r="JCA215" s="1"/>
      <c r="JCB215" s="3"/>
      <c r="JCI215" s="1"/>
      <c r="JCJ215" s="1"/>
      <c r="JCK215" s="3"/>
      <c r="JCR215" s="1"/>
      <c r="JCS215" s="1"/>
      <c r="JCT215" s="3"/>
      <c r="JDA215" s="1"/>
      <c r="JDB215" s="1"/>
      <c r="JDC215" s="3"/>
      <c r="JDJ215" s="1"/>
      <c r="JDK215" s="1"/>
      <c r="JDL215" s="3"/>
      <c r="JDS215" s="1"/>
      <c r="JDT215" s="1"/>
      <c r="JDU215" s="3"/>
      <c r="JEB215" s="1"/>
      <c r="JEC215" s="1"/>
      <c r="JED215" s="3"/>
      <c r="JEK215" s="1"/>
      <c r="JEL215" s="1"/>
      <c r="JEM215" s="3"/>
      <c r="JET215" s="1"/>
      <c r="JEU215" s="1"/>
      <c r="JEV215" s="3"/>
      <c r="JFC215" s="1"/>
      <c r="JFD215" s="1"/>
      <c r="JFE215" s="3"/>
      <c r="JFL215" s="1"/>
      <c r="JFM215" s="1"/>
      <c r="JFN215" s="3"/>
      <c r="JFU215" s="1"/>
      <c r="JFV215" s="1"/>
      <c r="JFW215" s="3"/>
      <c r="JGD215" s="1"/>
      <c r="JGE215" s="1"/>
      <c r="JGF215" s="3"/>
      <c r="JGM215" s="1"/>
      <c r="JGN215" s="1"/>
      <c r="JGO215" s="3"/>
      <c r="JGV215" s="1"/>
      <c r="JGW215" s="1"/>
      <c r="JGX215" s="3"/>
      <c r="JHE215" s="1"/>
      <c r="JHF215" s="1"/>
      <c r="JHG215" s="3"/>
      <c r="JHN215" s="1"/>
      <c r="JHO215" s="1"/>
      <c r="JHP215" s="3"/>
      <c r="JHW215" s="1"/>
      <c r="JHX215" s="1"/>
      <c r="JHY215" s="3"/>
      <c r="JIF215" s="1"/>
      <c r="JIG215" s="1"/>
      <c r="JIH215" s="3"/>
      <c r="JIO215" s="1"/>
      <c r="JIP215" s="1"/>
      <c r="JIQ215" s="3"/>
      <c r="JIX215" s="1"/>
      <c r="JIY215" s="1"/>
      <c r="JIZ215" s="3"/>
      <c r="JJG215" s="1"/>
      <c r="JJH215" s="1"/>
      <c r="JJI215" s="3"/>
      <c r="JJP215" s="1"/>
      <c r="JJQ215" s="1"/>
      <c r="JJR215" s="3"/>
      <c r="JJY215" s="1"/>
      <c r="JJZ215" s="1"/>
      <c r="JKA215" s="3"/>
      <c r="JKH215" s="1"/>
      <c r="JKI215" s="1"/>
      <c r="JKJ215" s="3"/>
      <c r="JKQ215" s="1"/>
      <c r="JKR215" s="1"/>
      <c r="JKS215" s="3"/>
      <c r="JKZ215" s="1"/>
      <c r="JLA215" s="1"/>
      <c r="JLB215" s="3"/>
      <c r="JLI215" s="1"/>
      <c r="JLJ215" s="1"/>
      <c r="JLK215" s="3"/>
      <c r="JLR215" s="1"/>
      <c r="JLS215" s="1"/>
      <c r="JLT215" s="3"/>
      <c r="JMA215" s="1"/>
      <c r="JMB215" s="1"/>
      <c r="JMC215" s="3"/>
      <c r="JMJ215" s="1"/>
      <c r="JMK215" s="1"/>
      <c r="JML215" s="3"/>
      <c r="JMS215" s="1"/>
      <c r="JMT215" s="1"/>
      <c r="JMU215" s="3"/>
      <c r="JNB215" s="1"/>
      <c r="JNC215" s="1"/>
      <c r="JND215" s="3"/>
      <c r="JNK215" s="1"/>
      <c r="JNL215" s="1"/>
      <c r="JNM215" s="3"/>
      <c r="JNT215" s="1"/>
      <c r="JNU215" s="1"/>
      <c r="JNV215" s="3"/>
      <c r="JOC215" s="1"/>
      <c r="JOD215" s="1"/>
      <c r="JOE215" s="3"/>
      <c r="JOL215" s="1"/>
      <c r="JOM215" s="1"/>
      <c r="JON215" s="3"/>
      <c r="JOU215" s="1"/>
      <c r="JOV215" s="1"/>
      <c r="JOW215" s="3"/>
      <c r="JPD215" s="1"/>
      <c r="JPE215" s="1"/>
      <c r="JPF215" s="3"/>
      <c r="JPM215" s="1"/>
      <c r="JPN215" s="1"/>
      <c r="JPO215" s="3"/>
      <c r="JPV215" s="1"/>
      <c r="JPW215" s="1"/>
      <c r="JPX215" s="3"/>
      <c r="JQE215" s="1"/>
      <c r="JQF215" s="1"/>
      <c r="JQG215" s="3"/>
      <c r="JQN215" s="1"/>
      <c r="JQO215" s="1"/>
      <c r="JQP215" s="3"/>
      <c r="JQW215" s="1"/>
      <c r="JQX215" s="1"/>
      <c r="JQY215" s="3"/>
      <c r="JRF215" s="1"/>
      <c r="JRG215" s="1"/>
      <c r="JRH215" s="3"/>
      <c r="JRO215" s="1"/>
      <c r="JRP215" s="1"/>
      <c r="JRQ215" s="3"/>
      <c r="JRX215" s="1"/>
      <c r="JRY215" s="1"/>
      <c r="JRZ215" s="3"/>
      <c r="JSG215" s="1"/>
      <c r="JSH215" s="1"/>
      <c r="JSI215" s="3"/>
      <c r="JSP215" s="1"/>
      <c r="JSQ215" s="1"/>
      <c r="JSR215" s="3"/>
      <c r="JSY215" s="1"/>
      <c r="JSZ215" s="1"/>
      <c r="JTA215" s="3"/>
      <c r="JTH215" s="1"/>
      <c r="JTI215" s="1"/>
      <c r="JTJ215" s="3"/>
      <c r="JTQ215" s="1"/>
      <c r="JTR215" s="1"/>
      <c r="JTS215" s="3"/>
      <c r="JTZ215" s="1"/>
      <c r="JUA215" s="1"/>
      <c r="JUB215" s="3"/>
      <c r="JUI215" s="1"/>
      <c r="JUJ215" s="1"/>
      <c r="JUK215" s="3"/>
      <c r="JUR215" s="1"/>
      <c r="JUS215" s="1"/>
      <c r="JUT215" s="3"/>
      <c r="JVA215" s="1"/>
      <c r="JVB215" s="1"/>
      <c r="JVC215" s="3"/>
      <c r="JVJ215" s="1"/>
      <c r="JVK215" s="1"/>
      <c r="JVL215" s="3"/>
      <c r="JVS215" s="1"/>
      <c r="JVT215" s="1"/>
      <c r="JVU215" s="3"/>
      <c r="JWB215" s="1"/>
      <c r="JWC215" s="1"/>
      <c r="JWD215" s="3"/>
      <c r="JWK215" s="1"/>
      <c r="JWL215" s="1"/>
      <c r="JWM215" s="3"/>
      <c r="JWT215" s="1"/>
      <c r="JWU215" s="1"/>
      <c r="JWV215" s="3"/>
      <c r="JXC215" s="1"/>
      <c r="JXD215" s="1"/>
      <c r="JXE215" s="3"/>
      <c r="JXL215" s="1"/>
      <c r="JXM215" s="1"/>
      <c r="JXN215" s="3"/>
      <c r="JXU215" s="1"/>
      <c r="JXV215" s="1"/>
      <c r="JXW215" s="3"/>
      <c r="JYD215" s="1"/>
      <c r="JYE215" s="1"/>
      <c r="JYF215" s="3"/>
      <c r="JYM215" s="1"/>
      <c r="JYN215" s="1"/>
      <c r="JYO215" s="3"/>
      <c r="JYV215" s="1"/>
      <c r="JYW215" s="1"/>
      <c r="JYX215" s="3"/>
      <c r="JZE215" s="1"/>
      <c r="JZF215" s="1"/>
      <c r="JZG215" s="3"/>
      <c r="JZN215" s="1"/>
      <c r="JZO215" s="1"/>
      <c r="JZP215" s="3"/>
      <c r="JZW215" s="1"/>
      <c r="JZX215" s="1"/>
      <c r="JZY215" s="3"/>
      <c r="KAF215" s="1"/>
      <c r="KAG215" s="1"/>
      <c r="KAH215" s="3"/>
      <c r="KAO215" s="1"/>
      <c r="KAP215" s="1"/>
      <c r="KAQ215" s="3"/>
      <c r="KAX215" s="1"/>
      <c r="KAY215" s="1"/>
      <c r="KAZ215" s="3"/>
      <c r="KBG215" s="1"/>
      <c r="KBH215" s="1"/>
      <c r="KBI215" s="3"/>
      <c r="KBP215" s="1"/>
      <c r="KBQ215" s="1"/>
      <c r="KBR215" s="3"/>
      <c r="KBY215" s="1"/>
      <c r="KBZ215" s="1"/>
      <c r="KCA215" s="3"/>
      <c r="KCH215" s="1"/>
      <c r="KCI215" s="1"/>
      <c r="KCJ215" s="3"/>
      <c r="KCQ215" s="1"/>
      <c r="KCR215" s="1"/>
      <c r="KCS215" s="3"/>
      <c r="KCZ215" s="1"/>
      <c r="KDA215" s="1"/>
      <c r="KDB215" s="3"/>
      <c r="KDI215" s="1"/>
      <c r="KDJ215" s="1"/>
      <c r="KDK215" s="3"/>
      <c r="KDR215" s="1"/>
      <c r="KDS215" s="1"/>
      <c r="KDT215" s="3"/>
      <c r="KEA215" s="1"/>
      <c r="KEB215" s="1"/>
      <c r="KEC215" s="3"/>
      <c r="KEJ215" s="1"/>
      <c r="KEK215" s="1"/>
      <c r="KEL215" s="3"/>
      <c r="KES215" s="1"/>
      <c r="KET215" s="1"/>
      <c r="KEU215" s="3"/>
      <c r="KFB215" s="1"/>
      <c r="KFC215" s="1"/>
      <c r="KFD215" s="3"/>
      <c r="KFK215" s="1"/>
      <c r="KFL215" s="1"/>
      <c r="KFM215" s="3"/>
      <c r="KFT215" s="1"/>
      <c r="KFU215" s="1"/>
      <c r="KFV215" s="3"/>
      <c r="KGC215" s="1"/>
      <c r="KGD215" s="1"/>
      <c r="KGE215" s="3"/>
      <c r="KGL215" s="1"/>
      <c r="KGM215" s="1"/>
      <c r="KGN215" s="3"/>
      <c r="KGU215" s="1"/>
      <c r="KGV215" s="1"/>
      <c r="KGW215" s="3"/>
      <c r="KHD215" s="1"/>
      <c r="KHE215" s="1"/>
      <c r="KHF215" s="3"/>
      <c r="KHM215" s="1"/>
      <c r="KHN215" s="1"/>
      <c r="KHO215" s="3"/>
      <c r="KHV215" s="1"/>
      <c r="KHW215" s="1"/>
      <c r="KHX215" s="3"/>
      <c r="KIE215" s="1"/>
      <c r="KIF215" s="1"/>
      <c r="KIG215" s="3"/>
      <c r="KIN215" s="1"/>
      <c r="KIO215" s="1"/>
      <c r="KIP215" s="3"/>
      <c r="KIW215" s="1"/>
      <c r="KIX215" s="1"/>
      <c r="KIY215" s="3"/>
      <c r="KJF215" s="1"/>
      <c r="KJG215" s="1"/>
      <c r="KJH215" s="3"/>
      <c r="KJO215" s="1"/>
      <c r="KJP215" s="1"/>
      <c r="KJQ215" s="3"/>
      <c r="KJX215" s="1"/>
      <c r="KJY215" s="1"/>
      <c r="KJZ215" s="3"/>
      <c r="KKG215" s="1"/>
      <c r="KKH215" s="1"/>
      <c r="KKI215" s="3"/>
      <c r="KKP215" s="1"/>
      <c r="KKQ215" s="1"/>
      <c r="KKR215" s="3"/>
      <c r="KKY215" s="1"/>
      <c r="KKZ215" s="1"/>
      <c r="KLA215" s="3"/>
      <c r="KLH215" s="1"/>
      <c r="KLI215" s="1"/>
      <c r="KLJ215" s="3"/>
      <c r="KLQ215" s="1"/>
      <c r="KLR215" s="1"/>
      <c r="KLS215" s="3"/>
      <c r="KLZ215" s="1"/>
      <c r="KMA215" s="1"/>
      <c r="KMB215" s="3"/>
      <c r="KMI215" s="1"/>
      <c r="KMJ215" s="1"/>
      <c r="KMK215" s="3"/>
      <c r="KMR215" s="1"/>
      <c r="KMS215" s="1"/>
      <c r="KMT215" s="3"/>
      <c r="KNA215" s="1"/>
      <c r="KNB215" s="1"/>
      <c r="KNC215" s="3"/>
      <c r="KNJ215" s="1"/>
      <c r="KNK215" s="1"/>
      <c r="KNL215" s="3"/>
      <c r="KNS215" s="1"/>
      <c r="KNT215" s="1"/>
      <c r="KNU215" s="3"/>
      <c r="KOB215" s="1"/>
      <c r="KOC215" s="1"/>
      <c r="KOD215" s="3"/>
      <c r="KOK215" s="1"/>
      <c r="KOL215" s="1"/>
      <c r="KOM215" s="3"/>
      <c r="KOT215" s="1"/>
      <c r="KOU215" s="1"/>
      <c r="KOV215" s="3"/>
      <c r="KPC215" s="1"/>
      <c r="KPD215" s="1"/>
      <c r="KPE215" s="3"/>
      <c r="KPL215" s="1"/>
      <c r="KPM215" s="1"/>
      <c r="KPN215" s="3"/>
      <c r="KPU215" s="1"/>
      <c r="KPV215" s="1"/>
      <c r="KPW215" s="3"/>
      <c r="KQD215" s="1"/>
      <c r="KQE215" s="1"/>
      <c r="KQF215" s="3"/>
      <c r="KQM215" s="1"/>
      <c r="KQN215" s="1"/>
      <c r="KQO215" s="3"/>
      <c r="KQV215" s="1"/>
      <c r="KQW215" s="1"/>
      <c r="KQX215" s="3"/>
      <c r="KRE215" s="1"/>
      <c r="KRF215" s="1"/>
      <c r="KRG215" s="3"/>
      <c r="KRN215" s="1"/>
      <c r="KRO215" s="1"/>
      <c r="KRP215" s="3"/>
      <c r="KRW215" s="1"/>
      <c r="KRX215" s="1"/>
      <c r="KRY215" s="3"/>
      <c r="KSF215" s="1"/>
      <c r="KSG215" s="1"/>
      <c r="KSH215" s="3"/>
      <c r="KSO215" s="1"/>
      <c r="KSP215" s="1"/>
      <c r="KSQ215" s="3"/>
      <c r="KSX215" s="1"/>
      <c r="KSY215" s="1"/>
      <c r="KSZ215" s="3"/>
      <c r="KTG215" s="1"/>
      <c r="KTH215" s="1"/>
      <c r="KTI215" s="3"/>
      <c r="KTP215" s="1"/>
      <c r="KTQ215" s="1"/>
      <c r="KTR215" s="3"/>
      <c r="KTY215" s="1"/>
      <c r="KTZ215" s="1"/>
      <c r="KUA215" s="3"/>
      <c r="KUH215" s="1"/>
      <c r="KUI215" s="1"/>
      <c r="KUJ215" s="3"/>
      <c r="KUQ215" s="1"/>
      <c r="KUR215" s="1"/>
      <c r="KUS215" s="3"/>
      <c r="KUZ215" s="1"/>
      <c r="KVA215" s="1"/>
      <c r="KVB215" s="3"/>
      <c r="KVI215" s="1"/>
      <c r="KVJ215" s="1"/>
      <c r="KVK215" s="3"/>
      <c r="KVR215" s="1"/>
      <c r="KVS215" s="1"/>
      <c r="KVT215" s="3"/>
      <c r="KWA215" s="1"/>
      <c r="KWB215" s="1"/>
      <c r="KWC215" s="3"/>
      <c r="KWJ215" s="1"/>
      <c r="KWK215" s="1"/>
      <c r="KWL215" s="3"/>
      <c r="KWS215" s="1"/>
      <c r="KWT215" s="1"/>
      <c r="KWU215" s="3"/>
      <c r="KXB215" s="1"/>
      <c r="KXC215" s="1"/>
      <c r="KXD215" s="3"/>
      <c r="KXK215" s="1"/>
      <c r="KXL215" s="1"/>
      <c r="KXM215" s="3"/>
      <c r="KXT215" s="1"/>
      <c r="KXU215" s="1"/>
      <c r="KXV215" s="3"/>
      <c r="KYC215" s="1"/>
      <c r="KYD215" s="1"/>
      <c r="KYE215" s="3"/>
      <c r="KYL215" s="1"/>
      <c r="KYM215" s="1"/>
      <c r="KYN215" s="3"/>
      <c r="KYU215" s="1"/>
      <c r="KYV215" s="1"/>
      <c r="KYW215" s="3"/>
      <c r="KZD215" s="1"/>
      <c r="KZE215" s="1"/>
      <c r="KZF215" s="3"/>
      <c r="KZM215" s="1"/>
      <c r="KZN215" s="1"/>
      <c r="KZO215" s="3"/>
      <c r="KZV215" s="1"/>
      <c r="KZW215" s="1"/>
      <c r="KZX215" s="3"/>
      <c r="LAE215" s="1"/>
      <c r="LAF215" s="1"/>
      <c r="LAG215" s="3"/>
      <c r="LAN215" s="1"/>
      <c r="LAO215" s="1"/>
      <c r="LAP215" s="3"/>
      <c r="LAW215" s="1"/>
      <c r="LAX215" s="1"/>
      <c r="LAY215" s="3"/>
      <c r="LBF215" s="1"/>
      <c r="LBG215" s="1"/>
      <c r="LBH215" s="3"/>
      <c r="LBO215" s="1"/>
      <c r="LBP215" s="1"/>
      <c r="LBQ215" s="3"/>
      <c r="LBX215" s="1"/>
      <c r="LBY215" s="1"/>
      <c r="LBZ215" s="3"/>
      <c r="LCG215" s="1"/>
      <c r="LCH215" s="1"/>
      <c r="LCI215" s="3"/>
      <c r="LCP215" s="1"/>
      <c r="LCQ215" s="1"/>
      <c r="LCR215" s="3"/>
      <c r="LCY215" s="1"/>
      <c r="LCZ215" s="1"/>
      <c r="LDA215" s="3"/>
      <c r="LDH215" s="1"/>
      <c r="LDI215" s="1"/>
      <c r="LDJ215" s="3"/>
      <c r="LDQ215" s="1"/>
      <c r="LDR215" s="1"/>
      <c r="LDS215" s="3"/>
      <c r="LDZ215" s="1"/>
      <c r="LEA215" s="1"/>
      <c r="LEB215" s="3"/>
      <c r="LEI215" s="1"/>
      <c r="LEJ215" s="1"/>
      <c r="LEK215" s="3"/>
      <c r="LER215" s="1"/>
      <c r="LES215" s="1"/>
      <c r="LET215" s="3"/>
      <c r="LFA215" s="1"/>
      <c r="LFB215" s="1"/>
      <c r="LFC215" s="3"/>
      <c r="LFJ215" s="1"/>
      <c r="LFK215" s="1"/>
      <c r="LFL215" s="3"/>
      <c r="LFS215" s="1"/>
      <c r="LFT215" s="1"/>
      <c r="LFU215" s="3"/>
      <c r="LGB215" s="1"/>
      <c r="LGC215" s="1"/>
      <c r="LGD215" s="3"/>
      <c r="LGK215" s="1"/>
      <c r="LGL215" s="1"/>
      <c r="LGM215" s="3"/>
      <c r="LGT215" s="1"/>
      <c r="LGU215" s="1"/>
      <c r="LGV215" s="3"/>
      <c r="LHC215" s="1"/>
      <c r="LHD215" s="1"/>
      <c r="LHE215" s="3"/>
      <c r="LHL215" s="1"/>
      <c r="LHM215" s="1"/>
      <c r="LHN215" s="3"/>
      <c r="LHU215" s="1"/>
      <c r="LHV215" s="1"/>
      <c r="LHW215" s="3"/>
      <c r="LID215" s="1"/>
      <c r="LIE215" s="1"/>
      <c r="LIF215" s="3"/>
      <c r="LIM215" s="1"/>
      <c r="LIN215" s="1"/>
      <c r="LIO215" s="3"/>
      <c r="LIV215" s="1"/>
      <c r="LIW215" s="1"/>
      <c r="LIX215" s="3"/>
      <c r="LJE215" s="1"/>
      <c r="LJF215" s="1"/>
      <c r="LJG215" s="3"/>
      <c r="LJN215" s="1"/>
      <c r="LJO215" s="1"/>
      <c r="LJP215" s="3"/>
      <c r="LJW215" s="1"/>
      <c r="LJX215" s="1"/>
      <c r="LJY215" s="3"/>
      <c r="LKF215" s="1"/>
      <c r="LKG215" s="1"/>
      <c r="LKH215" s="3"/>
      <c r="LKO215" s="1"/>
      <c r="LKP215" s="1"/>
      <c r="LKQ215" s="3"/>
      <c r="LKX215" s="1"/>
      <c r="LKY215" s="1"/>
      <c r="LKZ215" s="3"/>
      <c r="LLG215" s="1"/>
      <c r="LLH215" s="1"/>
      <c r="LLI215" s="3"/>
      <c r="LLP215" s="1"/>
      <c r="LLQ215" s="1"/>
      <c r="LLR215" s="3"/>
      <c r="LLY215" s="1"/>
      <c r="LLZ215" s="1"/>
      <c r="LMA215" s="3"/>
      <c r="LMH215" s="1"/>
      <c r="LMI215" s="1"/>
      <c r="LMJ215" s="3"/>
      <c r="LMQ215" s="1"/>
      <c r="LMR215" s="1"/>
      <c r="LMS215" s="3"/>
      <c r="LMZ215" s="1"/>
      <c r="LNA215" s="1"/>
      <c r="LNB215" s="3"/>
      <c r="LNI215" s="1"/>
      <c r="LNJ215" s="1"/>
      <c r="LNK215" s="3"/>
      <c r="LNR215" s="1"/>
      <c r="LNS215" s="1"/>
      <c r="LNT215" s="3"/>
      <c r="LOA215" s="1"/>
      <c r="LOB215" s="1"/>
      <c r="LOC215" s="3"/>
      <c r="LOJ215" s="1"/>
      <c r="LOK215" s="1"/>
      <c r="LOL215" s="3"/>
      <c r="LOS215" s="1"/>
      <c r="LOT215" s="1"/>
      <c r="LOU215" s="3"/>
      <c r="LPB215" s="1"/>
      <c r="LPC215" s="1"/>
      <c r="LPD215" s="3"/>
      <c r="LPK215" s="1"/>
      <c r="LPL215" s="1"/>
      <c r="LPM215" s="3"/>
      <c r="LPT215" s="1"/>
      <c r="LPU215" s="1"/>
      <c r="LPV215" s="3"/>
      <c r="LQC215" s="1"/>
      <c r="LQD215" s="1"/>
      <c r="LQE215" s="3"/>
      <c r="LQL215" s="1"/>
      <c r="LQM215" s="1"/>
      <c r="LQN215" s="3"/>
      <c r="LQU215" s="1"/>
      <c r="LQV215" s="1"/>
      <c r="LQW215" s="3"/>
      <c r="LRD215" s="1"/>
      <c r="LRE215" s="1"/>
      <c r="LRF215" s="3"/>
      <c r="LRM215" s="1"/>
      <c r="LRN215" s="1"/>
      <c r="LRO215" s="3"/>
      <c r="LRV215" s="1"/>
      <c r="LRW215" s="1"/>
      <c r="LRX215" s="3"/>
      <c r="LSE215" s="1"/>
      <c r="LSF215" s="1"/>
      <c r="LSG215" s="3"/>
      <c r="LSN215" s="1"/>
      <c r="LSO215" s="1"/>
      <c r="LSP215" s="3"/>
      <c r="LSW215" s="1"/>
      <c r="LSX215" s="1"/>
      <c r="LSY215" s="3"/>
      <c r="LTF215" s="1"/>
      <c r="LTG215" s="1"/>
      <c r="LTH215" s="3"/>
      <c r="LTO215" s="1"/>
      <c r="LTP215" s="1"/>
      <c r="LTQ215" s="3"/>
      <c r="LTX215" s="1"/>
      <c r="LTY215" s="1"/>
      <c r="LTZ215" s="3"/>
      <c r="LUG215" s="1"/>
      <c r="LUH215" s="1"/>
      <c r="LUI215" s="3"/>
      <c r="LUP215" s="1"/>
      <c r="LUQ215" s="1"/>
      <c r="LUR215" s="3"/>
      <c r="LUY215" s="1"/>
      <c r="LUZ215" s="1"/>
      <c r="LVA215" s="3"/>
      <c r="LVH215" s="1"/>
      <c r="LVI215" s="1"/>
      <c r="LVJ215" s="3"/>
      <c r="LVQ215" s="1"/>
      <c r="LVR215" s="1"/>
      <c r="LVS215" s="3"/>
      <c r="LVZ215" s="1"/>
      <c r="LWA215" s="1"/>
      <c r="LWB215" s="3"/>
      <c r="LWI215" s="1"/>
      <c r="LWJ215" s="1"/>
      <c r="LWK215" s="3"/>
      <c r="LWR215" s="1"/>
      <c r="LWS215" s="1"/>
      <c r="LWT215" s="3"/>
      <c r="LXA215" s="1"/>
      <c r="LXB215" s="1"/>
      <c r="LXC215" s="3"/>
      <c r="LXJ215" s="1"/>
      <c r="LXK215" s="1"/>
      <c r="LXL215" s="3"/>
      <c r="LXS215" s="1"/>
      <c r="LXT215" s="1"/>
      <c r="LXU215" s="3"/>
      <c r="LYB215" s="1"/>
      <c r="LYC215" s="1"/>
      <c r="LYD215" s="3"/>
      <c r="LYK215" s="1"/>
      <c r="LYL215" s="1"/>
      <c r="LYM215" s="3"/>
      <c r="LYT215" s="1"/>
      <c r="LYU215" s="1"/>
      <c r="LYV215" s="3"/>
      <c r="LZC215" s="1"/>
      <c r="LZD215" s="1"/>
      <c r="LZE215" s="3"/>
      <c r="LZL215" s="1"/>
      <c r="LZM215" s="1"/>
      <c r="LZN215" s="3"/>
      <c r="LZU215" s="1"/>
      <c r="LZV215" s="1"/>
      <c r="LZW215" s="3"/>
      <c r="MAD215" s="1"/>
      <c r="MAE215" s="1"/>
      <c r="MAF215" s="3"/>
      <c r="MAM215" s="1"/>
      <c r="MAN215" s="1"/>
      <c r="MAO215" s="3"/>
      <c r="MAV215" s="1"/>
      <c r="MAW215" s="1"/>
      <c r="MAX215" s="3"/>
      <c r="MBE215" s="1"/>
      <c r="MBF215" s="1"/>
      <c r="MBG215" s="3"/>
      <c r="MBN215" s="1"/>
      <c r="MBO215" s="1"/>
      <c r="MBP215" s="3"/>
      <c r="MBW215" s="1"/>
      <c r="MBX215" s="1"/>
      <c r="MBY215" s="3"/>
      <c r="MCF215" s="1"/>
      <c r="MCG215" s="1"/>
      <c r="MCH215" s="3"/>
      <c r="MCO215" s="1"/>
      <c r="MCP215" s="1"/>
      <c r="MCQ215" s="3"/>
      <c r="MCX215" s="1"/>
      <c r="MCY215" s="1"/>
      <c r="MCZ215" s="3"/>
      <c r="MDG215" s="1"/>
      <c r="MDH215" s="1"/>
      <c r="MDI215" s="3"/>
      <c r="MDP215" s="1"/>
      <c r="MDQ215" s="1"/>
      <c r="MDR215" s="3"/>
      <c r="MDY215" s="1"/>
      <c r="MDZ215" s="1"/>
      <c r="MEA215" s="3"/>
      <c r="MEH215" s="1"/>
      <c r="MEI215" s="1"/>
      <c r="MEJ215" s="3"/>
      <c r="MEQ215" s="1"/>
      <c r="MER215" s="1"/>
      <c r="MES215" s="3"/>
      <c r="MEZ215" s="1"/>
      <c r="MFA215" s="1"/>
      <c r="MFB215" s="3"/>
      <c r="MFI215" s="1"/>
      <c r="MFJ215" s="1"/>
      <c r="MFK215" s="3"/>
      <c r="MFR215" s="1"/>
      <c r="MFS215" s="1"/>
      <c r="MFT215" s="3"/>
      <c r="MGA215" s="1"/>
      <c r="MGB215" s="1"/>
      <c r="MGC215" s="3"/>
      <c r="MGJ215" s="1"/>
      <c r="MGK215" s="1"/>
      <c r="MGL215" s="3"/>
      <c r="MGS215" s="1"/>
      <c r="MGT215" s="1"/>
      <c r="MGU215" s="3"/>
      <c r="MHB215" s="1"/>
      <c r="MHC215" s="1"/>
      <c r="MHD215" s="3"/>
      <c r="MHK215" s="1"/>
      <c r="MHL215" s="1"/>
      <c r="MHM215" s="3"/>
      <c r="MHT215" s="1"/>
      <c r="MHU215" s="1"/>
      <c r="MHV215" s="3"/>
      <c r="MIC215" s="1"/>
      <c r="MID215" s="1"/>
      <c r="MIE215" s="3"/>
      <c r="MIL215" s="1"/>
      <c r="MIM215" s="1"/>
      <c r="MIN215" s="3"/>
      <c r="MIU215" s="1"/>
      <c r="MIV215" s="1"/>
      <c r="MIW215" s="3"/>
      <c r="MJD215" s="1"/>
      <c r="MJE215" s="1"/>
      <c r="MJF215" s="3"/>
      <c r="MJM215" s="1"/>
      <c r="MJN215" s="1"/>
      <c r="MJO215" s="3"/>
      <c r="MJV215" s="1"/>
      <c r="MJW215" s="1"/>
      <c r="MJX215" s="3"/>
      <c r="MKE215" s="1"/>
      <c r="MKF215" s="1"/>
      <c r="MKG215" s="3"/>
      <c r="MKN215" s="1"/>
      <c r="MKO215" s="1"/>
      <c r="MKP215" s="3"/>
      <c r="MKW215" s="1"/>
      <c r="MKX215" s="1"/>
      <c r="MKY215" s="3"/>
      <c r="MLF215" s="1"/>
      <c r="MLG215" s="1"/>
      <c r="MLH215" s="3"/>
      <c r="MLO215" s="1"/>
      <c r="MLP215" s="1"/>
      <c r="MLQ215" s="3"/>
      <c r="MLX215" s="1"/>
      <c r="MLY215" s="1"/>
      <c r="MLZ215" s="3"/>
      <c r="MMG215" s="1"/>
      <c r="MMH215" s="1"/>
      <c r="MMI215" s="3"/>
      <c r="MMP215" s="1"/>
      <c r="MMQ215" s="1"/>
      <c r="MMR215" s="3"/>
      <c r="MMY215" s="1"/>
      <c r="MMZ215" s="1"/>
      <c r="MNA215" s="3"/>
      <c r="MNH215" s="1"/>
      <c r="MNI215" s="1"/>
      <c r="MNJ215" s="3"/>
      <c r="MNQ215" s="1"/>
      <c r="MNR215" s="1"/>
      <c r="MNS215" s="3"/>
      <c r="MNZ215" s="1"/>
      <c r="MOA215" s="1"/>
      <c r="MOB215" s="3"/>
      <c r="MOI215" s="1"/>
      <c r="MOJ215" s="1"/>
      <c r="MOK215" s="3"/>
      <c r="MOR215" s="1"/>
      <c r="MOS215" s="1"/>
      <c r="MOT215" s="3"/>
      <c r="MPA215" s="1"/>
      <c r="MPB215" s="1"/>
      <c r="MPC215" s="3"/>
      <c r="MPJ215" s="1"/>
      <c r="MPK215" s="1"/>
      <c r="MPL215" s="3"/>
      <c r="MPS215" s="1"/>
      <c r="MPT215" s="1"/>
      <c r="MPU215" s="3"/>
      <c r="MQB215" s="1"/>
      <c r="MQC215" s="1"/>
      <c r="MQD215" s="3"/>
      <c r="MQK215" s="1"/>
      <c r="MQL215" s="1"/>
      <c r="MQM215" s="3"/>
      <c r="MQT215" s="1"/>
      <c r="MQU215" s="1"/>
      <c r="MQV215" s="3"/>
      <c r="MRC215" s="1"/>
      <c r="MRD215" s="1"/>
      <c r="MRE215" s="3"/>
      <c r="MRL215" s="1"/>
      <c r="MRM215" s="1"/>
      <c r="MRN215" s="3"/>
      <c r="MRU215" s="1"/>
      <c r="MRV215" s="1"/>
      <c r="MRW215" s="3"/>
      <c r="MSD215" s="1"/>
      <c r="MSE215" s="1"/>
      <c r="MSF215" s="3"/>
      <c r="MSM215" s="1"/>
      <c r="MSN215" s="1"/>
      <c r="MSO215" s="3"/>
      <c r="MSV215" s="1"/>
      <c r="MSW215" s="1"/>
      <c r="MSX215" s="3"/>
      <c r="MTE215" s="1"/>
      <c r="MTF215" s="1"/>
      <c r="MTG215" s="3"/>
      <c r="MTN215" s="1"/>
      <c r="MTO215" s="1"/>
      <c r="MTP215" s="3"/>
      <c r="MTW215" s="1"/>
      <c r="MTX215" s="1"/>
      <c r="MTY215" s="3"/>
      <c r="MUF215" s="1"/>
      <c r="MUG215" s="1"/>
      <c r="MUH215" s="3"/>
      <c r="MUO215" s="1"/>
      <c r="MUP215" s="1"/>
      <c r="MUQ215" s="3"/>
      <c r="MUX215" s="1"/>
      <c r="MUY215" s="1"/>
      <c r="MUZ215" s="3"/>
      <c r="MVG215" s="1"/>
      <c r="MVH215" s="1"/>
      <c r="MVI215" s="3"/>
      <c r="MVP215" s="1"/>
      <c r="MVQ215" s="1"/>
      <c r="MVR215" s="3"/>
      <c r="MVY215" s="1"/>
      <c r="MVZ215" s="1"/>
      <c r="MWA215" s="3"/>
      <c r="MWH215" s="1"/>
      <c r="MWI215" s="1"/>
      <c r="MWJ215" s="3"/>
      <c r="MWQ215" s="1"/>
      <c r="MWR215" s="1"/>
      <c r="MWS215" s="3"/>
      <c r="MWZ215" s="1"/>
      <c r="MXA215" s="1"/>
      <c r="MXB215" s="3"/>
      <c r="MXI215" s="1"/>
      <c r="MXJ215" s="1"/>
      <c r="MXK215" s="3"/>
      <c r="MXR215" s="1"/>
      <c r="MXS215" s="1"/>
      <c r="MXT215" s="3"/>
      <c r="MYA215" s="1"/>
      <c r="MYB215" s="1"/>
      <c r="MYC215" s="3"/>
      <c r="MYJ215" s="1"/>
      <c r="MYK215" s="1"/>
      <c r="MYL215" s="3"/>
      <c r="MYS215" s="1"/>
      <c r="MYT215" s="1"/>
      <c r="MYU215" s="3"/>
      <c r="MZB215" s="1"/>
      <c r="MZC215" s="1"/>
      <c r="MZD215" s="3"/>
      <c r="MZK215" s="1"/>
      <c r="MZL215" s="1"/>
      <c r="MZM215" s="3"/>
      <c r="MZT215" s="1"/>
      <c r="MZU215" s="1"/>
      <c r="MZV215" s="3"/>
      <c r="NAC215" s="1"/>
      <c r="NAD215" s="1"/>
      <c r="NAE215" s="3"/>
      <c r="NAL215" s="1"/>
      <c r="NAM215" s="1"/>
      <c r="NAN215" s="3"/>
      <c r="NAU215" s="1"/>
      <c r="NAV215" s="1"/>
      <c r="NAW215" s="3"/>
      <c r="NBD215" s="1"/>
      <c r="NBE215" s="1"/>
      <c r="NBF215" s="3"/>
      <c r="NBM215" s="1"/>
      <c r="NBN215" s="1"/>
      <c r="NBO215" s="3"/>
      <c r="NBV215" s="1"/>
      <c r="NBW215" s="1"/>
      <c r="NBX215" s="3"/>
      <c r="NCE215" s="1"/>
      <c r="NCF215" s="1"/>
      <c r="NCG215" s="3"/>
      <c r="NCN215" s="1"/>
      <c r="NCO215" s="1"/>
      <c r="NCP215" s="3"/>
      <c r="NCW215" s="1"/>
      <c r="NCX215" s="1"/>
      <c r="NCY215" s="3"/>
      <c r="NDF215" s="1"/>
      <c r="NDG215" s="1"/>
      <c r="NDH215" s="3"/>
      <c r="NDO215" s="1"/>
      <c r="NDP215" s="1"/>
      <c r="NDQ215" s="3"/>
      <c r="NDX215" s="1"/>
      <c r="NDY215" s="1"/>
      <c r="NDZ215" s="3"/>
      <c r="NEG215" s="1"/>
      <c r="NEH215" s="1"/>
      <c r="NEI215" s="3"/>
      <c r="NEP215" s="1"/>
      <c r="NEQ215" s="1"/>
      <c r="NER215" s="3"/>
      <c r="NEY215" s="1"/>
      <c r="NEZ215" s="1"/>
      <c r="NFA215" s="3"/>
      <c r="NFH215" s="1"/>
      <c r="NFI215" s="1"/>
      <c r="NFJ215" s="3"/>
      <c r="NFQ215" s="1"/>
      <c r="NFR215" s="1"/>
      <c r="NFS215" s="3"/>
      <c r="NFZ215" s="1"/>
      <c r="NGA215" s="1"/>
      <c r="NGB215" s="3"/>
      <c r="NGI215" s="1"/>
      <c r="NGJ215" s="1"/>
      <c r="NGK215" s="3"/>
      <c r="NGR215" s="1"/>
      <c r="NGS215" s="1"/>
      <c r="NGT215" s="3"/>
      <c r="NHA215" s="1"/>
      <c r="NHB215" s="1"/>
      <c r="NHC215" s="3"/>
      <c r="NHJ215" s="1"/>
      <c r="NHK215" s="1"/>
      <c r="NHL215" s="3"/>
      <c r="NHS215" s="1"/>
      <c r="NHT215" s="1"/>
      <c r="NHU215" s="3"/>
      <c r="NIB215" s="1"/>
      <c r="NIC215" s="1"/>
      <c r="NID215" s="3"/>
      <c r="NIK215" s="1"/>
      <c r="NIL215" s="1"/>
      <c r="NIM215" s="3"/>
      <c r="NIT215" s="1"/>
      <c r="NIU215" s="1"/>
      <c r="NIV215" s="3"/>
      <c r="NJC215" s="1"/>
      <c r="NJD215" s="1"/>
      <c r="NJE215" s="3"/>
      <c r="NJL215" s="1"/>
      <c r="NJM215" s="1"/>
      <c r="NJN215" s="3"/>
      <c r="NJU215" s="1"/>
      <c r="NJV215" s="1"/>
      <c r="NJW215" s="3"/>
      <c r="NKD215" s="1"/>
      <c r="NKE215" s="1"/>
      <c r="NKF215" s="3"/>
      <c r="NKM215" s="1"/>
      <c r="NKN215" s="1"/>
      <c r="NKO215" s="3"/>
      <c r="NKV215" s="1"/>
      <c r="NKW215" s="1"/>
      <c r="NKX215" s="3"/>
      <c r="NLE215" s="1"/>
      <c r="NLF215" s="1"/>
      <c r="NLG215" s="3"/>
      <c r="NLN215" s="1"/>
      <c r="NLO215" s="1"/>
      <c r="NLP215" s="3"/>
      <c r="NLW215" s="1"/>
      <c r="NLX215" s="1"/>
      <c r="NLY215" s="3"/>
      <c r="NMF215" s="1"/>
      <c r="NMG215" s="1"/>
      <c r="NMH215" s="3"/>
      <c r="NMO215" s="1"/>
      <c r="NMP215" s="1"/>
      <c r="NMQ215" s="3"/>
      <c r="NMX215" s="1"/>
      <c r="NMY215" s="1"/>
      <c r="NMZ215" s="3"/>
      <c r="NNG215" s="1"/>
      <c r="NNH215" s="1"/>
      <c r="NNI215" s="3"/>
      <c r="NNP215" s="1"/>
      <c r="NNQ215" s="1"/>
      <c r="NNR215" s="3"/>
      <c r="NNY215" s="1"/>
      <c r="NNZ215" s="1"/>
      <c r="NOA215" s="3"/>
      <c r="NOH215" s="1"/>
      <c r="NOI215" s="1"/>
      <c r="NOJ215" s="3"/>
      <c r="NOQ215" s="1"/>
      <c r="NOR215" s="1"/>
      <c r="NOS215" s="3"/>
      <c r="NOZ215" s="1"/>
      <c r="NPA215" s="1"/>
      <c r="NPB215" s="3"/>
      <c r="NPI215" s="1"/>
      <c r="NPJ215" s="1"/>
      <c r="NPK215" s="3"/>
      <c r="NPR215" s="1"/>
      <c r="NPS215" s="1"/>
      <c r="NPT215" s="3"/>
      <c r="NQA215" s="1"/>
      <c r="NQB215" s="1"/>
      <c r="NQC215" s="3"/>
      <c r="NQJ215" s="1"/>
      <c r="NQK215" s="1"/>
      <c r="NQL215" s="3"/>
      <c r="NQS215" s="1"/>
      <c r="NQT215" s="1"/>
      <c r="NQU215" s="3"/>
      <c r="NRB215" s="1"/>
      <c r="NRC215" s="1"/>
      <c r="NRD215" s="3"/>
      <c r="NRK215" s="1"/>
      <c r="NRL215" s="1"/>
      <c r="NRM215" s="3"/>
      <c r="NRT215" s="1"/>
      <c r="NRU215" s="1"/>
      <c r="NRV215" s="3"/>
      <c r="NSC215" s="1"/>
      <c r="NSD215" s="1"/>
      <c r="NSE215" s="3"/>
      <c r="NSL215" s="1"/>
      <c r="NSM215" s="1"/>
      <c r="NSN215" s="3"/>
      <c r="NSU215" s="1"/>
      <c r="NSV215" s="1"/>
      <c r="NSW215" s="3"/>
      <c r="NTD215" s="1"/>
      <c r="NTE215" s="1"/>
      <c r="NTF215" s="3"/>
      <c r="NTM215" s="1"/>
      <c r="NTN215" s="1"/>
      <c r="NTO215" s="3"/>
      <c r="NTV215" s="1"/>
      <c r="NTW215" s="1"/>
      <c r="NTX215" s="3"/>
      <c r="NUE215" s="1"/>
      <c r="NUF215" s="1"/>
      <c r="NUG215" s="3"/>
      <c r="NUN215" s="1"/>
      <c r="NUO215" s="1"/>
      <c r="NUP215" s="3"/>
      <c r="NUW215" s="1"/>
      <c r="NUX215" s="1"/>
      <c r="NUY215" s="3"/>
      <c r="NVF215" s="1"/>
      <c r="NVG215" s="1"/>
      <c r="NVH215" s="3"/>
      <c r="NVO215" s="1"/>
      <c r="NVP215" s="1"/>
      <c r="NVQ215" s="3"/>
      <c r="NVX215" s="1"/>
      <c r="NVY215" s="1"/>
      <c r="NVZ215" s="3"/>
      <c r="NWG215" s="1"/>
      <c r="NWH215" s="1"/>
      <c r="NWI215" s="3"/>
      <c r="NWP215" s="1"/>
      <c r="NWQ215" s="1"/>
      <c r="NWR215" s="3"/>
      <c r="NWY215" s="1"/>
      <c r="NWZ215" s="1"/>
      <c r="NXA215" s="3"/>
      <c r="NXH215" s="1"/>
      <c r="NXI215" s="1"/>
      <c r="NXJ215" s="3"/>
      <c r="NXQ215" s="1"/>
      <c r="NXR215" s="1"/>
      <c r="NXS215" s="3"/>
      <c r="NXZ215" s="1"/>
      <c r="NYA215" s="1"/>
      <c r="NYB215" s="3"/>
      <c r="NYI215" s="1"/>
      <c r="NYJ215" s="1"/>
      <c r="NYK215" s="3"/>
      <c r="NYR215" s="1"/>
      <c r="NYS215" s="1"/>
      <c r="NYT215" s="3"/>
      <c r="NZA215" s="1"/>
      <c r="NZB215" s="1"/>
      <c r="NZC215" s="3"/>
      <c r="NZJ215" s="1"/>
      <c r="NZK215" s="1"/>
      <c r="NZL215" s="3"/>
      <c r="NZS215" s="1"/>
      <c r="NZT215" s="1"/>
      <c r="NZU215" s="3"/>
      <c r="OAB215" s="1"/>
      <c r="OAC215" s="1"/>
      <c r="OAD215" s="3"/>
      <c r="OAK215" s="1"/>
      <c r="OAL215" s="1"/>
      <c r="OAM215" s="3"/>
      <c r="OAT215" s="1"/>
      <c r="OAU215" s="1"/>
      <c r="OAV215" s="3"/>
      <c r="OBC215" s="1"/>
      <c r="OBD215" s="1"/>
      <c r="OBE215" s="3"/>
      <c r="OBL215" s="1"/>
      <c r="OBM215" s="1"/>
      <c r="OBN215" s="3"/>
      <c r="OBU215" s="1"/>
      <c r="OBV215" s="1"/>
      <c r="OBW215" s="3"/>
      <c r="OCD215" s="1"/>
      <c r="OCE215" s="1"/>
      <c r="OCF215" s="3"/>
      <c r="OCM215" s="1"/>
      <c r="OCN215" s="1"/>
      <c r="OCO215" s="3"/>
      <c r="OCV215" s="1"/>
      <c r="OCW215" s="1"/>
      <c r="OCX215" s="3"/>
      <c r="ODE215" s="1"/>
      <c r="ODF215" s="1"/>
      <c r="ODG215" s="3"/>
      <c r="ODN215" s="1"/>
      <c r="ODO215" s="1"/>
      <c r="ODP215" s="3"/>
      <c r="ODW215" s="1"/>
      <c r="ODX215" s="1"/>
      <c r="ODY215" s="3"/>
      <c r="OEF215" s="1"/>
      <c r="OEG215" s="1"/>
      <c r="OEH215" s="3"/>
      <c r="OEO215" s="1"/>
      <c r="OEP215" s="1"/>
      <c r="OEQ215" s="3"/>
      <c r="OEX215" s="1"/>
      <c r="OEY215" s="1"/>
      <c r="OEZ215" s="3"/>
      <c r="OFG215" s="1"/>
      <c r="OFH215" s="1"/>
      <c r="OFI215" s="3"/>
      <c r="OFP215" s="1"/>
      <c r="OFQ215" s="1"/>
      <c r="OFR215" s="3"/>
      <c r="OFY215" s="1"/>
      <c r="OFZ215" s="1"/>
      <c r="OGA215" s="3"/>
      <c r="OGH215" s="1"/>
      <c r="OGI215" s="1"/>
      <c r="OGJ215" s="3"/>
      <c r="OGQ215" s="1"/>
      <c r="OGR215" s="1"/>
      <c r="OGS215" s="3"/>
      <c r="OGZ215" s="1"/>
      <c r="OHA215" s="1"/>
      <c r="OHB215" s="3"/>
      <c r="OHI215" s="1"/>
      <c r="OHJ215" s="1"/>
      <c r="OHK215" s="3"/>
      <c r="OHR215" s="1"/>
      <c r="OHS215" s="1"/>
      <c r="OHT215" s="3"/>
      <c r="OIA215" s="1"/>
      <c r="OIB215" s="1"/>
      <c r="OIC215" s="3"/>
      <c r="OIJ215" s="1"/>
      <c r="OIK215" s="1"/>
      <c r="OIL215" s="3"/>
      <c r="OIS215" s="1"/>
      <c r="OIT215" s="1"/>
      <c r="OIU215" s="3"/>
      <c r="OJB215" s="1"/>
      <c r="OJC215" s="1"/>
      <c r="OJD215" s="3"/>
      <c r="OJK215" s="1"/>
      <c r="OJL215" s="1"/>
      <c r="OJM215" s="3"/>
      <c r="OJT215" s="1"/>
      <c r="OJU215" s="1"/>
      <c r="OJV215" s="3"/>
      <c r="OKC215" s="1"/>
      <c r="OKD215" s="1"/>
      <c r="OKE215" s="3"/>
      <c r="OKL215" s="1"/>
      <c r="OKM215" s="1"/>
      <c r="OKN215" s="3"/>
      <c r="OKU215" s="1"/>
      <c r="OKV215" s="1"/>
      <c r="OKW215" s="3"/>
      <c r="OLD215" s="1"/>
      <c r="OLE215" s="1"/>
      <c r="OLF215" s="3"/>
      <c r="OLM215" s="1"/>
      <c r="OLN215" s="1"/>
      <c r="OLO215" s="3"/>
      <c r="OLV215" s="1"/>
      <c r="OLW215" s="1"/>
      <c r="OLX215" s="3"/>
      <c r="OME215" s="1"/>
      <c r="OMF215" s="1"/>
      <c r="OMG215" s="3"/>
      <c r="OMN215" s="1"/>
      <c r="OMO215" s="1"/>
      <c r="OMP215" s="3"/>
      <c r="OMW215" s="1"/>
      <c r="OMX215" s="1"/>
      <c r="OMY215" s="3"/>
      <c r="ONF215" s="1"/>
      <c r="ONG215" s="1"/>
      <c r="ONH215" s="3"/>
      <c r="ONO215" s="1"/>
      <c r="ONP215" s="1"/>
      <c r="ONQ215" s="3"/>
      <c r="ONX215" s="1"/>
      <c r="ONY215" s="1"/>
      <c r="ONZ215" s="3"/>
      <c r="OOG215" s="1"/>
      <c r="OOH215" s="1"/>
      <c r="OOI215" s="3"/>
      <c r="OOP215" s="1"/>
      <c r="OOQ215" s="1"/>
      <c r="OOR215" s="3"/>
      <c r="OOY215" s="1"/>
      <c r="OOZ215" s="1"/>
      <c r="OPA215" s="3"/>
      <c r="OPH215" s="1"/>
      <c r="OPI215" s="1"/>
      <c r="OPJ215" s="3"/>
      <c r="OPQ215" s="1"/>
      <c r="OPR215" s="1"/>
      <c r="OPS215" s="3"/>
      <c r="OPZ215" s="1"/>
      <c r="OQA215" s="1"/>
      <c r="OQB215" s="3"/>
      <c r="OQI215" s="1"/>
      <c r="OQJ215" s="1"/>
      <c r="OQK215" s="3"/>
      <c r="OQR215" s="1"/>
      <c r="OQS215" s="1"/>
      <c r="OQT215" s="3"/>
      <c r="ORA215" s="1"/>
      <c r="ORB215" s="1"/>
      <c r="ORC215" s="3"/>
      <c r="ORJ215" s="1"/>
      <c r="ORK215" s="1"/>
      <c r="ORL215" s="3"/>
      <c r="ORS215" s="1"/>
      <c r="ORT215" s="1"/>
      <c r="ORU215" s="3"/>
      <c r="OSB215" s="1"/>
      <c r="OSC215" s="1"/>
      <c r="OSD215" s="3"/>
      <c r="OSK215" s="1"/>
      <c r="OSL215" s="1"/>
      <c r="OSM215" s="3"/>
      <c r="OST215" s="1"/>
      <c r="OSU215" s="1"/>
      <c r="OSV215" s="3"/>
      <c r="OTC215" s="1"/>
      <c r="OTD215" s="1"/>
      <c r="OTE215" s="3"/>
      <c r="OTL215" s="1"/>
      <c r="OTM215" s="1"/>
      <c r="OTN215" s="3"/>
      <c r="OTU215" s="1"/>
      <c r="OTV215" s="1"/>
      <c r="OTW215" s="3"/>
      <c r="OUD215" s="1"/>
      <c r="OUE215" s="1"/>
      <c r="OUF215" s="3"/>
      <c r="OUM215" s="1"/>
      <c r="OUN215" s="1"/>
      <c r="OUO215" s="3"/>
      <c r="OUV215" s="1"/>
      <c r="OUW215" s="1"/>
      <c r="OUX215" s="3"/>
      <c r="OVE215" s="1"/>
      <c r="OVF215" s="1"/>
      <c r="OVG215" s="3"/>
      <c r="OVN215" s="1"/>
      <c r="OVO215" s="1"/>
      <c r="OVP215" s="3"/>
      <c r="OVW215" s="1"/>
      <c r="OVX215" s="1"/>
      <c r="OVY215" s="3"/>
      <c r="OWF215" s="1"/>
      <c r="OWG215" s="1"/>
      <c r="OWH215" s="3"/>
      <c r="OWO215" s="1"/>
      <c r="OWP215" s="1"/>
      <c r="OWQ215" s="3"/>
      <c r="OWX215" s="1"/>
      <c r="OWY215" s="1"/>
      <c r="OWZ215" s="3"/>
      <c r="OXG215" s="1"/>
      <c r="OXH215" s="1"/>
      <c r="OXI215" s="3"/>
      <c r="OXP215" s="1"/>
      <c r="OXQ215" s="1"/>
      <c r="OXR215" s="3"/>
      <c r="OXY215" s="1"/>
      <c r="OXZ215" s="1"/>
      <c r="OYA215" s="3"/>
      <c r="OYH215" s="1"/>
      <c r="OYI215" s="1"/>
      <c r="OYJ215" s="3"/>
      <c r="OYQ215" s="1"/>
      <c r="OYR215" s="1"/>
      <c r="OYS215" s="3"/>
      <c r="OYZ215" s="1"/>
      <c r="OZA215" s="1"/>
      <c r="OZB215" s="3"/>
      <c r="OZI215" s="1"/>
      <c r="OZJ215" s="1"/>
      <c r="OZK215" s="3"/>
      <c r="OZR215" s="1"/>
      <c r="OZS215" s="1"/>
      <c r="OZT215" s="3"/>
      <c r="PAA215" s="1"/>
      <c r="PAB215" s="1"/>
      <c r="PAC215" s="3"/>
      <c r="PAJ215" s="1"/>
      <c r="PAK215" s="1"/>
      <c r="PAL215" s="3"/>
      <c r="PAS215" s="1"/>
      <c r="PAT215" s="1"/>
      <c r="PAU215" s="3"/>
      <c r="PBB215" s="1"/>
      <c r="PBC215" s="1"/>
      <c r="PBD215" s="3"/>
      <c r="PBK215" s="1"/>
      <c r="PBL215" s="1"/>
      <c r="PBM215" s="3"/>
      <c r="PBT215" s="1"/>
      <c r="PBU215" s="1"/>
      <c r="PBV215" s="3"/>
      <c r="PCC215" s="1"/>
      <c r="PCD215" s="1"/>
      <c r="PCE215" s="3"/>
      <c r="PCL215" s="1"/>
      <c r="PCM215" s="1"/>
      <c r="PCN215" s="3"/>
      <c r="PCU215" s="1"/>
      <c r="PCV215" s="1"/>
      <c r="PCW215" s="3"/>
      <c r="PDD215" s="1"/>
      <c r="PDE215" s="1"/>
      <c r="PDF215" s="3"/>
      <c r="PDM215" s="1"/>
      <c r="PDN215" s="1"/>
      <c r="PDO215" s="3"/>
      <c r="PDV215" s="1"/>
      <c r="PDW215" s="1"/>
      <c r="PDX215" s="3"/>
      <c r="PEE215" s="1"/>
      <c r="PEF215" s="1"/>
      <c r="PEG215" s="3"/>
      <c r="PEN215" s="1"/>
      <c r="PEO215" s="1"/>
      <c r="PEP215" s="3"/>
      <c r="PEW215" s="1"/>
      <c r="PEX215" s="1"/>
      <c r="PEY215" s="3"/>
      <c r="PFF215" s="1"/>
      <c r="PFG215" s="1"/>
      <c r="PFH215" s="3"/>
      <c r="PFO215" s="1"/>
      <c r="PFP215" s="1"/>
      <c r="PFQ215" s="3"/>
      <c r="PFX215" s="1"/>
      <c r="PFY215" s="1"/>
      <c r="PFZ215" s="3"/>
      <c r="PGG215" s="1"/>
      <c r="PGH215" s="1"/>
      <c r="PGI215" s="3"/>
      <c r="PGP215" s="1"/>
      <c r="PGQ215" s="1"/>
      <c r="PGR215" s="3"/>
      <c r="PGY215" s="1"/>
      <c r="PGZ215" s="1"/>
      <c r="PHA215" s="3"/>
      <c r="PHH215" s="1"/>
      <c r="PHI215" s="1"/>
      <c r="PHJ215" s="3"/>
      <c r="PHQ215" s="1"/>
      <c r="PHR215" s="1"/>
      <c r="PHS215" s="3"/>
      <c r="PHZ215" s="1"/>
      <c r="PIA215" s="1"/>
      <c r="PIB215" s="3"/>
      <c r="PII215" s="1"/>
      <c r="PIJ215" s="1"/>
      <c r="PIK215" s="3"/>
      <c r="PIR215" s="1"/>
      <c r="PIS215" s="1"/>
      <c r="PIT215" s="3"/>
      <c r="PJA215" s="1"/>
      <c r="PJB215" s="1"/>
      <c r="PJC215" s="3"/>
      <c r="PJJ215" s="1"/>
      <c r="PJK215" s="1"/>
      <c r="PJL215" s="3"/>
      <c r="PJS215" s="1"/>
      <c r="PJT215" s="1"/>
      <c r="PJU215" s="3"/>
      <c r="PKB215" s="1"/>
      <c r="PKC215" s="1"/>
      <c r="PKD215" s="3"/>
      <c r="PKK215" s="1"/>
      <c r="PKL215" s="1"/>
      <c r="PKM215" s="3"/>
      <c r="PKT215" s="1"/>
      <c r="PKU215" s="1"/>
      <c r="PKV215" s="3"/>
      <c r="PLC215" s="1"/>
      <c r="PLD215" s="1"/>
      <c r="PLE215" s="3"/>
      <c r="PLL215" s="1"/>
      <c r="PLM215" s="1"/>
      <c r="PLN215" s="3"/>
      <c r="PLU215" s="1"/>
      <c r="PLV215" s="1"/>
      <c r="PLW215" s="3"/>
      <c r="PMD215" s="1"/>
      <c r="PME215" s="1"/>
      <c r="PMF215" s="3"/>
      <c r="PMM215" s="1"/>
      <c r="PMN215" s="1"/>
      <c r="PMO215" s="3"/>
      <c r="PMV215" s="1"/>
      <c r="PMW215" s="1"/>
      <c r="PMX215" s="3"/>
      <c r="PNE215" s="1"/>
      <c r="PNF215" s="1"/>
      <c r="PNG215" s="3"/>
      <c r="PNN215" s="1"/>
      <c r="PNO215" s="1"/>
      <c r="PNP215" s="3"/>
      <c r="PNW215" s="1"/>
      <c r="PNX215" s="1"/>
      <c r="PNY215" s="3"/>
      <c r="POF215" s="1"/>
      <c r="POG215" s="1"/>
      <c r="POH215" s="3"/>
      <c r="POO215" s="1"/>
      <c r="POP215" s="1"/>
      <c r="POQ215" s="3"/>
      <c r="POX215" s="1"/>
      <c r="POY215" s="1"/>
      <c r="POZ215" s="3"/>
      <c r="PPG215" s="1"/>
      <c r="PPH215" s="1"/>
      <c r="PPI215" s="3"/>
      <c r="PPP215" s="1"/>
      <c r="PPQ215" s="1"/>
      <c r="PPR215" s="3"/>
      <c r="PPY215" s="1"/>
      <c r="PPZ215" s="1"/>
      <c r="PQA215" s="3"/>
      <c r="PQH215" s="1"/>
      <c r="PQI215" s="1"/>
      <c r="PQJ215" s="3"/>
      <c r="PQQ215" s="1"/>
      <c r="PQR215" s="1"/>
      <c r="PQS215" s="3"/>
      <c r="PQZ215" s="1"/>
      <c r="PRA215" s="1"/>
      <c r="PRB215" s="3"/>
      <c r="PRI215" s="1"/>
      <c r="PRJ215" s="1"/>
      <c r="PRK215" s="3"/>
      <c r="PRR215" s="1"/>
      <c r="PRS215" s="1"/>
      <c r="PRT215" s="3"/>
      <c r="PSA215" s="1"/>
      <c r="PSB215" s="1"/>
      <c r="PSC215" s="3"/>
      <c r="PSJ215" s="1"/>
      <c r="PSK215" s="1"/>
      <c r="PSL215" s="3"/>
      <c r="PSS215" s="1"/>
      <c r="PST215" s="1"/>
      <c r="PSU215" s="3"/>
      <c r="PTB215" s="1"/>
      <c r="PTC215" s="1"/>
      <c r="PTD215" s="3"/>
      <c r="PTK215" s="1"/>
      <c r="PTL215" s="1"/>
      <c r="PTM215" s="3"/>
      <c r="PTT215" s="1"/>
      <c r="PTU215" s="1"/>
      <c r="PTV215" s="3"/>
      <c r="PUC215" s="1"/>
      <c r="PUD215" s="1"/>
      <c r="PUE215" s="3"/>
      <c r="PUL215" s="1"/>
      <c r="PUM215" s="1"/>
      <c r="PUN215" s="3"/>
      <c r="PUU215" s="1"/>
      <c r="PUV215" s="1"/>
      <c r="PUW215" s="3"/>
      <c r="PVD215" s="1"/>
      <c r="PVE215" s="1"/>
      <c r="PVF215" s="3"/>
      <c r="PVM215" s="1"/>
      <c r="PVN215" s="1"/>
      <c r="PVO215" s="3"/>
      <c r="PVV215" s="1"/>
      <c r="PVW215" s="1"/>
      <c r="PVX215" s="3"/>
      <c r="PWE215" s="1"/>
      <c r="PWF215" s="1"/>
      <c r="PWG215" s="3"/>
      <c r="PWN215" s="1"/>
      <c r="PWO215" s="1"/>
      <c r="PWP215" s="3"/>
      <c r="PWW215" s="1"/>
      <c r="PWX215" s="1"/>
      <c r="PWY215" s="3"/>
      <c r="PXF215" s="1"/>
      <c r="PXG215" s="1"/>
      <c r="PXH215" s="3"/>
      <c r="PXO215" s="1"/>
      <c r="PXP215" s="1"/>
      <c r="PXQ215" s="3"/>
      <c r="PXX215" s="1"/>
      <c r="PXY215" s="1"/>
      <c r="PXZ215" s="3"/>
      <c r="PYG215" s="1"/>
      <c r="PYH215" s="1"/>
      <c r="PYI215" s="3"/>
      <c r="PYP215" s="1"/>
      <c r="PYQ215" s="1"/>
      <c r="PYR215" s="3"/>
      <c r="PYY215" s="1"/>
      <c r="PYZ215" s="1"/>
      <c r="PZA215" s="3"/>
      <c r="PZH215" s="1"/>
      <c r="PZI215" s="1"/>
      <c r="PZJ215" s="3"/>
      <c r="PZQ215" s="1"/>
      <c r="PZR215" s="1"/>
      <c r="PZS215" s="3"/>
      <c r="PZZ215" s="1"/>
      <c r="QAA215" s="1"/>
      <c r="QAB215" s="3"/>
      <c r="QAI215" s="1"/>
      <c r="QAJ215" s="1"/>
      <c r="QAK215" s="3"/>
      <c r="QAR215" s="1"/>
      <c r="QAS215" s="1"/>
      <c r="QAT215" s="3"/>
      <c r="QBA215" s="1"/>
      <c r="QBB215" s="1"/>
      <c r="QBC215" s="3"/>
      <c r="QBJ215" s="1"/>
      <c r="QBK215" s="1"/>
      <c r="QBL215" s="3"/>
      <c r="QBS215" s="1"/>
      <c r="QBT215" s="1"/>
      <c r="QBU215" s="3"/>
      <c r="QCB215" s="1"/>
      <c r="QCC215" s="1"/>
      <c r="QCD215" s="3"/>
      <c r="QCK215" s="1"/>
      <c r="QCL215" s="1"/>
      <c r="QCM215" s="3"/>
      <c r="QCT215" s="1"/>
      <c r="QCU215" s="1"/>
      <c r="QCV215" s="3"/>
      <c r="QDC215" s="1"/>
      <c r="QDD215" s="1"/>
      <c r="QDE215" s="3"/>
      <c r="QDL215" s="1"/>
      <c r="QDM215" s="1"/>
      <c r="QDN215" s="3"/>
      <c r="QDU215" s="1"/>
      <c r="QDV215" s="1"/>
      <c r="QDW215" s="3"/>
      <c r="QED215" s="1"/>
      <c r="QEE215" s="1"/>
      <c r="QEF215" s="3"/>
      <c r="QEM215" s="1"/>
      <c r="QEN215" s="1"/>
      <c r="QEO215" s="3"/>
      <c r="QEV215" s="1"/>
      <c r="QEW215" s="1"/>
      <c r="QEX215" s="3"/>
      <c r="QFE215" s="1"/>
      <c r="QFF215" s="1"/>
      <c r="QFG215" s="3"/>
      <c r="QFN215" s="1"/>
      <c r="QFO215" s="1"/>
      <c r="QFP215" s="3"/>
      <c r="QFW215" s="1"/>
      <c r="QFX215" s="1"/>
      <c r="QFY215" s="3"/>
      <c r="QGF215" s="1"/>
      <c r="QGG215" s="1"/>
      <c r="QGH215" s="3"/>
      <c r="QGO215" s="1"/>
      <c r="QGP215" s="1"/>
      <c r="QGQ215" s="3"/>
      <c r="QGX215" s="1"/>
      <c r="QGY215" s="1"/>
      <c r="QGZ215" s="3"/>
      <c r="QHG215" s="1"/>
      <c r="QHH215" s="1"/>
      <c r="QHI215" s="3"/>
      <c r="QHP215" s="1"/>
      <c r="QHQ215" s="1"/>
      <c r="QHR215" s="3"/>
      <c r="QHY215" s="1"/>
      <c r="QHZ215" s="1"/>
      <c r="QIA215" s="3"/>
      <c r="QIH215" s="1"/>
      <c r="QII215" s="1"/>
      <c r="QIJ215" s="3"/>
      <c r="QIQ215" s="1"/>
      <c r="QIR215" s="1"/>
      <c r="QIS215" s="3"/>
      <c r="QIZ215" s="1"/>
      <c r="QJA215" s="1"/>
      <c r="QJB215" s="3"/>
      <c r="QJI215" s="1"/>
      <c r="QJJ215" s="1"/>
      <c r="QJK215" s="3"/>
      <c r="QJR215" s="1"/>
      <c r="QJS215" s="1"/>
      <c r="QJT215" s="3"/>
      <c r="QKA215" s="1"/>
      <c r="QKB215" s="1"/>
      <c r="QKC215" s="3"/>
      <c r="QKJ215" s="1"/>
      <c r="QKK215" s="1"/>
      <c r="QKL215" s="3"/>
      <c r="QKS215" s="1"/>
      <c r="QKT215" s="1"/>
      <c r="QKU215" s="3"/>
      <c r="QLB215" s="1"/>
      <c r="QLC215" s="1"/>
      <c r="QLD215" s="3"/>
      <c r="QLK215" s="1"/>
      <c r="QLL215" s="1"/>
      <c r="QLM215" s="3"/>
      <c r="QLT215" s="1"/>
      <c r="QLU215" s="1"/>
      <c r="QLV215" s="3"/>
      <c r="QMC215" s="1"/>
      <c r="QMD215" s="1"/>
      <c r="QME215" s="3"/>
      <c r="QML215" s="1"/>
      <c r="QMM215" s="1"/>
      <c r="QMN215" s="3"/>
      <c r="QMU215" s="1"/>
      <c r="QMV215" s="1"/>
      <c r="QMW215" s="3"/>
      <c r="QND215" s="1"/>
      <c r="QNE215" s="1"/>
      <c r="QNF215" s="3"/>
      <c r="QNM215" s="1"/>
      <c r="QNN215" s="1"/>
      <c r="QNO215" s="3"/>
      <c r="QNV215" s="1"/>
      <c r="QNW215" s="1"/>
      <c r="QNX215" s="3"/>
      <c r="QOE215" s="1"/>
      <c r="QOF215" s="1"/>
      <c r="QOG215" s="3"/>
      <c r="QON215" s="1"/>
      <c r="QOO215" s="1"/>
      <c r="QOP215" s="3"/>
      <c r="QOW215" s="1"/>
      <c r="QOX215" s="1"/>
      <c r="QOY215" s="3"/>
      <c r="QPF215" s="1"/>
      <c r="QPG215" s="1"/>
      <c r="QPH215" s="3"/>
      <c r="QPO215" s="1"/>
      <c r="QPP215" s="1"/>
      <c r="QPQ215" s="3"/>
      <c r="QPX215" s="1"/>
      <c r="QPY215" s="1"/>
      <c r="QPZ215" s="3"/>
      <c r="QQG215" s="1"/>
      <c r="QQH215" s="1"/>
      <c r="QQI215" s="3"/>
      <c r="QQP215" s="1"/>
      <c r="QQQ215" s="1"/>
      <c r="QQR215" s="3"/>
      <c r="QQY215" s="1"/>
      <c r="QQZ215" s="1"/>
      <c r="QRA215" s="3"/>
      <c r="QRH215" s="1"/>
      <c r="QRI215" s="1"/>
      <c r="QRJ215" s="3"/>
      <c r="QRQ215" s="1"/>
      <c r="QRR215" s="1"/>
      <c r="QRS215" s="3"/>
      <c r="QRZ215" s="1"/>
      <c r="QSA215" s="1"/>
      <c r="QSB215" s="3"/>
      <c r="QSI215" s="1"/>
      <c r="QSJ215" s="1"/>
      <c r="QSK215" s="3"/>
      <c r="QSR215" s="1"/>
      <c r="QSS215" s="1"/>
      <c r="QST215" s="3"/>
      <c r="QTA215" s="1"/>
      <c r="QTB215" s="1"/>
      <c r="QTC215" s="3"/>
      <c r="QTJ215" s="1"/>
      <c r="QTK215" s="1"/>
      <c r="QTL215" s="3"/>
      <c r="QTS215" s="1"/>
      <c r="QTT215" s="1"/>
      <c r="QTU215" s="3"/>
      <c r="QUB215" s="1"/>
      <c r="QUC215" s="1"/>
      <c r="QUD215" s="3"/>
      <c r="QUK215" s="1"/>
      <c r="QUL215" s="1"/>
      <c r="QUM215" s="3"/>
      <c r="QUT215" s="1"/>
      <c r="QUU215" s="1"/>
      <c r="QUV215" s="3"/>
      <c r="QVC215" s="1"/>
      <c r="QVD215" s="1"/>
      <c r="QVE215" s="3"/>
      <c r="QVL215" s="1"/>
      <c r="QVM215" s="1"/>
      <c r="QVN215" s="3"/>
      <c r="QVU215" s="1"/>
      <c r="QVV215" s="1"/>
      <c r="QVW215" s="3"/>
      <c r="QWD215" s="1"/>
      <c r="QWE215" s="1"/>
      <c r="QWF215" s="3"/>
      <c r="QWM215" s="1"/>
      <c r="QWN215" s="1"/>
      <c r="QWO215" s="3"/>
      <c r="QWV215" s="1"/>
      <c r="QWW215" s="1"/>
      <c r="QWX215" s="3"/>
      <c r="QXE215" s="1"/>
      <c r="QXF215" s="1"/>
      <c r="QXG215" s="3"/>
      <c r="QXN215" s="1"/>
      <c r="QXO215" s="1"/>
      <c r="QXP215" s="3"/>
      <c r="QXW215" s="1"/>
      <c r="QXX215" s="1"/>
      <c r="QXY215" s="3"/>
      <c r="QYF215" s="1"/>
      <c r="QYG215" s="1"/>
      <c r="QYH215" s="3"/>
      <c r="QYO215" s="1"/>
      <c r="QYP215" s="1"/>
      <c r="QYQ215" s="3"/>
      <c r="QYX215" s="1"/>
      <c r="QYY215" s="1"/>
      <c r="QYZ215" s="3"/>
      <c r="QZG215" s="1"/>
      <c r="QZH215" s="1"/>
      <c r="QZI215" s="3"/>
      <c r="QZP215" s="1"/>
      <c r="QZQ215" s="1"/>
      <c r="QZR215" s="3"/>
      <c r="QZY215" s="1"/>
      <c r="QZZ215" s="1"/>
      <c r="RAA215" s="3"/>
      <c r="RAH215" s="1"/>
      <c r="RAI215" s="1"/>
      <c r="RAJ215" s="3"/>
      <c r="RAQ215" s="1"/>
      <c r="RAR215" s="1"/>
      <c r="RAS215" s="3"/>
      <c r="RAZ215" s="1"/>
      <c r="RBA215" s="1"/>
      <c r="RBB215" s="3"/>
      <c r="RBI215" s="1"/>
      <c r="RBJ215" s="1"/>
      <c r="RBK215" s="3"/>
      <c r="RBR215" s="1"/>
      <c r="RBS215" s="1"/>
      <c r="RBT215" s="3"/>
      <c r="RCA215" s="1"/>
      <c r="RCB215" s="1"/>
      <c r="RCC215" s="3"/>
      <c r="RCJ215" s="1"/>
      <c r="RCK215" s="1"/>
      <c r="RCL215" s="3"/>
      <c r="RCS215" s="1"/>
      <c r="RCT215" s="1"/>
      <c r="RCU215" s="3"/>
      <c r="RDB215" s="1"/>
      <c r="RDC215" s="1"/>
      <c r="RDD215" s="3"/>
      <c r="RDK215" s="1"/>
      <c r="RDL215" s="1"/>
      <c r="RDM215" s="3"/>
      <c r="RDT215" s="1"/>
      <c r="RDU215" s="1"/>
      <c r="RDV215" s="3"/>
      <c r="REC215" s="1"/>
      <c r="RED215" s="1"/>
      <c r="REE215" s="3"/>
      <c r="REL215" s="1"/>
      <c r="REM215" s="1"/>
      <c r="REN215" s="3"/>
      <c r="REU215" s="1"/>
      <c r="REV215" s="1"/>
      <c r="REW215" s="3"/>
      <c r="RFD215" s="1"/>
      <c r="RFE215" s="1"/>
      <c r="RFF215" s="3"/>
      <c r="RFM215" s="1"/>
      <c r="RFN215" s="1"/>
      <c r="RFO215" s="3"/>
      <c r="RFV215" s="1"/>
      <c r="RFW215" s="1"/>
      <c r="RFX215" s="3"/>
      <c r="RGE215" s="1"/>
      <c r="RGF215" s="1"/>
      <c r="RGG215" s="3"/>
      <c r="RGN215" s="1"/>
      <c r="RGO215" s="1"/>
      <c r="RGP215" s="3"/>
      <c r="RGW215" s="1"/>
      <c r="RGX215" s="1"/>
      <c r="RGY215" s="3"/>
      <c r="RHF215" s="1"/>
      <c r="RHG215" s="1"/>
      <c r="RHH215" s="3"/>
      <c r="RHO215" s="1"/>
      <c r="RHP215" s="1"/>
      <c r="RHQ215" s="3"/>
      <c r="RHX215" s="1"/>
      <c r="RHY215" s="1"/>
      <c r="RHZ215" s="3"/>
      <c r="RIG215" s="1"/>
      <c r="RIH215" s="1"/>
      <c r="RII215" s="3"/>
      <c r="RIP215" s="1"/>
      <c r="RIQ215" s="1"/>
      <c r="RIR215" s="3"/>
      <c r="RIY215" s="1"/>
      <c r="RIZ215" s="1"/>
      <c r="RJA215" s="3"/>
      <c r="RJH215" s="1"/>
      <c r="RJI215" s="1"/>
      <c r="RJJ215" s="3"/>
      <c r="RJQ215" s="1"/>
      <c r="RJR215" s="1"/>
      <c r="RJS215" s="3"/>
      <c r="RJZ215" s="1"/>
      <c r="RKA215" s="1"/>
      <c r="RKB215" s="3"/>
      <c r="RKI215" s="1"/>
      <c r="RKJ215" s="1"/>
      <c r="RKK215" s="3"/>
      <c r="RKR215" s="1"/>
      <c r="RKS215" s="1"/>
      <c r="RKT215" s="3"/>
      <c r="RLA215" s="1"/>
      <c r="RLB215" s="1"/>
      <c r="RLC215" s="3"/>
      <c r="RLJ215" s="1"/>
      <c r="RLK215" s="1"/>
      <c r="RLL215" s="3"/>
      <c r="RLS215" s="1"/>
      <c r="RLT215" s="1"/>
      <c r="RLU215" s="3"/>
      <c r="RMB215" s="1"/>
      <c r="RMC215" s="1"/>
      <c r="RMD215" s="3"/>
      <c r="RMK215" s="1"/>
      <c r="RML215" s="1"/>
      <c r="RMM215" s="3"/>
      <c r="RMT215" s="1"/>
      <c r="RMU215" s="1"/>
      <c r="RMV215" s="3"/>
      <c r="RNC215" s="1"/>
      <c r="RND215" s="1"/>
      <c r="RNE215" s="3"/>
      <c r="RNL215" s="1"/>
      <c r="RNM215" s="1"/>
      <c r="RNN215" s="3"/>
      <c r="RNU215" s="1"/>
      <c r="RNV215" s="1"/>
      <c r="RNW215" s="3"/>
      <c r="ROD215" s="1"/>
      <c r="ROE215" s="1"/>
      <c r="ROF215" s="3"/>
      <c r="ROM215" s="1"/>
      <c r="RON215" s="1"/>
      <c r="ROO215" s="3"/>
      <c r="ROV215" s="1"/>
      <c r="ROW215" s="1"/>
      <c r="ROX215" s="3"/>
      <c r="RPE215" s="1"/>
      <c r="RPF215" s="1"/>
      <c r="RPG215" s="3"/>
      <c r="RPN215" s="1"/>
      <c r="RPO215" s="1"/>
      <c r="RPP215" s="3"/>
      <c r="RPW215" s="1"/>
      <c r="RPX215" s="1"/>
      <c r="RPY215" s="3"/>
      <c r="RQF215" s="1"/>
      <c r="RQG215" s="1"/>
      <c r="RQH215" s="3"/>
      <c r="RQO215" s="1"/>
      <c r="RQP215" s="1"/>
      <c r="RQQ215" s="3"/>
      <c r="RQX215" s="1"/>
      <c r="RQY215" s="1"/>
      <c r="RQZ215" s="3"/>
      <c r="RRG215" s="1"/>
      <c r="RRH215" s="1"/>
      <c r="RRI215" s="3"/>
      <c r="RRP215" s="1"/>
      <c r="RRQ215" s="1"/>
      <c r="RRR215" s="3"/>
      <c r="RRY215" s="1"/>
      <c r="RRZ215" s="1"/>
      <c r="RSA215" s="3"/>
      <c r="RSH215" s="1"/>
      <c r="RSI215" s="1"/>
      <c r="RSJ215" s="3"/>
      <c r="RSQ215" s="1"/>
      <c r="RSR215" s="1"/>
      <c r="RSS215" s="3"/>
      <c r="RSZ215" s="1"/>
      <c r="RTA215" s="1"/>
      <c r="RTB215" s="3"/>
      <c r="RTI215" s="1"/>
      <c r="RTJ215" s="1"/>
      <c r="RTK215" s="3"/>
      <c r="RTR215" s="1"/>
      <c r="RTS215" s="1"/>
      <c r="RTT215" s="3"/>
      <c r="RUA215" s="1"/>
      <c r="RUB215" s="1"/>
      <c r="RUC215" s="3"/>
      <c r="RUJ215" s="1"/>
      <c r="RUK215" s="1"/>
      <c r="RUL215" s="3"/>
      <c r="RUS215" s="1"/>
      <c r="RUT215" s="1"/>
      <c r="RUU215" s="3"/>
      <c r="RVB215" s="1"/>
      <c r="RVC215" s="1"/>
      <c r="RVD215" s="3"/>
      <c r="RVK215" s="1"/>
      <c r="RVL215" s="1"/>
      <c r="RVM215" s="3"/>
      <c r="RVT215" s="1"/>
      <c r="RVU215" s="1"/>
      <c r="RVV215" s="3"/>
      <c r="RWC215" s="1"/>
      <c r="RWD215" s="1"/>
      <c r="RWE215" s="3"/>
      <c r="RWL215" s="1"/>
      <c r="RWM215" s="1"/>
      <c r="RWN215" s="3"/>
      <c r="RWU215" s="1"/>
      <c r="RWV215" s="1"/>
      <c r="RWW215" s="3"/>
      <c r="RXD215" s="1"/>
      <c r="RXE215" s="1"/>
      <c r="RXF215" s="3"/>
      <c r="RXM215" s="1"/>
      <c r="RXN215" s="1"/>
      <c r="RXO215" s="3"/>
      <c r="RXV215" s="1"/>
      <c r="RXW215" s="1"/>
      <c r="RXX215" s="3"/>
      <c r="RYE215" s="1"/>
      <c r="RYF215" s="1"/>
      <c r="RYG215" s="3"/>
      <c r="RYN215" s="1"/>
      <c r="RYO215" s="1"/>
      <c r="RYP215" s="3"/>
      <c r="RYW215" s="1"/>
      <c r="RYX215" s="1"/>
      <c r="RYY215" s="3"/>
      <c r="RZF215" s="1"/>
      <c r="RZG215" s="1"/>
      <c r="RZH215" s="3"/>
      <c r="RZO215" s="1"/>
      <c r="RZP215" s="1"/>
      <c r="RZQ215" s="3"/>
      <c r="RZX215" s="1"/>
      <c r="RZY215" s="1"/>
      <c r="RZZ215" s="3"/>
      <c r="SAG215" s="1"/>
      <c r="SAH215" s="1"/>
      <c r="SAI215" s="3"/>
      <c r="SAP215" s="1"/>
      <c r="SAQ215" s="1"/>
      <c r="SAR215" s="3"/>
      <c r="SAY215" s="1"/>
      <c r="SAZ215" s="1"/>
      <c r="SBA215" s="3"/>
      <c r="SBH215" s="1"/>
      <c r="SBI215" s="1"/>
      <c r="SBJ215" s="3"/>
      <c r="SBQ215" s="1"/>
      <c r="SBR215" s="1"/>
      <c r="SBS215" s="3"/>
      <c r="SBZ215" s="1"/>
      <c r="SCA215" s="1"/>
      <c r="SCB215" s="3"/>
      <c r="SCI215" s="1"/>
      <c r="SCJ215" s="1"/>
      <c r="SCK215" s="3"/>
      <c r="SCR215" s="1"/>
      <c r="SCS215" s="1"/>
      <c r="SCT215" s="3"/>
      <c r="SDA215" s="1"/>
      <c r="SDB215" s="1"/>
      <c r="SDC215" s="3"/>
      <c r="SDJ215" s="1"/>
      <c r="SDK215" s="1"/>
      <c r="SDL215" s="3"/>
      <c r="SDS215" s="1"/>
      <c r="SDT215" s="1"/>
      <c r="SDU215" s="3"/>
      <c r="SEB215" s="1"/>
      <c r="SEC215" s="1"/>
      <c r="SED215" s="3"/>
      <c r="SEK215" s="1"/>
      <c r="SEL215" s="1"/>
      <c r="SEM215" s="3"/>
      <c r="SET215" s="1"/>
      <c r="SEU215" s="1"/>
      <c r="SEV215" s="3"/>
      <c r="SFC215" s="1"/>
      <c r="SFD215" s="1"/>
      <c r="SFE215" s="3"/>
      <c r="SFL215" s="1"/>
      <c r="SFM215" s="1"/>
      <c r="SFN215" s="3"/>
      <c r="SFU215" s="1"/>
      <c r="SFV215" s="1"/>
      <c r="SFW215" s="3"/>
      <c r="SGD215" s="1"/>
      <c r="SGE215" s="1"/>
      <c r="SGF215" s="3"/>
      <c r="SGM215" s="1"/>
      <c r="SGN215" s="1"/>
      <c r="SGO215" s="3"/>
      <c r="SGV215" s="1"/>
      <c r="SGW215" s="1"/>
      <c r="SGX215" s="3"/>
      <c r="SHE215" s="1"/>
      <c r="SHF215" s="1"/>
      <c r="SHG215" s="3"/>
      <c r="SHN215" s="1"/>
      <c r="SHO215" s="1"/>
      <c r="SHP215" s="3"/>
      <c r="SHW215" s="1"/>
      <c r="SHX215" s="1"/>
      <c r="SHY215" s="3"/>
      <c r="SIF215" s="1"/>
      <c r="SIG215" s="1"/>
      <c r="SIH215" s="3"/>
      <c r="SIO215" s="1"/>
      <c r="SIP215" s="1"/>
      <c r="SIQ215" s="3"/>
      <c r="SIX215" s="1"/>
      <c r="SIY215" s="1"/>
      <c r="SIZ215" s="3"/>
      <c r="SJG215" s="1"/>
      <c r="SJH215" s="1"/>
      <c r="SJI215" s="3"/>
      <c r="SJP215" s="1"/>
      <c r="SJQ215" s="1"/>
      <c r="SJR215" s="3"/>
      <c r="SJY215" s="1"/>
      <c r="SJZ215" s="1"/>
      <c r="SKA215" s="3"/>
      <c r="SKH215" s="1"/>
      <c r="SKI215" s="1"/>
      <c r="SKJ215" s="3"/>
      <c r="SKQ215" s="1"/>
      <c r="SKR215" s="1"/>
      <c r="SKS215" s="3"/>
      <c r="SKZ215" s="1"/>
      <c r="SLA215" s="1"/>
      <c r="SLB215" s="3"/>
      <c r="SLI215" s="1"/>
      <c r="SLJ215" s="1"/>
      <c r="SLK215" s="3"/>
      <c r="SLR215" s="1"/>
      <c r="SLS215" s="1"/>
      <c r="SLT215" s="3"/>
      <c r="SMA215" s="1"/>
      <c r="SMB215" s="1"/>
      <c r="SMC215" s="3"/>
      <c r="SMJ215" s="1"/>
      <c r="SMK215" s="1"/>
      <c r="SML215" s="3"/>
      <c r="SMS215" s="1"/>
      <c r="SMT215" s="1"/>
      <c r="SMU215" s="3"/>
      <c r="SNB215" s="1"/>
      <c r="SNC215" s="1"/>
      <c r="SND215" s="3"/>
      <c r="SNK215" s="1"/>
      <c r="SNL215" s="1"/>
      <c r="SNM215" s="3"/>
      <c r="SNT215" s="1"/>
      <c r="SNU215" s="1"/>
      <c r="SNV215" s="3"/>
      <c r="SOC215" s="1"/>
      <c r="SOD215" s="1"/>
      <c r="SOE215" s="3"/>
      <c r="SOL215" s="1"/>
      <c r="SOM215" s="1"/>
      <c r="SON215" s="3"/>
      <c r="SOU215" s="1"/>
      <c r="SOV215" s="1"/>
      <c r="SOW215" s="3"/>
      <c r="SPD215" s="1"/>
      <c r="SPE215" s="1"/>
      <c r="SPF215" s="3"/>
      <c r="SPM215" s="1"/>
      <c r="SPN215" s="1"/>
      <c r="SPO215" s="3"/>
      <c r="SPV215" s="1"/>
      <c r="SPW215" s="1"/>
      <c r="SPX215" s="3"/>
      <c r="SQE215" s="1"/>
      <c r="SQF215" s="1"/>
      <c r="SQG215" s="3"/>
      <c r="SQN215" s="1"/>
      <c r="SQO215" s="1"/>
      <c r="SQP215" s="3"/>
      <c r="SQW215" s="1"/>
      <c r="SQX215" s="1"/>
      <c r="SQY215" s="3"/>
      <c r="SRF215" s="1"/>
      <c r="SRG215" s="1"/>
      <c r="SRH215" s="3"/>
      <c r="SRO215" s="1"/>
      <c r="SRP215" s="1"/>
      <c r="SRQ215" s="3"/>
      <c r="SRX215" s="1"/>
      <c r="SRY215" s="1"/>
      <c r="SRZ215" s="3"/>
      <c r="SSG215" s="1"/>
      <c r="SSH215" s="1"/>
      <c r="SSI215" s="3"/>
      <c r="SSP215" s="1"/>
      <c r="SSQ215" s="1"/>
      <c r="SSR215" s="3"/>
      <c r="SSY215" s="1"/>
      <c r="SSZ215" s="1"/>
      <c r="STA215" s="3"/>
      <c r="STH215" s="1"/>
      <c r="STI215" s="1"/>
      <c r="STJ215" s="3"/>
      <c r="STQ215" s="1"/>
      <c r="STR215" s="1"/>
      <c r="STS215" s="3"/>
      <c r="STZ215" s="1"/>
      <c r="SUA215" s="1"/>
      <c r="SUB215" s="3"/>
      <c r="SUI215" s="1"/>
      <c r="SUJ215" s="1"/>
      <c r="SUK215" s="3"/>
      <c r="SUR215" s="1"/>
      <c r="SUS215" s="1"/>
      <c r="SUT215" s="3"/>
      <c r="SVA215" s="1"/>
      <c r="SVB215" s="1"/>
      <c r="SVC215" s="3"/>
      <c r="SVJ215" s="1"/>
      <c r="SVK215" s="1"/>
      <c r="SVL215" s="3"/>
      <c r="SVS215" s="1"/>
      <c r="SVT215" s="1"/>
      <c r="SVU215" s="3"/>
      <c r="SWB215" s="1"/>
      <c r="SWC215" s="1"/>
      <c r="SWD215" s="3"/>
      <c r="SWK215" s="1"/>
      <c r="SWL215" s="1"/>
      <c r="SWM215" s="3"/>
      <c r="SWT215" s="1"/>
      <c r="SWU215" s="1"/>
      <c r="SWV215" s="3"/>
      <c r="SXC215" s="1"/>
      <c r="SXD215" s="1"/>
      <c r="SXE215" s="3"/>
      <c r="SXL215" s="1"/>
      <c r="SXM215" s="1"/>
      <c r="SXN215" s="3"/>
      <c r="SXU215" s="1"/>
      <c r="SXV215" s="1"/>
      <c r="SXW215" s="3"/>
      <c r="SYD215" s="1"/>
      <c r="SYE215" s="1"/>
      <c r="SYF215" s="3"/>
      <c r="SYM215" s="1"/>
      <c r="SYN215" s="1"/>
      <c r="SYO215" s="3"/>
      <c r="SYV215" s="1"/>
      <c r="SYW215" s="1"/>
      <c r="SYX215" s="3"/>
      <c r="SZE215" s="1"/>
      <c r="SZF215" s="1"/>
      <c r="SZG215" s="3"/>
      <c r="SZN215" s="1"/>
      <c r="SZO215" s="1"/>
      <c r="SZP215" s="3"/>
      <c r="SZW215" s="1"/>
      <c r="SZX215" s="1"/>
      <c r="SZY215" s="3"/>
      <c r="TAF215" s="1"/>
      <c r="TAG215" s="1"/>
      <c r="TAH215" s="3"/>
      <c r="TAO215" s="1"/>
      <c r="TAP215" s="1"/>
      <c r="TAQ215" s="3"/>
      <c r="TAX215" s="1"/>
      <c r="TAY215" s="1"/>
      <c r="TAZ215" s="3"/>
      <c r="TBG215" s="1"/>
      <c r="TBH215" s="1"/>
      <c r="TBI215" s="3"/>
      <c r="TBP215" s="1"/>
      <c r="TBQ215" s="1"/>
      <c r="TBR215" s="3"/>
      <c r="TBY215" s="1"/>
      <c r="TBZ215" s="1"/>
      <c r="TCA215" s="3"/>
      <c r="TCH215" s="1"/>
      <c r="TCI215" s="1"/>
      <c r="TCJ215" s="3"/>
      <c r="TCQ215" s="1"/>
      <c r="TCR215" s="1"/>
      <c r="TCS215" s="3"/>
      <c r="TCZ215" s="1"/>
      <c r="TDA215" s="1"/>
      <c r="TDB215" s="3"/>
      <c r="TDI215" s="1"/>
      <c r="TDJ215" s="1"/>
      <c r="TDK215" s="3"/>
      <c r="TDR215" s="1"/>
      <c r="TDS215" s="1"/>
      <c r="TDT215" s="3"/>
      <c r="TEA215" s="1"/>
      <c r="TEB215" s="1"/>
      <c r="TEC215" s="3"/>
      <c r="TEJ215" s="1"/>
      <c r="TEK215" s="1"/>
      <c r="TEL215" s="3"/>
      <c r="TES215" s="1"/>
      <c r="TET215" s="1"/>
      <c r="TEU215" s="3"/>
      <c r="TFB215" s="1"/>
      <c r="TFC215" s="1"/>
      <c r="TFD215" s="3"/>
      <c r="TFK215" s="1"/>
      <c r="TFL215" s="1"/>
      <c r="TFM215" s="3"/>
      <c r="TFT215" s="1"/>
      <c r="TFU215" s="1"/>
      <c r="TFV215" s="3"/>
      <c r="TGC215" s="1"/>
      <c r="TGD215" s="1"/>
      <c r="TGE215" s="3"/>
      <c r="TGL215" s="1"/>
      <c r="TGM215" s="1"/>
      <c r="TGN215" s="3"/>
      <c r="TGU215" s="1"/>
      <c r="TGV215" s="1"/>
      <c r="TGW215" s="3"/>
      <c r="THD215" s="1"/>
      <c r="THE215" s="1"/>
      <c r="THF215" s="3"/>
      <c r="THM215" s="1"/>
      <c r="THN215" s="1"/>
      <c r="THO215" s="3"/>
      <c r="THV215" s="1"/>
      <c r="THW215" s="1"/>
      <c r="THX215" s="3"/>
      <c r="TIE215" s="1"/>
      <c r="TIF215" s="1"/>
      <c r="TIG215" s="3"/>
      <c r="TIN215" s="1"/>
      <c r="TIO215" s="1"/>
      <c r="TIP215" s="3"/>
      <c r="TIW215" s="1"/>
      <c r="TIX215" s="1"/>
      <c r="TIY215" s="3"/>
      <c r="TJF215" s="1"/>
      <c r="TJG215" s="1"/>
      <c r="TJH215" s="3"/>
      <c r="TJO215" s="1"/>
      <c r="TJP215" s="1"/>
      <c r="TJQ215" s="3"/>
      <c r="TJX215" s="1"/>
      <c r="TJY215" s="1"/>
      <c r="TJZ215" s="3"/>
      <c r="TKG215" s="1"/>
      <c r="TKH215" s="1"/>
      <c r="TKI215" s="3"/>
      <c r="TKP215" s="1"/>
      <c r="TKQ215" s="1"/>
      <c r="TKR215" s="3"/>
      <c r="TKY215" s="1"/>
      <c r="TKZ215" s="1"/>
      <c r="TLA215" s="3"/>
      <c r="TLH215" s="1"/>
      <c r="TLI215" s="1"/>
      <c r="TLJ215" s="3"/>
      <c r="TLQ215" s="1"/>
      <c r="TLR215" s="1"/>
      <c r="TLS215" s="3"/>
      <c r="TLZ215" s="1"/>
      <c r="TMA215" s="1"/>
      <c r="TMB215" s="3"/>
      <c r="TMI215" s="1"/>
      <c r="TMJ215" s="1"/>
      <c r="TMK215" s="3"/>
      <c r="TMR215" s="1"/>
      <c r="TMS215" s="1"/>
      <c r="TMT215" s="3"/>
      <c r="TNA215" s="1"/>
      <c r="TNB215" s="1"/>
      <c r="TNC215" s="3"/>
      <c r="TNJ215" s="1"/>
      <c r="TNK215" s="1"/>
      <c r="TNL215" s="3"/>
      <c r="TNS215" s="1"/>
      <c r="TNT215" s="1"/>
      <c r="TNU215" s="3"/>
      <c r="TOB215" s="1"/>
      <c r="TOC215" s="1"/>
      <c r="TOD215" s="3"/>
      <c r="TOK215" s="1"/>
      <c r="TOL215" s="1"/>
      <c r="TOM215" s="3"/>
      <c r="TOT215" s="1"/>
      <c r="TOU215" s="1"/>
      <c r="TOV215" s="3"/>
      <c r="TPC215" s="1"/>
      <c r="TPD215" s="1"/>
      <c r="TPE215" s="3"/>
      <c r="TPL215" s="1"/>
      <c r="TPM215" s="1"/>
      <c r="TPN215" s="3"/>
      <c r="TPU215" s="1"/>
      <c r="TPV215" s="1"/>
      <c r="TPW215" s="3"/>
      <c r="TQD215" s="1"/>
      <c r="TQE215" s="1"/>
      <c r="TQF215" s="3"/>
      <c r="TQM215" s="1"/>
      <c r="TQN215" s="1"/>
      <c r="TQO215" s="3"/>
      <c r="TQV215" s="1"/>
      <c r="TQW215" s="1"/>
      <c r="TQX215" s="3"/>
      <c r="TRE215" s="1"/>
      <c r="TRF215" s="1"/>
      <c r="TRG215" s="3"/>
      <c r="TRN215" s="1"/>
      <c r="TRO215" s="1"/>
      <c r="TRP215" s="3"/>
      <c r="TRW215" s="1"/>
      <c r="TRX215" s="1"/>
      <c r="TRY215" s="3"/>
      <c r="TSF215" s="1"/>
      <c r="TSG215" s="1"/>
      <c r="TSH215" s="3"/>
      <c r="TSO215" s="1"/>
      <c r="TSP215" s="1"/>
      <c r="TSQ215" s="3"/>
      <c r="TSX215" s="1"/>
      <c r="TSY215" s="1"/>
      <c r="TSZ215" s="3"/>
      <c r="TTG215" s="1"/>
      <c r="TTH215" s="1"/>
      <c r="TTI215" s="3"/>
      <c r="TTP215" s="1"/>
      <c r="TTQ215" s="1"/>
      <c r="TTR215" s="3"/>
      <c r="TTY215" s="1"/>
      <c r="TTZ215" s="1"/>
      <c r="TUA215" s="3"/>
      <c r="TUH215" s="1"/>
      <c r="TUI215" s="1"/>
      <c r="TUJ215" s="3"/>
      <c r="TUQ215" s="1"/>
      <c r="TUR215" s="1"/>
      <c r="TUS215" s="3"/>
      <c r="TUZ215" s="1"/>
      <c r="TVA215" s="1"/>
      <c r="TVB215" s="3"/>
      <c r="TVI215" s="1"/>
      <c r="TVJ215" s="1"/>
      <c r="TVK215" s="3"/>
      <c r="TVR215" s="1"/>
      <c r="TVS215" s="1"/>
      <c r="TVT215" s="3"/>
      <c r="TWA215" s="1"/>
      <c r="TWB215" s="1"/>
      <c r="TWC215" s="3"/>
      <c r="TWJ215" s="1"/>
      <c r="TWK215" s="1"/>
      <c r="TWL215" s="3"/>
      <c r="TWS215" s="1"/>
      <c r="TWT215" s="1"/>
      <c r="TWU215" s="3"/>
      <c r="TXB215" s="1"/>
      <c r="TXC215" s="1"/>
      <c r="TXD215" s="3"/>
      <c r="TXK215" s="1"/>
      <c r="TXL215" s="1"/>
      <c r="TXM215" s="3"/>
      <c r="TXT215" s="1"/>
      <c r="TXU215" s="1"/>
      <c r="TXV215" s="3"/>
      <c r="TYC215" s="1"/>
      <c r="TYD215" s="1"/>
      <c r="TYE215" s="3"/>
      <c r="TYL215" s="1"/>
      <c r="TYM215" s="1"/>
      <c r="TYN215" s="3"/>
      <c r="TYU215" s="1"/>
      <c r="TYV215" s="1"/>
      <c r="TYW215" s="3"/>
      <c r="TZD215" s="1"/>
      <c r="TZE215" s="1"/>
      <c r="TZF215" s="3"/>
      <c r="TZM215" s="1"/>
      <c r="TZN215" s="1"/>
      <c r="TZO215" s="3"/>
      <c r="TZV215" s="1"/>
      <c r="TZW215" s="1"/>
      <c r="TZX215" s="3"/>
      <c r="UAE215" s="1"/>
      <c r="UAF215" s="1"/>
      <c r="UAG215" s="3"/>
      <c r="UAN215" s="1"/>
      <c r="UAO215" s="1"/>
      <c r="UAP215" s="3"/>
      <c r="UAW215" s="1"/>
      <c r="UAX215" s="1"/>
      <c r="UAY215" s="3"/>
      <c r="UBF215" s="1"/>
      <c r="UBG215" s="1"/>
      <c r="UBH215" s="3"/>
      <c r="UBO215" s="1"/>
      <c r="UBP215" s="1"/>
      <c r="UBQ215" s="3"/>
      <c r="UBX215" s="1"/>
      <c r="UBY215" s="1"/>
      <c r="UBZ215" s="3"/>
      <c r="UCG215" s="1"/>
      <c r="UCH215" s="1"/>
      <c r="UCI215" s="3"/>
      <c r="UCP215" s="1"/>
      <c r="UCQ215" s="1"/>
      <c r="UCR215" s="3"/>
      <c r="UCY215" s="1"/>
      <c r="UCZ215" s="1"/>
      <c r="UDA215" s="3"/>
      <c r="UDH215" s="1"/>
      <c r="UDI215" s="1"/>
      <c r="UDJ215" s="3"/>
      <c r="UDQ215" s="1"/>
      <c r="UDR215" s="1"/>
      <c r="UDS215" s="3"/>
      <c r="UDZ215" s="1"/>
      <c r="UEA215" s="1"/>
      <c r="UEB215" s="3"/>
      <c r="UEI215" s="1"/>
      <c r="UEJ215" s="1"/>
      <c r="UEK215" s="3"/>
      <c r="UER215" s="1"/>
      <c r="UES215" s="1"/>
      <c r="UET215" s="3"/>
      <c r="UFA215" s="1"/>
      <c r="UFB215" s="1"/>
      <c r="UFC215" s="3"/>
      <c r="UFJ215" s="1"/>
      <c r="UFK215" s="1"/>
      <c r="UFL215" s="3"/>
      <c r="UFS215" s="1"/>
      <c r="UFT215" s="1"/>
      <c r="UFU215" s="3"/>
      <c r="UGB215" s="1"/>
      <c r="UGC215" s="1"/>
      <c r="UGD215" s="3"/>
      <c r="UGK215" s="1"/>
      <c r="UGL215" s="1"/>
      <c r="UGM215" s="3"/>
      <c r="UGT215" s="1"/>
      <c r="UGU215" s="1"/>
      <c r="UGV215" s="3"/>
      <c r="UHC215" s="1"/>
      <c r="UHD215" s="1"/>
      <c r="UHE215" s="3"/>
      <c r="UHL215" s="1"/>
      <c r="UHM215" s="1"/>
      <c r="UHN215" s="3"/>
      <c r="UHU215" s="1"/>
      <c r="UHV215" s="1"/>
      <c r="UHW215" s="3"/>
      <c r="UID215" s="1"/>
      <c r="UIE215" s="1"/>
      <c r="UIF215" s="3"/>
      <c r="UIM215" s="1"/>
      <c r="UIN215" s="1"/>
      <c r="UIO215" s="3"/>
      <c r="UIV215" s="1"/>
      <c r="UIW215" s="1"/>
      <c r="UIX215" s="3"/>
      <c r="UJE215" s="1"/>
      <c r="UJF215" s="1"/>
      <c r="UJG215" s="3"/>
      <c r="UJN215" s="1"/>
      <c r="UJO215" s="1"/>
      <c r="UJP215" s="3"/>
      <c r="UJW215" s="1"/>
      <c r="UJX215" s="1"/>
      <c r="UJY215" s="3"/>
      <c r="UKF215" s="1"/>
      <c r="UKG215" s="1"/>
      <c r="UKH215" s="3"/>
      <c r="UKO215" s="1"/>
      <c r="UKP215" s="1"/>
      <c r="UKQ215" s="3"/>
      <c r="UKX215" s="1"/>
      <c r="UKY215" s="1"/>
      <c r="UKZ215" s="3"/>
      <c r="ULG215" s="1"/>
      <c r="ULH215" s="1"/>
      <c r="ULI215" s="3"/>
      <c r="ULP215" s="1"/>
      <c r="ULQ215" s="1"/>
      <c r="ULR215" s="3"/>
      <c r="ULY215" s="1"/>
      <c r="ULZ215" s="1"/>
      <c r="UMA215" s="3"/>
      <c r="UMH215" s="1"/>
      <c r="UMI215" s="1"/>
      <c r="UMJ215" s="3"/>
      <c r="UMQ215" s="1"/>
      <c r="UMR215" s="1"/>
      <c r="UMS215" s="3"/>
      <c r="UMZ215" s="1"/>
      <c r="UNA215" s="1"/>
      <c r="UNB215" s="3"/>
      <c r="UNI215" s="1"/>
      <c r="UNJ215" s="1"/>
      <c r="UNK215" s="3"/>
      <c r="UNR215" s="1"/>
      <c r="UNS215" s="1"/>
      <c r="UNT215" s="3"/>
      <c r="UOA215" s="1"/>
      <c r="UOB215" s="1"/>
      <c r="UOC215" s="3"/>
      <c r="UOJ215" s="1"/>
      <c r="UOK215" s="1"/>
      <c r="UOL215" s="3"/>
      <c r="UOS215" s="1"/>
      <c r="UOT215" s="1"/>
      <c r="UOU215" s="3"/>
      <c r="UPB215" s="1"/>
      <c r="UPC215" s="1"/>
      <c r="UPD215" s="3"/>
      <c r="UPK215" s="1"/>
      <c r="UPL215" s="1"/>
      <c r="UPM215" s="3"/>
      <c r="UPT215" s="1"/>
      <c r="UPU215" s="1"/>
      <c r="UPV215" s="3"/>
      <c r="UQC215" s="1"/>
      <c r="UQD215" s="1"/>
      <c r="UQE215" s="3"/>
      <c r="UQL215" s="1"/>
      <c r="UQM215" s="1"/>
      <c r="UQN215" s="3"/>
      <c r="UQU215" s="1"/>
      <c r="UQV215" s="1"/>
      <c r="UQW215" s="3"/>
      <c r="URD215" s="1"/>
      <c r="URE215" s="1"/>
      <c r="URF215" s="3"/>
      <c r="URM215" s="1"/>
      <c r="URN215" s="1"/>
      <c r="URO215" s="3"/>
      <c r="URV215" s="1"/>
      <c r="URW215" s="1"/>
      <c r="URX215" s="3"/>
      <c r="USE215" s="1"/>
      <c r="USF215" s="1"/>
      <c r="USG215" s="3"/>
      <c r="USN215" s="1"/>
      <c r="USO215" s="1"/>
      <c r="USP215" s="3"/>
      <c r="USW215" s="1"/>
      <c r="USX215" s="1"/>
      <c r="USY215" s="3"/>
      <c r="UTF215" s="1"/>
      <c r="UTG215" s="1"/>
      <c r="UTH215" s="3"/>
      <c r="UTO215" s="1"/>
      <c r="UTP215" s="1"/>
      <c r="UTQ215" s="3"/>
      <c r="UTX215" s="1"/>
      <c r="UTY215" s="1"/>
      <c r="UTZ215" s="3"/>
      <c r="UUG215" s="1"/>
      <c r="UUH215" s="1"/>
      <c r="UUI215" s="3"/>
      <c r="UUP215" s="1"/>
      <c r="UUQ215" s="1"/>
      <c r="UUR215" s="3"/>
      <c r="UUY215" s="1"/>
      <c r="UUZ215" s="1"/>
      <c r="UVA215" s="3"/>
      <c r="UVH215" s="1"/>
      <c r="UVI215" s="1"/>
      <c r="UVJ215" s="3"/>
      <c r="UVQ215" s="1"/>
      <c r="UVR215" s="1"/>
      <c r="UVS215" s="3"/>
      <c r="UVZ215" s="1"/>
      <c r="UWA215" s="1"/>
      <c r="UWB215" s="3"/>
      <c r="UWI215" s="1"/>
      <c r="UWJ215" s="1"/>
      <c r="UWK215" s="3"/>
      <c r="UWR215" s="1"/>
      <c r="UWS215" s="1"/>
      <c r="UWT215" s="3"/>
      <c r="UXA215" s="1"/>
      <c r="UXB215" s="1"/>
      <c r="UXC215" s="3"/>
      <c r="UXJ215" s="1"/>
      <c r="UXK215" s="1"/>
      <c r="UXL215" s="3"/>
      <c r="UXS215" s="1"/>
      <c r="UXT215" s="1"/>
      <c r="UXU215" s="3"/>
      <c r="UYB215" s="1"/>
      <c r="UYC215" s="1"/>
      <c r="UYD215" s="3"/>
      <c r="UYK215" s="1"/>
      <c r="UYL215" s="1"/>
      <c r="UYM215" s="3"/>
      <c r="UYT215" s="1"/>
      <c r="UYU215" s="1"/>
      <c r="UYV215" s="3"/>
      <c r="UZC215" s="1"/>
      <c r="UZD215" s="1"/>
      <c r="UZE215" s="3"/>
      <c r="UZL215" s="1"/>
      <c r="UZM215" s="1"/>
      <c r="UZN215" s="3"/>
      <c r="UZU215" s="1"/>
      <c r="UZV215" s="1"/>
      <c r="UZW215" s="3"/>
      <c r="VAD215" s="1"/>
      <c r="VAE215" s="1"/>
      <c r="VAF215" s="3"/>
      <c r="VAM215" s="1"/>
      <c r="VAN215" s="1"/>
      <c r="VAO215" s="3"/>
      <c r="VAV215" s="1"/>
      <c r="VAW215" s="1"/>
      <c r="VAX215" s="3"/>
      <c r="VBE215" s="1"/>
      <c r="VBF215" s="1"/>
      <c r="VBG215" s="3"/>
      <c r="VBN215" s="1"/>
      <c r="VBO215" s="1"/>
      <c r="VBP215" s="3"/>
      <c r="VBW215" s="1"/>
      <c r="VBX215" s="1"/>
      <c r="VBY215" s="3"/>
      <c r="VCF215" s="1"/>
      <c r="VCG215" s="1"/>
      <c r="VCH215" s="3"/>
      <c r="VCO215" s="1"/>
      <c r="VCP215" s="1"/>
      <c r="VCQ215" s="3"/>
      <c r="VCX215" s="1"/>
      <c r="VCY215" s="1"/>
      <c r="VCZ215" s="3"/>
      <c r="VDG215" s="1"/>
      <c r="VDH215" s="1"/>
      <c r="VDI215" s="3"/>
      <c r="VDP215" s="1"/>
      <c r="VDQ215" s="1"/>
      <c r="VDR215" s="3"/>
      <c r="VDY215" s="1"/>
      <c r="VDZ215" s="1"/>
      <c r="VEA215" s="3"/>
      <c r="VEH215" s="1"/>
      <c r="VEI215" s="1"/>
      <c r="VEJ215" s="3"/>
      <c r="VEQ215" s="1"/>
      <c r="VER215" s="1"/>
      <c r="VES215" s="3"/>
      <c r="VEZ215" s="1"/>
      <c r="VFA215" s="1"/>
      <c r="VFB215" s="3"/>
      <c r="VFI215" s="1"/>
      <c r="VFJ215" s="1"/>
      <c r="VFK215" s="3"/>
      <c r="VFR215" s="1"/>
      <c r="VFS215" s="1"/>
      <c r="VFT215" s="3"/>
      <c r="VGA215" s="1"/>
      <c r="VGB215" s="1"/>
      <c r="VGC215" s="3"/>
      <c r="VGJ215" s="1"/>
      <c r="VGK215" s="1"/>
      <c r="VGL215" s="3"/>
      <c r="VGS215" s="1"/>
      <c r="VGT215" s="1"/>
      <c r="VGU215" s="3"/>
      <c r="VHB215" s="1"/>
      <c r="VHC215" s="1"/>
      <c r="VHD215" s="3"/>
      <c r="VHK215" s="1"/>
      <c r="VHL215" s="1"/>
      <c r="VHM215" s="3"/>
      <c r="VHT215" s="1"/>
      <c r="VHU215" s="1"/>
      <c r="VHV215" s="3"/>
      <c r="VIC215" s="1"/>
      <c r="VID215" s="1"/>
      <c r="VIE215" s="3"/>
      <c r="VIL215" s="1"/>
      <c r="VIM215" s="1"/>
      <c r="VIN215" s="3"/>
      <c r="VIU215" s="1"/>
      <c r="VIV215" s="1"/>
      <c r="VIW215" s="3"/>
      <c r="VJD215" s="1"/>
      <c r="VJE215" s="1"/>
      <c r="VJF215" s="3"/>
      <c r="VJM215" s="1"/>
      <c r="VJN215" s="1"/>
      <c r="VJO215" s="3"/>
      <c r="VJV215" s="1"/>
      <c r="VJW215" s="1"/>
      <c r="VJX215" s="3"/>
      <c r="VKE215" s="1"/>
      <c r="VKF215" s="1"/>
      <c r="VKG215" s="3"/>
      <c r="VKN215" s="1"/>
      <c r="VKO215" s="1"/>
      <c r="VKP215" s="3"/>
      <c r="VKW215" s="1"/>
      <c r="VKX215" s="1"/>
      <c r="VKY215" s="3"/>
      <c r="VLF215" s="1"/>
      <c r="VLG215" s="1"/>
      <c r="VLH215" s="3"/>
      <c r="VLO215" s="1"/>
      <c r="VLP215" s="1"/>
      <c r="VLQ215" s="3"/>
      <c r="VLX215" s="1"/>
      <c r="VLY215" s="1"/>
      <c r="VLZ215" s="3"/>
      <c r="VMG215" s="1"/>
      <c r="VMH215" s="1"/>
      <c r="VMI215" s="3"/>
      <c r="VMP215" s="1"/>
      <c r="VMQ215" s="1"/>
      <c r="VMR215" s="3"/>
      <c r="VMY215" s="1"/>
      <c r="VMZ215" s="1"/>
      <c r="VNA215" s="3"/>
      <c r="VNH215" s="1"/>
      <c r="VNI215" s="1"/>
      <c r="VNJ215" s="3"/>
      <c r="VNQ215" s="1"/>
      <c r="VNR215" s="1"/>
      <c r="VNS215" s="3"/>
      <c r="VNZ215" s="1"/>
      <c r="VOA215" s="1"/>
      <c r="VOB215" s="3"/>
      <c r="VOI215" s="1"/>
      <c r="VOJ215" s="1"/>
      <c r="VOK215" s="3"/>
      <c r="VOR215" s="1"/>
      <c r="VOS215" s="1"/>
      <c r="VOT215" s="3"/>
      <c r="VPA215" s="1"/>
      <c r="VPB215" s="1"/>
      <c r="VPC215" s="3"/>
      <c r="VPJ215" s="1"/>
      <c r="VPK215" s="1"/>
      <c r="VPL215" s="3"/>
      <c r="VPS215" s="1"/>
      <c r="VPT215" s="1"/>
      <c r="VPU215" s="3"/>
      <c r="VQB215" s="1"/>
      <c r="VQC215" s="1"/>
      <c r="VQD215" s="3"/>
      <c r="VQK215" s="1"/>
      <c r="VQL215" s="1"/>
      <c r="VQM215" s="3"/>
      <c r="VQT215" s="1"/>
      <c r="VQU215" s="1"/>
      <c r="VQV215" s="3"/>
      <c r="VRC215" s="1"/>
      <c r="VRD215" s="1"/>
      <c r="VRE215" s="3"/>
      <c r="VRL215" s="1"/>
      <c r="VRM215" s="1"/>
      <c r="VRN215" s="3"/>
      <c r="VRU215" s="1"/>
      <c r="VRV215" s="1"/>
      <c r="VRW215" s="3"/>
      <c r="VSD215" s="1"/>
      <c r="VSE215" s="1"/>
      <c r="VSF215" s="3"/>
      <c r="VSM215" s="1"/>
      <c r="VSN215" s="1"/>
      <c r="VSO215" s="3"/>
      <c r="VSV215" s="1"/>
      <c r="VSW215" s="1"/>
      <c r="VSX215" s="3"/>
      <c r="VTE215" s="1"/>
      <c r="VTF215" s="1"/>
      <c r="VTG215" s="3"/>
      <c r="VTN215" s="1"/>
      <c r="VTO215" s="1"/>
      <c r="VTP215" s="3"/>
      <c r="VTW215" s="1"/>
      <c r="VTX215" s="1"/>
      <c r="VTY215" s="3"/>
      <c r="VUF215" s="1"/>
      <c r="VUG215" s="1"/>
      <c r="VUH215" s="3"/>
      <c r="VUO215" s="1"/>
      <c r="VUP215" s="1"/>
      <c r="VUQ215" s="3"/>
      <c r="VUX215" s="1"/>
      <c r="VUY215" s="1"/>
      <c r="VUZ215" s="3"/>
      <c r="VVG215" s="1"/>
      <c r="VVH215" s="1"/>
      <c r="VVI215" s="3"/>
      <c r="VVP215" s="1"/>
      <c r="VVQ215" s="1"/>
      <c r="VVR215" s="3"/>
      <c r="VVY215" s="1"/>
      <c r="VVZ215" s="1"/>
      <c r="VWA215" s="3"/>
      <c r="VWH215" s="1"/>
      <c r="VWI215" s="1"/>
      <c r="VWJ215" s="3"/>
      <c r="VWQ215" s="1"/>
      <c r="VWR215" s="1"/>
      <c r="VWS215" s="3"/>
      <c r="VWZ215" s="1"/>
      <c r="VXA215" s="1"/>
      <c r="VXB215" s="3"/>
      <c r="VXI215" s="1"/>
      <c r="VXJ215" s="1"/>
      <c r="VXK215" s="3"/>
      <c r="VXR215" s="1"/>
      <c r="VXS215" s="1"/>
      <c r="VXT215" s="3"/>
      <c r="VYA215" s="1"/>
      <c r="VYB215" s="1"/>
      <c r="VYC215" s="3"/>
      <c r="VYJ215" s="1"/>
      <c r="VYK215" s="1"/>
      <c r="VYL215" s="3"/>
      <c r="VYS215" s="1"/>
      <c r="VYT215" s="1"/>
      <c r="VYU215" s="3"/>
      <c r="VZB215" s="1"/>
      <c r="VZC215" s="1"/>
      <c r="VZD215" s="3"/>
      <c r="VZK215" s="1"/>
      <c r="VZL215" s="1"/>
      <c r="VZM215" s="3"/>
      <c r="VZT215" s="1"/>
      <c r="VZU215" s="1"/>
      <c r="VZV215" s="3"/>
      <c r="WAC215" s="1"/>
      <c r="WAD215" s="1"/>
      <c r="WAE215" s="3"/>
      <c r="WAL215" s="1"/>
      <c r="WAM215" s="1"/>
      <c r="WAN215" s="3"/>
      <c r="WAU215" s="1"/>
      <c r="WAV215" s="1"/>
      <c r="WAW215" s="3"/>
      <c r="WBD215" s="1"/>
      <c r="WBE215" s="1"/>
      <c r="WBF215" s="3"/>
      <c r="WBM215" s="1"/>
      <c r="WBN215" s="1"/>
      <c r="WBO215" s="3"/>
      <c r="WBV215" s="1"/>
      <c r="WBW215" s="1"/>
      <c r="WBX215" s="3"/>
      <c r="WCE215" s="1"/>
      <c r="WCF215" s="1"/>
      <c r="WCG215" s="3"/>
      <c r="WCN215" s="1"/>
      <c r="WCO215" s="1"/>
      <c r="WCP215" s="3"/>
      <c r="WCW215" s="1"/>
      <c r="WCX215" s="1"/>
      <c r="WCY215" s="3"/>
      <c r="WDF215" s="1"/>
      <c r="WDG215" s="1"/>
      <c r="WDH215" s="3"/>
      <c r="WDO215" s="1"/>
      <c r="WDP215" s="1"/>
      <c r="WDQ215" s="3"/>
      <c r="WDX215" s="1"/>
      <c r="WDY215" s="1"/>
      <c r="WDZ215" s="3"/>
      <c r="WEG215" s="1"/>
      <c r="WEH215" s="1"/>
      <c r="WEI215" s="3"/>
      <c r="WEP215" s="1"/>
      <c r="WEQ215" s="1"/>
      <c r="WER215" s="3"/>
      <c r="WEY215" s="1"/>
      <c r="WEZ215" s="1"/>
      <c r="WFA215" s="3"/>
      <c r="WFH215" s="1"/>
      <c r="WFI215" s="1"/>
      <c r="WFJ215" s="3"/>
      <c r="WFQ215" s="1"/>
      <c r="WFR215" s="1"/>
      <c r="WFS215" s="3"/>
      <c r="WFZ215" s="1"/>
      <c r="WGA215" s="1"/>
      <c r="WGB215" s="3"/>
      <c r="WGI215" s="1"/>
      <c r="WGJ215" s="1"/>
      <c r="WGK215" s="3"/>
      <c r="WGR215" s="1"/>
      <c r="WGS215" s="1"/>
      <c r="WGT215" s="3"/>
      <c r="WHA215" s="1"/>
      <c r="WHB215" s="1"/>
      <c r="WHC215" s="3"/>
      <c r="WHJ215" s="1"/>
      <c r="WHK215" s="1"/>
      <c r="WHL215" s="3"/>
      <c r="WHS215" s="1"/>
      <c r="WHT215" s="1"/>
      <c r="WHU215" s="3"/>
      <c r="WIB215" s="1"/>
      <c r="WIC215" s="1"/>
      <c r="WID215" s="3"/>
      <c r="WIK215" s="1"/>
      <c r="WIL215" s="1"/>
      <c r="WIM215" s="3"/>
      <c r="WIT215" s="1"/>
      <c r="WIU215" s="1"/>
      <c r="WIV215" s="3"/>
      <c r="WJC215" s="1"/>
      <c r="WJD215" s="1"/>
      <c r="WJE215" s="3"/>
      <c r="WJL215" s="1"/>
      <c r="WJM215" s="1"/>
      <c r="WJN215" s="3"/>
      <c r="WJU215" s="1"/>
      <c r="WJV215" s="1"/>
      <c r="WJW215" s="3"/>
      <c r="WKD215" s="1"/>
      <c r="WKE215" s="1"/>
      <c r="WKF215" s="3"/>
      <c r="WKM215" s="1"/>
      <c r="WKN215" s="1"/>
      <c r="WKO215" s="3"/>
      <c r="WKV215" s="1"/>
      <c r="WKW215" s="1"/>
      <c r="WKX215" s="3"/>
      <c r="WLE215" s="1"/>
      <c r="WLF215" s="1"/>
      <c r="WLG215" s="3"/>
      <c r="WLN215" s="1"/>
      <c r="WLO215" s="1"/>
      <c r="WLP215" s="3"/>
      <c r="WLW215" s="1"/>
      <c r="WLX215" s="1"/>
      <c r="WLY215" s="3"/>
      <c r="WMF215" s="1"/>
      <c r="WMG215" s="1"/>
      <c r="WMH215" s="3"/>
      <c r="WMO215" s="1"/>
      <c r="WMP215" s="1"/>
      <c r="WMQ215" s="3"/>
      <c r="WMX215" s="1"/>
      <c r="WMY215" s="1"/>
      <c r="WMZ215" s="3"/>
      <c r="WNG215" s="1"/>
      <c r="WNH215" s="1"/>
      <c r="WNI215" s="3"/>
      <c r="WNP215" s="1"/>
      <c r="WNQ215" s="1"/>
      <c r="WNR215" s="3"/>
      <c r="WNY215" s="1"/>
      <c r="WNZ215" s="1"/>
      <c r="WOA215" s="3"/>
      <c r="WOH215" s="1"/>
      <c r="WOI215" s="1"/>
      <c r="WOJ215" s="3"/>
      <c r="WOQ215" s="1"/>
      <c r="WOR215" s="1"/>
      <c r="WOS215" s="3"/>
      <c r="WOZ215" s="1"/>
      <c r="WPA215" s="1"/>
      <c r="WPB215" s="3"/>
      <c r="WPI215" s="1"/>
      <c r="WPJ215" s="1"/>
      <c r="WPK215" s="3"/>
      <c r="WPR215" s="1"/>
      <c r="WPS215" s="1"/>
      <c r="WPT215" s="3"/>
      <c r="WQA215" s="1"/>
      <c r="WQB215" s="1"/>
      <c r="WQC215" s="3"/>
      <c r="WQJ215" s="1"/>
      <c r="WQK215" s="1"/>
      <c r="WQL215" s="3"/>
      <c r="WQS215" s="1"/>
      <c r="WQT215" s="1"/>
      <c r="WQU215" s="3"/>
      <c r="WRB215" s="1"/>
      <c r="WRC215" s="1"/>
      <c r="WRD215" s="3"/>
      <c r="WRK215" s="1"/>
      <c r="WRL215" s="1"/>
      <c r="WRM215" s="3"/>
      <c r="WRT215" s="1"/>
      <c r="WRU215" s="1"/>
      <c r="WRV215" s="3"/>
      <c r="WSC215" s="1"/>
      <c r="WSD215" s="1"/>
      <c r="WSE215" s="3"/>
      <c r="WSL215" s="1"/>
      <c r="WSM215" s="1"/>
      <c r="WSN215" s="3"/>
      <c r="WSU215" s="1"/>
      <c r="WSV215" s="1"/>
      <c r="WSW215" s="3"/>
      <c r="WTD215" s="1"/>
      <c r="WTE215" s="1"/>
      <c r="WTF215" s="3"/>
      <c r="WTM215" s="1"/>
      <c r="WTN215" s="1"/>
      <c r="WTO215" s="3"/>
      <c r="WTV215" s="1"/>
      <c r="WTW215" s="1"/>
      <c r="WTX215" s="3"/>
      <c r="WUE215" s="1"/>
      <c r="WUF215" s="1"/>
      <c r="WUG215" s="3"/>
      <c r="WUN215" s="1"/>
      <c r="WUO215" s="1"/>
      <c r="WUP215" s="3"/>
      <c r="WUW215" s="1"/>
      <c r="WUX215" s="1"/>
      <c r="WUY215" s="3"/>
      <c r="WVF215" s="1"/>
      <c r="WVG215" s="1"/>
      <c r="WVH215" s="3"/>
      <c r="WVO215" s="1"/>
      <c r="WVP215" s="1"/>
      <c r="WVQ215" s="3"/>
      <c r="WVX215" s="1"/>
      <c r="WVY215" s="1"/>
      <c r="WVZ215" s="3"/>
      <c r="WWG215" s="1"/>
      <c r="WWH215" s="1"/>
      <c r="WWI215" s="3"/>
      <c r="WWP215" s="1"/>
      <c r="WWQ215" s="1"/>
      <c r="WWR215" s="3"/>
      <c r="WWY215" s="1"/>
      <c r="WWZ215" s="1"/>
      <c r="WXA215" s="3"/>
      <c r="WXH215" s="1"/>
      <c r="WXI215" s="1"/>
      <c r="WXJ215" s="3"/>
      <c r="WXQ215" s="1"/>
      <c r="WXR215" s="1"/>
      <c r="WXS215" s="3"/>
      <c r="WXZ215" s="1"/>
      <c r="WYA215" s="1"/>
      <c r="WYB215" s="3"/>
      <c r="WYI215" s="1"/>
      <c r="WYJ215" s="1"/>
      <c r="WYK215" s="3"/>
      <c r="WYR215" s="1"/>
      <c r="WYS215" s="1"/>
      <c r="WYT215" s="3"/>
      <c r="WZA215" s="1"/>
      <c r="WZB215" s="1"/>
      <c r="WZC215" s="3"/>
      <c r="WZJ215" s="1"/>
      <c r="WZK215" s="1"/>
      <c r="WZL215" s="3"/>
      <c r="WZS215" s="1"/>
      <c r="WZT215" s="1"/>
      <c r="WZU215" s="3"/>
      <c r="XAB215" s="1"/>
      <c r="XAC215" s="1"/>
      <c r="XAD215" s="3"/>
      <c r="XAK215" s="1"/>
      <c r="XAL215" s="1"/>
      <c r="XAM215" s="3"/>
      <c r="XAT215" s="1"/>
      <c r="XAU215" s="1"/>
      <c r="XAV215" s="3"/>
      <c r="XBC215" s="1"/>
      <c r="XBD215" s="1"/>
      <c r="XBE215" s="3"/>
      <c r="XBL215" s="1"/>
      <c r="XBM215" s="1"/>
      <c r="XBN215" s="3"/>
      <c r="XBU215" s="1"/>
      <c r="XBV215" s="1"/>
      <c r="XBW215" s="3"/>
      <c r="XCD215" s="1"/>
      <c r="XCE215" s="1"/>
      <c r="XCF215" s="3"/>
      <c r="XCM215" s="1"/>
      <c r="XCN215" s="1"/>
      <c r="XCO215" s="3"/>
      <c r="XCV215" s="1"/>
      <c r="XCW215" s="1"/>
      <c r="XCX215" s="3"/>
      <c r="XDE215" s="1"/>
      <c r="XDF215" s="1"/>
      <c r="XDG215" s="3"/>
      <c r="XDN215" s="1"/>
      <c r="XDO215" s="1"/>
      <c r="XDP215" s="3"/>
      <c r="XDW215" s="1"/>
      <c r="XDX215" s="1"/>
      <c r="XDY215" s="3"/>
      <c r="XEF215" s="1"/>
      <c r="XEG215" s="1"/>
      <c r="XEH215" s="3"/>
      <c r="XEO215" s="1"/>
      <c r="XEP215" s="1"/>
      <c r="XEQ215" s="3"/>
      <c r="XEX215" s="1"/>
      <c r="XEY215" s="1"/>
      <c r="XEZ215" s="3"/>
    </row>
    <row r="216" spans="1:2043 2050:3069 3076:4095 4102:6138 6145:7164 7171:8190 8197:9216 9223:11259 11266:12285 12292:13311 13318:15354 15361:16380" s="13" customFormat="1" ht="38" customHeight="1" x14ac:dyDescent="0.35">
      <c r="A216" s="13" t="s">
        <v>1063</v>
      </c>
      <c r="B216" s="13" t="s">
        <v>26</v>
      </c>
      <c r="C216" s="13" t="s">
        <v>1064</v>
      </c>
      <c r="D216" s="13" t="s">
        <v>1065</v>
      </c>
      <c r="E216" s="13" t="s">
        <v>1066</v>
      </c>
      <c r="F216" s="13" t="s">
        <v>1067</v>
      </c>
      <c r="G216" s="1" t="s">
        <v>27</v>
      </c>
      <c r="H216" s="1" t="s">
        <v>117</v>
      </c>
      <c r="I216" s="3" t="s">
        <v>1072</v>
      </c>
      <c r="P216" s="1"/>
      <c r="Q216" s="1"/>
      <c r="R216" s="3"/>
      <c r="Y216" s="1"/>
      <c r="Z216" s="1"/>
      <c r="AA216" s="3"/>
      <c r="AH216" s="1"/>
      <c r="AI216" s="1"/>
      <c r="AJ216" s="3"/>
      <c r="AQ216" s="1"/>
      <c r="AR216" s="1"/>
      <c r="AS216" s="3"/>
      <c r="AZ216" s="1"/>
      <c r="BA216" s="1"/>
      <c r="BB216" s="3"/>
      <c r="BI216" s="1"/>
      <c r="BJ216" s="1"/>
      <c r="BK216" s="3"/>
      <c r="BR216" s="1"/>
      <c r="BS216" s="1"/>
      <c r="BT216" s="3"/>
      <c r="CA216" s="1"/>
      <c r="CB216" s="1"/>
      <c r="CC216" s="3"/>
      <c r="CJ216" s="1"/>
      <c r="CK216" s="1"/>
      <c r="CL216" s="3"/>
      <c r="CS216" s="1"/>
      <c r="CT216" s="1"/>
      <c r="CU216" s="3"/>
      <c r="DB216" s="1"/>
      <c r="DC216" s="1"/>
      <c r="DD216" s="3"/>
      <c r="DK216" s="1"/>
      <c r="DL216" s="1"/>
      <c r="DM216" s="3"/>
      <c r="DT216" s="1"/>
      <c r="DU216" s="1"/>
      <c r="DV216" s="3"/>
      <c r="EC216" s="1"/>
      <c r="ED216" s="1"/>
      <c r="EE216" s="3"/>
      <c r="EL216" s="1"/>
      <c r="EM216" s="1"/>
      <c r="EN216" s="3"/>
      <c r="EU216" s="1"/>
      <c r="EV216" s="1"/>
      <c r="EW216" s="3"/>
      <c r="FD216" s="1"/>
      <c r="FE216" s="1"/>
      <c r="FF216" s="3"/>
      <c r="FM216" s="1"/>
      <c r="FN216" s="1"/>
      <c r="FO216" s="3"/>
      <c r="FV216" s="1"/>
      <c r="FW216" s="1"/>
      <c r="FX216" s="3"/>
      <c r="GE216" s="1"/>
      <c r="GF216" s="1"/>
      <c r="GG216" s="3"/>
      <c r="GN216" s="1"/>
      <c r="GO216" s="1"/>
      <c r="GP216" s="3"/>
      <c r="GW216" s="1"/>
      <c r="GX216" s="1"/>
      <c r="GY216" s="3"/>
      <c r="HF216" s="1"/>
      <c r="HG216" s="1"/>
      <c r="HH216" s="3"/>
      <c r="HO216" s="1"/>
      <c r="HP216" s="1"/>
      <c r="HQ216" s="3"/>
      <c r="HX216" s="1"/>
      <c r="HY216" s="1"/>
      <c r="HZ216" s="3"/>
      <c r="IG216" s="1"/>
      <c r="IH216" s="1"/>
      <c r="II216" s="3"/>
      <c r="IP216" s="1"/>
      <c r="IQ216" s="1"/>
      <c r="IR216" s="3"/>
      <c r="IY216" s="1"/>
      <c r="IZ216" s="1"/>
      <c r="JA216" s="3"/>
      <c r="JH216" s="1"/>
      <c r="JI216" s="1"/>
      <c r="JJ216" s="3"/>
      <c r="JQ216" s="1"/>
      <c r="JR216" s="1"/>
      <c r="JS216" s="3"/>
      <c r="JZ216" s="1"/>
      <c r="KA216" s="1"/>
      <c r="KB216" s="3"/>
      <c r="KI216" s="1"/>
      <c r="KJ216" s="1"/>
      <c r="KK216" s="3"/>
      <c r="KR216" s="1"/>
      <c r="KS216" s="1"/>
      <c r="KT216" s="3"/>
      <c r="LA216" s="1"/>
      <c r="LB216" s="1"/>
      <c r="LC216" s="3"/>
      <c r="LJ216" s="1"/>
      <c r="LK216" s="1"/>
      <c r="LL216" s="3"/>
      <c r="LS216" s="1"/>
      <c r="LT216" s="1"/>
      <c r="LU216" s="3"/>
      <c r="MB216" s="1"/>
      <c r="MC216" s="1"/>
      <c r="MD216" s="3"/>
      <c r="MK216" s="1"/>
      <c r="ML216" s="1"/>
      <c r="MM216" s="3"/>
      <c r="MT216" s="1"/>
      <c r="MU216" s="1"/>
      <c r="MV216" s="3"/>
      <c r="NC216" s="1"/>
      <c r="ND216" s="1"/>
      <c r="NE216" s="3"/>
      <c r="NL216" s="1"/>
      <c r="NM216" s="1"/>
      <c r="NN216" s="3"/>
      <c r="NU216" s="1"/>
      <c r="NV216" s="1"/>
      <c r="NW216" s="3"/>
      <c r="OD216" s="1"/>
      <c r="OE216" s="1"/>
      <c r="OF216" s="3"/>
      <c r="OM216" s="1"/>
      <c r="ON216" s="1"/>
      <c r="OO216" s="3"/>
      <c r="OV216" s="1"/>
      <c r="OW216" s="1"/>
      <c r="OX216" s="3"/>
      <c r="PE216" s="1"/>
      <c r="PF216" s="1"/>
      <c r="PG216" s="3"/>
      <c r="PN216" s="1"/>
      <c r="PO216" s="1"/>
      <c r="PP216" s="3"/>
      <c r="PW216" s="1"/>
      <c r="PX216" s="1"/>
      <c r="PY216" s="3"/>
      <c r="QF216" s="1"/>
      <c r="QG216" s="1"/>
      <c r="QH216" s="3"/>
      <c r="QO216" s="1"/>
      <c r="QP216" s="1"/>
      <c r="QQ216" s="3"/>
      <c r="QX216" s="1"/>
      <c r="QY216" s="1"/>
      <c r="QZ216" s="3"/>
      <c r="RG216" s="1"/>
      <c r="RH216" s="1"/>
      <c r="RI216" s="3"/>
      <c r="RP216" s="1"/>
      <c r="RQ216" s="1"/>
      <c r="RR216" s="3"/>
      <c r="RY216" s="1"/>
      <c r="RZ216" s="1"/>
      <c r="SA216" s="3"/>
      <c r="SH216" s="1"/>
      <c r="SI216" s="1"/>
      <c r="SJ216" s="3"/>
      <c r="SQ216" s="1"/>
      <c r="SR216" s="1"/>
      <c r="SS216" s="3"/>
      <c r="SZ216" s="1"/>
      <c r="TA216" s="1"/>
      <c r="TB216" s="3"/>
      <c r="TI216" s="1"/>
      <c r="TJ216" s="1"/>
      <c r="TK216" s="3"/>
      <c r="TR216" s="1"/>
      <c r="TS216" s="1"/>
      <c r="TT216" s="3"/>
      <c r="UA216" s="1"/>
      <c r="UB216" s="1"/>
      <c r="UC216" s="3"/>
      <c r="UJ216" s="1"/>
      <c r="UK216" s="1"/>
      <c r="UL216" s="3"/>
      <c r="US216" s="1"/>
      <c r="UT216" s="1"/>
      <c r="UU216" s="3"/>
      <c r="VB216" s="1"/>
      <c r="VC216" s="1"/>
      <c r="VD216" s="3"/>
      <c r="VK216" s="1"/>
      <c r="VL216" s="1"/>
      <c r="VM216" s="3"/>
      <c r="VT216" s="1"/>
      <c r="VU216" s="1"/>
      <c r="VV216" s="3"/>
      <c r="WC216" s="1"/>
      <c r="WD216" s="1"/>
      <c r="WE216" s="3"/>
      <c r="WL216" s="1"/>
      <c r="WM216" s="1"/>
      <c r="WN216" s="3"/>
      <c r="WU216" s="1"/>
      <c r="WV216" s="1"/>
      <c r="WW216" s="3"/>
      <c r="XD216" s="1"/>
      <c r="XE216" s="1"/>
      <c r="XF216" s="3"/>
      <c r="XM216" s="1"/>
      <c r="XN216" s="1"/>
      <c r="XO216" s="3"/>
      <c r="XV216" s="1"/>
      <c r="XW216" s="1"/>
      <c r="XX216" s="3"/>
      <c r="YE216" s="1"/>
      <c r="YF216" s="1"/>
      <c r="YG216" s="3"/>
      <c r="YN216" s="1"/>
      <c r="YO216" s="1"/>
      <c r="YP216" s="3"/>
      <c r="YW216" s="1"/>
      <c r="YX216" s="1"/>
      <c r="YY216" s="3"/>
      <c r="ZF216" s="1"/>
      <c r="ZG216" s="1"/>
      <c r="ZH216" s="3"/>
      <c r="ZO216" s="1"/>
      <c r="ZP216" s="1"/>
      <c r="ZQ216" s="3"/>
      <c r="ZX216" s="1"/>
      <c r="ZY216" s="1"/>
      <c r="ZZ216" s="3"/>
      <c r="AAG216" s="1"/>
      <c r="AAH216" s="1"/>
      <c r="AAI216" s="3"/>
      <c r="AAP216" s="1"/>
      <c r="AAQ216" s="1"/>
      <c r="AAR216" s="3"/>
      <c r="AAY216" s="1"/>
      <c r="AAZ216" s="1"/>
      <c r="ABA216" s="3"/>
      <c r="ABH216" s="1"/>
      <c r="ABI216" s="1"/>
      <c r="ABJ216" s="3"/>
      <c r="ABQ216" s="1"/>
      <c r="ABR216" s="1"/>
      <c r="ABS216" s="3"/>
      <c r="ABZ216" s="1"/>
      <c r="ACA216" s="1"/>
      <c r="ACB216" s="3"/>
      <c r="ACI216" s="1"/>
      <c r="ACJ216" s="1"/>
      <c r="ACK216" s="3"/>
      <c r="ACR216" s="1"/>
      <c r="ACS216" s="1"/>
      <c r="ACT216" s="3"/>
      <c r="ADA216" s="1"/>
      <c r="ADB216" s="1"/>
      <c r="ADC216" s="3"/>
      <c r="ADJ216" s="1"/>
      <c r="ADK216" s="1"/>
      <c r="ADL216" s="3"/>
      <c r="ADS216" s="1"/>
      <c r="ADT216" s="1"/>
      <c r="ADU216" s="3"/>
      <c r="AEB216" s="1"/>
      <c r="AEC216" s="1"/>
      <c r="AED216" s="3"/>
      <c r="AEK216" s="1"/>
      <c r="AEL216" s="1"/>
      <c r="AEM216" s="3"/>
      <c r="AET216" s="1"/>
      <c r="AEU216" s="1"/>
      <c r="AEV216" s="3"/>
      <c r="AFC216" s="1"/>
      <c r="AFD216" s="1"/>
      <c r="AFE216" s="3"/>
      <c r="AFL216" s="1"/>
      <c r="AFM216" s="1"/>
      <c r="AFN216" s="3"/>
      <c r="AFU216" s="1"/>
      <c r="AFV216" s="1"/>
      <c r="AFW216" s="3"/>
      <c r="AGD216" s="1"/>
      <c r="AGE216" s="1"/>
      <c r="AGF216" s="3"/>
      <c r="AGM216" s="1"/>
      <c r="AGN216" s="1"/>
      <c r="AGO216" s="3"/>
      <c r="AGV216" s="1"/>
      <c r="AGW216" s="1"/>
      <c r="AGX216" s="3"/>
      <c r="AHE216" s="1"/>
      <c r="AHF216" s="1"/>
      <c r="AHG216" s="3"/>
      <c r="AHN216" s="1"/>
      <c r="AHO216" s="1"/>
      <c r="AHP216" s="3"/>
      <c r="AHW216" s="1"/>
      <c r="AHX216" s="1"/>
      <c r="AHY216" s="3"/>
      <c r="AIF216" s="1"/>
      <c r="AIG216" s="1"/>
      <c r="AIH216" s="3"/>
      <c r="AIO216" s="1"/>
      <c r="AIP216" s="1"/>
      <c r="AIQ216" s="3"/>
      <c r="AIX216" s="1"/>
      <c r="AIY216" s="1"/>
      <c r="AIZ216" s="3"/>
      <c r="AJG216" s="1"/>
      <c r="AJH216" s="1"/>
      <c r="AJI216" s="3"/>
      <c r="AJP216" s="1"/>
      <c r="AJQ216" s="1"/>
      <c r="AJR216" s="3"/>
      <c r="AJY216" s="1"/>
      <c r="AJZ216" s="1"/>
      <c r="AKA216" s="3"/>
      <c r="AKH216" s="1"/>
      <c r="AKI216" s="1"/>
      <c r="AKJ216" s="3"/>
      <c r="AKQ216" s="1"/>
      <c r="AKR216" s="1"/>
      <c r="AKS216" s="3"/>
      <c r="AKZ216" s="1"/>
      <c r="ALA216" s="1"/>
      <c r="ALB216" s="3"/>
      <c r="ALI216" s="1"/>
      <c r="ALJ216" s="1"/>
      <c r="ALK216" s="3"/>
      <c r="ALR216" s="1"/>
      <c r="ALS216" s="1"/>
      <c r="ALT216" s="3"/>
      <c r="AMA216" s="1"/>
      <c r="AMB216" s="1"/>
      <c r="AMC216" s="3"/>
      <c r="AMJ216" s="1"/>
      <c r="AMK216" s="1"/>
      <c r="AML216" s="3"/>
      <c r="AMS216" s="1"/>
      <c r="AMT216" s="1"/>
      <c r="AMU216" s="3"/>
      <c r="ANB216" s="1"/>
      <c r="ANC216" s="1"/>
      <c r="AND216" s="3"/>
      <c r="ANK216" s="1"/>
      <c r="ANL216" s="1"/>
      <c r="ANM216" s="3"/>
      <c r="ANT216" s="1"/>
      <c r="ANU216" s="1"/>
      <c r="ANV216" s="3"/>
      <c r="AOC216" s="1"/>
      <c r="AOD216" s="1"/>
      <c r="AOE216" s="3"/>
      <c r="AOL216" s="1"/>
      <c r="AOM216" s="1"/>
      <c r="AON216" s="3"/>
      <c r="AOU216" s="1"/>
      <c r="AOV216" s="1"/>
      <c r="AOW216" s="3"/>
      <c r="APD216" s="1"/>
      <c r="APE216" s="1"/>
      <c r="APF216" s="3"/>
      <c r="APM216" s="1"/>
      <c r="APN216" s="1"/>
      <c r="APO216" s="3"/>
      <c r="APV216" s="1"/>
      <c r="APW216" s="1"/>
      <c r="APX216" s="3"/>
      <c r="AQE216" s="1"/>
      <c r="AQF216" s="1"/>
      <c r="AQG216" s="3"/>
      <c r="AQN216" s="1"/>
      <c r="AQO216" s="1"/>
      <c r="AQP216" s="3"/>
      <c r="AQW216" s="1"/>
      <c r="AQX216" s="1"/>
      <c r="AQY216" s="3"/>
      <c r="ARF216" s="1"/>
      <c r="ARG216" s="1"/>
      <c r="ARH216" s="3"/>
      <c r="ARO216" s="1"/>
      <c r="ARP216" s="1"/>
      <c r="ARQ216" s="3"/>
      <c r="ARX216" s="1"/>
      <c r="ARY216" s="1"/>
      <c r="ARZ216" s="3"/>
      <c r="ASG216" s="1"/>
      <c r="ASH216" s="1"/>
      <c r="ASI216" s="3"/>
      <c r="ASP216" s="1"/>
      <c r="ASQ216" s="1"/>
      <c r="ASR216" s="3"/>
      <c r="ASY216" s="1"/>
      <c r="ASZ216" s="1"/>
      <c r="ATA216" s="3"/>
      <c r="ATH216" s="1"/>
      <c r="ATI216" s="1"/>
      <c r="ATJ216" s="3"/>
      <c r="ATQ216" s="1"/>
      <c r="ATR216" s="1"/>
      <c r="ATS216" s="3"/>
      <c r="ATZ216" s="1"/>
      <c r="AUA216" s="1"/>
      <c r="AUB216" s="3"/>
      <c r="AUI216" s="1"/>
      <c r="AUJ216" s="1"/>
      <c r="AUK216" s="3"/>
      <c r="AUR216" s="1"/>
      <c r="AUS216" s="1"/>
      <c r="AUT216" s="3"/>
      <c r="AVA216" s="1"/>
      <c r="AVB216" s="1"/>
      <c r="AVC216" s="3"/>
      <c r="AVJ216" s="1"/>
      <c r="AVK216" s="1"/>
      <c r="AVL216" s="3"/>
      <c r="AVS216" s="1"/>
      <c r="AVT216" s="1"/>
      <c r="AVU216" s="3"/>
      <c r="AWB216" s="1"/>
      <c r="AWC216" s="1"/>
      <c r="AWD216" s="3"/>
      <c r="AWK216" s="1"/>
      <c r="AWL216" s="1"/>
      <c r="AWM216" s="3"/>
      <c r="AWT216" s="1"/>
      <c r="AWU216" s="1"/>
      <c r="AWV216" s="3"/>
      <c r="AXC216" s="1"/>
      <c r="AXD216" s="1"/>
      <c r="AXE216" s="3"/>
      <c r="AXL216" s="1"/>
      <c r="AXM216" s="1"/>
      <c r="AXN216" s="3"/>
      <c r="AXU216" s="1"/>
      <c r="AXV216" s="1"/>
      <c r="AXW216" s="3"/>
      <c r="AYD216" s="1"/>
      <c r="AYE216" s="1"/>
      <c r="AYF216" s="3"/>
      <c r="AYM216" s="1"/>
      <c r="AYN216" s="1"/>
      <c r="AYO216" s="3"/>
      <c r="AYV216" s="1"/>
      <c r="AYW216" s="1"/>
      <c r="AYX216" s="3"/>
      <c r="AZE216" s="1"/>
      <c r="AZF216" s="1"/>
      <c r="AZG216" s="3"/>
      <c r="AZN216" s="1"/>
      <c r="AZO216" s="1"/>
      <c r="AZP216" s="3"/>
      <c r="AZW216" s="1"/>
      <c r="AZX216" s="1"/>
      <c r="AZY216" s="3"/>
      <c r="BAF216" s="1"/>
      <c r="BAG216" s="1"/>
      <c r="BAH216" s="3"/>
      <c r="BAO216" s="1"/>
      <c r="BAP216" s="1"/>
      <c r="BAQ216" s="3"/>
      <c r="BAX216" s="1"/>
      <c r="BAY216" s="1"/>
      <c r="BAZ216" s="3"/>
      <c r="BBG216" s="1"/>
      <c r="BBH216" s="1"/>
      <c r="BBI216" s="3"/>
      <c r="BBP216" s="1"/>
      <c r="BBQ216" s="1"/>
      <c r="BBR216" s="3"/>
      <c r="BBY216" s="1"/>
      <c r="BBZ216" s="1"/>
      <c r="BCA216" s="3"/>
      <c r="BCH216" s="1"/>
      <c r="BCI216" s="1"/>
      <c r="BCJ216" s="3"/>
      <c r="BCQ216" s="1"/>
      <c r="BCR216" s="1"/>
      <c r="BCS216" s="3"/>
      <c r="BCZ216" s="1"/>
      <c r="BDA216" s="1"/>
      <c r="BDB216" s="3"/>
      <c r="BDI216" s="1"/>
      <c r="BDJ216" s="1"/>
      <c r="BDK216" s="3"/>
      <c r="BDR216" s="1"/>
      <c r="BDS216" s="1"/>
      <c r="BDT216" s="3"/>
      <c r="BEA216" s="1"/>
      <c r="BEB216" s="1"/>
      <c r="BEC216" s="3"/>
      <c r="BEJ216" s="1"/>
      <c r="BEK216" s="1"/>
      <c r="BEL216" s="3"/>
      <c r="BES216" s="1"/>
      <c r="BET216" s="1"/>
      <c r="BEU216" s="3"/>
      <c r="BFB216" s="1"/>
      <c r="BFC216" s="1"/>
      <c r="BFD216" s="3"/>
      <c r="BFK216" s="1"/>
      <c r="BFL216" s="1"/>
      <c r="BFM216" s="3"/>
      <c r="BFT216" s="1"/>
      <c r="BFU216" s="1"/>
      <c r="BFV216" s="3"/>
      <c r="BGC216" s="1"/>
      <c r="BGD216" s="1"/>
      <c r="BGE216" s="3"/>
      <c r="BGL216" s="1"/>
      <c r="BGM216" s="1"/>
      <c r="BGN216" s="3"/>
      <c r="BGU216" s="1"/>
      <c r="BGV216" s="1"/>
      <c r="BGW216" s="3"/>
      <c r="BHD216" s="1"/>
      <c r="BHE216" s="1"/>
      <c r="BHF216" s="3"/>
      <c r="BHM216" s="1"/>
      <c r="BHN216" s="1"/>
      <c r="BHO216" s="3"/>
      <c r="BHV216" s="1"/>
      <c r="BHW216" s="1"/>
      <c r="BHX216" s="3"/>
      <c r="BIE216" s="1"/>
      <c r="BIF216" s="1"/>
      <c r="BIG216" s="3"/>
      <c r="BIN216" s="1"/>
      <c r="BIO216" s="1"/>
      <c r="BIP216" s="3"/>
      <c r="BIW216" s="1"/>
      <c r="BIX216" s="1"/>
      <c r="BIY216" s="3"/>
      <c r="BJF216" s="1"/>
      <c r="BJG216" s="1"/>
      <c r="BJH216" s="3"/>
      <c r="BJO216" s="1"/>
      <c r="BJP216" s="1"/>
      <c r="BJQ216" s="3"/>
      <c r="BJX216" s="1"/>
      <c r="BJY216" s="1"/>
      <c r="BJZ216" s="3"/>
      <c r="BKG216" s="1"/>
      <c r="BKH216" s="1"/>
      <c r="BKI216" s="3"/>
      <c r="BKP216" s="1"/>
      <c r="BKQ216" s="1"/>
      <c r="BKR216" s="3"/>
      <c r="BKY216" s="1"/>
      <c r="BKZ216" s="1"/>
      <c r="BLA216" s="3"/>
      <c r="BLH216" s="1"/>
      <c r="BLI216" s="1"/>
      <c r="BLJ216" s="3"/>
      <c r="BLQ216" s="1"/>
      <c r="BLR216" s="1"/>
      <c r="BLS216" s="3"/>
      <c r="BLZ216" s="1"/>
      <c r="BMA216" s="1"/>
      <c r="BMB216" s="3"/>
      <c r="BMI216" s="1"/>
      <c r="BMJ216" s="1"/>
      <c r="BMK216" s="3"/>
      <c r="BMR216" s="1"/>
      <c r="BMS216" s="1"/>
      <c r="BMT216" s="3"/>
      <c r="BNA216" s="1"/>
      <c r="BNB216" s="1"/>
      <c r="BNC216" s="3"/>
      <c r="BNJ216" s="1"/>
      <c r="BNK216" s="1"/>
      <c r="BNL216" s="3"/>
      <c r="BNS216" s="1"/>
      <c r="BNT216" s="1"/>
      <c r="BNU216" s="3"/>
      <c r="BOB216" s="1"/>
      <c r="BOC216" s="1"/>
      <c r="BOD216" s="3"/>
      <c r="BOK216" s="1"/>
      <c r="BOL216" s="1"/>
      <c r="BOM216" s="3"/>
      <c r="BOT216" s="1"/>
      <c r="BOU216" s="1"/>
      <c r="BOV216" s="3"/>
      <c r="BPC216" s="1"/>
      <c r="BPD216" s="1"/>
      <c r="BPE216" s="3"/>
      <c r="BPL216" s="1"/>
      <c r="BPM216" s="1"/>
      <c r="BPN216" s="3"/>
      <c r="BPU216" s="1"/>
      <c r="BPV216" s="1"/>
      <c r="BPW216" s="3"/>
      <c r="BQD216" s="1"/>
      <c r="BQE216" s="1"/>
      <c r="BQF216" s="3"/>
      <c r="BQM216" s="1"/>
      <c r="BQN216" s="1"/>
      <c r="BQO216" s="3"/>
      <c r="BQV216" s="1"/>
      <c r="BQW216" s="1"/>
      <c r="BQX216" s="3"/>
      <c r="BRE216" s="1"/>
      <c r="BRF216" s="1"/>
      <c r="BRG216" s="3"/>
      <c r="BRN216" s="1"/>
      <c r="BRO216" s="1"/>
      <c r="BRP216" s="3"/>
      <c r="BRW216" s="1"/>
      <c r="BRX216" s="1"/>
      <c r="BRY216" s="3"/>
      <c r="BSF216" s="1"/>
      <c r="BSG216" s="1"/>
      <c r="BSH216" s="3"/>
      <c r="BSO216" s="1"/>
      <c r="BSP216" s="1"/>
      <c r="BSQ216" s="3"/>
      <c r="BSX216" s="1"/>
      <c r="BSY216" s="1"/>
      <c r="BSZ216" s="3"/>
      <c r="BTG216" s="1"/>
      <c r="BTH216" s="1"/>
      <c r="BTI216" s="3"/>
      <c r="BTP216" s="1"/>
      <c r="BTQ216" s="1"/>
      <c r="BTR216" s="3"/>
      <c r="BTY216" s="1"/>
      <c r="BTZ216" s="1"/>
      <c r="BUA216" s="3"/>
      <c r="BUH216" s="1"/>
      <c r="BUI216" s="1"/>
      <c r="BUJ216" s="3"/>
      <c r="BUQ216" s="1"/>
      <c r="BUR216" s="1"/>
      <c r="BUS216" s="3"/>
      <c r="BUZ216" s="1"/>
      <c r="BVA216" s="1"/>
      <c r="BVB216" s="3"/>
      <c r="BVI216" s="1"/>
      <c r="BVJ216" s="1"/>
      <c r="BVK216" s="3"/>
      <c r="BVR216" s="1"/>
      <c r="BVS216" s="1"/>
      <c r="BVT216" s="3"/>
      <c r="BWA216" s="1"/>
      <c r="BWB216" s="1"/>
      <c r="BWC216" s="3"/>
      <c r="BWJ216" s="1"/>
      <c r="BWK216" s="1"/>
      <c r="BWL216" s="3"/>
      <c r="BWS216" s="1"/>
      <c r="BWT216" s="1"/>
      <c r="BWU216" s="3"/>
      <c r="BXB216" s="1"/>
      <c r="BXC216" s="1"/>
      <c r="BXD216" s="3"/>
      <c r="BXK216" s="1"/>
      <c r="BXL216" s="1"/>
      <c r="BXM216" s="3"/>
      <c r="BXT216" s="1"/>
      <c r="BXU216" s="1"/>
      <c r="BXV216" s="3"/>
      <c r="BYC216" s="1"/>
      <c r="BYD216" s="1"/>
      <c r="BYE216" s="3"/>
      <c r="BYL216" s="1"/>
      <c r="BYM216" s="1"/>
      <c r="BYN216" s="3"/>
      <c r="BYU216" s="1"/>
      <c r="BYV216" s="1"/>
      <c r="BYW216" s="3"/>
      <c r="BZD216" s="1"/>
      <c r="BZE216" s="1"/>
      <c r="BZF216" s="3"/>
      <c r="BZM216" s="1"/>
      <c r="BZN216" s="1"/>
      <c r="BZO216" s="3"/>
      <c r="BZV216" s="1"/>
      <c r="BZW216" s="1"/>
      <c r="BZX216" s="3"/>
      <c r="CAE216" s="1"/>
      <c r="CAF216" s="1"/>
      <c r="CAG216" s="3"/>
      <c r="CAN216" s="1"/>
      <c r="CAO216" s="1"/>
      <c r="CAP216" s="3"/>
      <c r="CAW216" s="1"/>
      <c r="CAX216" s="1"/>
      <c r="CAY216" s="3"/>
      <c r="CBF216" s="1"/>
      <c r="CBG216" s="1"/>
      <c r="CBH216" s="3"/>
      <c r="CBO216" s="1"/>
      <c r="CBP216" s="1"/>
      <c r="CBQ216" s="3"/>
      <c r="CBX216" s="1"/>
      <c r="CBY216" s="1"/>
      <c r="CBZ216" s="3"/>
      <c r="CCG216" s="1"/>
      <c r="CCH216" s="1"/>
      <c r="CCI216" s="3"/>
      <c r="CCP216" s="1"/>
      <c r="CCQ216" s="1"/>
      <c r="CCR216" s="3"/>
      <c r="CCY216" s="1"/>
      <c r="CCZ216" s="1"/>
      <c r="CDA216" s="3"/>
      <c r="CDH216" s="1"/>
      <c r="CDI216" s="1"/>
      <c r="CDJ216" s="3"/>
      <c r="CDQ216" s="1"/>
      <c r="CDR216" s="1"/>
      <c r="CDS216" s="3"/>
      <c r="CDZ216" s="1"/>
      <c r="CEA216" s="1"/>
      <c r="CEB216" s="3"/>
      <c r="CEI216" s="1"/>
      <c r="CEJ216" s="1"/>
      <c r="CEK216" s="3"/>
      <c r="CER216" s="1"/>
      <c r="CES216" s="1"/>
      <c r="CET216" s="3"/>
      <c r="CFA216" s="1"/>
      <c r="CFB216" s="1"/>
      <c r="CFC216" s="3"/>
      <c r="CFJ216" s="1"/>
      <c r="CFK216" s="1"/>
      <c r="CFL216" s="3"/>
      <c r="CFS216" s="1"/>
      <c r="CFT216" s="1"/>
      <c r="CFU216" s="3"/>
      <c r="CGB216" s="1"/>
      <c r="CGC216" s="1"/>
      <c r="CGD216" s="3"/>
      <c r="CGK216" s="1"/>
      <c r="CGL216" s="1"/>
      <c r="CGM216" s="3"/>
      <c r="CGT216" s="1"/>
      <c r="CGU216" s="1"/>
      <c r="CGV216" s="3"/>
      <c r="CHC216" s="1"/>
      <c r="CHD216" s="1"/>
      <c r="CHE216" s="3"/>
      <c r="CHL216" s="1"/>
      <c r="CHM216" s="1"/>
      <c r="CHN216" s="3"/>
      <c r="CHU216" s="1"/>
      <c r="CHV216" s="1"/>
      <c r="CHW216" s="3"/>
      <c r="CID216" s="1"/>
      <c r="CIE216" s="1"/>
      <c r="CIF216" s="3"/>
      <c r="CIM216" s="1"/>
      <c r="CIN216" s="1"/>
      <c r="CIO216" s="3"/>
      <c r="CIV216" s="1"/>
      <c r="CIW216" s="1"/>
      <c r="CIX216" s="3"/>
      <c r="CJE216" s="1"/>
      <c r="CJF216" s="1"/>
      <c r="CJG216" s="3"/>
      <c r="CJN216" s="1"/>
      <c r="CJO216" s="1"/>
      <c r="CJP216" s="3"/>
      <c r="CJW216" s="1"/>
      <c r="CJX216" s="1"/>
      <c r="CJY216" s="3"/>
      <c r="CKF216" s="1"/>
      <c r="CKG216" s="1"/>
      <c r="CKH216" s="3"/>
      <c r="CKO216" s="1"/>
      <c r="CKP216" s="1"/>
      <c r="CKQ216" s="3"/>
      <c r="CKX216" s="1"/>
      <c r="CKY216" s="1"/>
      <c r="CKZ216" s="3"/>
      <c r="CLG216" s="1"/>
      <c r="CLH216" s="1"/>
      <c r="CLI216" s="3"/>
      <c r="CLP216" s="1"/>
      <c r="CLQ216" s="1"/>
      <c r="CLR216" s="3"/>
      <c r="CLY216" s="1"/>
      <c r="CLZ216" s="1"/>
      <c r="CMA216" s="3"/>
      <c r="CMH216" s="1"/>
      <c r="CMI216" s="1"/>
      <c r="CMJ216" s="3"/>
      <c r="CMQ216" s="1"/>
      <c r="CMR216" s="1"/>
      <c r="CMS216" s="3"/>
      <c r="CMZ216" s="1"/>
      <c r="CNA216" s="1"/>
      <c r="CNB216" s="3"/>
      <c r="CNI216" s="1"/>
      <c r="CNJ216" s="1"/>
      <c r="CNK216" s="3"/>
      <c r="CNR216" s="1"/>
      <c r="CNS216" s="1"/>
      <c r="CNT216" s="3"/>
      <c r="COA216" s="1"/>
      <c r="COB216" s="1"/>
      <c r="COC216" s="3"/>
      <c r="COJ216" s="1"/>
      <c r="COK216" s="1"/>
      <c r="COL216" s="3"/>
      <c r="COS216" s="1"/>
      <c r="COT216" s="1"/>
      <c r="COU216" s="3"/>
      <c r="CPB216" s="1"/>
      <c r="CPC216" s="1"/>
      <c r="CPD216" s="3"/>
      <c r="CPK216" s="1"/>
      <c r="CPL216" s="1"/>
      <c r="CPM216" s="3"/>
      <c r="CPT216" s="1"/>
      <c r="CPU216" s="1"/>
      <c r="CPV216" s="3"/>
      <c r="CQC216" s="1"/>
      <c r="CQD216" s="1"/>
      <c r="CQE216" s="3"/>
      <c r="CQL216" s="1"/>
      <c r="CQM216" s="1"/>
      <c r="CQN216" s="3"/>
      <c r="CQU216" s="1"/>
      <c r="CQV216" s="1"/>
      <c r="CQW216" s="3"/>
      <c r="CRD216" s="1"/>
      <c r="CRE216" s="1"/>
      <c r="CRF216" s="3"/>
      <c r="CRM216" s="1"/>
      <c r="CRN216" s="1"/>
      <c r="CRO216" s="3"/>
      <c r="CRV216" s="1"/>
      <c r="CRW216" s="1"/>
      <c r="CRX216" s="3"/>
      <c r="CSE216" s="1"/>
      <c r="CSF216" s="1"/>
      <c r="CSG216" s="3"/>
      <c r="CSN216" s="1"/>
      <c r="CSO216" s="1"/>
      <c r="CSP216" s="3"/>
      <c r="CSW216" s="1"/>
      <c r="CSX216" s="1"/>
      <c r="CSY216" s="3"/>
      <c r="CTF216" s="1"/>
      <c r="CTG216" s="1"/>
      <c r="CTH216" s="3"/>
      <c r="CTO216" s="1"/>
      <c r="CTP216" s="1"/>
      <c r="CTQ216" s="3"/>
      <c r="CTX216" s="1"/>
      <c r="CTY216" s="1"/>
      <c r="CTZ216" s="3"/>
      <c r="CUG216" s="1"/>
      <c r="CUH216" s="1"/>
      <c r="CUI216" s="3"/>
      <c r="CUP216" s="1"/>
      <c r="CUQ216" s="1"/>
      <c r="CUR216" s="3"/>
      <c r="CUY216" s="1"/>
      <c r="CUZ216" s="1"/>
      <c r="CVA216" s="3"/>
      <c r="CVH216" s="1"/>
      <c r="CVI216" s="1"/>
      <c r="CVJ216" s="3"/>
      <c r="CVQ216" s="1"/>
      <c r="CVR216" s="1"/>
      <c r="CVS216" s="3"/>
      <c r="CVZ216" s="1"/>
      <c r="CWA216" s="1"/>
      <c r="CWB216" s="3"/>
      <c r="CWI216" s="1"/>
      <c r="CWJ216" s="1"/>
      <c r="CWK216" s="3"/>
      <c r="CWR216" s="1"/>
      <c r="CWS216" s="1"/>
      <c r="CWT216" s="3"/>
      <c r="CXA216" s="1"/>
      <c r="CXB216" s="1"/>
      <c r="CXC216" s="3"/>
      <c r="CXJ216" s="1"/>
      <c r="CXK216" s="1"/>
      <c r="CXL216" s="3"/>
      <c r="CXS216" s="1"/>
      <c r="CXT216" s="1"/>
      <c r="CXU216" s="3"/>
      <c r="CYB216" s="1"/>
      <c r="CYC216" s="1"/>
      <c r="CYD216" s="3"/>
      <c r="CYK216" s="1"/>
      <c r="CYL216" s="1"/>
      <c r="CYM216" s="3"/>
      <c r="CYT216" s="1"/>
      <c r="CYU216" s="1"/>
      <c r="CYV216" s="3"/>
      <c r="CZC216" s="1"/>
      <c r="CZD216" s="1"/>
      <c r="CZE216" s="3"/>
      <c r="CZL216" s="1"/>
      <c r="CZM216" s="1"/>
      <c r="CZN216" s="3"/>
      <c r="CZU216" s="1"/>
      <c r="CZV216" s="1"/>
      <c r="CZW216" s="3"/>
      <c r="DAD216" s="1"/>
      <c r="DAE216" s="1"/>
      <c r="DAF216" s="3"/>
      <c r="DAM216" s="1"/>
      <c r="DAN216" s="1"/>
      <c r="DAO216" s="3"/>
      <c r="DAV216" s="1"/>
      <c r="DAW216" s="1"/>
      <c r="DAX216" s="3"/>
      <c r="DBE216" s="1"/>
      <c r="DBF216" s="1"/>
      <c r="DBG216" s="3"/>
      <c r="DBN216" s="1"/>
      <c r="DBO216" s="1"/>
      <c r="DBP216" s="3"/>
      <c r="DBW216" s="1"/>
      <c r="DBX216" s="1"/>
      <c r="DBY216" s="3"/>
      <c r="DCF216" s="1"/>
      <c r="DCG216" s="1"/>
      <c r="DCH216" s="3"/>
      <c r="DCO216" s="1"/>
      <c r="DCP216" s="1"/>
      <c r="DCQ216" s="3"/>
      <c r="DCX216" s="1"/>
      <c r="DCY216" s="1"/>
      <c r="DCZ216" s="3"/>
      <c r="DDG216" s="1"/>
      <c r="DDH216" s="1"/>
      <c r="DDI216" s="3"/>
      <c r="DDP216" s="1"/>
      <c r="DDQ216" s="1"/>
      <c r="DDR216" s="3"/>
      <c r="DDY216" s="1"/>
      <c r="DDZ216" s="1"/>
      <c r="DEA216" s="3"/>
      <c r="DEH216" s="1"/>
      <c r="DEI216" s="1"/>
      <c r="DEJ216" s="3"/>
      <c r="DEQ216" s="1"/>
      <c r="DER216" s="1"/>
      <c r="DES216" s="3"/>
      <c r="DEZ216" s="1"/>
      <c r="DFA216" s="1"/>
      <c r="DFB216" s="3"/>
      <c r="DFI216" s="1"/>
      <c r="DFJ216" s="1"/>
      <c r="DFK216" s="3"/>
      <c r="DFR216" s="1"/>
      <c r="DFS216" s="1"/>
      <c r="DFT216" s="3"/>
      <c r="DGA216" s="1"/>
      <c r="DGB216" s="1"/>
      <c r="DGC216" s="3"/>
      <c r="DGJ216" s="1"/>
      <c r="DGK216" s="1"/>
      <c r="DGL216" s="3"/>
      <c r="DGS216" s="1"/>
      <c r="DGT216" s="1"/>
      <c r="DGU216" s="3"/>
      <c r="DHB216" s="1"/>
      <c r="DHC216" s="1"/>
      <c r="DHD216" s="3"/>
      <c r="DHK216" s="1"/>
      <c r="DHL216" s="1"/>
      <c r="DHM216" s="3"/>
      <c r="DHT216" s="1"/>
      <c r="DHU216" s="1"/>
      <c r="DHV216" s="3"/>
      <c r="DIC216" s="1"/>
      <c r="DID216" s="1"/>
      <c r="DIE216" s="3"/>
      <c r="DIL216" s="1"/>
      <c r="DIM216" s="1"/>
      <c r="DIN216" s="3"/>
      <c r="DIU216" s="1"/>
      <c r="DIV216" s="1"/>
      <c r="DIW216" s="3"/>
      <c r="DJD216" s="1"/>
      <c r="DJE216" s="1"/>
      <c r="DJF216" s="3"/>
      <c r="DJM216" s="1"/>
      <c r="DJN216" s="1"/>
      <c r="DJO216" s="3"/>
      <c r="DJV216" s="1"/>
      <c r="DJW216" s="1"/>
      <c r="DJX216" s="3"/>
      <c r="DKE216" s="1"/>
      <c r="DKF216" s="1"/>
      <c r="DKG216" s="3"/>
      <c r="DKN216" s="1"/>
      <c r="DKO216" s="1"/>
      <c r="DKP216" s="3"/>
      <c r="DKW216" s="1"/>
      <c r="DKX216" s="1"/>
      <c r="DKY216" s="3"/>
      <c r="DLF216" s="1"/>
      <c r="DLG216" s="1"/>
      <c r="DLH216" s="3"/>
      <c r="DLO216" s="1"/>
      <c r="DLP216" s="1"/>
      <c r="DLQ216" s="3"/>
      <c r="DLX216" s="1"/>
      <c r="DLY216" s="1"/>
      <c r="DLZ216" s="3"/>
      <c r="DMG216" s="1"/>
      <c r="DMH216" s="1"/>
      <c r="DMI216" s="3"/>
      <c r="DMP216" s="1"/>
      <c r="DMQ216" s="1"/>
      <c r="DMR216" s="3"/>
      <c r="DMY216" s="1"/>
      <c r="DMZ216" s="1"/>
      <c r="DNA216" s="3"/>
      <c r="DNH216" s="1"/>
      <c r="DNI216" s="1"/>
      <c r="DNJ216" s="3"/>
      <c r="DNQ216" s="1"/>
      <c r="DNR216" s="1"/>
      <c r="DNS216" s="3"/>
      <c r="DNZ216" s="1"/>
      <c r="DOA216" s="1"/>
      <c r="DOB216" s="3"/>
      <c r="DOI216" s="1"/>
      <c r="DOJ216" s="1"/>
      <c r="DOK216" s="3"/>
      <c r="DOR216" s="1"/>
      <c r="DOS216" s="1"/>
      <c r="DOT216" s="3"/>
      <c r="DPA216" s="1"/>
      <c r="DPB216" s="1"/>
      <c r="DPC216" s="3"/>
      <c r="DPJ216" s="1"/>
      <c r="DPK216" s="1"/>
      <c r="DPL216" s="3"/>
      <c r="DPS216" s="1"/>
      <c r="DPT216" s="1"/>
      <c r="DPU216" s="3"/>
      <c r="DQB216" s="1"/>
      <c r="DQC216" s="1"/>
      <c r="DQD216" s="3"/>
      <c r="DQK216" s="1"/>
      <c r="DQL216" s="1"/>
      <c r="DQM216" s="3"/>
      <c r="DQT216" s="1"/>
      <c r="DQU216" s="1"/>
      <c r="DQV216" s="3"/>
      <c r="DRC216" s="1"/>
      <c r="DRD216" s="1"/>
      <c r="DRE216" s="3"/>
      <c r="DRL216" s="1"/>
      <c r="DRM216" s="1"/>
      <c r="DRN216" s="3"/>
      <c r="DRU216" s="1"/>
      <c r="DRV216" s="1"/>
      <c r="DRW216" s="3"/>
      <c r="DSD216" s="1"/>
      <c r="DSE216" s="1"/>
      <c r="DSF216" s="3"/>
      <c r="DSM216" s="1"/>
      <c r="DSN216" s="1"/>
      <c r="DSO216" s="3"/>
      <c r="DSV216" s="1"/>
      <c r="DSW216" s="1"/>
      <c r="DSX216" s="3"/>
      <c r="DTE216" s="1"/>
      <c r="DTF216" s="1"/>
      <c r="DTG216" s="3"/>
      <c r="DTN216" s="1"/>
      <c r="DTO216" s="1"/>
      <c r="DTP216" s="3"/>
      <c r="DTW216" s="1"/>
      <c r="DTX216" s="1"/>
      <c r="DTY216" s="3"/>
      <c r="DUF216" s="1"/>
      <c r="DUG216" s="1"/>
      <c r="DUH216" s="3"/>
      <c r="DUO216" s="1"/>
      <c r="DUP216" s="1"/>
      <c r="DUQ216" s="3"/>
      <c r="DUX216" s="1"/>
      <c r="DUY216" s="1"/>
      <c r="DUZ216" s="3"/>
      <c r="DVG216" s="1"/>
      <c r="DVH216" s="1"/>
      <c r="DVI216" s="3"/>
      <c r="DVP216" s="1"/>
      <c r="DVQ216" s="1"/>
      <c r="DVR216" s="3"/>
      <c r="DVY216" s="1"/>
      <c r="DVZ216" s="1"/>
      <c r="DWA216" s="3"/>
      <c r="DWH216" s="1"/>
      <c r="DWI216" s="1"/>
      <c r="DWJ216" s="3"/>
      <c r="DWQ216" s="1"/>
      <c r="DWR216" s="1"/>
      <c r="DWS216" s="3"/>
      <c r="DWZ216" s="1"/>
      <c r="DXA216" s="1"/>
      <c r="DXB216" s="3"/>
      <c r="DXI216" s="1"/>
      <c r="DXJ216" s="1"/>
      <c r="DXK216" s="3"/>
      <c r="DXR216" s="1"/>
      <c r="DXS216" s="1"/>
      <c r="DXT216" s="3"/>
      <c r="DYA216" s="1"/>
      <c r="DYB216" s="1"/>
      <c r="DYC216" s="3"/>
      <c r="DYJ216" s="1"/>
      <c r="DYK216" s="1"/>
      <c r="DYL216" s="3"/>
      <c r="DYS216" s="1"/>
      <c r="DYT216" s="1"/>
      <c r="DYU216" s="3"/>
      <c r="DZB216" s="1"/>
      <c r="DZC216" s="1"/>
      <c r="DZD216" s="3"/>
      <c r="DZK216" s="1"/>
      <c r="DZL216" s="1"/>
      <c r="DZM216" s="3"/>
      <c r="DZT216" s="1"/>
      <c r="DZU216" s="1"/>
      <c r="DZV216" s="3"/>
      <c r="EAC216" s="1"/>
      <c r="EAD216" s="1"/>
      <c r="EAE216" s="3"/>
      <c r="EAL216" s="1"/>
      <c r="EAM216" s="1"/>
      <c r="EAN216" s="3"/>
      <c r="EAU216" s="1"/>
      <c r="EAV216" s="1"/>
      <c r="EAW216" s="3"/>
      <c r="EBD216" s="1"/>
      <c r="EBE216" s="1"/>
      <c r="EBF216" s="3"/>
      <c r="EBM216" s="1"/>
      <c r="EBN216" s="1"/>
      <c r="EBO216" s="3"/>
      <c r="EBV216" s="1"/>
      <c r="EBW216" s="1"/>
      <c r="EBX216" s="3"/>
      <c r="ECE216" s="1"/>
      <c r="ECF216" s="1"/>
      <c r="ECG216" s="3"/>
      <c r="ECN216" s="1"/>
      <c r="ECO216" s="1"/>
      <c r="ECP216" s="3"/>
      <c r="ECW216" s="1"/>
      <c r="ECX216" s="1"/>
      <c r="ECY216" s="3"/>
      <c r="EDF216" s="1"/>
      <c r="EDG216" s="1"/>
      <c r="EDH216" s="3"/>
      <c r="EDO216" s="1"/>
      <c r="EDP216" s="1"/>
      <c r="EDQ216" s="3"/>
      <c r="EDX216" s="1"/>
      <c r="EDY216" s="1"/>
      <c r="EDZ216" s="3"/>
      <c r="EEG216" s="1"/>
      <c r="EEH216" s="1"/>
      <c r="EEI216" s="3"/>
      <c r="EEP216" s="1"/>
      <c r="EEQ216" s="1"/>
      <c r="EER216" s="3"/>
      <c r="EEY216" s="1"/>
      <c r="EEZ216" s="1"/>
      <c r="EFA216" s="3"/>
      <c r="EFH216" s="1"/>
      <c r="EFI216" s="1"/>
      <c r="EFJ216" s="3"/>
      <c r="EFQ216" s="1"/>
      <c r="EFR216" s="1"/>
      <c r="EFS216" s="3"/>
      <c r="EFZ216" s="1"/>
      <c r="EGA216" s="1"/>
      <c r="EGB216" s="3"/>
      <c r="EGI216" s="1"/>
      <c r="EGJ216" s="1"/>
      <c r="EGK216" s="3"/>
      <c r="EGR216" s="1"/>
      <c r="EGS216" s="1"/>
      <c r="EGT216" s="3"/>
      <c r="EHA216" s="1"/>
      <c r="EHB216" s="1"/>
      <c r="EHC216" s="3"/>
      <c r="EHJ216" s="1"/>
      <c r="EHK216" s="1"/>
      <c r="EHL216" s="3"/>
      <c r="EHS216" s="1"/>
      <c r="EHT216" s="1"/>
      <c r="EHU216" s="3"/>
      <c r="EIB216" s="1"/>
      <c r="EIC216" s="1"/>
      <c r="EID216" s="3"/>
      <c r="EIK216" s="1"/>
      <c r="EIL216" s="1"/>
      <c r="EIM216" s="3"/>
      <c r="EIT216" s="1"/>
      <c r="EIU216" s="1"/>
      <c r="EIV216" s="3"/>
      <c r="EJC216" s="1"/>
      <c r="EJD216" s="1"/>
      <c r="EJE216" s="3"/>
      <c r="EJL216" s="1"/>
      <c r="EJM216" s="1"/>
      <c r="EJN216" s="3"/>
      <c r="EJU216" s="1"/>
      <c r="EJV216" s="1"/>
      <c r="EJW216" s="3"/>
      <c r="EKD216" s="1"/>
      <c r="EKE216" s="1"/>
      <c r="EKF216" s="3"/>
      <c r="EKM216" s="1"/>
      <c r="EKN216" s="1"/>
      <c r="EKO216" s="3"/>
      <c r="EKV216" s="1"/>
      <c r="EKW216" s="1"/>
      <c r="EKX216" s="3"/>
      <c r="ELE216" s="1"/>
      <c r="ELF216" s="1"/>
      <c r="ELG216" s="3"/>
      <c r="ELN216" s="1"/>
      <c r="ELO216" s="1"/>
      <c r="ELP216" s="3"/>
      <c r="ELW216" s="1"/>
      <c r="ELX216" s="1"/>
      <c r="ELY216" s="3"/>
      <c r="EMF216" s="1"/>
      <c r="EMG216" s="1"/>
      <c r="EMH216" s="3"/>
      <c r="EMO216" s="1"/>
      <c r="EMP216" s="1"/>
      <c r="EMQ216" s="3"/>
      <c r="EMX216" s="1"/>
      <c r="EMY216" s="1"/>
      <c r="EMZ216" s="3"/>
      <c r="ENG216" s="1"/>
      <c r="ENH216" s="1"/>
      <c r="ENI216" s="3"/>
      <c r="ENP216" s="1"/>
      <c r="ENQ216" s="1"/>
      <c r="ENR216" s="3"/>
      <c r="ENY216" s="1"/>
      <c r="ENZ216" s="1"/>
      <c r="EOA216" s="3"/>
      <c r="EOH216" s="1"/>
      <c r="EOI216" s="1"/>
      <c r="EOJ216" s="3"/>
      <c r="EOQ216" s="1"/>
      <c r="EOR216" s="1"/>
      <c r="EOS216" s="3"/>
      <c r="EOZ216" s="1"/>
      <c r="EPA216" s="1"/>
      <c r="EPB216" s="3"/>
      <c r="EPI216" s="1"/>
      <c r="EPJ216" s="1"/>
      <c r="EPK216" s="3"/>
      <c r="EPR216" s="1"/>
      <c r="EPS216" s="1"/>
      <c r="EPT216" s="3"/>
      <c r="EQA216" s="1"/>
      <c r="EQB216" s="1"/>
      <c r="EQC216" s="3"/>
      <c r="EQJ216" s="1"/>
      <c r="EQK216" s="1"/>
      <c r="EQL216" s="3"/>
      <c r="EQS216" s="1"/>
      <c r="EQT216" s="1"/>
      <c r="EQU216" s="3"/>
      <c r="ERB216" s="1"/>
      <c r="ERC216" s="1"/>
      <c r="ERD216" s="3"/>
      <c r="ERK216" s="1"/>
      <c r="ERL216" s="1"/>
      <c r="ERM216" s="3"/>
      <c r="ERT216" s="1"/>
      <c r="ERU216" s="1"/>
      <c r="ERV216" s="3"/>
      <c r="ESC216" s="1"/>
      <c r="ESD216" s="1"/>
      <c r="ESE216" s="3"/>
      <c r="ESL216" s="1"/>
      <c r="ESM216" s="1"/>
      <c r="ESN216" s="3"/>
      <c r="ESU216" s="1"/>
      <c r="ESV216" s="1"/>
      <c r="ESW216" s="3"/>
      <c r="ETD216" s="1"/>
      <c r="ETE216" s="1"/>
      <c r="ETF216" s="3"/>
      <c r="ETM216" s="1"/>
      <c r="ETN216" s="1"/>
      <c r="ETO216" s="3"/>
      <c r="ETV216" s="1"/>
      <c r="ETW216" s="1"/>
      <c r="ETX216" s="3"/>
      <c r="EUE216" s="1"/>
      <c r="EUF216" s="1"/>
      <c r="EUG216" s="3"/>
      <c r="EUN216" s="1"/>
      <c r="EUO216" s="1"/>
      <c r="EUP216" s="3"/>
      <c r="EUW216" s="1"/>
      <c r="EUX216" s="1"/>
      <c r="EUY216" s="3"/>
      <c r="EVF216" s="1"/>
      <c r="EVG216" s="1"/>
      <c r="EVH216" s="3"/>
      <c r="EVO216" s="1"/>
      <c r="EVP216" s="1"/>
      <c r="EVQ216" s="3"/>
      <c r="EVX216" s="1"/>
      <c r="EVY216" s="1"/>
      <c r="EVZ216" s="3"/>
      <c r="EWG216" s="1"/>
      <c r="EWH216" s="1"/>
      <c r="EWI216" s="3"/>
      <c r="EWP216" s="1"/>
      <c r="EWQ216" s="1"/>
      <c r="EWR216" s="3"/>
      <c r="EWY216" s="1"/>
      <c r="EWZ216" s="1"/>
      <c r="EXA216" s="3"/>
      <c r="EXH216" s="1"/>
      <c r="EXI216" s="1"/>
      <c r="EXJ216" s="3"/>
      <c r="EXQ216" s="1"/>
      <c r="EXR216" s="1"/>
      <c r="EXS216" s="3"/>
      <c r="EXZ216" s="1"/>
      <c r="EYA216" s="1"/>
      <c r="EYB216" s="3"/>
      <c r="EYI216" s="1"/>
      <c r="EYJ216" s="1"/>
      <c r="EYK216" s="3"/>
      <c r="EYR216" s="1"/>
      <c r="EYS216" s="1"/>
      <c r="EYT216" s="3"/>
      <c r="EZA216" s="1"/>
      <c r="EZB216" s="1"/>
      <c r="EZC216" s="3"/>
      <c r="EZJ216" s="1"/>
      <c r="EZK216" s="1"/>
      <c r="EZL216" s="3"/>
      <c r="EZS216" s="1"/>
      <c r="EZT216" s="1"/>
      <c r="EZU216" s="3"/>
      <c r="FAB216" s="1"/>
      <c r="FAC216" s="1"/>
      <c r="FAD216" s="3"/>
      <c r="FAK216" s="1"/>
      <c r="FAL216" s="1"/>
      <c r="FAM216" s="3"/>
      <c r="FAT216" s="1"/>
      <c r="FAU216" s="1"/>
      <c r="FAV216" s="3"/>
      <c r="FBC216" s="1"/>
      <c r="FBD216" s="1"/>
      <c r="FBE216" s="3"/>
      <c r="FBL216" s="1"/>
      <c r="FBM216" s="1"/>
      <c r="FBN216" s="3"/>
      <c r="FBU216" s="1"/>
      <c r="FBV216" s="1"/>
      <c r="FBW216" s="3"/>
      <c r="FCD216" s="1"/>
      <c r="FCE216" s="1"/>
      <c r="FCF216" s="3"/>
      <c r="FCM216" s="1"/>
      <c r="FCN216" s="1"/>
      <c r="FCO216" s="3"/>
      <c r="FCV216" s="1"/>
      <c r="FCW216" s="1"/>
      <c r="FCX216" s="3"/>
      <c r="FDE216" s="1"/>
      <c r="FDF216" s="1"/>
      <c r="FDG216" s="3"/>
      <c r="FDN216" s="1"/>
      <c r="FDO216" s="1"/>
      <c r="FDP216" s="3"/>
      <c r="FDW216" s="1"/>
      <c r="FDX216" s="1"/>
      <c r="FDY216" s="3"/>
      <c r="FEF216" s="1"/>
      <c r="FEG216" s="1"/>
      <c r="FEH216" s="3"/>
      <c r="FEO216" s="1"/>
      <c r="FEP216" s="1"/>
      <c r="FEQ216" s="3"/>
      <c r="FEX216" s="1"/>
      <c r="FEY216" s="1"/>
      <c r="FEZ216" s="3"/>
      <c r="FFG216" s="1"/>
      <c r="FFH216" s="1"/>
      <c r="FFI216" s="3"/>
      <c r="FFP216" s="1"/>
      <c r="FFQ216" s="1"/>
      <c r="FFR216" s="3"/>
      <c r="FFY216" s="1"/>
      <c r="FFZ216" s="1"/>
      <c r="FGA216" s="3"/>
      <c r="FGH216" s="1"/>
      <c r="FGI216" s="1"/>
      <c r="FGJ216" s="3"/>
      <c r="FGQ216" s="1"/>
      <c r="FGR216" s="1"/>
      <c r="FGS216" s="3"/>
      <c r="FGZ216" s="1"/>
      <c r="FHA216" s="1"/>
      <c r="FHB216" s="3"/>
      <c r="FHI216" s="1"/>
      <c r="FHJ216" s="1"/>
      <c r="FHK216" s="3"/>
      <c r="FHR216" s="1"/>
      <c r="FHS216" s="1"/>
      <c r="FHT216" s="3"/>
      <c r="FIA216" s="1"/>
      <c r="FIB216" s="1"/>
      <c r="FIC216" s="3"/>
      <c r="FIJ216" s="1"/>
      <c r="FIK216" s="1"/>
      <c r="FIL216" s="3"/>
      <c r="FIS216" s="1"/>
      <c r="FIT216" s="1"/>
      <c r="FIU216" s="3"/>
      <c r="FJB216" s="1"/>
      <c r="FJC216" s="1"/>
      <c r="FJD216" s="3"/>
      <c r="FJK216" s="1"/>
      <c r="FJL216" s="1"/>
      <c r="FJM216" s="3"/>
      <c r="FJT216" s="1"/>
      <c r="FJU216" s="1"/>
      <c r="FJV216" s="3"/>
      <c r="FKC216" s="1"/>
      <c r="FKD216" s="1"/>
      <c r="FKE216" s="3"/>
      <c r="FKL216" s="1"/>
      <c r="FKM216" s="1"/>
      <c r="FKN216" s="3"/>
      <c r="FKU216" s="1"/>
      <c r="FKV216" s="1"/>
      <c r="FKW216" s="3"/>
      <c r="FLD216" s="1"/>
      <c r="FLE216" s="1"/>
      <c r="FLF216" s="3"/>
      <c r="FLM216" s="1"/>
      <c r="FLN216" s="1"/>
      <c r="FLO216" s="3"/>
      <c r="FLV216" s="1"/>
      <c r="FLW216" s="1"/>
      <c r="FLX216" s="3"/>
      <c r="FME216" s="1"/>
      <c r="FMF216" s="1"/>
      <c r="FMG216" s="3"/>
      <c r="FMN216" s="1"/>
      <c r="FMO216" s="1"/>
      <c r="FMP216" s="3"/>
      <c r="FMW216" s="1"/>
      <c r="FMX216" s="1"/>
      <c r="FMY216" s="3"/>
      <c r="FNF216" s="1"/>
      <c r="FNG216" s="1"/>
      <c r="FNH216" s="3"/>
      <c r="FNO216" s="1"/>
      <c r="FNP216" s="1"/>
      <c r="FNQ216" s="3"/>
      <c r="FNX216" s="1"/>
      <c r="FNY216" s="1"/>
      <c r="FNZ216" s="3"/>
      <c r="FOG216" s="1"/>
      <c r="FOH216" s="1"/>
      <c r="FOI216" s="3"/>
      <c r="FOP216" s="1"/>
      <c r="FOQ216" s="1"/>
      <c r="FOR216" s="3"/>
      <c r="FOY216" s="1"/>
      <c r="FOZ216" s="1"/>
      <c r="FPA216" s="3"/>
      <c r="FPH216" s="1"/>
      <c r="FPI216" s="1"/>
      <c r="FPJ216" s="3"/>
      <c r="FPQ216" s="1"/>
      <c r="FPR216" s="1"/>
      <c r="FPS216" s="3"/>
      <c r="FPZ216" s="1"/>
      <c r="FQA216" s="1"/>
      <c r="FQB216" s="3"/>
      <c r="FQI216" s="1"/>
      <c r="FQJ216" s="1"/>
      <c r="FQK216" s="3"/>
      <c r="FQR216" s="1"/>
      <c r="FQS216" s="1"/>
      <c r="FQT216" s="3"/>
      <c r="FRA216" s="1"/>
      <c r="FRB216" s="1"/>
      <c r="FRC216" s="3"/>
      <c r="FRJ216" s="1"/>
      <c r="FRK216" s="1"/>
      <c r="FRL216" s="3"/>
      <c r="FRS216" s="1"/>
      <c r="FRT216" s="1"/>
      <c r="FRU216" s="3"/>
      <c r="FSB216" s="1"/>
      <c r="FSC216" s="1"/>
      <c r="FSD216" s="3"/>
      <c r="FSK216" s="1"/>
      <c r="FSL216" s="1"/>
      <c r="FSM216" s="3"/>
      <c r="FST216" s="1"/>
      <c r="FSU216" s="1"/>
      <c r="FSV216" s="3"/>
      <c r="FTC216" s="1"/>
      <c r="FTD216" s="1"/>
      <c r="FTE216" s="3"/>
      <c r="FTL216" s="1"/>
      <c r="FTM216" s="1"/>
      <c r="FTN216" s="3"/>
      <c r="FTU216" s="1"/>
      <c r="FTV216" s="1"/>
      <c r="FTW216" s="3"/>
      <c r="FUD216" s="1"/>
      <c r="FUE216" s="1"/>
      <c r="FUF216" s="3"/>
      <c r="FUM216" s="1"/>
      <c r="FUN216" s="1"/>
      <c r="FUO216" s="3"/>
      <c r="FUV216" s="1"/>
      <c r="FUW216" s="1"/>
      <c r="FUX216" s="3"/>
      <c r="FVE216" s="1"/>
      <c r="FVF216" s="1"/>
      <c r="FVG216" s="3"/>
      <c r="FVN216" s="1"/>
      <c r="FVO216" s="1"/>
      <c r="FVP216" s="3"/>
      <c r="FVW216" s="1"/>
      <c r="FVX216" s="1"/>
      <c r="FVY216" s="3"/>
      <c r="FWF216" s="1"/>
      <c r="FWG216" s="1"/>
      <c r="FWH216" s="3"/>
      <c r="FWO216" s="1"/>
      <c r="FWP216" s="1"/>
      <c r="FWQ216" s="3"/>
      <c r="FWX216" s="1"/>
      <c r="FWY216" s="1"/>
      <c r="FWZ216" s="3"/>
      <c r="FXG216" s="1"/>
      <c r="FXH216" s="1"/>
      <c r="FXI216" s="3"/>
      <c r="FXP216" s="1"/>
      <c r="FXQ216" s="1"/>
      <c r="FXR216" s="3"/>
      <c r="FXY216" s="1"/>
      <c r="FXZ216" s="1"/>
      <c r="FYA216" s="3"/>
      <c r="FYH216" s="1"/>
      <c r="FYI216" s="1"/>
      <c r="FYJ216" s="3"/>
      <c r="FYQ216" s="1"/>
      <c r="FYR216" s="1"/>
      <c r="FYS216" s="3"/>
      <c r="FYZ216" s="1"/>
      <c r="FZA216" s="1"/>
      <c r="FZB216" s="3"/>
      <c r="FZI216" s="1"/>
      <c r="FZJ216" s="1"/>
      <c r="FZK216" s="3"/>
      <c r="FZR216" s="1"/>
      <c r="FZS216" s="1"/>
      <c r="FZT216" s="3"/>
      <c r="GAA216" s="1"/>
      <c r="GAB216" s="1"/>
      <c r="GAC216" s="3"/>
      <c r="GAJ216" s="1"/>
      <c r="GAK216" s="1"/>
      <c r="GAL216" s="3"/>
      <c r="GAS216" s="1"/>
      <c r="GAT216" s="1"/>
      <c r="GAU216" s="3"/>
      <c r="GBB216" s="1"/>
      <c r="GBC216" s="1"/>
      <c r="GBD216" s="3"/>
      <c r="GBK216" s="1"/>
      <c r="GBL216" s="1"/>
      <c r="GBM216" s="3"/>
      <c r="GBT216" s="1"/>
      <c r="GBU216" s="1"/>
      <c r="GBV216" s="3"/>
      <c r="GCC216" s="1"/>
      <c r="GCD216" s="1"/>
      <c r="GCE216" s="3"/>
      <c r="GCL216" s="1"/>
      <c r="GCM216" s="1"/>
      <c r="GCN216" s="3"/>
      <c r="GCU216" s="1"/>
      <c r="GCV216" s="1"/>
      <c r="GCW216" s="3"/>
      <c r="GDD216" s="1"/>
      <c r="GDE216" s="1"/>
      <c r="GDF216" s="3"/>
      <c r="GDM216" s="1"/>
      <c r="GDN216" s="1"/>
      <c r="GDO216" s="3"/>
      <c r="GDV216" s="1"/>
      <c r="GDW216" s="1"/>
      <c r="GDX216" s="3"/>
      <c r="GEE216" s="1"/>
      <c r="GEF216" s="1"/>
      <c r="GEG216" s="3"/>
      <c r="GEN216" s="1"/>
      <c r="GEO216" s="1"/>
      <c r="GEP216" s="3"/>
      <c r="GEW216" s="1"/>
      <c r="GEX216" s="1"/>
      <c r="GEY216" s="3"/>
      <c r="GFF216" s="1"/>
      <c r="GFG216" s="1"/>
      <c r="GFH216" s="3"/>
      <c r="GFO216" s="1"/>
      <c r="GFP216" s="1"/>
      <c r="GFQ216" s="3"/>
      <c r="GFX216" s="1"/>
      <c r="GFY216" s="1"/>
      <c r="GFZ216" s="3"/>
      <c r="GGG216" s="1"/>
      <c r="GGH216" s="1"/>
      <c r="GGI216" s="3"/>
      <c r="GGP216" s="1"/>
      <c r="GGQ216" s="1"/>
      <c r="GGR216" s="3"/>
      <c r="GGY216" s="1"/>
      <c r="GGZ216" s="1"/>
      <c r="GHA216" s="3"/>
      <c r="GHH216" s="1"/>
      <c r="GHI216" s="1"/>
      <c r="GHJ216" s="3"/>
      <c r="GHQ216" s="1"/>
      <c r="GHR216" s="1"/>
      <c r="GHS216" s="3"/>
      <c r="GHZ216" s="1"/>
      <c r="GIA216" s="1"/>
      <c r="GIB216" s="3"/>
      <c r="GII216" s="1"/>
      <c r="GIJ216" s="1"/>
      <c r="GIK216" s="3"/>
      <c r="GIR216" s="1"/>
      <c r="GIS216" s="1"/>
      <c r="GIT216" s="3"/>
      <c r="GJA216" s="1"/>
      <c r="GJB216" s="1"/>
      <c r="GJC216" s="3"/>
      <c r="GJJ216" s="1"/>
      <c r="GJK216" s="1"/>
      <c r="GJL216" s="3"/>
      <c r="GJS216" s="1"/>
      <c r="GJT216" s="1"/>
      <c r="GJU216" s="3"/>
      <c r="GKB216" s="1"/>
      <c r="GKC216" s="1"/>
      <c r="GKD216" s="3"/>
      <c r="GKK216" s="1"/>
      <c r="GKL216" s="1"/>
      <c r="GKM216" s="3"/>
      <c r="GKT216" s="1"/>
      <c r="GKU216" s="1"/>
      <c r="GKV216" s="3"/>
      <c r="GLC216" s="1"/>
      <c r="GLD216" s="1"/>
      <c r="GLE216" s="3"/>
      <c r="GLL216" s="1"/>
      <c r="GLM216" s="1"/>
      <c r="GLN216" s="3"/>
      <c r="GLU216" s="1"/>
      <c r="GLV216" s="1"/>
      <c r="GLW216" s="3"/>
      <c r="GMD216" s="1"/>
      <c r="GME216" s="1"/>
      <c r="GMF216" s="3"/>
      <c r="GMM216" s="1"/>
      <c r="GMN216" s="1"/>
      <c r="GMO216" s="3"/>
      <c r="GMV216" s="1"/>
      <c r="GMW216" s="1"/>
      <c r="GMX216" s="3"/>
      <c r="GNE216" s="1"/>
      <c r="GNF216" s="1"/>
      <c r="GNG216" s="3"/>
      <c r="GNN216" s="1"/>
      <c r="GNO216" s="1"/>
      <c r="GNP216" s="3"/>
      <c r="GNW216" s="1"/>
      <c r="GNX216" s="1"/>
      <c r="GNY216" s="3"/>
      <c r="GOF216" s="1"/>
      <c r="GOG216" s="1"/>
      <c r="GOH216" s="3"/>
      <c r="GOO216" s="1"/>
      <c r="GOP216" s="1"/>
      <c r="GOQ216" s="3"/>
      <c r="GOX216" s="1"/>
      <c r="GOY216" s="1"/>
      <c r="GOZ216" s="3"/>
      <c r="GPG216" s="1"/>
      <c r="GPH216" s="1"/>
      <c r="GPI216" s="3"/>
      <c r="GPP216" s="1"/>
      <c r="GPQ216" s="1"/>
      <c r="GPR216" s="3"/>
      <c r="GPY216" s="1"/>
      <c r="GPZ216" s="1"/>
      <c r="GQA216" s="3"/>
      <c r="GQH216" s="1"/>
      <c r="GQI216" s="1"/>
      <c r="GQJ216" s="3"/>
      <c r="GQQ216" s="1"/>
      <c r="GQR216" s="1"/>
      <c r="GQS216" s="3"/>
      <c r="GQZ216" s="1"/>
      <c r="GRA216" s="1"/>
      <c r="GRB216" s="3"/>
      <c r="GRI216" s="1"/>
      <c r="GRJ216" s="1"/>
      <c r="GRK216" s="3"/>
      <c r="GRR216" s="1"/>
      <c r="GRS216" s="1"/>
      <c r="GRT216" s="3"/>
      <c r="GSA216" s="1"/>
      <c r="GSB216" s="1"/>
      <c r="GSC216" s="3"/>
      <c r="GSJ216" s="1"/>
      <c r="GSK216" s="1"/>
      <c r="GSL216" s="3"/>
      <c r="GSS216" s="1"/>
      <c r="GST216" s="1"/>
      <c r="GSU216" s="3"/>
      <c r="GTB216" s="1"/>
      <c r="GTC216" s="1"/>
      <c r="GTD216" s="3"/>
      <c r="GTK216" s="1"/>
      <c r="GTL216" s="1"/>
      <c r="GTM216" s="3"/>
      <c r="GTT216" s="1"/>
      <c r="GTU216" s="1"/>
      <c r="GTV216" s="3"/>
      <c r="GUC216" s="1"/>
      <c r="GUD216" s="1"/>
      <c r="GUE216" s="3"/>
      <c r="GUL216" s="1"/>
      <c r="GUM216" s="1"/>
      <c r="GUN216" s="3"/>
      <c r="GUU216" s="1"/>
      <c r="GUV216" s="1"/>
      <c r="GUW216" s="3"/>
      <c r="GVD216" s="1"/>
      <c r="GVE216" s="1"/>
      <c r="GVF216" s="3"/>
      <c r="GVM216" s="1"/>
      <c r="GVN216" s="1"/>
      <c r="GVO216" s="3"/>
      <c r="GVV216" s="1"/>
      <c r="GVW216" s="1"/>
      <c r="GVX216" s="3"/>
      <c r="GWE216" s="1"/>
      <c r="GWF216" s="1"/>
      <c r="GWG216" s="3"/>
      <c r="GWN216" s="1"/>
      <c r="GWO216" s="1"/>
      <c r="GWP216" s="3"/>
      <c r="GWW216" s="1"/>
      <c r="GWX216" s="1"/>
      <c r="GWY216" s="3"/>
      <c r="GXF216" s="1"/>
      <c r="GXG216" s="1"/>
      <c r="GXH216" s="3"/>
      <c r="GXO216" s="1"/>
      <c r="GXP216" s="1"/>
      <c r="GXQ216" s="3"/>
      <c r="GXX216" s="1"/>
      <c r="GXY216" s="1"/>
      <c r="GXZ216" s="3"/>
      <c r="GYG216" s="1"/>
      <c r="GYH216" s="1"/>
      <c r="GYI216" s="3"/>
      <c r="GYP216" s="1"/>
      <c r="GYQ216" s="1"/>
      <c r="GYR216" s="3"/>
      <c r="GYY216" s="1"/>
      <c r="GYZ216" s="1"/>
      <c r="GZA216" s="3"/>
      <c r="GZH216" s="1"/>
      <c r="GZI216" s="1"/>
      <c r="GZJ216" s="3"/>
      <c r="GZQ216" s="1"/>
      <c r="GZR216" s="1"/>
      <c r="GZS216" s="3"/>
      <c r="GZZ216" s="1"/>
      <c r="HAA216" s="1"/>
      <c r="HAB216" s="3"/>
      <c r="HAI216" s="1"/>
      <c r="HAJ216" s="1"/>
      <c r="HAK216" s="3"/>
      <c r="HAR216" s="1"/>
      <c r="HAS216" s="1"/>
      <c r="HAT216" s="3"/>
      <c r="HBA216" s="1"/>
      <c r="HBB216" s="1"/>
      <c r="HBC216" s="3"/>
      <c r="HBJ216" s="1"/>
      <c r="HBK216" s="1"/>
      <c r="HBL216" s="3"/>
      <c r="HBS216" s="1"/>
      <c r="HBT216" s="1"/>
      <c r="HBU216" s="3"/>
      <c r="HCB216" s="1"/>
      <c r="HCC216" s="1"/>
      <c r="HCD216" s="3"/>
      <c r="HCK216" s="1"/>
      <c r="HCL216" s="1"/>
      <c r="HCM216" s="3"/>
      <c r="HCT216" s="1"/>
      <c r="HCU216" s="1"/>
      <c r="HCV216" s="3"/>
      <c r="HDC216" s="1"/>
      <c r="HDD216" s="1"/>
      <c r="HDE216" s="3"/>
      <c r="HDL216" s="1"/>
      <c r="HDM216" s="1"/>
      <c r="HDN216" s="3"/>
      <c r="HDU216" s="1"/>
      <c r="HDV216" s="1"/>
      <c r="HDW216" s="3"/>
      <c r="HED216" s="1"/>
      <c r="HEE216" s="1"/>
      <c r="HEF216" s="3"/>
      <c r="HEM216" s="1"/>
      <c r="HEN216" s="1"/>
      <c r="HEO216" s="3"/>
      <c r="HEV216" s="1"/>
      <c r="HEW216" s="1"/>
      <c r="HEX216" s="3"/>
      <c r="HFE216" s="1"/>
      <c r="HFF216" s="1"/>
      <c r="HFG216" s="3"/>
      <c r="HFN216" s="1"/>
      <c r="HFO216" s="1"/>
      <c r="HFP216" s="3"/>
      <c r="HFW216" s="1"/>
      <c r="HFX216" s="1"/>
      <c r="HFY216" s="3"/>
      <c r="HGF216" s="1"/>
      <c r="HGG216" s="1"/>
      <c r="HGH216" s="3"/>
      <c r="HGO216" s="1"/>
      <c r="HGP216" s="1"/>
      <c r="HGQ216" s="3"/>
      <c r="HGX216" s="1"/>
      <c r="HGY216" s="1"/>
      <c r="HGZ216" s="3"/>
      <c r="HHG216" s="1"/>
      <c r="HHH216" s="1"/>
      <c r="HHI216" s="3"/>
      <c r="HHP216" s="1"/>
      <c r="HHQ216" s="1"/>
      <c r="HHR216" s="3"/>
      <c r="HHY216" s="1"/>
      <c r="HHZ216" s="1"/>
      <c r="HIA216" s="3"/>
      <c r="HIH216" s="1"/>
      <c r="HII216" s="1"/>
      <c r="HIJ216" s="3"/>
      <c r="HIQ216" s="1"/>
      <c r="HIR216" s="1"/>
      <c r="HIS216" s="3"/>
      <c r="HIZ216" s="1"/>
      <c r="HJA216" s="1"/>
      <c r="HJB216" s="3"/>
      <c r="HJI216" s="1"/>
      <c r="HJJ216" s="1"/>
      <c r="HJK216" s="3"/>
      <c r="HJR216" s="1"/>
      <c r="HJS216" s="1"/>
      <c r="HJT216" s="3"/>
      <c r="HKA216" s="1"/>
      <c r="HKB216" s="1"/>
      <c r="HKC216" s="3"/>
      <c r="HKJ216" s="1"/>
      <c r="HKK216" s="1"/>
      <c r="HKL216" s="3"/>
      <c r="HKS216" s="1"/>
      <c r="HKT216" s="1"/>
      <c r="HKU216" s="3"/>
      <c r="HLB216" s="1"/>
      <c r="HLC216" s="1"/>
      <c r="HLD216" s="3"/>
      <c r="HLK216" s="1"/>
      <c r="HLL216" s="1"/>
      <c r="HLM216" s="3"/>
      <c r="HLT216" s="1"/>
      <c r="HLU216" s="1"/>
      <c r="HLV216" s="3"/>
      <c r="HMC216" s="1"/>
      <c r="HMD216" s="1"/>
      <c r="HME216" s="3"/>
      <c r="HML216" s="1"/>
      <c r="HMM216" s="1"/>
      <c r="HMN216" s="3"/>
      <c r="HMU216" s="1"/>
      <c r="HMV216" s="1"/>
      <c r="HMW216" s="3"/>
      <c r="HND216" s="1"/>
      <c r="HNE216" s="1"/>
      <c r="HNF216" s="3"/>
      <c r="HNM216" s="1"/>
      <c r="HNN216" s="1"/>
      <c r="HNO216" s="3"/>
      <c r="HNV216" s="1"/>
      <c r="HNW216" s="1"/>
      <c r="HNX216" s="3"/>
      <c r="HOE216" s="1"/>
      <c r="HOF216" s="1"/>
      <c r="HOG216" s="3"/>
      <c r="HON216" s="1"/>
      <c r="HOO216" s="1"/>
      <c r="HOP216" s="3"/>
      <c r="HOW216" s="1"/>
      <c r="HOX216" s="1"/>
      <c r="HOY216" s="3"/>
      <c r="HPF216" s="1"/>
      <c r="HPG216" s="1"/>
      <c r="HPH216" s="3"/>
      <c r="HPO216" s="1"/>
      <c r="HPP216" s="1"/>
      <c r="HPQ216" s="3"/>
      <c r="HPX216" s="1"/>
      <c r="HPY216" s="1"/>
      <c r="HPZ216" s="3"/>
      <c r="HQG216" s="1"/>
      <c r="HQH216" s="1"/>
      <c r="HQI216" s="3"/>
      <c r="HQP216" s="1"/>
      <c r="HQQ216" s="1"/>
      <c r="HQR216" s="3"/>
      <c r="HQY216" s="1"/>
      <c r="HQZ216" s="1"/>
      <c r="HRA216" s="3"/>
      <c r="HRH216" s="1"/>
      <c r="HRI216" s="1"/>
      <c r="HRJ216" s="3"/>
      <c r="HRQ216" s="1"/>
      <c r="HRR216" s="1"/>
      <c r="HRS216" s="3"/>
      <c r="HRZ216" s="1"/>
      <c r="HSA216" s="1"/>
      <c r="HSB216" s="3"/>
      <c r="HSI216" s="1"/>
      <c r="HSJ216" s="1"/>
      <c r="HSK216" s="3"/>
      <c r="HSR216" s="1"/>
      <c r="HSS216" s="1"/>
      <c r="HST216" s="3"/>
      <c r="HTA216" s="1"/>
      <c r="HTB216" s="1"/>
      <c r="HTC216" s="3"/>
      <c r="HTJ216" s="1"/>
      <c r="HTK216" s="1"/>
      <c r="HTL216" s="3"/>
      <c r="HTS216" s="1"/>
      <c r="HTT216" s="1"/>
      <c r="HTU216" s="3"/>
      <c r="HUB216" s="1"/>
      <c r="HUC216" s="1"/>
      <c r="HUD216" s="3"/>
      <c r="HUK216" s="1"/>
      <c r="HUL216" s="1"/>
      <c r="HUM216" s="3"/>
      <c r="HUT216" s="1"/>
      <c r="HUU216" s="1"/>
      <c r="HUV216" s="3"/>
      <c r="HVC216" s="1"/>
      <c r="HVD216" s="1"/>
      <c r="HVE216" s="3"/>
      <c r="HVL216" s="1"/>
      <c r="HVM216" s="1"/>
      <c r="HVN216" s="3"/>
      <c r="HVU216" s="1"/>
      <c r="HVV216" s="1"/>
      <c r="HVW216" s="3"/>
      <c r="HWD216" s="1"/>
      <c r="HWE216" s="1"/>
      <c r="HWF216" s="3"/>
      <c r="HWM216" s="1"/>
      <c r="HWN216" s="1"/>
      <c r="HWO216" s="3"/>
      <c r="HWV216" s="1"/>
      <c r="HWW216" s="1"/>
      <c r="HWX216" s="3"/>
      <c r="HXE216" s="1"/>
      <c r="HXF216" s="1"/>
      <c r="HXG216" s="3"/>
      <c r="HXN216" s="1"/>
      <c r="HXO216" s="1"/>
      <c r="HXP216" s="3"/>
      <c r="HXW216" s="1"/>
      <c r="HXX216" s="1"/>
      <c r="HXY216" s="3"/>
      <c r="HYF216" s="1"/>
      <c r="HYG216" s="1"/>
      <c r="HYH216" s="3"/>
      <c r="HYO216" s="1"/>
      <c r="HYP216" s="1"/>
      <c r="HYQ216" s="3"/>
      <c r="HYX216" s="1"/>
      <c r="HYY216" s="1"/>
      <c r="HYZ216" s="3"/>
      <c r="HZG216" s="1"/>
      <c r="HZH216" s="1"/>
      <c r="HZI216" s="3"/>
      <c r="HZP216" s="1"/>
      <c r="HZQ216" s="1"/>
      <c r="HZR216" s="3"/>
      <c r="HZY216" s="1"/>
      <c r="HZZ216" s="1"/>
      <c r="IAA216" s="3"/>
      <c r="IAH216" s="1"/>
      <c r="IAI216" s="1"/>
      <c r="IAJ216" s="3"/>
      <c r="IAQ216" s="1"/>
      <c r="IAR216" s="1"/>
      <c r="IAS216" s="3"/>
      <c r="IAZ216" s="1"/>
      <c r="IBA216" s="1"/>
      <c r="IBB216" s="3"/>
      <c r="IBI216" s="1"/>
      <c r="IBJ216" s="1"/>
      <c r="IBK216" s="3"/>
      <c r="IBR216" s="1"/>
      <c r="IBS216" s="1"/>
      <c r="IBT216" s="3"/>
      <c r="ICA216" s="1"/>
      <c r="ICB216" s="1"/>
      <c r="ICC216" s="3"/>
      <c r="ICJ216" s="1"/>
      <c r="ICK216" s="1"/>
      <c r="ICL216" s="3"/>
      <c r="ICS216" s="1"/>
      <c r="ICT216" s="1"/>
      <c r="ICU216" s="3"/>
      <c r="IDB216" s="1"/>
      <c r="IDC216" s="1"/>
      <c r="IDD216" s="3"/>
      <c r="IDK216" s="1"/>
      <c r="IDL216" s="1"/>
      <c r="IDM216" s="3"/>
      <c r="IDT216" s="1"/>
      <c r="IDU216" s="1"/>
      <c r="IDV216" s="3"/>
      <c r="IEC216" s="1"/>
      <c r="IED216" s="1"/>
      <c r="IEE216" s="3"/>
      <c r="IEL216" s="1"/>
      <c r="IEM216" s="1"/>
      <c r="IEN216" s="3"/>
      <c r="IEU216" s="1"/>
      <c r="IEV216" s="1"/>
      <c r="IEW216" s="3"/>
      <c r="IFD216" s="1"/>
      <c r="IFE216" s="1"/>
      <c r="IFF216" s="3"/>
      <c r="IFM216" s="1"/>
      <c r="IFN216" s="1"/>
      <c r="IFO216" s="3"/>
      <c r="IFV216" s="1"/>
      <c r="IFW216" s="1"/>
      <c r="IFX216" s="3"/>
      <c r="IGE216" s="1"/>
      <c r="IGF216" s="1"/>
      <c r="IGG216" s="3"/>
      <c r="IGN216" s="1"/>
      <c r="IGO216" s="1"/>
      <c r="IGP216" s="3"/>
      <c r="IGW216" s="1"/>
      <c r="IGX216" s="1"/>
      <c r="IGY216" s="3"/>
      <c r="IHF216" s="1"/>
      <c r="IHG216" s="1"/>
      <c r="IHH216" s="3"/>
      <c r="IHO216" s="1"/>
      <c r="IHP216" s="1"/>
      <c r="IHQ216" s="3"/>
      <c r="IHX216" s="1"/>
      <c r="IHY216" s="1"/>
      <c r="IHZ216" s="3"/>
      <c r="IIG216" s="1"/>
      <c r="IIH216" s="1"/>
      <c r="III216" s="3"/>
      <c r="IIP216" s="1"/>
      <c r="IIQ216" s="1"/>
      <c r="IIR216" s="3"/>
      <c r="IIY216" s="1"/>
      <c r="IIZ216" s="1"/>
      <c r="IJA216" s="3"/>
      <c r="IJH216" s="1"/>
      <c r="IJI216" s="1"/>
      <c r="IJJ216" s="3"/>
      <c r="IJQ216" s="1"/>
      <c r="IJR216" s="1"/>
      <c r="IJS216" s="3"/>
      <c r="IJZ216" s="1"/>
      <c r="IKA216" s="1"/>
      <c r="IKB216" s="3"/>
      <c r="IKI216" s="1"/>
      <c r="IKJ216" s="1"/>
      <c r="IKK216" s="3"/>
      <c r="IKR216" s="1"/>
      <c r="IKS216" s="1"/>
      <c r="IKT216" s="3"/>
      <c r="ILA216" s="1"/>
      <c r="ILB216" s="1"/>
      <c r="ILC216" s="3"/>
      <c r="ILJ216" s="1"/>
      <c r="ILK216" s="1"/>
      <c r="ILL216" s="3"/>
      <c r="ILS216" s="1"/>
      <c r="ILT216" s="1"/>
      <c r="ILU216" s="3"/>
      <c r="IMB216" s="1"/>
      <c r="IMC216" s="1"/>
      <c r="IMD216" s="3"/>
      <c r="IMK216" s="1"/>
      <c r="IML216" s="1"/>
      <c r="IMM216" s="3"/>
      <c r="IMT216" s="1"/>
      <c r="IMU216" s="1"/>
      <c r="IMV216" s="3"/>
      <c r="INC216" s="1"/>
      <c r="IND216" s="1"/>
      <c r="INE216" s="3"/>
      <c r="INL216" s="1"/>
      <c r="INM216" s="1"/>
      <c r="INN216" s="3"/>
      <c r="INU216" s="1"/>
      <c r="INV216" s="1"/>
      <c r="INW216" s="3"/>
      <c r="IOD216" s="1"/>
      <c r="IOE216" s="1"/>
      <c r="IOF216" s="3"/>
      <c r="IOM216" s="1"/>
      <c r="ION216" s="1"/>
      <c r="IOO216" s="3"/>
      <c r="IOV216" s="1"/>
      <c r="IOW216" s="1"/>
      <c r="IOX216" s="3"/>
      <c r="IPE216" s="1"/>
      <c r="IPF216" s="1"/>
      <c r="IPG216" s="3"/>
      <c r="IPN216" s="1"/>
      <c r="IPO216" s="1"/>
      <c r="IPP216" s="3"/>
      <c r="IPW216" s="1"/>
      <c r="IPX216" s="1"/>
      <c r="IPY216" s="3"/>
      <c r="IQF216" s="1"/>
      <c r="IQG216" s="1"/>
      <c r="IQH216" s="3"/>
      <c r="IQO216" s="1"/>
      <c r="IQP216" s="1"/>
      <c r="IQQ216" s="3"/>
      <c r="IQX216" s="1"/>
      <c r="IQY216" s="1"/>
      <c r="IQZ216" s="3"/>
      <c r="IRG216" s="1"/>
      <c r="IRH216" s="1"/>
      <c r="IRI216" s="3"/>
      <c r="IRP216" s="1"/>
      <c r="IRQ216" s="1"/>
      <c r="IRR216" s="3"/>
      <c r="IRY216" s="1"/>
      <c r="IRZ216" s="1"/>
      <c r="ISA216" s="3"/>
      <c r="ISH216" s="1"/>
      <c r="ISI216" s="1"/>
      <c r="ISJ216" s="3"/>
      <c r="ISQ216" s="1"/>
      <c r="ISR216" s="1"/>
      <c r="ISS216" s="3"/>
      <c r="ISZ216" s="1"/>
      <c r="ITA216" s="1"/>
      <c r="ITB216" s="3"/>
      <c r="ITI216" s="1"/>
      <c r="ITJ216" s="1"/>
      <c r="ITK216" s="3"/>
      <c r="ITR216" s="1"/>
      <c r="ITS216" s="1"/>
      <c r="ITT216" s="3"/>
      <c r="IUA216" s="1"/>
      <c r="IUB216" s="1"/>
      <c r="IUC216" s="3"/>
      <c r="IUJ216" s="1"/>
      <c r="IUK216" s="1"/>
      <c r="IUL216" s="3"/>
      <c r="IUS216" s="1"/>
      <c r="IUT216" s="1"/>
      <c r="IUU216" s="3"/>
      <c r="IVB216" s="1"/>
      <c r="IVC216" s="1"/>
      <c r="IVD216" s="3"/>
      <c r="IVK216" s="1"/>
      <c r="IVL216" s="1"/>
      <c r="IVM216" s="3"/>
      <c r="IVT216" s="1"/>
      <c r="IVU216" s="1"/>
      <c r="IVV216" s="3"/>
      <c r="IWC216" s="1"/>
      <c r="IWD216" s="1"/>
      <c r="IWE216" s="3"/>
      <c r="IWL216" s="1"/>
      <c r="IWM216" s="1"/>
      <c r="IWN216" s="3"/>
      <c r="IWU216" s="1"/>
      <c r="IWV216" s="1"/>
      <c r="IWW216" s="3"/>
      <c r="IXD216" s="1"/>
      <c r="IXE216" s="1"/>
      <c r="IXF216" s="3"/>
      <c r="IXM216" s="1"/>
      <c r="IXN216" s="1"/>
      <c r="IXO216" s="3"/>
      <c r="IXV216" s="1"/>
      <c r="IXW216" s="1"/>
      <c r="IXX216" s="3"/>
      <c r="IYE216" s="1"/>
      <c r="IYF216" s="1"/>
      <c r="IYG216" s="3"/>
      <c r="IYN216" s="1"/>
      <c r="IYO216" s="1"/>
      <c r="IYP216" s="3"/>
      <c r="IYW216" s="1"/>
      <c r="IYX216" s="1"/>
      <c r="IYY216" s="3"/>
      <c r="IZF216" s="1"/>
      <c r="IZG216" s="1"/>
      <c r="IZH216" s="3"/>
      <c r="IZO216" s="1"/>
      <c r="IZP216" s="1"/>
      <c r="IZQ216" s="3"/>
      <c r="IZX216" s="1"/>
      <c r="IZY216" s="1"/>
      <c r="IZZ216" s="3"/>
      <c r="JAG216" s="1"/>
      <c r="JAH216" s="1"/>
      <c r="JAI216" s="3"/>
      <c r="JAP216" s="1"/>
      <c r="JAQ216" s="1"/>
      <c r="JAR216" s="3"/>
      <c r="JAY216" s="1"/>
      <c r="JAZ216" s="1"/>
      <c r="JBA216" s="3"/>
      <c r="JBH216" s="1"/>
      <c r="JBI216" s="1"/>
      <c r="JBJ216" s="3"/>
      <c r="JBQ216" s="1"/>
      <c r="JBR216" s="1"/>
      <c r="JBS216" s="3"/>
      <c r="JBZ216" s="1"/>
      <c r="JCA216" s="1"/>
      <c r="JCB216" s="3"/>
      <c r="JCI216" s="1"/>
      <c r="JCJ216" s="1"/>
      <c r="JCK216" s="3"/>
      <c r="JCR216" s="1"/>
      <c r="JCS216" s="1"/>
      <c r="JCT216" s="3"/>
      <c r="JDA216" s="1"/>
      <c r="JDB216" s="1"/>
      <c r="JDC216" s="3"/>
      <c r="JDJ216" s="1"/>
      <c r="JDK216" s="1"/>
      <c r="JDL216" s="3"/>
      <c r="JDS216" s="1"/>
      <c r="JDT216" s="1"/>
      <c r="JDU216" s="3"/>
      <c r="JEB216" s="1"/>
      <c r="JEC216" s="1"/>
      <c r="JED216" s="3"/>
      <c r="JEK216" s="1"/>
      <c r="JEL216" s="1"/>
      <c r="JEM216" s="3"/>
      <c r="JET216" s="1"/>
      <c r="JEU216" s="1"/>
      <c r="JEV216" s="3"/>
      <c r="JFC216" s="1"/>
      <c r="JFD216" s="1"/>
      <c r="JFE216" s="3"/>
      <c r="JFL216" s="1"/>
      <c r="JFM216" s="1"/>
      <c r="JFN216" s="3"/>
      <c r="JFU216" s="1"/>
      <c r="JFV216" s="1"/>
      <c r="JFW216" s="3"/>
      <c r="JGD216" s="1"/>
      <c r="JGE216" s="1"/>
      <c r="JGF216" s="3"/>
      <c r="JGM216" s="1"/>
      <c r="JGN216" s="1"/>
      <c r="JGO216" s="3"/>
      <c r="JGV216" s="1"/>
      <c r="JGW216" s="1"/>
      <c r="JGX216" s="3"/>
      <c r="JHE216" s="1"/>
      <c r="JHF216" s="1"/>
      <c r="JHG216" s="3"/>
      <c r="JHN216" s="1"/>
      <c r="JHO216" s="1"/>
      <c r="JHP216" s="3"/>
      <c r="JHW216" s="1"/>
      <c r="JHX216" s="1"/>
      <c r="JHY216" s="3"/>
      <c r="JIF216" s="1"/>
      <c r="JIG216" s="1"/>
      <c r="JIH216" s="3"/>
      <c r="JIO216" s="1"/>
      <c r="JIP216" s="1"/>
      <c r="JIQ216" s="3"/>
      <c r="JIX216" s="1"/>
      <c r="JIY216" s="1"/>
      <c r="JIZ216" s="3"/>
      <c r="JJG216" s="1"/>
      <c r="JJH216" s="1"/>
      <c r="JJI216" s="3"/>
      <c r="JJP216" s="1"/>
      <c r="JJQ216" s="1"/>
      <c r="JJR216" s="3"/>
      <c r="JJY216" s="1"/>
      <c r="JJZ216" s="1"/>
      <c r="JKA216" s="3"/>
      <c r="JKH216" s="1"/>
      <c r="JKI216" s="1"/>
      <c r="JKJ216" s="3"/>
      <c r="JKQ216" s="1"/>
      <c r="JKR216" s="1"/>
      <c r="JKS216" s="3"/>
      <c r="JKZ216" s="1"/>
      <c r="JLA216" s="1"/>
      <c r="JLB216" s="3"/>
      <c r="JLI216" s="1"/>
      <c r="JLJ216" s="1"/>
      <c r="JLK216" s="3"/>
      <c r="JLR216" s="1"/>
      <c r="JLS216" s="1"/>
      <c r="JLT216" s="3"/>
      <c r="JMA216" s="1"/>
      <c r="JMB216" s="1"/>
      <c r="JMC216" s="3"/>
      <c r="JMJ216" s="1"/>
      <c r="JMK216" s="1"/>
      <c r="JML216" s="3"/>
      <c r="JMS216" s="1"/>
      <c r="JMT216" s="1"/>
      <c r="JMU216" s="3"/>
      <c r="JNB216" s="1"/>
      <c r="JNC216" s="1"/>
      <c r="JND216" s="3"/>
      <c r="JNK216" s="1"/>
      <c r="JNL216" s="1"/>
      <c r="JNM216" s="3"/>
      <c r="JNT216" s="1"/>
      <c r="JNU216" s="1"/>
      <c r="JNV216" s="3"/>
      <c r="JOC216" s="1"/>
      <c r="JOD216" s="1"/>
      <c r="JOE216" s="3"/>
      <c r="JOL216" s="1"/>
      <c r="JOM216" s="1"/>
      <c r="JON216" s="3"/>
      <c r="JOU216" s="1"/>
      <c r="JOV216" s="1"/>
      <c r="JOW216" s="3"/>
      <c r="JPD216" s="1"/>
      <c r="JPE216" s="1"/>
      <c r="JPF216" s="3"/>
      <c r="JPM216" s="1"/>
      <c r="JPN216" s="1"/>
      <c r="JPO216" s="3"/>
      <c r="JPV216" s="1"/>
      <c r="JPW216" s="1"/>
      <c r="JPX216" s="3"/>
      <c r="JQE216" s="1"/>
      <c r="JQF216" s="1"/>
      <c r="JQG216" s="3"/>
      <c r="JQN216" s="1"/>
      <c r="JQO216" s="1"/>
      <c r="JQP216" s="3"/>
      <c r="JQW216" s="1"/>
      <c r="JQX216" s="1"/>
      <c r="JQY216" s="3"/>
      <c r="JRF216" s="1"/>
      <c r="JRG216" s="1"/>
      <c r="JRH216" s="3"/>
      <c r="JRO216" s="1"/>
      <c r="JRP216" s="1"/>
      <c r="JRQ216" s="3"/>
      <c r="JRX216" s="1"/>
      <c r="JRY216" s="1"/>
      <c r="JRZ216" s="3"/>
      <c r="JSG216" s="1"/>
      <c r="JSH216" s="1"/>
      <c r="JSI216" s="3"/>
      <c r="JSP216" s="1"/>
      <c r="JSQ216" s="1"/>
      <c r="JSR216" s="3"/>
      <c r="JSY216" s="1"/>
      <c r="JSZ216" s="1"/>
      <c r="JTA216" s="3"/>
      <c r="JTH216" s="1"/>
      <c r="JTI216" s="1"/>
      <c r="JTJ216" s="3"/>
      <c r="JTQ216" s="1"/>
      <c r="JTR216" s="1"/>
      <c r="JTS216" s="3"/>
      <c r="JTZ216" s="1"/>
      <c r="JUA216" s="1"/>
      <c r="JUB216" s="3"/>
      <c r="JUI216" s="1"/>
      <c r="JUJ216" s="1"/>
      <c r="JUK216" s="3"/>
      <c r="JUR216" s="1"/>
      <c r="JUS216" s="1"/>
      <c r="JUT216" s="3"/>
      <c r="JVA216" s="1"/>
      <c r="JVB216" s="1"/>
      <c r="JVC216" s="3"/>
      <c r="JVJ216" s="1"/>
      <c r="JVK216" s="1"/>
      <c r="JVL216" s="3"/>
      <c r="JVS216" s="1"/>
      <c r="JVT216" s="1"/>
      <c r="JVU216" s="3"/>
      <c r="JWB216" s="1"/>
      <c r="JWC216" s="1"/>
      <c r="JWD216" s="3"/>
      <c r="JWK216" s="1"/>
      <c r="JWL216" s="1"/>
      <c r="JWM216" s="3"/>
      <c r="JWT216" s="1"/>
      <c r="JWU216" s="1"/>
      <c r="JWV216" s="3"/>
      <c r="JXC216" s="1"/>
      <c r="JXD216" s="1"/>
      <c r="JXE216" s="3"/>
      <c r="JXL216" s="1"/>
      <c r="JXM216" s="1"/>
      <c r="JXN216" s="3"/>
      <c r="JXU216" s="1"/>
      <c r="JXV216" s="1"/>
      <c r="JXW216" s="3"/>
      <c r="JYD216" s="1"/>
      <c r="JYE216" s="1"/>
      <c r="JYF216" s="3"/>
      <c r="JYM216" s="1"/>
      <c r="JYN216" s="1"/>
      <c r="JYO216" s="3"/>
      <c r="JYV216" s="1"/>
      <c r="JYW216" s="1"/>
      <c r="JYX216" s="3"/>
      <c r="JZE216" s="1"/>
      <c r="JZF216" s="1"/>
      <c r="JZG216" s="3"/>
      <c r="JZN216" s="1"/>
      <c r="JZO216" s="1"/>
      <c r="JZP216" s="3"/>
      <c r="JZW216" s="1"/>
      <c r="JZX216" s="1"/>
      <c r="JZY216" s="3"/>
      <c r="KAF216" s="1"/>
      <c r="KAG216" s="1"/>
      <c r="KAH216" s="3"/>
      <c r="KAO216" s="1"/>
      <c r="KAP216" s="1"/>
      <c r="KAQ216" s="3"/>
      <c r="KAX216" s="1"/>
      <c r="KAY216" s="1"/>
      <c r="KAZ216" s="3"/>
      <c r="KBG216" s="1"/>
      <c r="KBH216" s="1"/>
      <c r="KBI216" s="3"/>
      <c r="KBP216" s="1"/>
      <c r="KBQ216" s="1"/>
      <c r="KBR216" s="3"/>
      <c r="KBY216" s="1"/>
      <c r="KBZ216" s="1"/>
      <c r="KCA216" s="3"/>
      <c r="KCH216" s="1"/>
      <c r="KCI216" s="1"/>
      <c r="KCJ216" s="3"/>
      <c r="KCQ216" s="1"/>
      <c r="KCR216" s="1"/>
      <c r="KCS216" s="3"/>
      <c r="KCZ216" s="1"/>
      <c r="KDA216" s="1"/>
      <c r="KDB216" s="3"/>
      <c r="KDI216" s="1"/>
      <c r="KDJ216" s="1"/>
      <c r="KDK216" s="3"/>
      <c r="KDR216" s="1"/>
      <c r="KDS216" s="1"/>
      <c r="KDT216" s="3"/>
      <c r="KEA216" s="1"/>
      <c r="KEB216" s="1"/>
      <c r="KEC216" s="3"/>
      <c r="KEJ216" s="1"/>
      <c r="KEK216" s="1"/>
      <c r="KEL216" s="3"/>
      <c r="KES216" s="1"/>
      <c r="KET216" s="1"/>
      <c r="KEU216" s="3"/>
      <c r="KFB216" s="1"/>
      <c r="KFC216" s="1"/>
      <c r="KFD216" s="3"/>
      <c r="KFK216" s="1"/>
      <c r="KFL216" s="1"/>
      <c r="KFM216" s="3"/>
      <c r="KFT216" s="1"/>
      <c r="KFU216" s="1"/>
      <c r="KFV216" s="3"/>
      <c r="KGC216" s="1"/>
      <c r="KGD216" s="1"/>
      <c r="KGE216" s="3"/>
      <c r="KGL216" s="1"/>
      <c r="KGM216" s="1"/>
      <c r="KGN216" s="3"/>
      <c r="KGU216" s="1"/>
      <c r="KGV216" s="1"/>
      <c r="KGW216" s="3"/>
      <c r="KHD216" s="1"/>
      <c r="KHE216" s="1"/>
      <c r="KHF216" s="3"/>
      <c r="KHM216" s="1"/>
      <c r="KHN216" s="1"/>
      <c r="KHO216" s="3"/>
      <c r="KHV216" s="1"/>
      <c r="KHW216" s="1"/>
      <c r="KHX216" s="3"/>
      <c r="KIE216" s="1"/>
      <c r="KIF216" s="1"/>
      <c r="KIG216" s="3"/>
      <c r="KIN216" s="1"/>
      <c r="KIO216" s="1"/>
      <c r="KIP216" s="3"/>
      <c r="KIW216" s="1"/>
      <c r="KIX216" s="1"/>
      <c r="KIY216" s="3"/>
      <c r="KJF216" s="1"/>
      <c r="KJG216" s="1"/>
      <c r="KJH216" s="3"/>
      <c r="KJO216" s="1"/>
      <c r="KJP216" s="1"/>
      <c r="KJQ216" s="3"/>
      <c r="KJX216" s="1"/>
      <c r="KJY216" s="1"/>
      <c r="KJZ216" s="3"/>
      <c r="KKG216" s="1"/>
      <c r="KKH216" s="1"/>
      <c r="KKI216" s="3"/>
      <c r="KKP216" s="1"/>
      <c r="KKQ216" s="1"/>
      <c r="KKR216" s="3"/>
      <c r="KKY216" s="1"/>
      <c r="KKZ216" s="1"/>
      <c r="KLA216" s="3"/>
      <c r="KLH216" s="1"/>
      <c r="KLI216" s="1"/>
      <c r="KLJ216" s="3"/>
      <c r="KLQ216" s="1"/>
      <c r="KLR216" s="1"/>
      <c r="KLS216" s="3"/>
      <c r="KLZ216" s="1"/>
      <c r="KMA216" s="1"/>
      <c r="KMB216" s="3"/>
      <c r="KMI216" s="1"/>
      <c r="KMJ216" s="1"/>
      <c r="KMK216" s="3"/>
      <c r="KMR216" s="1"/>
      <c r="KMS216" s="1"/>
      <c r="KMT216" s="3"/>
      <c r="KNA216" s="1"/>
      <c r="KNB216" s="1"/>
      <c r="KNC216" s="3"/>
      <c r="KNJ216" s="1"/>
      <c r="KNK216" s="1"/>
      <c r="KNL216" s="3"/>
      <c r="KNS216" s="1"/>
      <c r="KNT216" s="1"/>
      <c r="KNU216" s="3"/>
      <c r="KOB216" s="1"/>
      <c r="KOC216" s="1"/>
      <c r="KOD216" s="3"/>
      <c r="KOK216" s="1"/>
      <c r="KOL216" s="1"/>
      <c r="KOM216" s="3"/>
      <c r="KOT216" s="1"/>
      <c r="KOU216" s="1"/>
      <c r="KOV216" s="3"/>
      <c r="KPC216" s="1"/>
      <c r="KPD216" s="1"/>
      <c r="KPE216" s="3"/>
      <c r="KPL216" s="1"/>
      <c r="KPM216" s="1"/>
      <c r="KPN216" s="3"/>
      <c r="KPU216" s="1"/>
      <c r="KPV216" s="1"/>
      <c r="KPW216" s="3"/>
      <c r="KQD216" s="1"/>
      <c r="KQE216" s="1"/>
      <c r="KQF216" s="3"/>
      <c r="KQM216" s="1"/>
      <c r="KQN216" s="1"/>
      <c r="KQO216" s="3"/>
      <c r="KQV216" s="1"/>
      <c r="KQW216" s="1"/>
      <c r="KQX216" s="3"/>
      <c r="KRE216" s="1"/>
      <c r="KRF216" s="1"/>
      <c r="KRG216" s="3"/>
      <c r="KRN216" s="1"/>
      <c r="KRO216" s="1"/>
      <c r="KRP216" s="3"/>
      <c r="KRW216" s="1"/>
      <c r="KRX216" s="1"/>
      <c r="KRY216" s="3"/>
      <c r="KSF216" s="1"/>
      <c r="KSG216" s="1"/>
      <c r="KSH216" s="3"/>
      <c r="KSO216" s="1"/>
      <c r="KSP216" s="1"/>
      <c r="KSQ216" s="3"/>
      <c r="KSX216" s="1"/>
      <c r="KSY216" s="1"/>
      <c r="KSZ216" s="3"/>
      <c r="KTG216" s="1"/>
      <c r="KTH216" s="1"/>
      <c r="KTI216" s="3"/>
      <c r="KTP216" s="1"/>
      <c r="KTQ216" s="1"/>
      <c r="KTR216" s="3"/>
      <c r="KTY216" s="1"/>
      <c r="KTZ216" s="1"/>
      <c r="KUA216" s="3"/>
      <c r="KUH216" s="1"/>
      <c r="KUI216" s="1"/>
      <c r="KUJ216" s="3"/>
      <c r="KUQ216" s="1"/>
      <c r="KUR216" s="1"/>
      <c r="KUS216" s="3"/>
      <c r="KUZ216" s="1"/>
      <c r="KVA216" s="1"/>
      <c r="KVB216" s="3"/>
      <c r="KVI216" s="1"/>
      <c r="KVJ216" s="1"/>
      <c r="KVK216" s="3"/>
      <c r="KVR216" s="1"/>
      <c r="KVS216" s="1"/>
      <c r="KVT216" s="3"/>
      <c r="KWA216" s="1"/>
      <c r="KWB216" s="1"/>
      <c r="KWC216" s="3"/>
      <c r="KWJ216" s="1"/>
      <c r="KWK216" s="1"/>
      <c r="KWL216" s="3"/>
      <c r="KWS216" s="1"/>
      <c r="KWT216" s="1"/>
      <c r="KWU216" s="3"/>
      <c r="KXB216" s="1"/>
      <c r="KXC216" s="1"/>
      <c r="KXD216" s="3"/>
      <c r="KXK216" s="1"/>
      <c r="KXL216" s="1"/>
      <c r="KXM216" s="3"/>
      <c r="KXT216" s="1"/>
      <c r="KXU216" s="1"/>
      <c r="KXV216" s="3"/>
      <c r="KYC216" s="1"/>
      <c r="KYD216" s="1"/>
      <c r="KYE216" s="3"/>
      <c r="KYL216" s="1"/>
      <c r="KYM216" s="1"/>
      <c r="KYN216" s="3"/>
      <c r="KYU216" s="1"/>
      <c r="KYV216" s="1"/>
      <c r="KYW216" s="3"/>
      <c r="KZD216" s="1"/>
      <c r="KZE216" s="1"/>
      <c r="KZF216" s="3"/>
      <c r="KZM216" s="1"/>
      <c r="KZN216" s="1"/>
      <c r="KZO216" s="3"/>
      <c r="KZV216" s="1"/>
      <c r="KZW216" s="1"/>
      <c r="KZX216" s="3"/>
      <c r="LAE216" s="1"/>
      <c r="LAF216" s="1"/>
      <c r="LAG216" s="3"/>
      <c r="LAN216" s="1"/>
      <c r="LAO216" s="1"/>
      <c r="LAP216" s="3"/>
      <c r="LAW216" s="1"/>
      <c r="LAX216" s="1"/>
      <c r="LAY216" s="3"/>
      <c r="LBF216" s="1"/>
      <c r="LBG216" s="1"/>
      <c r="LBH216" s="3"/>
      <c r="LBO216" s="1"/>
      <c r="LBP216" s="1"/>
      <c r="LBQ216" s="3"/>
      <c r="LBX216" s="1"/>
      <c r="LBY216" s="1"/>
      <c r="LBZ216" s="3"/>
      <c r="LCG216" s="1"/>
      <c r="LCH216" s="1"/>
      <c r="LCI216" s="3"/>
      <c r="LCP216" s="1"/>
      <c r="LCQ216" s="1"/>
      <c r="LCR216" s="3"/>
      <c r="LCY216" s="1"/>
      <c r="LCZ216" s="1"/>
      <c r="LDA216" s="3"/>
      <c r="LDH216" s="1"/>
      <c r="LDI216" s="1"/>
      <c r="LDJ216" s="3"/>
      <c r="LDQ216" s="1"/>
      <c r="LDR216" s="1"/>
      <c r="LDS216" s="3"/>
      <c r="LDZ216" s="1"/>
      <c r="LEA216" s="1"/>
      <c r="LEB216" s="3"/>
      <c r="LEI216" s="1"/>
      <c r="LEJ216" s="1"/>
      <c r="LEK216" s="3"/>
      <c r="LER216" s="1"/>
      <c r="LES216" s="1"/>
      <c r="LET216" s="3"/>
      <c r="LFA216" s="1"/>
      <c r="LFB216" s="1"/>
      <c r="LFC216" s="3"/>
      <c r="LFJ216" s="1"/>
      <c r="LFK216" s="1"/>
      <c r="LFL216" s="3"/>
      <c r="LFS216" s="1"/>
      <c r="LFT216" s="1"/>
      <c r="LFU216" s="3"/>
      <c r="LGB216" s="1"/>
      <c r="LGC216" s="1"/>
      <c r="LGD216" s="3"/>
      <c r="LGK216" s="1"/>
      <c r="LGL216" s="1"/>
      <c r="LGM216" s="3"/>
      <c r="LGT216" s="1"/>
      <c r="LGU216" s="1"/>
      <c r="LGV216" s="3"/>
      <c r="LHC216" s="1"/>
      <c r="LHD216" s="1"/>
      <c r="LHE216" s="3"/>
      <c r="LHL216" s="1"/>
      <c r="LHM216" s="1"/>
      <c r="LHN216" s="3"/>
      <c r="LHU216" s="1"/>
      <c r="LHV216" s="1"/>
      <c r="LHW216" s="3"/>
      <c r="LID216" s="1"/>
      <c r="LIE216" s="1"/>
      <c r="LIF216" s="3"/>
      <c r="LIM216" s="1"/>
      <c r="LIN216" s="1"/>
      <c r="LIO216" s="3"/>
      <c r="LIV216" s="1"/>
      <c r="LIW216" s="1"/>
      <c r="LIX216" s="3"/>
      <c r="LJE216" s="1"/>
      <c r="LJF216" s="1"/>
      <c r="LJG216" s="3"/>
      <c r="LJN216" s="1"/>
      <c r="LJO216" s="1"/>
      <c r="LJP216" s="3"/>
      <c r="LJW216" s="1"/>
      <c r="LJX216" s="1"/>
      <c r="LJY216" s="3"/>
      <c r="LKF216" s="1"/>
      <c r="LKG216" s="1"/>
      <c r="LKH216" s="3"/>
      <c r="LKO216" s="1"/>
      <c r="LKP216" s="1"/>
      <c r="LKQ216" s="3"/>
      <c r="LKX216" s="1"/>
      <c r="LKY216" s="1"/>
      <c r="LKZ216" s="3"/>
      <c r="LLG216" s="1"/>
      <c r="LLH216" s="1"/>
      <c r="LLI216" s="3"/>
      <c r="LLP216" s="1"/>
      <c r="LLQ216" s="1"/>
      <c r="LLR216" s="3"/>
      <c r="LLY216" s="1"/>
      <c r="LLZ216" s="1"/>
      <c r="LMA216" s="3"/>
      <c r="LMH216" s="1"/>
      <c r="LMI216" s="1"/>
      <c r="LMJ216" s="3"/>
      <c r="LMQ216" s="1"/>
      <c r="LMR216" s="1"/>
      <c r="LMS216" s="3"/>
      <c r="LMZ216" s="1"/>
      <c r="LNA216" s="1"/>
      <c r="LNB216" s="3"/>
      <c r="LNI216" s="1"/>
      <c r="LNJ216" s="1"/>
      <c r="LNK216" s="3"/>
      <c r="LNR216" s="1"/>
      <c r="LNS216" s="1"/>
      <c r="LNT216" s="3"/>
      <c r="LOA216" s="1"/>
      <c r="LOB216" s="1"/>
      <c r="LOC216" s="3"/>
      <c r="LOJ216" s="1"/>
      <c r="LOK216" s="1"/>
      <c r="LOL216" s="3"/>
      <c r="LOS216" s="1"/>
      <c r="LOT216" s="1"/>
      <c r="LOU216" s="3"/>
      <c r="LPB216" s="1"/>
      <c r="LPC216" s="1"/>
      <c r="LPD216" s="3"/>
      <c r="LPK216" s="1"/>
      <c r="LPL216" s="1"/>
      <c r="LPM216" s="3"/>
      <c r="LPT216" s="1"/>
      <c r="LPU216" s="1"/>
      <c r="LPV216" s="3"/>
      <c r="LQC216" s="1"/>
      <c r="LQD216" s="1"/>
      <c r="LQE216" s="3"/>
      <c r="LQL216" s="1"/>
      <c r="LQM216" s="1"/>
      <c r="LQN216" s="3"/>
      <c r="LQU216" s="1"/>
      <c r="LQV216" s="1"/>
      <c r="LQW216" s="3"/>
      <c r="LRD216" s="1"/>
      <c r="LRE216" s="1"/>
      <c r="LRF216" s="3"/>
      <c r="LRM216" s="1"/>
      <c r="LRN216" s="1"/>
      <c r="LRO216" s="3"/>
      <c r="LRV216" s="1"/>
      <c r="LRW216" s="1"/>
      <c r="LRX216" s="3"/>
      <c r="LSE216" s="1"/>
      <c r="LSF216" s="1"/>
      <c r="LSG216" s="3"/>
      <c r="LSN216" s="1"/>
      <c r="LSO216" s="1"/>
      <c r="LSP216" s="3"/>
      <c r="LSW216" s="1"/>
      <c r="LSX216" s="1"/>
      <c r="LSY216" s="3"/>
      <c r="LTF216" s="1"/>
      <c r="LTG216" s="1"/>
      <c r="LTH216" s="3"/>
      <c r="LTO216" s="1"/>
      <c r="LTP216" s="1"/>
      <c r="LTQ216" s="3"/>
      <c r="LTX216" s="1"/>
      <c r="LTY216" s="1"/>
      <c r="LTZ216" s="3"/>
      <c r="LUG216" s="1"/>
      <c r="LUH216" s="1"/>
      <c r="LUI216" s="3"/>
      <c r="LUP216" s="1"/>
      <c r="LUQ216" s="1"/>
      <c r="LUR216" s="3"/>
      <c r="LUY216" s="1"/>
      <c r="LUZ216" s="1"/>
      <c r="LVA216" s="3"/>
      <c r="LVH216" s="1"/>
      <c r="LVI216" s="1"/>
      <c r="LVJ216" s="3"/>
      <c r="LVQ216" s="1"/>
      <c r="LVR216" s="1"/>
      <c r="LVS216" s="3"/>
      <c r="LVZ216" s="1"/>
      <c r="LWA216" s="1"/>
      <c r="LWB216" s="3"/>
      <c r="LWI216" s="1"/>
      <c r="LWJ216" s="1"/>
      <c r="LWK216" s="3"/>
      <c r="LWR216" s="1"/>
      <c r="LWS216" s="1"/>
      <c r="LWT216" s="3"/>
      <c r="LXA216" s="1"/>
      <c r="LXB216" s="1"/>
      <c r="LXC216" s="3"/>
      <c r="LXJ216" s="1"/>
      <c r="LXK216" s="1"/>
      <c r="LXL216" s="3"/>
      <c r="LXS216" s="1"/>
      <c r="LXT216" s="1"/>
      <c r="LXU216" s="3"/>
      <c r="LYB216" s="1"/>
      <c r="LYC216" s="1"/>
      <c r="LYD216" s="3"/>
      <c r="LYK216" s="1"/>
      <c r="LYL216" s="1"/>
      <c r="LYM216" s="3"/>
      <c r="LYT216" s="1"/>
      <c r="LYU216" s="1"/>
      <c r="LYV216" s="3"/>
      <c r="LZC216" s="1"/>
      <c r="LZD216" s="1"/>
      <c r="LZE216" s="3"/>
      <c r="LZL216" s="1"/>
      <c r="LZM216" s="1"/>
      <c r="LZN216" s="3"/>
      <c r="LZU216" s="1"/>
      <c r="LZV216" s="1"/>
      <c r="LZW216" s="3"/>
      <c r="MAD216" s="1"/>
      <c r="MAE216" s="1"/>
      <c r="MAF216" s="3"/>
      <c r="MAM216" s="1"/>
      <c r="MAN216" s="1"/>
      <c r="MAO216" s="3"/>
      <c r="MAV216" s="1"/>
      <c r="MAW216" s="1"/>
      <c r="MAX216" s="3"/>
      <c r="MBE216" s="1"/>
      <c r="MBF216" s="1"/>
      <c r="MBG216" s="3"/>
      <c r="MBN216" s="1"/>
      <c r="MBO216" s="1"/>
      <c r="MBP216" s="3"/>
      <c r="MBW216" s="1"/>
      <c r="MBX216" s="1"/>
      <c r="MBY216" s="3"/>
      <c r="MCF216" s="1"/>
      <c r="MCG216" s="1"/>
      <c r="MCH216" s="3"/>
      <c r="MCO216" s="1"/>
      <c r="MCP216" s="1"/>
      <c r="MCQ216" s="3"/>
      <c r="MCX216" s="1"/>
      <c r="MCY216" s="1"/>
      <c r="MCZ216" s="3"/>
      <c r="MDG216" s="1"/>
      <c r="MDH216" s="1"/>
      <c r="MDI216" s="3"/>
      <c r="MDP216" s="1"/>
      <c r="MDQ216" s="1"/>
      <c r="MDR216" s="3"/>
      <c r="MDY216" s="1"/>
      <c r="MDZ216" s="1"/>
      <c r="MEA216" s="3"/>
      <c r="MEH216" s="1"/>
      <c r="MEI216" s="1"/>
      <c r="MEJ216" s="3"/>
      <c r="MEQ216" s="1"/>
      <c r="MER216" s="1"/>
      <c r="MES216" s="3"/>
      <c r="MEZ216" s="1"/>
      <c r="MFA216" s="1"/>
      <c r="MFB216" s="3"/>
      <c r="MFI216" s="1"/>
      <c r="MFJ216" s="1"/>
      <c r="MFK216" s="3"/>
      <c r="MFR216" s="1"/>
      <c r="MFS216" s="1"/>
      <c r="MFT216" s="3"/>
      <c r="MGA216" s="1"/>
      <c r="MGB216" s="1"/>
      <c r="MGC216" s="3"/>
      <c r="MGJ216" s="1"/>
      <c r="MGK216" s="1"/>
      <c r="MGL216" s="3"/>
      <c r="MGS216" s="1"/>
      <c r="MGT216" s="1"/>
      <c r="MGU216" s="3"/>
      <c r="MHB216" s="1"/>
      <c r="MHC216" s="1"/>
      <c r="MHD216" s="3"/>
      <c r="MHK216" s="1"/>
      <c r="MHL216" s="1"/>
      <c r="MHM216" s="3"/>
      <c r="MHT216" s="1"/>
      <c r="MHU216" s="1"/>
      <c r="MHV216" s="3"/>
      <c r="MIC216" s="1"/>
      <c r="MID216" s="1"/>
      <c r="MIE216" s="3"/>
      <c r="MIL216" s="1"/>
      <c r="MIM216" s="1"/>
      <c r="MIN216" s="3"/>
      <c r="MIU216" s="1"/>
      <c r="MIV216" s="1"/>
      <c r="MIW216" s="3"/>
      <c r="MJD216" s="1"/>
      <c r="MJE216" s="1"/>
      <c r="MJF216" s="3"/>
      <c r="MJM216" s="1"/>
      <c r="MJN216" s="1"/>
      <c r="MJO216" s="3"/>
      <c r="MJV216" s="1"/>
      <c r="MJW216" s="1"/>
      <c r="MJX216" s="3"/>
      <c r="MKE216" s="1"/>
      <c r="MKF216" s="1"/>
      <c r="MKG216" s="3"/>
      <c r="MKN216" s="1"/>
      <c r="MKO216" s="1"/>
      <c r="MKP216" s="3"/>
      <c r="MKW216" s="1"/>
      <c r="MKX216" s="1"/>
      <c r="MKY216" s="3"/>
      <c r="MLF216" s="1"/>
      <c r="MLG216" s="1"/>
      <c r="MLH216" s="3"/>
      <c r="MLO216" s="1"/>
      <c r="MLP216" s="1"/>
      <c r="MLQ216" s="3"/>
      <c r="MLX216" s="1"/>
      <c r="MLY216" s="1"/>
      <c r="MLZ216" s="3"/>
      <c r="MMG216" s="1"/>
      <c r="MMH216" s="1"/>
      <c r="MMI216" s="3"/>
      <c r="MMP216" s="1"/>
      <c r="MMQ216" s="1"/>
      <c r="MMR216" s="3"/>
      <c r="MMY216" s="1"/>
      <c r="MMZ216" s="1"/>
      <c r="MNA216" s="3"/>
      <c r="MNH216" s="1"/>
      <c r="MNI216" s="1"/>
      <c r="MNJ216" s="3"/>
      <c r="MNQ216" s="1"/>
      <c r="MNR216" s="1"/>
      <c r="MNS216" s="3"/>
      <c r="MNZ216" s="1"/>
      <c r="MOA216" s="1"/>
      <c r="MOB216" s="3"/>
      <c r="MOI216" s="1"/>
      <c r="MOJ216" s="1"/>
      <c r="MOK216" s="3"/>
      <c r="MOR216" s="1"/>
      <c r="MOS216" s="1"/>
      <c r="MOT216" s="3"/>
      <c r="MPA216" s="1"/>
      <c r="MPB216" s="1"/>
      <c r="MPC216" s="3"/>
      <c r="MPJ216" s="1"/>
      <c r="MPK216" s="1"/>
      <c r="MPL216" s="3"/>
      <c r="MPS216" s="1"/>
      <c r="MPT216" s="1"/>
      <c r="MPU216" s="3"/>
      <c r="MQB216" s="1"/>
      <c r="MQC216" s="1"/>
      <c r="MQD216" s="3"/>
      <c r="MQK216" s="1"/>
      <c r="MQL216" s="1"/>
      <c r="MQM216" s="3"/>
      <c r="MQT216" s="1"/>
      <c r="MQU216" s="1"/>
      <c r="MQV216" s="3"/>
      <c r="MRC216" s="1"/>
      <c r="MRD216" s="1"/>
      <c r="MRE216" s="3"/>
      <c r="MRL216" s="1"/>
      <c r="MRM216" s="1"/>
      <c r="MRN216" s="3"/>
      <c r="MRU216" s="1"/>
      <c r="MRV216" s="1"/>
      <c r="MRW216" s="3"/>
      <c r="MSD216" s="1"/>
      <c r="MSE216" s="1"/>
      <c r="MSF216" s="3"/>
      <c r="MSM216" s="1"/>
      <c r="MSN216" s="1"/>
      <c r="MSO216" s="3"/>
      <c r="MSV216" s="1"/>
      <c r="MSW216" s="1"/>
      <c r="MSX216" s="3"/>
      <c r="MTE216" s="1"/>
      <c r="MTF216" s="1"/>
      <c r="MTG216" s="3"/>
      <c r="MTN216" s="1"/>
      <c r="MTO216" s="1"/>
      <c r="MTP216" s="3"/>
      <c r="MTW216" s="1"/>
      <c r="MTX216" s="1"/>
      <c r="MTY216" s="3"/>
      <c r="MUF216" s="1"/>
      <c r="MUG216" s="1"/>
      <c r="MUH216" s="3"/>
      <c r="MUO216" s="1"/>
      <c r="MUP216" s="1"/>
      <c r="MUQ216" s="3"/>
      <c r="MUX216" s="1"/>
      <c r="MUY216" s="1"/>
      <c r="MUZ216" s="3"/>
      <c r="MVG216" s="1"/>
      <c r="MVH216" s="1"/>
      <c r="MVI216" s="3"/>
      <c r="MVP216" s="1"/>
      <c r="MVQ216" s="1"/>
      <c r="MVR216" s="3"/>
      <c r="MVY216" s="1"/>
      <c r="MVZ216" s="1"/>
      <c r="MWA216" s="3"/>
      <c r="MWH216" s="1"/>
      <c r="MWI216" s="1"/>
      <c r="MWJ216" s="3"/>
      <c r="MWQ216" s="1"/>
      <c r="MWR216" s="1"/>
      <c r="MWS216" s="3"/>
      <c r="MWZ216" s="1"/>
      <c r="MXA216" s="1"/>
      <c r="MXB216" s="3"/>
      <c r="MXI216" s="1"/>
      <c r="MXJ216" s="1"/>
      <c r="MXK216" s="3"/>
      <c r="MXR216" s="1"/>
      <c r="MXS216" s="1"/>
      <c r="MXT216" s="3"/>
      <c r="MYA216" s="1"/>
      <c r="MYB216" s="1"/>
      <c r="MYC216" s="3"/>
      <c r="MYJ216" s="1"/>
      <c r="MYK216" s="1"/>
      <c r="MYL216" s="3"/>
      <c r="MYS216" s="1"/>
      <c r="MYT216" s="1"/>
      <c r="MYU216" s="3"/>
      <c r="MZB216" s="1"/>
      <c r="MZC216" s="1"/>
      <c r="MZD216" s="3"/>
      <c r="MZK216" s="1"/>
      <c r="MZL216" s="1"/>
      <c r="MZM216" s="3"/>
      <c r="MZT216" s="1"/>
      <c r="MZU216" s="1"/>
      <c r="MZV216" s="3"/>
      <c r="NAC216" s="1"/>
      <c r="NAD216" s="1"/>
      <c r="NAE216" s="3"/>
      <c r="NAL216" s="1"/>
      <c r="NAM216" s="1"/>
      <c r="NAN216" s="3"/>
      <c r="NAU216" s="1"/>
      <c r="NAV216" s="1"/>
      <c r="NAW216" s="3"/>
      <c r="NBD216" s="1"/>
      <c r="NBE216" s="1"/>
      <c r="NBF216" s="3"/>
      <c r="NBM216" s="1"/>
      <c r="NBN216" s="1"/>
      <c r="NBO216" s="3"/>
      <c r="NBV216" s="1"/>
      <c r="NBW216" s="1"/>
      <c r="NBX216" s="3"/>
      <c r="NCE216" s="1"/>
      <c r="NCF216" s="1"/>
      <c r="NCG216" s="3"/>
      <c r="NCN216" s="1"/>
      <c r="NCO216" s="1"/>
      <c r="NCP216" s="3"/>
      <c r="NCW216" s="1"/>
      <c r="NCX216" s="1"/>
      <c r="NCY216" s="3"/>
      <c r="NDF216" s="1"/>
      <c r="NDG216" s="1"/>
      <c r="NDH216" s="3"/>
      <c r="NDO216" s="1"/>
      <c r="NDP216" s="1"/>
      <c r="NDQ216" s="3"/>
      <c r="NDX216" s="1"/>
      <c r="NDY216" s="1"/>
      <c r="NDZ216" s="3"/>
      <c r="NEG216" s="1"/>
      <c r="NEH216" s="1"/>
      <c r="NEI216" s="3"/>
      <c r="NEP216" s="1"/>
      <c r="NEQ216" s="1"/>
      <c r="NER216" s="3"/>
      <c r="NEY216" s="1"/>
      <c r="NEZ216" s="1"/>
      <c r="NFA216" s="3"/>
      <c r="NFH216" s="1"/>
      <c r="NFI216" s="1"/>
      <c r="NFJ216" s="3"/>
      <c r="NFQ216" s="1"/>
      <c r="NFR216" s="1"/>
      <c r="NFS216" s="3"/>
      <c r="NFZ216" s="1"/>
      <c r="NGA216" s="1"/>
      <c r="NGB216" s="3"/>
      <c r="NGI216" s="1"/>
      <c r="NGJ216" s="1"/>
      <c r="NGK216" s="3"/>
      <c r="NGR216" s="1"/>
      <c r="NGS216" s="1"/>
      <c r="NGT216" s="3"/>
      <c r="NHA216" s="1"/>
      <c r="NHB216" s="1"/>
      <c r="NHC216" s="3"/>
      <c r="NHJ216" s="1"/>
      <c r="NHK216" s="1"/>
      <c r="NHL216" s="3"/>
      <c r="NHS216" s="1"/>
      <c r="NHT216" s="1"/>
      <c r="NHU216" s="3"/>
      <c r="NIB216" s="1"/>
      <c r="NIC216" s="1"/>
      <c r="NID216" s="3"/>
      <c r="NIK216" s="1"/>
      <c r="NIL216" s="1"/>
      <c r="NIM216" s="3"/>
      <c r="NIT216" s="1"/>
      <c r="NIU216" s="1"/>
      <c r="NIV216" s="3"/>
      <c r="NJC216" s="1"/>
      <c r="NJD216" s="1"/>
      <c r="NJE216" s="3"/>
      <c r="NJL216" s="1"/>
      <c r="NJM216" s="1"/>
      <c r="NJN216" s="3"/>
      <c r="NJU216" s="1"/>
      <c r="NJV216" s="1"/>
      <c r="NJW216" s="3"/>
      <c r="NKD216" s="1"/>
      <c r="NKE216" s="1"/>
      <c r="NKF216" s="3"/>
      <c r="NKM216" s="1"/>
      <c r="NKN216" s="1"/>
      <c r="NKO216" s="3"/>
      <c r="NKV216" s="1"/>
      <c r="NKW216" s="1"/>
      <c r="NKX216" s="3"/>
      <c r="NLE216" s="1"/>
      <c r="NLF216" s="1"/>
      <c r="NLG216" s="3"/>
      <c r="NLN216" s="1"/>
      <c r="NLO216" s="1"/>
      <c r="NLP216" s="3"/>
      <c r="NLW216" s="1"/>
      <c r="NLX216" s="1"/>
      <c r="NLY216" s="3"/>
      <c r="NMF216" s="1"/>
      <c r="NMG216" s="1"/>
      <c r="NMH216" s="3"/>
      <c r="NMO216" s="1"/>
      <c r="NMP216" s="1"/>
      <c r="NMQ216" s="3"/>
      <c r="NMX216" s="1"/>
      <c r="NMY216" s="1"/>
      <c r="NMZ216" s="3"/>
      <c r="NNG216" s="1"/>
      <c r="NNH216" s="1"/>
      <c r="NNI216" s="3"/>
      <c r="NNP216" s="1"/>
      <c r="NNQ216" s="1"/>
      <c r="NNR216" s="3"/>
      <c r="NNY216" s="1"/>
      <c r="NNZ216" s="1"/>
      <c r="NOA216" s="3"/>
      <c r="NOH216" s="1"/>
      <c r="NOI216" s="1"/>
      <c r="NOJ216" s="3"/>
      <c r="NOQ216" s="1"/>
      <c r="NOR216" s="1"/>
      <c r="NOS216" s="3"/>
      <c r="NOZ216" s="1"/>
      <c r="NPA216" s="1"/>
      <c r="NPB216" s="3"/>
      <c r="NPI216" s="1"/>
      <c r="NPJ216" s="1"/>
      <c r="NPK216" s="3"/>
      <c r="NPR216" s="1"/>
      <c r="NPS216" s="1"/>
      <c r="NPT216" s="3"/>
      <c r="NQA216" s="1"/>
      <c r="NQB216" s="1"/>
      <c r="NQC216" s="3"/>
      <c r="NQJ216" s="1"/>
      <c r="NQK216" s="1"/>
      <c r="NQL216" s="3"/>
      <c r="NQS216" s="1"/>
      <c r="NQT216" s="1"/>
      <c r="NQU216" s="3"/>
      <c r="NRB216" s="1"/>
      <c r="NRC216" s="1"/>
      <c r="NRD216" s="3"/>
      <c r="NRK216" s="1"/>
      <c r="NRL216" s="1"/>
      <c r="NRM216" s="3"/>
      <c r="NRT216" s="1"/>
      <c r="NRU216" s="1"/>
      <c r="NRV216" s="3"/>
      <c r="NSC216" s="1"/>
      <c r="NSD216" s="1"/>
      <c r="NSE216" s="3"/>
      <c r="NSL216" s="1"/>
      <c r="NSM216" s="1"/>
      <c r="NSN216" s="3"/>
      <c r="NSU216" s="1"/>
      <c r="NSV216" s="1"/>
      <c r="NSW216" s="3"/>
      <c r="NTD216" s="1"/>
      <c r="NTE216" s="1"/>
      <c r="NTF216" s="3"/>
      <c r="NTM216" s="1"/>
      <c r="NTN216" s="1"/>
      <c r="NTO216" s="3"/>
      <c r="NTV216" s="1"/>
      <c r="NTW216" s="1"/>
      <c r="NTX216" s="3"/>
      <c r="NUE216" s="1"/>
      <c r="NUF216" s="1"/>
      <c r="NUG216" s="3"/>
      <c r="NUN216" s="1"/>
      <c r="NUO216" s="1"/>
      <c r="NUP216" s="3"/>
      <c r="NUW216" s="1"/>
      <c r="NUX216" s="1"/>
      <c r="NUY216" s="3"/>
      <c r="NVF216" s="1"/>
      <c r="NVG216" s="1"/>
      <c r="NVH216" s="3"/>
      <c r="NVO216" s="1"/>
      <c r="NVP216" s="1"/>
      <c r="NVQ216" s="3"/>
      <c r="NVX216" s="1"/>
      <c r="NVY216" s="1"/>
      <c r="NVZ216" s="3"/>
      <c r="NWG216" s="1"/>
      <c r="NWH216" s="1"/>
      <c r="NWI216" s="3"/>
      <c r="NWP216" s="1"/>
      <c r="NWQ216" s="1"/>
      <c r="NWR216" s="3"/>
      <c r="NWY216" s="1"/>
      <c r="NWZ216" s="1"/>
      <c r="NXA216" s="3"/>
      <c r="NXH216" s="1"/>
      <c r="NXI216" s="1"/>
      <c r="NXJ216" s="3"/>
      <c r="NXQ216" s="1"/>
      <c r="NXR216" s="1"/>
      <c r="NXS216" s="3"/>
      <c r="NXZ216" s="1"/>
      <c r="NYA216" s="1"/>
      <c r="NYB216" s="3"/>
      <c r="NYI216" s="1"/>
      <c r="NYJ216" s="1"/>
      <c r="NYK216" s="3"/>
      <c r="NYR216" s="1"/>
      <c r="NYS216" s="1"/>
      <c r="NYT216" s="3"/>
      <c r="NZA216" s="1"/>
      <c r="NZB216" s="1"/>
      <c r="NZC216" s="3"/>
      <c r="NZJ216" s="1"/>
      <c r="NZK216" s="1"/>
      <c r="NZL216" s="3"/>
      <c r="NZS216" s="1"/>
      <c r="NZT216" s="1"/>
      <c r="NZU216" s="3"/>
      <c r="OAB216" s="1"/>
      <c r="OAC216" s="1"/>
      <c r="OAD216" s="3"/>
      <c r="OAK216" s="1"/>
      <c r="OAL216" s="1"/>
      <c r="OAM216" s="3"/>
      <c r="OAT216" s="1"/>
      <c r="OAU216" s="1"/>
      <c r="OAV216" s="3"/>
      <c r="OBC216" s="1"/>
      <c r="OBD216" s="1"/>
      <c r="OBE216" s="3"/>
      <c r="OBL216" s="1"/>
      <c r="OBM216" s="1"/>
      <c r="OBN216" s="3"/>
      <c r="OBU216" s="1"/>
      <c r="OBV216" s="1"/>
      <c r="OBW216" s="3"/>
      <c r="OCD216" s="1"/>
      <c r="OCE216" s="1"/>
      <c r="OCF216" s="3"/>
      <c r="OCM216" s="1"/>
      <c r="OCN216" s="1"/>
      <c r="OCO216" s="3"/>
      <c r="OCV216" s="1"/>
      <c r="OCW216" s="1"/>
      <c r="OCX216" s="3"/>
      <c r="ODE216" s="1"/>
      <c r="ODF216" s="1"/>
      <c r="ODG216" s="3"/>
      <c r="ODN216" s="1"/>
      <c r="ODO216" s="1"/>
      <c r="ODP216" s="3"/>
      <c r="ODW216" s="1"/>
      <c r="ODX216" s="1"/>
      <c r="ODY216" s="3"/>
      <c r="OEF216" s="1"/>
      <c r="OEG216" s="1"/>
      <c r="OEH216" s="3"/>
      <c r="OEO216" s="1"/>
      <c r="OEP216" s="1"/>
      <c r="OEQ216" s="3"/>
      <c r="OEX216" s="1"/>
      <c r="OEY216" s="1"/>
      <c r="OEZ216" s="3"/>
      <c r="OFG216" s="1"/>
      <c r="OFH216" s="1"/>
      <c r="OFI216" s="3"/>
      <c r="OFP216" s="1"/>
      <c r="OFQ216" s="1"/>
      <c r="OFR216" s="3"/>
      <c r="OFY216" s="1"/>
      <c r="OFZ216" s="1"/>
      <c r="OGA216" s="3"/>
      <c r="OGH216" s="1"/>
      <c r="OGI216" s="1"/>
      <c r="OGJ216" s="3"/>
      <c r="OGQ216" s="1"/>
      <c r="OGR216" s="1"/>
      <c r="OGS216" s="3"/>
      <c r="OGZ216" s="1"/>
      <c r="OHA216" s="1"/>
      <c r="OHB216" s="3"/>
      <c r="OHI216" s="1"/>
      <c r="OHJ216" s="1"/>
      <c r="OHK216" s="3"/>
      <c r="OHR216" s="1"/>
      <c r="OHS216" s="1"/>
      <c r="OHT216" s="3"/>
      <c r="OIA216" s="1"/>
      <c r="OIB216" s="1"/>
      <c r="OIC216" s="3"/>
      <c r="OIJ216" s="1"/>
      <c r="OIK216" s="1"/>
      <c r="OIL216" s="3"/>
      <c r="OIS216" s="1"/>
      <c r="OIT216" s="1"/>
      <c r="OIU216" s="3"/>
      <c r="OJB216" s="1"/>
      <c r="OJC216" s="1"/>
      <c r="OJD216" s="3"/>
      <c r="OJK216" s="1"/>
      <c r="OJL216" s="1"/>
      <c r="OJM216" s="3"/>
      <c r="OJT216" s="1"/>
      <c r="OJU216" s="1"/>
      <c r="OJV216" s="3"/>
      <c r="OKC216" s="1"/>
      <c r="OKD216" s="1"/>
      <c r="OKE216" s="3"/>
      <c r="OKL216" s="1"/>
      <c r="OKM216" s="1"/>
      <c r="OKN216" s="3"/>
      <c r="OKU216" s="1"/>
      <c r="OKV216" s="1"/>
      <c r="OKW216" s="3"/>
      <c r="OLD216" s="1"/>
      <c r="OLE216" s="1"/>
      <c r="OLF216" s="3"/>
      <c r="OLM216" s="1"/>
      <c r="OLN216" s="1"/>
      <c r="OLO216" s="3"/>
      <c r="OLV216" s="1"/>
      <c r="OLW216" s="1"/>
      <c r="OLX216" s="3"/>
      <c r="OME216" s="1"/>
      <c r="OMF216" s="1"/>
      <c r="OMG216" s="3"/>
      <c r="OMN216" s="1"/>
      <c r="OMO216" s="1"/>
      <c r="OMP216" s="3"/>
      <c r="OMW216" s="1"/>
      <c r="OMX216" s="1"/>
      <c r="OMY216" s="3"/>
      <c r="ONF216" s="1"/>
      <c r="ONG216" s="1"/>
      <c r="ONH216" s="3"/>
      <c r="ONO216" s="1"/>
      <c r="ONP216" s="1"/>
      <c r="ONQ216" s="3"/>
      <c r="ONX216" s="1"/>
      <c r="ONY216" s="1"/>
      <c r="ONZ216" s="3"/>
      <c r="OOG216" s="1"/>
      <c r="OOH216" s="1"/>
      <c r="OOI216" s="3"/>
      <c r="OOP216" s="1"/>
      <c r="OOQ216" s="1"/>
      <c r="OOR216" s="3"/>
      <c r="OOY216" s="1"/>
      <c r="OOZ216" s="1"/>
      <c r="OPA216" s="3"/>
      <c r="OPH216" s="1"/>
      <c r="OPI216" s="1"/>
      <c r="OPJ216" s="3"/>
      <c r="OPQ216" s="1"/>
      <c r="OPR216" s="1"/>
      <c r="OPS216" s="3"/>
      <c r="OPZ216" s="1"/>
      <c r="OQA216" s="1"/>
      <c r="OQB216" s="3"/>
      <c r="OQI216" s="1"/>
      <c r="OQJ216" s="1"/>
      <c r="OQK216" s="3"/>
      <c r="OQR216" s="1"/>
      <c r="OQS216" s="1"/>
      <c r="OQT216" s="3"/>
      <c r="ORA216" s="1"/>
      <c r="ORB216" s="1"/>
      <c r="ORC216" s="3"/>
      <c r="ORJ216" s="1"/>
      <c r="ORK216" s="1"/>
      <c r="ORL216" s="3"/>
      <c r="ORS216" s="1"/>
      <c r="ORT216" s="1"/>
      <c r="ORU216" s="3"/>
      <c r="OSB216" s="1"/>
      <c r="OSC216" s="1"/>
      <c r="OSD216" s="3"/>
      <c r="OSK216" s="1"/>
      <c r="OSL216" s="1"/>
      <c r="OSM216" s="3"/>
      <c r="OST216" s="1"/>
      <c r="OSU216" s="1"/>
      <c r="OSV216" s="3"/>
      <c r="OTC216" s="1"/>
      <c r="OTD216" s="1"/>
      <c r="OTE216" s="3"/>
      <c r="OTL216" s="1"/>
      <c r="OTM216" s="1"/>
      <c r="OTN216" s="3"/>
      <c r="OTU216" s="1"/>
      <c r="OTV216" s="1"/>
      <c r="OTW216" s="3"/>
      <c r="OUD216" s="1"/>
      <c r="OUE216" s="1"/>
      <c r="OUF216" s="3"/>
      <c r="OUM216" s="1"/>
      <c r="OUN216" s="1"/>
      <c r="OUO216" s="3"/>
      <c r="OUV216" s="1"/>
      <c r="OUW216" s="1"/>
      <c r="OUX216" s="3"/>
      <c r="OVE216" s="1"/>
      <c r="OVF216" s="1"/>
      <c r="OVG216" s="3"/>
      <c r="OVN216" s="1"/>
      <c r="OVO216" s="1"/>
      <c r="OVP216" s="3"/>
      <c r="OVW216" s="1"/>
      <c r="OVX216" s="1"/>
      <c r="OVY216" s="3"/>
      <c r="OWF216" s="1"/>
      <c r="OWG216" s="1"/>
      <c r="OWH216" s="3"/>
      <c r="OWO216" s="1"/>
      <c r="OWP216" s="1"/>
      <c r="OWQ216" s="3"/>
      <c r="OWX216" s="1"/>
      <c r="OWY216" s="1"/>
      <c r="OWZ216" s="3"/>
      <c r="OXG216" s="1"/>
      <c r="OXH216" s="1"/>
      <c r="OXI216" s="3"/>
      <c r="OXP216" s="1"/>
      <c r="OXQ216" s="1"/>
      <c r="OXR216" s="3"/>
      <c r="OXY216" s="1"/>
      <c r="OXZ216" s="1"/>
      <c r="OYA216" s="3"/>
      <c r="OYH216" s="1"/>
      <c r="OYI216" s="1"/>
      <c r="OYJ216" s="3"/>
      <c r="OYQ216" s="1"/>
      <c r="OYR216" s="1"/>
      <c r="OYS216" s="3"/>
      <c r="OYZ216" s="1"/>
      <c r="OZA216" s="1"/>
      <c r="OZB216" s="3"/>
      <c r="OZI216" s="1"/>
      <c r="OZJ216" s="1"/>
      <c r="OZK216" s="3"/>
      <c r="OZR216" s="1"/>
      <c r="OZS216" s="1"/>
      <c r="OZT216" s="3"/>
      <c r="PAA216" s="1"/>
      <c r="PAB216" s="1"/>
      <c r="PAC216" s="3"/>
      <c r="PAJ216" s="1"/>
      <c r="PAK216" s="1"/>
      <c r="PAL216" s="3"/>
      <c r="PAS216" s="1"/>
      <c r="PAT216" s="1"/>
      <c r="PAU216" s="3"/>
      <c r="PBB216" s="1"/>
      <c r="PBC216" s="1"/>
      <c r="PBD216" s="3"/>
      <c r="PBK216" s="1"/>
      <c r="PBL216" s="1"/>
      <c r="PBM216" s="3"/>
      <c r="PBT216" s="1"/>
      <c r="PBU216" s="1"/>
      <c r="PBV216" s="3"/>
      <c r="PCC216" s="1"/>
      <c r="PCD216" s="1"/>
      <c r="PCE216" s="3"/>
      <c r="PCL216" s="1"/>
      <c r="PCM216" s="1"/>
      <c r="PCN216" s="3"/>
      <c r="PCU216" s="1"/>
      <c r="PCV216" s="1"/>
      <c r="PCW216" s="3"/>
      <c r="PDD216" s="1"/>
      <c r="PDE216" s="1"/>
      <c r="PDF216" s="3"/>
      <c r="PDM216" s="1"/>
      <c r="PDN216" s="1"/>
      <c r="PDO216" s="3"/>
      <c r="PDV216" s="1"/>
      <c r="PDW216" s="1"/>
      <c r="PDX216" s="3"/>
      <c r="PEE216" s="1"/>
      <c r="PEF216" s="1"/>
      <c r="PEG216" s="3"/>
      <c r="PEN216" s="1"/>
      <c r="PEO216" s="1"/>
      <c r="PEP216" s="3"/>
      <c r="PEW216" s="1"/>
      <c r="PEX216" s="1"/>
      <c r="PEY216" s="3"/>
      <c r="PFF216" s="1"/>
      <c r="PFG216" s="1"/>
      <c r="PFH216" s="3"/>
      <c r="PFO216" s="1"/>
      <c r="PFP216" s="1"/>
      <c r="PFQ216" s="3"/>
      <c r="PFX216" s="1"/>
      <c r="PFY216" s="1"/>
      <c r="PFZ216" s="3"/>
      <c r="PGG216" s="1"/>
      <c r="PGH216" s="1"/>
      <c r="PGI216" s="3"/>
      <c r="PGP216" s="1"/>
      <c r="PGQ216" s="1"/>
      <c r="PGR216" s="3"/>
      <c r="PGY216" s="1"/>
      <c r="PGZ216" s="1"/>
      <c r="PHA216" s="3"/>
      <c r="PHH216" s="1"/>
      <c r="PHI216" s="1"/>
      <c r="PHJ216" s="3"/>
      <c r="PHQ216" s="1"/>
      <c r="PHR216" s="1"/>
      <c r="PHS216" s="3"/>
      <c r="PHZ216" s="1"/>
      <c r="PIA216" s="1"/>
      <c r="PIB216" s="3"/>
      <c r="PII216" s="1"/>
      <c r="PIJ216" s="1"/>
      <c r="PIK216" s="3"/>
      <c r="PIR216" s="1"/>
      <c r="PIS216" s="1"/>
      <c r="PIT216" s="3"/>
      <c r="PJA216" s="1"/>
      <c r="PJB216" s="1"/>
      <c r="PJC216" s="3"/>
      <c r="PJJ216" s="1"/>
      <c r="PJK216" s="1"/>
      <c r="PJL216" s="3"/>
      <c r="PJS216" s="1"/>
      <c r="PJT216" s="1"/>
      <c r="PJU216" s="3"/>
      <c r="PKB216" s="1"/>
      <c r="PKC216" s="1"/>
      <c r="PKD216" s="3"/>
      <c r="PKK216" s="1"/>
      <c r="PKL216" s="1"/>
      <c r="PKM216" s="3"/>
      <c r="PKT216" s="1"/>
      <c r="PKU216" s="1"/>
      <c r="PKV216" s="3"/>
      <c r="PLC216" s="1"/>
      <c r="PLD216" s="1"/>
      <c r="PLE216" s="3"/>
      <c r="PLL216" s="1"/>
      <c r="PLM216" s="1"/>
      <c r="PLN216" s="3"/>
      <c r="PLU216" s="1"/>
      <c r="PLV216" s="1"/>
      <c r="PLW216" s="3"/>
      <c r="PMD216" s="1"/>
      <c r="PME216" s="1"/>
      <c r="PMF216" s="3"/>
      <c r="PMM216" s="1"/>
      <c r="PMN216" s="1"/>
      <c r="PMO216" s="3"/>
      <c r="PMV216" s="1"/>
      <c r="PMW216" s="1"/>
      <c r="PMX216" s="3"/>
      <c r="PNE216" s="1"/>
      <c r="PNF216" s="1"/>
      <c r="PNG216" s="3"/>
      <c r="PNN216" s="1"/>
      <c r="PNO216" s="1"/>
      <c r="PNP216" s="3"/>
      <c r="PNW216" s="1"/>
      <c r="PNX216" s="1"/>
      <c r="PNY216" s="3"/>
      <c r="POF216" s="1"/>
      <c r="POG216" s="1"/>
      <c r="POH216" s="3"/>
      <c r="POO216" s="1"/>
      <c r="POP216" s="1"/>
      <c r="POQ216" s="3"/>
      <c r="POX216" s="1"/>
      <c r="POY216" s="1"/>
      <c r="POZ216" s="3"/>
      <c r="PPG216" s="1"/>
      <c r="PPH216" s="1"/>
      <c r="PPI216" s="3"/>
      <c r="PPP216" s="1"/>
      <c r="PPQ216" s="1"/>
      <c r="PPR216" s="3"/>
      <c r="PPY216" s="1"/>
      <c r="PPZ216" s="1"/>
      <c r="PQA216" s="3"/>
      <c r="PQH216" s="1"/>
      <c r="PQI216" s="1"/>
      <c r="PQJ216" s="3"/>
      <c r="PQQ216" s="1"/>
      <c r="PQR216" s="1"/>
      <c r="PQS216" s="3"/>
      <c r="PQZ216" s="1"/>
      <c r="PRA216" s="1"/>
      <c r="PRB216" s="3"/>
      <c r="PRI216" s="1"/>
      <c r="PRJ216" s="1"/>
      <c r="PRK216" s="3"/>
      <c r="PRR216" s="1"/>
      <c r="PRS216" s="1"/>
      <c r="PRT216" s="3"/>
      <c r="PSA216" s="1"/>
      <c r="PSB216" s="1"/>
      <c r="PSC216" s="3"/>
      <c r="PSJ216" s="1"/>
      <c r="PSK216" s="1"/>
      <c r="PSL216" s="3"/>
      <c r="PSS216" s="1"/>
      <c r="PST216" s="1"/>
      <c r="PSU216" s="3"/>
      <c r="PTB216" s="1"/>
      <c r="PTC216" s="1"/>
      <c r="PTD216" s="3"/>
      <c r="PTK216" s="1"/>
      <c r="PTL216" s="1"/>
      <c r="PTM216" s="3"/>
      <c r="PTT216" s="1"/>
      <c r="PTU216" s="1"/>
      <c r="PTV216" s="3"/>
      <c r="PUC216" s="1"/>
      <c r="PUD216" s="1"/>
      <c r="PUE216" s="3"/>
      <c r="PUL216" s="1"/>
      <c r="PUM216" s="1"/>
      <c r="PUN216" s="3"/>
      <c r="PUU216" s="1"/>
      <c r="PUV216" s="1"/>
      <c r="PUW216" s="3"/>
      <c r="PVD216" s="1"/>
      <c r="PVE216" s="1"/>
      <c r="PVF216" s="3"/>
      <c r="PVM216" s="1"/>
      <c r="PVN216" s="1"/>
      <c r="PVO216" s="3"/>
      <c r="PVV216" s="1"/>
      <c r="PVW216" s="1"/>
      <c r="PVX216" s="3"/>
      <c r="PWE216" s="1"/>
      <c r="PWF216" s="1"/>
      <c r="PWG216" s="3"/>
      <c r="PWN216" s="1"/>
      <c r="PWO216" s="1"/>
      <c r="PWP216" s="3"/>
      <c r="PWW216" s="1"/>
      <c r="PWX216" s="1"/>
      <c r="PWY216" s="3"/>
      <c r="PXF216" s="1"/>
      <c r="PXG216" s="1"/>
      <c r="PXH216" s="3"/>
      <c r="PXO216" s="1"/>
      <c r="PXP216" s="1"/>
      <c r="PXQ216" s="3"/>
      <c r="PXX216" s="1"/>
      <c r="PXY216" s="1"/>
      <c r="PXZ216" s="3"/>
      <c r="PYG216" s="1"/>
      <c r="PYH216" s="1"/>
      <c r="PYI216" s="3"/>
      <c r="PYP216" s="1"/>
      <c r="PYQ216" s="1"/>
      <c r="PYR216" s="3"/>
      <c r="PYY216" s="1"/>
      <c r="PYZ216" s="1"/>
      <c r="PZA216" s="3"/>
      <c r="PZH216" s="1"/>
      <c r="PZI216" s="1"/>
      <c r="PZJ216" s="3"/>
      <c r="PZQ216" s="1"/>
      <c r="PZR216" s="1"/>
      <c r="PZS216" s="3"/>
      <c r="PZZ216" s="1"/>
      <c r="QAA216" s="1"/>
      <c r="QAB216" s="3"/>
      <c r="QAI216" s="1"/>
      <c r="QAJ216" s="1"/>
      <c r="QAK216" s="3"/>
      <c r="QAR216" s="1"/>
      <c r="QAS216" s="1"/>
      <c r="QAT216" s="3"/>
      <c r="QBA216" s="1"/>
      <c r="QBB216" s="1"/>
      <c r="QBC216" s="3"/>
      <c r="QBJ216" s="1"/>
      <c r="QBK216" s="1"/>
      <c r="QBL216" s="3"/>
      <c r="QBS216" s="1"/>
      <c r="QBT216" s="1"/>
      <c r="QBU216" s="3"/>
      <c r="QCB216" s="1"/>
      <c r="QCC216" s="1"/>
      <c r="QCD216" s="3"/>
      <c r="QCK216" s="1"/>
      <c r="QCL216" s="1"/>
      <c r="QCM216" s="3"/>
      <c r="QCT216" s="1"/>
      <c r="QCU216" s="1"/>
      <c r="QCV216" s="3"/>
      <c r="QDC216" s="1"/>
      <c r="QDD216" s="1"/>
      <c r="QDE216" s="3"/>
      <c r="QDL216" s="1"/>
      <c r="QDM216" s="1"/>
      <c r="QDN216" s="3"/>
      <c r="QDU216" s="1"/>
      <c r="QDV216" s="1"/>
      <c r="QDW216" s="3"/>
      <c r="QED216" s="1"/>
      <c r="QEE216" s="1"/>
      <c r="QEF216" s="3"/>
      <c r="QEM216" s="1"/>
      <c r="QEN216" s="1"/>
      <c r="QEO216" s="3"/>
      <c r="QEV216" s="1"/>
      <c r="QEW216" s="1"/>
      <c r="QEX216" s="3"/>
      <c r="QFE216" s="1"/>
      <c r="QFF216" s="1"/>
      <c r="QFG216" s="3"/>
      <c r="QFN216" s="1"/>
      <c r="QFO216" s="1"/>
      <c r="QFP216" s="3"/>
      <c r="QFW216" s="1"/>
      <c r="QFX216" s="1"/>
      <c r="QFY216" s="3"/>
      <c r="QGF216" s="1"/>
      <c r="QGG216" s="1"/>
      <c r="QGH216" s="3"/>
      <c r="QGO216" s="1"/>
      <c r="QGP216" s="1"/>
      <c r="QGQ216" s="3"/>
      <c r="QGX216" s="1"/>
      <c r="QGY216" s="1"/>
      <c r="QGZ216" s="3"/>
      <c r="QHG216" s="1"/>
      <c r="QHH216" s="1"/>
      <c r="QHI216" s="3"/>
      <c r="QHP216" s="1"/>
      <c r="QHQ216" s="1"/>
      <c r="QHR216" s="3"/>
      <c r="QHY216" s="1"/>
      <c r="QHZ216" s="1"/>
      <c r="QIA216" s="3"/>
      <c r="QIH216" s="1"/>
      <c r="QII216" s="1"/>
      <c r="QIJ216" s="3"/>
      <c r="QIQ216" s="1"/>
      <c r="QIR216" s="1"/>
      <c r="QIS216" s="3"/>
      <c r="QIZ216" s="1"/>
      <c r="QJA216" s="1"/>
      <c r="QJB216" s="3"/>
      <c r="QJI216" s="1"/>
      <c r="QJJ216" s="1"/>
      <c r="QJK216" s="3"/>
      <c r="QJR216" s="1"/>
      <c r="QJS216" s="1"/>
      <c r="QJT216" s="3"/>
      <c r="QKA216" s="1"/>
      <c r="QKB216" s="1"/>
      <c r="QKC216" s="3"/>
      <c r="QKJ216" s="1"/>
      <c r="QKK216" s="1"/>
      <c r="QKL216" s="3"/>
      <c r="QKS216" s="1"/>
      <c r="QKT216" s="1"/>
      <c r="QKU216" s="3"/>
      <c r="QLB216" s="1"/>
      <c r="QLC216" s="1"/>
      <c r="QLD216" s="3"/>
      <c r="QLK216" s="1"/>
      <c r="QLL216" s="1"/>
      <c r="QLM216" s="3"/>
      <c r="QLT216" s="1"/>
      <c r="QLU216" s="1"/>
      <c r="QLV216" s="3"/>
      <c r="QMC216" s="1"/>
      <c r="QMD216" s="1"/>
      <c r="QME216" s="3"/>
      <c r="QML216" s="1"/>
      <c r="QMM216" s="1"/>
      <c r="QMN216" s="3"/>
      <c r="QMU216" s="1"/>
      <c r="QMV216" s="1"/>
      <c r="QMW216" s="3"/>
      <c r="QND216" s="1"/>
      <c r="QNE216" s="1"/>
      <c r="QNF216" s="3"/>
      <c r="QNM216" s="1"/>
      <c r="QNN216" s="1"/>
      <c r="QNO216" s="3"/>
      <c r="QNV216" s="1"/>
      <c r="QNW216" s="1"/>
      <c r="QNX216" s="3"/>
      <c r="QOE216" s="1"/>
      <c r="QOF216" s="1"/>
      <c r="QOG216" s="3"/>
      <c r="QON216" s="1"/>
      <c r="QOO216" s="1"/>
      <c r="QOP216" s="3"/>
      <c r="QOW216" s="1"/>
      <c r="QOX216" s="1"/>
      <c r="QOY216" s="3"/>
      <c r="QPF216" s="1"/>
      <c r="QPG216" s="1"/>
      <c r="QPH216" s="3"/>
      <c r="QPO216" s="1"/>
      <c r="QPP216" s="1"/>
      <c r="QPQ216" s="3"/>
      <c r="QPX216" s="1"/>
      <c r="QPY216" s="1"/>
      <c r="QPZ216" s="3"/>
      <c r="QQG216" s="1"/>
      <c r="QQH216" s="1"/>
      <c r="QQI216" s="3"/>
      <c r="QQP216" s="1"/>
      <c r="QQQ216" s="1"/>
      <c r="QQR216" s="3"/>
      <c r="QQY216" s="1"/>
      <c r="QQZ216" s="1"/>
      <c r="QRA216" s="3"/>
      <c r="QRH216" s="1"/>
      <c r="QRI216" s="1"/>
      <c r="QRJ216" s="3"/>
      <c r="QRQ216" s="1"/>
      <c r="QRR216" s="1"/>
      <c r="QRS216" s="3"/>
      <c r="QRZ216" s="1"/>
      <c r="QSA216" s="1"/>
      <c r="QSB216" s="3"/>
      <c r="QSI216" s="1"/>
      <c r="QSJ216" s="1"/>
      <c r="QSK216" s="3"/>
      <c r="QSR216" s="1"/>
      <c r="QSS216" s="1"/>
      <c r="QST216" s="3"/>
      <c r="QTA216" s="1"/>
      <c r="QTB216" s="1"/>
      <c r="QTC216" s="3"/>
      <c r="QTJ216" s="1"/>
      <c r="QTK216" s="1"/>
      <c r="QTL216" s="3"/>
      <c r="QTS216" s="1"/>
      <c r="QTT216" s="1"/>
      <c r="QTU216" s="3"/>
      <c r="QUB216" s="1"/>
      <c r="QUC216" s="1"/>
      <c r="QUD216" s="3"/>
      <c r="QUK216" s="1"/>
      <c r="QUL216" s="1"/>
      <c r="QUM216" s="3"/>
      <c r="QUT216" s="1"/>
      <c r="QUU216" s="1"/>
      <c r="QUV216" s="3"/>
      <c r="QVC216" s="1"/>
      <c r="QVD216" s="1"/>
      <c r="QVE216" s="3"/>
      <c r="QVL216" s="1"/>
      <c r="QVM216" s="1"/>
      <c r="QVN216" s="3"/>
      <c r="QVU216" s="1"/>
      <c r="QVV216" s="1"/>
      <c r="QVW216" s="3"/>
      <c r="QWD216" s="1"/>
      <c r="QWE216" s="1"/>
      <c r="QWF216" s="3"/>
      <c r="QWM216" s="1"/>
      <c r="QWN216" s="1"/>
      <c r="QWO216" s="3"/>
      <c r="QWV216" s="1"/>
      <c r="QWW216" s="1"/>
      <c r="QWX216" s="3"/>
      <c r="QXE216" s="1"/>
      <c r="QXF216" s="1"/>
      <c r="QXG216" s="3"/>
      <c r="QXN216" s="1"/>
      <c r="QXO216" s="1"/>
      <c r="QXP216" s="3"/>
      <c r="QXW216" s="1"/>
      <c r="QXX216" s="1"/>
      <c r="QXY216" s="3"/>
      <c r="QYF216" s="1"/>
      <c r="QYG216" s="1"/>
      <c r="QYH216" s="3"/>
      <c r="QYO216" s="1"/>
      <c r="QYP216" s="1"/>
      <c r="QYQ216" s="3"/>
      <c r="QYX216" s="1"/>
      <c r="QYY216" s="1"/>
      <c r="QYZ216" s="3"/>
      <c r="QZG216" s="1"/>
      <c r="QZH216" s="1"/>
      <c r="QZI216" s="3"/>
      <c r="QZP216" s="1"/>
      <c r="QZQ216" s="1"/>
      <c r="QZR216" s="3"/>
      <c r="QZY216" s="1"/>
      <c r="QZZ216" s="1"/>
      <c r="RAA216" s="3"/>
      <c r="RAH216" s="1"/>
      <c r="RAI216" s="1"/>
      <c r="RAJ216" s="3"/>
      <c r="RAQ216" s="1"/>
      <c r="RAR216" s="1"/>
      <c r="RAS216" s="3"/>
      <c r="RAZ216" s="1"/>
      <c r="RBA216" s="1"/>
      <c r="RBB216" s="3"/>
      <c r="RBI216" s="1"/>
      <c r="RBJ216" s="1"/>
      <c r="RBK216" s="3"/>
      <c r="RBR216" s="1"/>
      <c r="RBS216" s="1"/>
      <c r="RBT216" s="3"/>
      <c r="RCA216" s="1"/>
      <c r="RCB216" s="1"/>
      <c r="RCC216" s="3"/>
      <c r="RCJ216" s="1"/>
      <c r="RCK216" s="1"/>
      <c r="RCL216" s="3"/>
      <c r="RCS216" s="1"/>
      <c r="RCT216" s="1"/>
      <c r="RCU216" s="3"/>
      <c r="RDB216" s="1"/>
      <c r="RDC216" s="1"/>
      <c r="RDD216" s="3"/>
      <c r="RDK216" s="1"/>
      <c r="RDL216" s="1"/>
      <c r="RDM216" s="3"/>
      <c r="RDT216" s="1"/>
      <c r="RDU216" s="1"/>
      <c r="RDV216" s="3"/>
      <c r="REC216" s="1"/>
      <c r="RED216" s="1"/>
      <c r="REE216" s="3"/>
      <c r="REL216" s="1"/>
      <c r="REM216" s="1"/>
      <c r="REN216" s="3"/>
      <c r="REU216" s="1"/>
      <c r="REV216" s="1"/>
      <c r="REW216" s="3"/>
      <c r="RFD216" s="1"/>
      <c r="RFE216" s="1"/>
      <c r="RFF216" s="3"/>
      <c r="RFM216" s="1"/>
      <c r="RFN216" s="1"/>
      <c r="RFO216" s="3"/>
      <c r="RFV216" s="1"/>
      <c r="RFW216" s="1"/>
      <c r="RFX216" s="3"/>
      <c r="RGE216" s="1"/>
      <c r="RGF216" s="1"/>
      <c r="RGG216" s="3"/>
      <c r="RGN216" s="1"/>
      <c r="RGO216" s="1"/>
      <c r="RGP216" s="3"/>
      <c r="RGW216" s="1"/>
      <c r="RGX216" s="1"/>
      <c r="RGY216" s="3"/>
      <c r="RHF216" s="1"/>
      <c r="RHG216" s="1"/>
      <c r="RHH216" s="3"/>
      <c r="RHO216" s="1"/>
      <c r="RHP216" s="1"/>
      <c r="RHQ216" s="3"/>
      <c r="RHX216" s="1"/>
      <c r="RHY216" s="1"/>
      <c r="RHZ216" s="3"/>
      <c r="RIG216" s="1"/>
      <c r="RIH216" s="1"/>
      <c r="RII216" s="3"/>
      <c r="RIP216" s="1"/>
      <c r="RIQ216" s="1"/>
      <c r="RIR216" s="3"/>
      <c r="RIY216" s="1"/>
      <c r="RIZ216" s="1"/>
      <c r="RJA216" s="3"/>
      <c r="RJH216" s="1"/>
      <c r="RJI216" s="1"/>
      <c r="RJJ216" s="3"/>
      <c r="RJQ216" s="1"/>
      <c r="RJR216" s="1"/>
      <c r="RJS216" s="3"/>
      <c r="RJZ216" s="1"/>
      <c r="RKA216" s="1"/>
      <c r="RKB216" s="3"/>
      <c r="RKI216" s="1"/>
      <c r="RKJ216" s="1"/>
      <c r="RKK216" s="3"/>
      <c r="RKR216" s="1"/>
      <c r="RKS216" s="1"/>
      <c r="RKT216" s="3"/>
      <c r="RLA216" s="1"/>
      <c r="RLB216" s="1"/>
      <c r="RLC216" s="3"/>
      <c r="RLJ216" s="1"/>
      <c r="RLK216" s="1"/>
      <c r="RLL216" s="3"/>
      <c r="RLS216" s="1"/>
      <c r="RLT216" s="1"/>
      <c r="RLU216" s="3"/>
      <c r="RMB216" s="1"/>
      <c r="RMC216" s="1"/>
      <c r="RMD216" s="3"/>
      <c r="RMK216" s="1"/>
      <c r="RML216" s="1"/>
      <c r="RMM216" s="3"/>
      <c r="RMT216" s="1"/>
      <c r="RMU216" s="1"/>
      <c r="RMV216" s="3"/>
      <c r="RNC216" s="1"/>
      <c r="RND216" s="1"/>
      <c r="RNE216" s="3"/>
      <c r="RNL216" s="1"/>
      <c r="RNM216" s="1"/>
      <c r="RNN216" s="3"/>
      <c r="RNU216" s="1"/>
      <c r="RNV216" s="1"/>
      <c r="RNW216" s="3"/>
      <c r="ROD216" s="1"/>
      <c r="ROE216" s="1"/>
      <c r="ROF216" s="3"/>
      <c r="ROM216" s="1"/>
      <c r="RON216" s="1"/>
      <c r="ROO216" s="3"/>
      <c r="ROV216" s="1"/>
      <c r="ROW216" s="1"/>
      <c r="ROX216" s="3"/>
      <c r="RPE216" s="1"/>
      <c r="RPF216" s="1"/>
      <c r="RPG216" s="3"/>
      <c r="RPN216" s="1"/>
      <c r="RPO216" s="1"/>
      <c r="RPP216" s="3"/>
      <c r="RPW216" s="1"/>
      <c r="RPX216" s="1"/>
      <c r="RPY216" s="3"/>
      <c r="RQF216" s="1"/>
      <c r="RQG216" s="1"/>
      <c r="RQH216" s="3"/>
      <c r="RQO216" s="1"/>
      <c r="RQP216" s="1"/>
      <c r="RQQ216" s="3"/>
      <c r="RQX216" s="1"/>
      <c r="RQY216" s="1"/>
      <c r="RQZ216" s="3"/>
      <c r="RRG216" s="1"/>
      <c r="RRH216" s="1"/>
      <c r="RRI216" s="3"/>
      <c r="RRP216" s="1"/>
      <c r="RRQ216" s="1"/>
      <c r="RRR216" s="3"/>
      <c r="RRY216" s="1"/>
      <c r="RRZ216" s="1"/>
      <c r="RSA216" s="3"/>
      <c r="RSH216" s="1"/>
      <c r="RSI216" s="1"/>
      <c r="RSJ216" s="3"/>
      <c r="RSQ216" s="1"/>
      <c r="RSR216" s="1"/>
      <c r="RSS216" s="3"/>
      <c r="RSZ216" s="1"/>
      <c r="RTA216" s="1"/>
      <c r="RTB216" s="3"/>
      <c r="RTI216" s="1"/>
      <c r="RTJ216" s="1"/>
      <c r="RTK216" s="3"/>
      <c r="RTR216" s="1"/>
      <c r="RTS216" s="1"/>
      <c r="RTT216" s="3"/>
      <c r="RUA216" s="1"/>
      <c r="RUB216" s="1"/>
      <c r="RUC216" s="3"/>
      <c r="RUJ216" s="1"/>
      <c r="RUK216" s="1"/>
      <c r="RUL216" s="3"/>
      <c r="RUS216" s="1"/>
      <c r="RUT216" s="1"/>
      <c r="RUU216" s="3"/>
      <c r="RVB216" s="1"/>
      <c r="RVC216" s="1"/>
      <c r="RVD216" s="3"/>
      <c r="RVK216" s="1"/>
      <c r="RVL216" s="1"/>
      <c r="RVM216" s="3"/>
      <c r="RVT216" s="1"/>
      <c r="RVU216" s="1"/>
      <c r="RVV216" s="3"/>
      <c r="RWC216" s="1"/>
      <c r="RWD216" s="1"/>
      <c r="RWE216" s="3"/>
      <c r="RWL216" s="1"/>
      <c r="RWM216" s="1"/>
      <c r="RWN216" s="3"/>
      <c r="RWU216" s="1"/>
      <c r="RWV216" s="1"/>
      <c r="RWW216" s="3"/>
      <c r="RXD216" s="1"/>
      <c r="RXE216" s="1"/>
      <c r="RXF216" s="3"/>
      <c r="RXM216" s="1"/>
      <c r="RXN216" s="1"/>
      <c r="RXO216" s="3"/>
      <c r="RXV216" s="1"/>
      <c r="RXW216" s="1"/>
      <c r="RXX216" s="3"/>
      <c r="RYE216" s="1"/>
      <c r="RYF216" s="1"/>
      <c r="RYG216" s="3"/>
      <c r="RYN216" s="1"/>
      <c r="RYO216" s="1"/>
      <c r="RYP216" s="3"/>
      <c r="RYW216" s="1"/>
      <c r="RYX216" s="1"/>
      <c r="RYY216" s="3"/>
      <c r="RZF216" s="1"/>
      <c r="RZG216" s="1"/>
      <c r="RZH216" s="3"/>
      <c r="RZO216" s="1"/>
      <c r="RZP216" s="1"/>
      <c r="RZQ216" s="3"/>
      <c r="RZX216" s="1"/>
      <c r="RZY216" s="1"/>
      <c r="RZZ216" s="3"/>
      <c r="SAG216" s="1"/>
      <c r="SAH216" s="1"/>
      <c r="SAI216" s="3"/>
      <c r="SAP216" s="1"/>
      <c r="SAQ216" s="1"/>
      <c r="SAR216" s="3"/>
      <c r="SAY216" s="1"/>
      <c r="SAZ216" s="1"/>
      <c r="SBA216" s="3"/>
      <c r="SBH216" s="1"/>
      <c r="SBI216" s="1"/>
      <c r="SBJ216" s="3"/>
      <c r="SBQ216" s="1"/>
      <c r="SBR216" s="1"/>
      <c r="SBS216" s="3"/>
      <c r="SBZ216" s="1"/>
      <c r="SCA216" s="1"/>
      <c r="SCB216" s="3"/>
      <c r="SCI216" s="1"/>
      <c r="SCJ216" s="1"/>
      <c r="SCK216" s="3"/>
      <c r="SCR216" s="1"/>
      <c r="SCS216" s="1"/>
      <c r="SCT216" s="3"/>
      <c r="SDA216" s="1"/>
      <c r="SDB216" s="1"/>
      <c r="SDC216" s="3"/>
      <c r="SDJ216" s="1"/>
      <c r="SDK216" s="1"/>
      <c r="SDL216" s="3"/>
      <c r="SDS216" s="1"/>
      <c r="SDT216" s="1"/>
      <c r="SDU216" s="3"/>
      <c r="SEB216" s="1"/>
      <c r="SEC216" s="1"/>
      <c r="SED216" s="3"/>
      <c r="SEK216" s="1"/>
      <c r="SEL216" s="1"/>
      <c r="SEM216" s="3"/>
      <c r="SET216" s="1"/>
      <c r="SEU216" s="1"/>
      <c r="SEV216" s="3"/>
      <c r="SFC216" s="1"/>
      <c r="SFD216" s="1"/>
      <c r="SFE216" s="3"/>
      <c r="SFL216" s="1"/>
      <c r="SFM216" s="1"/>
      <c r="SFN216" s="3"/>
      <c r="SFU216" s="1"/>
      <c r="SFV216" s="1"/>
      <c r="SFW216" s="3"/>
      <c r="SGD216" s="1"/>
      <c r="SGE216" s="1"/>
      <c r="SGF216" s="3"/>
      <c r="SGM216" s="1"/>
      <c r="SGN216" s="1"/>
      <c r="SGO216" s="3"/>
      <c r="SGV216" s="1"/>
      <c r="SGW216" s="1"/>
      <c r="SGX216" s="3"/>
      <c r="SHE216" s="1"/>
      <c r="SHF216" s="1"/>
      <c r="SHG216" s="3"/>
      <c r="SHN216" s="1"/>
      <c r="SHO216" s="1"/>
      <c r="SHP216" s="3"/>
      <c r="SHW216" s="1"/>
      <c r="SHX216" s="1"/>
      <c r="SHY216" s="3"/>
      <c r="SIF216" s="1"/>
      <c r="SIG216" s="1"/>
      <c r="SIH216" s="3"/>
      <c r="SIO216" s="1"/>
      <c r="SIP216" s="1"/>
      <c r="SIQ216" s="3"/>
      <c r="SIX216" s="1"/>
      <c r="SIY216" s="1"/>
      <c r="SIZ216" s="3"/>
      <c r="SJG216" s="1"/>
      <c r="SJH216" s="1"/>
      <c r="SJI216" s="3"/>
      <c r="SJP216" s="1"/>
      <c r="SJQ216" s="1"/>
      <c r="SJR216" s="3"/>
      <c r="SJY216" s="1"/>
      <c r="SJZ216" s="1"/>
      <c r="SKA216" s="3"/>
      <c r="SKH216" s="1"/>
      <c r="SKI216" s="1"/>
      <c r="SKJ216" s="3"/>
      <c r="SKQ216" s="1"/>
      <c r="SKR216" s="1"/>
      <c r="SKS216" s="3"/>
      <c r="SKZ216" s="1"/>
      <c r="SLA216" s="1"/>
      <c r="SLB216" s="3"/>
      <c r="SLI216" s="1"/>
      <c r="SLJ216" s="1"/>
      <c r="SLK216" s="3"/>
      <c r="SLR216" s="1"/>
      <c r="SLS216" s="1"/>
      <c r="SLT216" s="3"/>
      <c r="SMA216" s="1"/>
      <c r="SMB216" s="1"/>
      <c r="SMC216" s="3"/>
      <c r="SMJ216" s="1"/>
      <c r="SMK216" s="1"/>
      <c r="SML216" s="3"/>
      <c r="SMS216" s="1"/>
      <c r="SMT216" s="1"/>
      <c r="SMU216" s="3"/>
      <c r="SNB216" s="1"/>
      <c r="SNC216" s="1"/>
      <c r="SND216" s="3"/>
      <c r="SNK216" s="1"/>
      <c r="SNL216" s="1"/>
      <c r="SNM216" s="3"/>
      <c r="SNT216" s="1"/>
      <c r="SNU216" s="1"/>
      <c r="SNV216" s="3"/>
      <c r="SOC216" s="1"/>
      <c r="SOD216" s="1"/>
      <c r="SOE216" s="3"/>
      <c r="SOL216" s="1"/>
      <c r="SOM216" s="1"/>
      <c r="SON216" s="3"/>
      <c r="SOU216" s="1"/>
      <c r="SOV216" s="1"/>
      <c r="SOW216" s="3"/>
      <c r="SPD216" s="1"/>
      <c r="SPE216" s="1"/>
      <c r="SPF216" s="3"/>
      <c r="SPM216" s="1"/>
      <c r="SPN216" s="1"/>
      <c r="SPO216" s="3"/>
      <c r="SPV216" s="1"/>
      <c r="SPW216" s="1"/>
      <c r="SPX216" s="3"/>
      <c r="SQE216" s="1"/>
      <c r="SQF216" s="1"/>
      <c r="SQG216" s="3"/>
      <c r="SQN216" s="1"/>
      <c r="SQO216" s="1"/>
      <c r="SQP216" s="3"/>
      <c r="SQW216" s="1"/>
      <c r="SQX216" s="1"/>
      <c r="SQY216" s="3"/>
      <c r="SRF216" s="1"/>
      <c r="SRG216" s="1"/>
      <c r="SRH216" s="3"/>
      <c r="SRO216" s="1"/>
      <c r="SRP216" s="1"/>
      <c r="SRQ216" s="3"/>
      <c r="SRX216" s="1"/>
      <c r="SRY216" s="1"/>
      <c r="SRZ216" s="3"/>
      <c r="SSG216" s="1"/>
      <c r="SSH216" s="1"/>
      <c r="SSI216" s="3"/>
      <c r="SSP216" s="1"/>
      <c r="SSQ216" s="1"/>
      <c r="SSR216" s="3"/>
      <c r="SSY216" s="1"/>
      <c r="SSZ216" s="1"/>
      <c r="STA216" s="3"/>
      <c r="STH216" s="1"/>
      <c r="STI216" s="1"/>
      <c r="STJ216" s="3"/>
      <c r="STQ216" s="1"/>
      <c r="STR216" s="1"/>
      <c r="STS216" s="3"/>
      <c r="STZ216" s="1"/>
      <c r="SUA216" s="1"/>
      <c r="SUB216" s="3"/>
      <c r="SUI216" s="1"/>
      <c r="SUJ216" s="1"/>
      <c r="SUK216" s="3"/>
      <c r="SUR216" s="1"/>
      <c r="SUS216" s="1"/>
      <c r="SUT216" s="3"/>
      <c r="SVA216" s="1"/>
      <c r="SVB216" s="1"/>
      <c r="SVC216" s="3"/>
      <c r="SVJ216" s="1"/>
      <c r="SVK216" s="1"/>
      <c r="SVL216" s="3"/>
      <c r="SVS216" s="1"/>
      <c r="SVT216" s="1"/>
      <c r="SVU216" s="3"/>
      <c r="SWB216" s="1"/>
      <c r="SWC216" s="1"/>
      <c r="SWD216" s="3"/>
      <c r="SWK216" s="1"/>
      <c r="SWL216" s="1"/>
      <c r="SWM216" s="3"/>
      <c r="SWT216" s="1"/>
      <c r="SWU216" s="1"/>
      <c r="SWV216" s="3"/>
      <c r="SXC216" s="1"/>
      <c r="SXD216" s="1"/>
      <c r="SXE216" s="3"/>
      <c r="SXL216" s="1"/>
      <c r="SXM216" s="1"/>
      <c r="SXN216" s="3"/>
      <c r="SXU216" s="1"/>
      <c r="SXV216" s="1"/>
      <c r="SXW216" s="3"/>
      <c r="SYD216" s="1"/>
      <c r="SYE216" s="1"/>
      <c r="SYF216" s="3"/>
      <c r="SYM216" s="1"/>
      <c r="SYN216" s="1"/>
      <c r="SYO216" s="3"/>
      <c r="SYV216" s="1"/>
      <c r="SYW216" s="1"/>
      <c r="SYX216" s="3"/>
      <c r="SZE216" s="1"/>
      <c r="SZF216" s="1"/>
      <c r="SZG216" s="3"/>
      <c r="SZN216" s="1"/>
      <c r="SZO216" s="1"/>
      <c r="SZP216" s="3"/>
      <c r="SZW216" s="1"/>
      <c r="SZX216" s="1"/>
      <c r="SZY216" s="3"/>
      <c r="TAF216" s="1"/>
      <c r="TAG216" s="1"/>
      <c r="TAH216" s="3"/>
      <c r="TAO216" s="1"/>
      <c r="TAP216" s="1"/>
      <c r="TAQ216" s="3"/>
      <c r="TAX216" s="1"/>
      <c r="TAY216" s="1"/>
      <c r="TAZ216" s="3"/>
      <c r="TBG216" s="1"/>
      <c r="TBH216" s="1"/>
      <c r="TBI216" s="3"/>
      <c r="TBP216" s="1"/>
      <c r="TBQ216" s="1"/>
      <c r="TBR216" s="3"/>
      <c r="TBY216" s="1"/>
      <c r="TBZ216" s="1"/>
      <c r="TCA216" s="3"/>
      <c r="TCH216" s="1"/>
      <c r="TCI216" s="1"/>
      <c r="TCJ216" s="3"/>
      <c r="TCQ216" s="1"/>
      <c r="TCR216" s="1"/>
      <c r="TCS216" s="3"/>
      <c r="TCZ216" s="1"/>
      <c r="TDA216" s="1"/>
      <c r="TDB216" s="3"/>
      <c r="TDI216" s="1"/>
      <c r="TDJ216" s="1"/>
      <c r="TDK216" s="3"/>
      <c r="TDR216" s="1"/>
      <c r="TDS216" s="1"/>
      <c r="TDT216" s="3"/>
      <c r="TEA216" s="1"/>
      <c r="TEB216" s="1"/>
      <c r="TEC216" s="3"/>
      <c r="TEJ216" s="1"/>
      <c r="TEK216" s="1"/>
      <c r="TEL216" s="3"/>
      <c r="TES216" s="1"/>
      <c r="TET216" s="1"/>
      <c r="TEU216" s="3"/>
      <c r="TFB216" s="1"/>
      <c r="TFC216" s="1"/>
      <c r="TFD216" s="3"/>
      <c r="TFK216" s="1"/>
      <c r="TFL216" s="1"/>
      <c r="TFM216" s="3"/>
      <c r="TFT216" s="1"/>
      <c r="TFU216" s="1"/>
      <c r="TFV216" s="3"/>
      <c r="TGC216" s="1"/>
      <c r="TGD216" s="1"/>
      <c r="TGE216" s="3"/>
      <c r="TGL216" s="1"/>
      <c r="TGM216" s="1"/>
      <c r="TGN216" s="3"/>
      <c r="TGU216" s="1"/>
      <c r="TGV216" s="1"/>
      <c r="TGW216" s="3"/>
      <c r="THD216" s="1"/>
      <c r="THE216" s="1"/>
      <c r="THF216" s="3"/>
      <c r="THM216" s="1"/>
      <c r="THN216" s="1"/>
      <c r="THO216" s="3"/>
      <c r="THV216" s="1"/>
      <c r="THW216" s="1"/>
      <c r="THX216" s="3"/>
      <c r="TIE216" s="1"/>
      <c r="TIF216" s="1"/>
      <c r="TIG216" s="3"/>
      <c r="TIN216" s="1"/>
      <c r="TIO216" s="1"/>
      <c r="TIP216" s="3"/>
      <c r="TIW216" s="1"/>
      <c r="TIX216" s="1"/>
      <c r="TIY216" s="3"/>
      <c r="TJF216" s="1"/>
      <c r="TJG216" s="1"/>
      <c r="TJH216" s="3"/>
      <c r="TJO216" s="1"/>
      <c r="TJP216" s="1"/>
      <c r="TJQ216" s="3"/>
      <c r="TJX216" s="1"/>
      <c r="TJY216" s="1"/>
      <c r="TJZ216" s="3"/>
      <c r="TKG216" s="1"/>
      <c r="TKH216" s="1"/>
      <c r="TKI216" s="3"/>
      <c r="TKP216" s="1"/>
      <c r="TKQ216" s="1"/>
      <c r="TKR216" s="3"/>
      <c r="TKY216" s="1"/>
      <c r="TKZ216" s="1"/>
      <c r="TLA216" s="3"/>
      <c r="TLH216" s="1"/>
      <c r="TLI216" s="1"/>
      <c r="TLJ216" s="3"/>
      <c r="TLQ216" s="1"/>
      <c r="TLR216" s="1"/>
      <c r="TLS216" s="3"/>
      <c r="TLZ216" s="1"/>
      <c r="TMA216" s="1"/>
      <c r="TMB216" s="3"/>
      <c r="TMI216" s="1"/>
      <c r="TMJ216" s="1"/>
      <c r="TMK216" s="3"/>
      <c r="TMR216" s="1"/>
      <c r="TMS216" s="1"/>
      <c r="TMT216" s="3"/>
      <c r="TNA216" s="1"/>
      <c r="TNB216" s="1"/>
      <c r="TNC216" s="3"/>
      <c r="TNJ216" s="1"/>
      <c r="TNK216" s="1"/>
      <c r="TNL216" s="3"/>
      <c r="TNS216" s="1"/>
      <c r="TNT216" s="1"/>
      <c r="TNU216" s="3"/>
      <c r="TOB216" s="1"/>
      <c r="TOC216" s="1"/>
      <c r="TOD216" s="3"/>
      <c r="TOK216" s="1"/>
      <c r="TOL216" s="1"/>
      <c r="TOM216" s="3"/>
      <c r="TOT216" s="1"/>
      <c r="TOU216" s="1"/>
      <c r="TOV216" s="3"/>
      <c r="TPC216" s="1"/>
      <c r="TPD216" s="1"/>
      <c r="TPE216" s="3"/>
      <c r="TPL216" s="1"/>
      <c r="TPM216" s="1"/>
      <c r="TPN216" s="3"/>
      <c r="TPU216" s="1"/>
      <c r="TPV216" s="1"/>
      <c r="TPW216" s="3"/>
      <c r="TQD216" s="1"/>
      <c r="TQE216" s="1"/>
      <c r="TQF216" s="3"/>
      <c r="TQM216" s="1"/>
      <c r="TQN216" s="1"/>
      <c r="TQO216" s="3"/>
      <c r="TQV216" s="1"/>
      <c r="TQW216" s="1"/>
      <c r="TQX216" s="3"/>
      <c r="TRE216" s="1"/>
      <c r="TRF216" s="1"/>
      <c r="TRG216" s="3"/>
      <c r="TRN216" s="1"/>
      <c r="TRO216" s="1"/>
      <c r="TRP216" s="3"/>
      <c r="TRW216" s="1"/>
      <c r="TRX216" s="1"/>
      <c r="TRY216" s="3"/>
      <c r="TSF216" s="1"/>
      <c r="TSG216" s="1"/>
      <c r="TSH216" s="3"/>
      <c r="TSO216" s="1"/>
      <c r="TSP216" s="1"/>
      <c r="TSQ216" s="3"/>
      <c r="TSX216" s="1"/>
      <c r="TSY216" s="1"/>
      <c r="TSZ216" s="3"/>
      <c r="TTG216" s="1"/>
      <c r="TTH216" s="1"/>
      <c r="TTI216" s="3"/>
      <c r="TTP216" s="1"/>
      <c r="TTQ216" s="1"/>
      <c r="TTR216" s="3"/>
      <c r="TTY216" s="1"/>
      <c r="TTZ216" s="1"/>
      <c r="TUA216" s="3"/>
      <c r="TUH216" s="1"/>
      <c r="TUI216" s="1"/>
      <c r="TUJ216" s="3"/>
      <c r="TUQ216" s="1"/>
      <c r="TUR216" s="1"/>
      <c r="TUS216" s="3"/>
      <c r="TUZ216" s="1"/>
      <c r="TVA216" s="1"/>
      <c r="TVB216" s="3"/>
      <c r="TVI216" s="1"/>
      <c r="TVJ216" s="1"/>
      <c r="TVK216" s="3"/>
      <c r="TVR216" s="1"/>
      <c r="TVS216" s="1"/>
      <c r="TVT216" s="3"/>
      <c r="TWA216" s="1"/>
      <c r="TWB216" s="1"/>
      <c r="TWC216" s="3"/>
      <c r="TWJ216" s="1"/>
      <c r="TWK216" s="1"/>
      <c r="TWL216" s="3"/>
      <c r="TWS216" s="1"/>
      <c r="TWT216" s="1"/>
      <c r="TWU216" s="3"/>
      <c r="TXB216" s="1"/>
      <c r="TXC216" s="1"/>
      <c r="TXD216" s="3"/>
      <c r="TXK216" s="1"/>
      <c r="TXL216" s="1"/>
      <c r="TXM216" s="3"/>
      <c r="TXT216" s="1"/>
      <c r="TXU216" s="1"/>
      <c r="TXV216" s="3"/>
      <c r="TYC216" s="1"/>
      <c r="TYD216" s="1"/>
      <c r="TYE216" s="3"/>
      <c r="TYL216" s="1"/>
      <c r="TYM216" s="1"/>
      <c r="TYN216" s="3"/>
      <c r="TYU216" s="1"/>
      <c r="TYV216" s="1"/>
      <c r="TYW216" s="3"/>
      <c r="TZD216" s="1"/>
      <c r="TZE216" s="1"/>
      <c r="TZF216" s="3"/>
      <c r="TZM216" s="1"/>
      <c r="TZN216" s="1"/>
      <c r="TZO216" s="3"/>
      <c r="TZV216" s="1"/>
      <c r="TZW216" s="1"/>
      <c r="TZX216" s="3"/>
      <c r="UAE216" s="1"/>
      <c r="UAF216" s="1"/>
      <c r="UAG216" s="3"/>
      <c r="UAN216" s="1"/>
      <c r="UAO216" s="1"/>
      <c r="UAP216" s="3"/>
      <c r="UAW216" s="1"/>
      <c r="UAX216" s="1"/>
      <c r="UAY216" s="3"/>
      <c r="UBF216" s="1"/>
      <c r="UBG216" s="1"/>
      <c r="UBH216" s="3"/>
      <c r="UBO216" s="1"/>
      <c r="UBP216" s="1"/>
      <c r="UBQ216" s="3"/>
      <c r="UBX216" s="1"/>
      <c r="UBY216" s="1"/>
      <c r="UBZ216" s="3"/>
      <c r="UCG216" s="1"/>
      <c r="UCH216" s="1"/>
      <c r="UCI216" s="3"/>
      <c r="UCP216" s="1"/>
      <c r="UCQ216" s="1"/>
      <c r="UCR216" s="3"/>
      <c r="UCY216" s="1"/>
      <c r="UCZ216" s="1"/>
      <c r="UDA216" s="3"/>
      <c r="UDH216" s="1"/>
      <c r="UDI216" s="1"/>
      <c r="UDJ216" s="3"/>
      <c r="UDQ216" s="1"/>
      <c r="UDR216" s="1"/>
      <c r="UDS216" s="3"/>
      <c r="UDZ216" s="1"/>
      <c r="UEA216" s="1"/>
      <c r="UEB216" s="3"/>
      <c r="UEI216" s="1"/>
      <c r="UEJ216" s="1"/>
      <c r="UEK216" s="3"/>
      <c r="UER216" s="1"/>
      <c r="UES216" s="1"/>
      <c r="UET216" s="3"/>
      <c r="UFA216" s="1"/>
      <c r="UFB216" s="1"/>
      <c r="UFC216" s="3"/>
      <c r="UFJ216" s="1"/>
      <c r="UFK216" s="1"/>
      <c r="UFL216" s="3"/>
      <c r="UFS216" s="1"/>
      <c r="UFT216" s="1"/>
      <c r="UFU216" s="3"/>
      <c r="UGB216" s="1"/>
      <c r="UGC216" s="1"/>
      <c r="UGD216" s="3"/>
      <c r="UGK216" s="1"/>
      <c r="UGL216" s="1"/>
      <c r="UGM216" s="3"/>
      <c r="UGT216" s="1"/>
      <c r="UGU216" s="1"/>
      <c r="UGV216" s="3"/>
      <c r="UHC216" s="1"/>
      <c r="UHD216" s="1"/>
      <c r="UHE216" s="3"/>
      <c r="UHL216" s="1"/>
      <c r="UHM216" s="1"/>
      <c r="UHN216" s="3"/>
      <c r="UHU216" s="1"/>
      <c r="UHV216" s="1"/>
      <c r="UHW216" s="3"/>
      <c r="UID216" s="1"/>
      <c r="UIE216" s="1"/>
      <c r="UIF216" s="3"/>
      <c r="UIM216" s="1"/>
      <c r="UIN216" s="1"/>
      <c r="UIO216" s="3"/>
      <c r="UIV216" s="1"/>
      <c r="UIW216" s="1"/>
      <c r="UIX216" s="3"/>
      <c r="UJE216" s="1"/>
      <c r="UJF216" s="1"/>
      <c r="UJG216" s="3"/>
      <c r="UJN216" s="1"/>
      <c r="UJO216" s="1"/>
      <c r="UJP216" s="3"/>
      <c r="UJW216" s="1"/>
      <c r="UJX216" s="1"/>
      <c r="UJY216" s="3"/>
      <c r="UKF216" s="1"/>
      <c r="UKG216" s="1"/>
      <c r="UKH216" s="3"/>
      <c r="UKO216" s="1"/>
      <c r="UKP216" s="1"/>
      <c r="UKQ216" s="3"/>
      <c r="UKX216" s="1"/>
      <c r="UKY216" s="1"/>
      <c r="UKZ216" s="3"/>
      <c r="ULG216" s="1"/>
      <c r="ULH216" s="1"/>
      <c r="ULI216" s="3"/>
      <c r="ULP216" s="1"/>
      <c r="ULQ216" s="1"/>
      <c r="ULR216" s="3"/>
      <c r="ULY216" s="1"/>
      <c r="ULZ216" s="1"/>
      <c r="UMA216" s="3"/>
      <c r="UMH216" s="1"/>
      <c r="UMI216" s="1"/>
      <c r="UMJ216" s="3"/>
      <c r="UMQ216" s="1"/>
      <c r="UMR216" s="1"/>
      <c r="UMS216" s="3"/>
      <c r="UMZ216" s="1"/>
      <c r="UNA216" s="1"/>
      <c r="UNB216" s="3"/>
      <c r="UNI216" s="1"/>
      <c r="UNJ216" s="1"/>
      <c r="UNK216" s="3"/>
      <c r="UNR216" s="1"/>
      <c r="UNS216" s="1"/>
      <c r="UNT216" s="3"/>
      <c r="UOA216" s="1"/>
      <c r="UOB216" s="1"/>
      <c r="UOC216" s="3"/>
      <c r="UOJ216" s="1"/>
      <c r="UOK216" s="1"/>
      <c r="UOL216" s="3"/>
      <c r="UOS216" s="1"/>
      <c r="UOT216" s="1"/>
      <c r="UOU216" s="3"/>
      <c r="UPB216" s="1"/>
      <c r="UPC216" s="1"/>
      <c r="UPD216" s="3"/>
      <c r="UPK216" s="1"/>
      <c r="UPL216" s="1"/>
      <c r="UPM216" s="3"/>
      <c r="UPT216" s="1"/>
      <c r="UPU216" s="1"/>
      <c r="UPV216" s="3"/>
      <c r="UQC216" s="1"/>
      <c r="UQD216" s="1"/>
      <c r="UQE216" s="3"/>
      <c r="UQL216" s="1"/>
      <c r="UQM216" s="1"/>
      <c r="UQN216" s="3"/>
      <c r="UQU216" s="1"/>
      <c r="UQV216" s="1"/>
      <c r="UQW216" s="3"/>
      <c r="URD216" s="1"/>
      <c r="URE216" s="1"/>
      <c r="URF216" s="3"/>
      <c r="URM216" s="1"/>
      <c r="URN216" s="1"/>
      <c r="URO216" s="3"/>
      <c r="URV216" s="1"/>
      <c r="URW216" s="1"/>
      <c r="URX216" s="3"/>
      <c r="USE216" s="1"/>
      <c r="USF216" s="1"/>
      <c r="USG216" s="3"/>
      <c r="USN216" s="1"/>
      <c r="USO216" s="1"/>
      <c r="USP216" s="3"/>
      <c r="USW216" s="1"/>
      <c r="USX216" s="1"/>
      <c r="USY216" s="3"/>
      <c r="UTF216" s="1"/>
      <c r="UTG216" s="1"/>
      <c r="UTH216" s="3"/>
      <c r="UTO216" s="1"/>
      <c r="UTP216" s="1"/>
      <c r="UTQ216" s="3"/>
      <c r="UTX216" s="1"/>
      <c r="UTY216" s="1"/>
      <c r="UTZ216" s="3"/>
      <c r="UUG216" s="1"/>
      <c r="UUH216" s="1"/>
      <c r="UUI216" s="3"/>
      <c r="UUP216" s="1"/>
      <c r="UUQ216" s="1"/>
      <c r="UUR216" s="3"/>
      <c r="UUY216" s="1"/>
      <c r="UUZ216" s="1"/>
      <c r="UVA216" s="3"/>
      <c r="UVH216" s="1"/>
      <c r="UVI216" s="1"/>
      <c r="UVJ216" s="3"/>
      <c r="UVQ216" s="1"/>
      <c r="UVR216" s="1"/>
      <c r="UVS216" s="3"/>
      <c r="UVZ216" s="1"/>
      <c r="UWA216" s="1"/>
      <c r="UWB216" s="3"/>
      <c r="UWI216" s="1"/>
      <c r="UWJ216" s="1"/>
      <c r="UWK216" s="3"/>
      <c r="UWR216" s="1"/>
      <c r="UWS216" s="1"/>
      <c r="UWT216" s="3"/>
      <c r="UXA216" s="1"/>
      <c r="UXB216" s="1"/>
      <c r="UXC216" s="3"/>
      <c r="UXJ216" s="1"/>
      <c r="UXK216" s="1"/>
      <c r="UXL216" s="3"/>
      <c r="UXS216" s="1"/>
      <c r="UXT216" s="1"/>
      <c r="UXU216" s="3"/>
      <c r="UYB216" s="1"/>
      <c r="UYC216" s="1"/>
      <c r="UYD216" s="3"/>
      <c r="UYK216" s="1"/>
      <c r="UYL216" s="1"/>
      <c r="UYM216" s="3"/>
      <c r="UYT216" s="1"/>
      <c r="UYU216" s="1"/>
      <c r="UYV216" s="3"/>
      <c r="UZC216" s="1"/>
      <c r="UZD216" s="1"/>
      <c r="UZE216" s="3"/>
      <c r="UZL216" s="1"/>
      <c r="UZM216" s="1"/>
      <c r="UZN216" s="3"/>
      <c r="UZU216" s="1"/>
      <c r="UZV216" s="1"/>
      <c r="UZW216" s="3"/>
      <c r="VAD216" s="1"/>
      <c r="VAE216" s="1"/>
      <c r="VAF216" s="3"/>
      <c r="VAM216" s="1"/>
      <c r="VAN216" s="1"/>
      <c r="VAO216" s="3"/>
      <c r="VAV216" s="1"/>
      <c r="VAW216" s="1"/>
      <c r="VAX216" s="3"/>
      <c r="VBE216" s="1"/>
      <c r="VBF216" s="1"/>
      <c r="VBG216" s="3"/>
      <c r="VBN216" s="1"/>
      <c r="VBO216" s="1"/>
      <c r="VBP216" s="3"/>
      <c r="VBW216" s="1"/>
      <c r="VBX216" s="1"/>
      <c r="VBY216" s="3"/>
      <c r="VCF216" s="1"/>
      <c r="VCG216" s="1"/>
      <c r="VCH216" s="3"/>
      <c r="VCO216" s="1"/>
      <c r="VCP216" s="1"/>
      <c r="VCQ216" s="3"/>
      <c r="VCX216" s="1"/>
      <c r="VCY216" s="1"/>
      <c r="VCZ216" s="3"/>
      <c r="VDG216" s="1"/>
      <c r="VDH216" s="1"/>
      <c r="VDI216" s="3"/>
      <c r="VDP216" s="1"/>
      <c r="VDQ216" s="1"/>
      <c r="VDR216" s="3"/>
      <c r="VDY216" s="1"/>
      <c r="VDZ216" s="1"/>
      <c r="VEA216" s="3"/>
      <c r="VEH216" s="1"/>
      <c r="VEI216" s="1"/>
      <c r="VEJ216" s="3"/>
      <c r="VEQ216" s="1"/>
      <c r="VER216" s="1"/>
      <c r="VES216" s="3"/>
      <c r="VEZ216" s="1"/>
      <c r="VFA216" s="1"/>
      <c r="VFB216" s="3"/>
      <c r="VFI216" s="1"/>
      <c r="VFJ216" s="1"/>
      <c r="VFK216" s="3"/>
      <c r="VFR216" s="1"/>
      <c r="VFS216" s="1"/>
      <c r="VFT216" s="3"/>
      <c r="VGA216" s="1"/>
      <c r="VGB216" s="1"/>
      <c r="VGC216" s="3"/>
      <c r="VGJ216" s="1"/>
      <c r="VGK216" s="1"/>
      <c r="VGL216" s="3"/>
      <c r="VGS216" s="1"/>
      <c r="VGT216" s="1"/>
      <c r="VGU216" s="3"/>
      <c r="VHB216" s="1"/>
      <c r="VHC216" s="1"/>
      <c r="VHD216" s="3"/>
      <c r="VHK216" s="1"/>
      <c r="VHL216" s="1"/>
      <c r="VHM216" s="3"/>
      <c r="VHT216" s="1"/>
      <c r="VHU216" s="1"/>
      <c r="VHV216" s="3"/>
      <c r="VIC216" s="1"/>
      <c r="VID216" s="1"/>
      <c r="VIE216" s="3"/>
      <c r="VIL216" s="1"/>
      <c r="VIM216" s="1"/>
      <c r="VIN216" s="3"/>
      <c r="VIU216" s="1"/>
      <c r="VIV216" s="1"/>
      <c r="VIW216" s="3"/>
      <c r="VJD216" s="1"/>
      <c r="VJE216" s="1"/>
      <c r="VJF216" s="3"/>
      <c r="VJM216" s="1"/>
      <c r="VJN216" s="1"/>
      <c r="VJO216" s="3"/>
      <c r="VJV216" s="1"/>
      <c r="VJW216" s="1"/>
      <c r="VJX216" s="3"/>
      <c r="VKE216" s="1"/>
      <c r="VKF216" s="1"/>
      <c r="VKG216" s="3"/>
      <c r="VKN216" s="1"/>
      <c r="VKO216" s="1"/>
      <c r="VKP216" s="3"/>
      <c r="VKW216" s="1"/>
      <c r="VKX216" s="1"/>
      <c r="VKY216" s="3"/>
      <c r="VLF216" s="1"/>
      <c r="VLG216" s="1"/>
      <c r="VLH216" s="3"/>
      <c r="VLO216" s="1"/>
      <c r="VLP216" s="1"/>
      <c r="VLQ216" s="3"/>
      <c r="VLX216" s="1"/>
      <c r="VLY216" s="1"/>
      <c r="VLZ216" s="3"/>
      <c r="VMG216" s="1"/>
      <c r="VMH216" s="1"/>
      <c r="VMI216" s="3"/>
      <c r="VMP216" s="1"/>
      <c r="VMQ216" s="1"/>
      <c r="VMR216" s="3"/>
      <c r="VMY216" s="1"/>
      <c r="VMZ216" s="1"/>
      <c r="VNA216" s="3"/>
      <c r="VNH216" s="1"/>
      <c r="VNI216" s="1"/>
      <c r="VNJ216" s="3"/>
      <c r="VNQ216" s="1"/>
      <c r="VNR216" s="1"/>
      <c r="VNS216" s="3"/>
      <c r="VNZ216" s="1"/>
      <c r="VOA216" s="1"/>
      <c r="VOB216" s="3"/>
      <c r="VOI216" s="1"/>
      <c r="VOJ216" s="1"/>
      <c r="VOK216" s="3"/>
      <c r="VOR216" s="1"/>
      <c r="VOS216" s="1"/>
      <c r="VOT216" s="3"/>
      <c r="VPA216" s="1"/>
      <c r="VPB216" s="1"/>
      <c r="VPC216" s="3"/>
      <c r="VPJ216" s="1"/>
      <c r="VPK216" s="1"/>
      <c r="VPL216" s="3"/>
      <c r="VPS216" s="1"/>
      <c r="VPT216" s="1"/>
      <c r="VPU216" s="3"/>
      <c r="VQB216" s="1"/>
      <c r="VQC216" s="1"/>
      <c r="VQD216" s="3"/>
      <c r="VQK216" s="1"/>
      <c r="VQL216" s="1"/>
      <c r="VQM216" s="3"/>
      <c r="VQT216" s="1"/>
      <c r="VQU216" s="1"/>
      <c r="VQV216" s="3"/>
      <c r="VRC216" s="1"/>
      <c r="VRD216" s="1"/>
      <c r="VRE216" s="3"/>
      <c r="VRL216" s="1"/>
      <c r="VRM216" s="1"/>
      <c r="VRN216" s="3"/>
      <c r="VRU216" s="1"/>
      <c r="VRV216" s="1"/>
      <c r="VRW216" s="3"/>
      <c r="VSD216" s="1"/>
      <c r="VSE216" s="1"/>
      <c r="VSF216" s="3"/>
      <c r="VSM216" s="1"/>
      <c r="VSN216" s="1"/>
      <c r="VSO216" s="3"/>
      <c r="VSV216" s="1"/>
      <c r="VSW216" s="1"/>
      <c r="VSX216" s="3"/>
      <c r="VTE216" s="1"/>
      <c r="VTF216" s="1"/>
      <c r="VTG216" s="3"/>
      <c r="VTN216" s="1"/>
      <c r="VTO216" s="1"/>
      <c r="VTP216" s="3"/>
      <c r="VTW216" s="1"/>
      <c r="VTX216" s="1"/>
      <c r="VTY216" s="3"/>
      <c r="VUF216" s="1"/>
      <c r="VUG216" s="1"/>
      <c r="VUH216" s="3"/>
      <c r="VUO216" s="1"/>
      <c r="VUP216" s="1"/>
      <c r="VUQ216" s="3"/>
      <c r="VUX216" s="1"/>
      <c r="VUY216" s="1"/>
      <c r="VUZ216" s="3"/>
      <c r="VVG216" s="1"/>
      <c r="VVH216" s="1"/>
      <c r="VVI216" s="3"/>
      <c r="VVP216" s="1"/>
      <c r="VVQ216" s="1"/>
      <c r="VVR216" s="3"/>
      <c r="VVY216" s="1"/>
      <c r="VVZ216" s="1"/>
      <c r="VWA216" s="3"/>
      <c r="VWH216" s="1"/>
      <c r="VWI216" s="1"/>
      <c r="VWJ216" s="3"/>
      <c r="VWQ216" s="1"/>
      <c r="VWR216" s="1"/>
      <c r="VWS216" s="3"/>
      <c r="VWZ216" s="1"/>
      <c r="VXA216" s="1"/>
      <c r="VXB216" s="3"/>
      <c r="VXI216" s="1"/>
      <c r="VXJ216" s="1"/>
      <c r="VXK216" s="3"/>
      <c r="VXR216" s="1"/>
      <c r="VXS216" s="1"/>
      <c r="VXT216" s="3"/>
      <c r="VYA216" s="1"/>
      <c r="VYB216" s="1"/>
      <c r="VYC216" s="3"/>
      <c r="VYJ216" s="1"/>
      <c r="VYK216" s="1"/>
      <c r="VYL216" s="3"/>
      <c r="VYS216" s="1"/>
      <c r="VYT216" s="1"/>
      <c r="VYU216" s="3"/>
      <c r="VZB216" s="1"/>
      <c r="VZC216" s="1"/>
      <c r="VZD216" s="3"/>
      <c r="VZK216" s="1"/>
      <c r="VZL216" s="1"/>
      <c r="VZM216" s="3"/>
      <c r="VZT216" s="1"/>
      <c r="VZU216" s="1"/>
      <c r="VZV216" s="3"/>
      <c r="WAC216" s="1"/>
      <c r="WAD216" s="1"/>
      <c r="WAE216" s="3"/>
      <c r="WAL216" s="1"/>
      <c r="WAM216" s="1"/>
      <c r="WAN216" s="3"/>
      <c r="WAU216" s="1"/>
      <c r="WAV216" s="1"/>
      <c r="WAW216" s="3"/>
      <c r="WBD216" s="1"/>
      <c r="WBE216" s="1"/>
      <c r="WBF216" s="3"/>
      <c r="WBM216" s="1"/>
      <c r="WBN216" s="1"/>
      <c r="WBO216" s="3"/>
      <c r="WBV216" s="1"/>
      <c r="WBW216" s="1"/>
      <c r="WBX216" s="3"/>
      <c r="WCE216" s="1"/>
      <c r="WCF216" s="1"/>
      <c r="WCG216" s="3"/>
      <c r="WCN216" s="1"/>
      <c r="WCO216" s="1"/>
      <c r="WCP216" s="3"/>
      <c r="WCW216" s="1"/>
      <c r="WCX216" s="1"/>
      <c r="WCY216" s="3"/>
      <c r="WDF216" s="1"/>
      <c r="WDG216" s="1"/>
      <c r="WDH216" s="3"/>
      <c r="WDO216" s="1"/>
      <c r="WDP216" s="1"/>
      <c r="WDQ216" s="3"/>
      <c r="WDX216" s="1"/>
      <c r="WDY216" s="1"/>
      <c r="WDZ216" s="3"/>
      <c r="WEG216" s="1"/>
      <c r="WEH216" s="1"/>
      <c r="WEI216" s="3"/>
      <c r="WEP216" s="1"/>
      <c r="WEQ216" s="1"/>
      <c r="WER216" s="3"/>
      <c r="WEY216" s="1"/>
      <c r="WEZ216" s="1"/>
      <c r="WFA216" s="3"/>
      <c r="WFH216" s="1"/>
      <c r="WFI216" s="1"/>
      <c r="WFJ216" s="3"/>
      <c r="WFQ216" s="1"/>
      <c r="WFR216" s="1"/>
      <c r="WFS216" s="3"/>
      <c r="WFZ216" s="1"/>
      <c r="WGA216" s="1"/>
      <c r="WGB216" s="3"/>
      <c r="WGI216" s="1"/>
      <c r="WGJ216" s="1"/>
      <c r="WGK216" s="3"/>
      <c r="WGR216" s="1"/>
      <c r="WGS216" s="1"/>
      <c r="WGT216" s="3"/>
      <c r="WHA216" s="1"/>
      <c r="WHB216" s="1"/>
      <c r="WHC216" s="3"/>
      <c r="WHJ216" s="1"/>
      <c r="WHK216" s="1"/>
      <c r="WHL216" s="3"/>
      <c r="WHS216" s="1"/>
      <c r="WHT216" s="1"/>
      <c r="WHU216" s="3"/>
      <c r="WIB216" s="1"/>
      <c r="WIC216" s="1"/>
      <c r="WID216" s="3"/>
      <c r="WIK216" s="1"/>
      <c r="WIL216" s="1"/>
      <c r="WIM216" s="3"/>
      <c r="WIT216" s="1"/>
      <c r="WIU216" s="1"/>
      <c r="WIV216" s="3"/>
      <c r="WJC216" s="1"/>
      <c r="WJD216" s="1"/>
      <c r="WJE216" s="3"/>
      <c r="WJL216" s="1"/>
      <c r="WJM216" s="1"/>
      <c r="WJN216" s="3"/>
      <c r="WJU216" s="1"/>
      <c r="WJV216" s="1"/>
      <c r="WJW216" s="3"/>
      <c r="WKD216" s="1"/>
      <c r="WKE216" s="1"/>
      <c r="WKF216" s="3"/>
      <c r="WKM216" s="1"/>
      <c r="WKN216" s="1"/>
      <c r="WKO216" s="3"/>
      <c r="WKV216" s="1"/>
      <c r="WKW216" s="1"/>
      <c r="WKX216" s="3"/>
      <c r="WLE216" s="1"/>
      <c r="WLF216" s="1"/>
      <c r="WLG216" s="3"/>
      <c r="WLN216" s="1"/>
      <c r="WLO216" s="1"/>
      <c r="WLP216" s="3"/>
      <c r="WLW216" s="1"/>
      <c r="WLX216" s="1"/>
      <c r="WLY216" s="3"/>
      <c r="WMF216" s="1"/>
      <c r="WMG216" s="1"/>
      <c r="WMH216" s="3"/>
      <c r="WMO216" s="1"/>
      <c r="WMP216" s="1"/>
      <c r="WMQ216" s="3"/>
      <c r="WMX216" s="1"/>
      <c r="WMY216" s="1"/>
      <c r="WMZ216" s="3"/>
      <c r="WNG216" s="1"/>
      <c r="WNH216" s="1"/>
      <c r="WNI216" s="3"/>
      <c r="WNP216" s="1"/>
      <c r="WNQ216" s="1"/>
      <c r="WNR216" s="3"/>
      <c r="WNY216" s="1"/>
      <c r="WNZ216" s="1"/>
      <c r="WOA216" s="3"/>
      <c r="WOH216" s="1"/>
      <c r="WOI216" s="1"/>
      <c r="WOJ216" s="3"/>
      <c r="WOQ216" s="1"/>
      <c r="WOR216" s="1"/>
      <c r="WOS216" s="3"/>
      <c r="WOZ216" s="1"/>
      <c r="WPA216" s="1"/>
      <c r="WPB216" s="3"/>
      <c r="WPI216" s="1"/>
      <c r="WPJ216" s="1"/>
      <c r="WPK216" s="3"/>
      <c r="WPR216" s="1"/>
      <c r="WPS216" s="1"/>
      <c r="WPT216" s="3"/>
      <c r="WQA216" s="1"/>
      <c r="WQB216" s="1"/>
      <c r="WQC216" s="3"/>
      <c r="WQJ216" s="1"/>
      <c r="WQK216" s="1"/>
      <c r="WQL216" s="3"/>
      <c r="WQS216" s="1"/>
      <c r="WQT216" s="1"/>
      <c r="WQU216" s="3"/>
      <c r="WRB216" s="1"/>
      <c r="WRC216" s="1"/>
      <c r="WRD216" s="3"/>
      <c r="WRK216" s="1"/>
      <c r="WRL216" s="1"/>
      <c r="WRM216" s="3"/>
      <c r="WRT216" s="1"/>
      <c r="WRU216" s="1"/>
      <c r="WRV216" s="3"/>
      <c r="WSC216" s="1"/>
      <c r="WSD216" s="1"/>
      <c r="WSE216" s="3"/>
      <c r="WSL216" s="1"/>
      <c r="WSM216" s="1"/>
      <c r="WSN216" s="3"/>
      <c r="WSU216" s="1"/>
      <c r="WSV216" s="1"/>
      <c r="WSW216" s="3"/>
      <c r="WTD216" s="1"/>
      <c r="WTE216" s="1"/>
      <c r="WTF216" s="3"/>
      <c r="WTM216" s="1"/>
      <c r="WTN216" s="1"/>
      <c r="WTO216" s="3"/>
      <c r="WTV216" s="1"/>
      <c r="WTW216" s="1"/>
      <c r="WTX216" s="3"/>
      <c r="WUE216" s="1"/>
      <c r="WUF216" s="1"/>
      <c r="WUG216" s="3"/>
      <c r="WUN216" s="1"/>
      <c r="WUO216" s="1"/>
      <c r="WUP216" s="3"/>
      <c r="WUW216" s="1"/>
      <c r="WUX216" s="1"/>
      <c r="WUY216" s="3"/>
      <c r="WVF216" s="1"/>
      <c r="WVG216" s="1"/>
      <c r="WVH216" s="3"/>
      <c r="WVO216" s="1"/>
      <c r="WVP216" s="1"/>
      <c r="WVQ216" s="3"/>
      <c r="WVX216" s="1"/>
      <c r="WVY216" s="1"/>
      <c r="WVZ216" s="3"/>
      <c r="WWG216" s="1"/>
      <c r="WWH216" s="1"/>
      <c r="WWI216" s="3"/>
      <c r="WWP216" s="1"/>
      <c r="WWQ216" s="1"/>
      <c r="WWR216" s="3"/>
      <c r="WWY216" s="1"/>
      <c r="WWZ216" s="1"/>
      <c r="WXA216" s="3"/>
      <c r="WXH216" s="1"/>
      <c r="WXI216" s="1"/>
      <c r="WXJ216" s="3"/>
      <c r="WXQ216" s="1"/>
      <c r="WXR216" s="1"/>
      <c r="WXS216" s="3"/>
      <c r="WXZ216" s="1"/>
      <c r="WYA216" s="1"/>
      <c r="WYB216" s="3"/>
      <c r="WYI216" s="1"/>
      <c r="WYJ216" s="1"/>
      <c r="WYK216" s="3"/>
      <c r="WYR216" s="1"/>
      <c r="WYS216" s="1"/>
      <c r="WYT216" s="3"/>
      <c r="WZA216" s="1"/>
      <c r="WZB216" s="1"/>
      <c r="WZC216" s="3"/>
      <c r="WZJ216" s="1"/>
      <c r="WZK216" s="1"/>
      <c r="WZL216" s="3"/>
      <c r="WZS216" s="1"/>
      <c r="WZT216" s="1"/>
      <c r="WZU216" s="3"/>
      <c r="XAB216" s="1"/>
      <c r="XAC216" s="1"/>
      <c r="XAD216" s="3"/>
      <c r="XAK216" s="1"/>
      <c r="XAL216" s="1"/>
      <c r="XAM216" s="3"/>
      <c r="XAT216" s="1"/>
      <c r="XAU216" s="1"/>
      <c r="XAV216" s="3"/>
      <c r="XBC216" s="1"/>
      <c r="XBD216" s="1"/>
      <c r="XBE216" s="3"/>
      <c r="XBL216" s="1"/>
      <c r="XBM216" s="1"/>
      <c r="XBN216" s="3"/>
      <c r="XBU216" s="1"/>
      <c r="XBV216" s="1"/>
      <c r="XBW216" s="3"/>
      <c r="XCD216" s="1"/>
      <c r="XCE216" s="1"/>
      <c r="XCF216" s="3"/>
      <c r="XCM216" s="1"/>
      <c r="XCN216" s="1"/>
      <c r="XCO216" s="3"/>
      <c r="XCV216" s="1"/>
      <c r="XCW216" s="1"/>
      <c r="XCX216" s="3"/>
      <c r="XDE216" s="1"/>
      <c r="XDF216" s="1"/>
      <c r="XDG216" s="3"/>
      <c r="XDN216" s="1"/>
      <c r="XDO216" s="1"/>
      <c r="XDP216" s="3"/>
      <c r="XDW216" s="1"/>
      <c r="XDX216" s="1"/>
      <c r="XDY216" s="3"/>
      <c r="XEF216" s="1"/>
      <c r="XEG216" s="1"/>
      <c r="XEH216" s="3"/>
      <c r="XEO216" s="1"/>
      <c r="XEP216" s="1"/>
      <c r="XEQ216" s="3"/>
      <c r="XEX216" s="1"/>
      <c r="XEY216" s="1"/>
      <c r="XEZ216" s="3"/>
    </row>
    <row r="217" spans="1:2043 2050:3069 3076:4095 4102:6138 6145:7164 7171:8190 8197:9216 9223:11259 11266:12285 12292:13311 13318:15354 15361:16380" s="13" customFormat="1" ht="38" customHeight="1" x14ac:dyDescent="0.35">
      <c r="A217" s="13" t="s">
        <v>1068</v>
      </c>
      <c r="B217" s="13" t="s">
        <v>26</v>
      </c>
      <c r="C217" s="13" t="s">
        <v>1069</v>
      </c>
      <c r="D217" s="13" t="s">
        <v>279</v>
      </c>
      <c r="E217" s="13" t="s">
        <v>1070</v>
      </c>
      <c r="F217" s="13" t="s">
        <v>1071</v>
      </c>
      <c r="G217" s="1" t="s">
        <v>27</v>
      </c>
      <c r="H217" s="1" t="s">
        <v>117</v>
      </c>
      <c r="I217" s="3" t="s">
        <v>1073</v>
      </c>
      <c r="P217" s="1"/>
      <c r="Q217" s="1"/>
      <c r="R217" s="3"/>
      <c r="Y217" s="1"/>
      <c r="Z217" s="1"/>
      <c r="AA217" s="3"/>
      <c r="AH217" s="1"/>
      <c r="AI217" s="1"/>
      <c r="AJ217" s="3"/>
      <c r="AQ217" s="1"/>
      <c r="AR217" s="1"/>
      <c r="AS217" s="3"/>
      <c r="AZ217" s="1"/>
      <c r="BA217" s="1"/>
      <c r="BB217" s="3"/>
      <c r="BI217" s="1"/>
      <c r="BJ217" s="1"/>
      <c r="BK217" s="3"/>
      <c r="BR217" s="1"/>
      <c r="BS217" s="1"/>
      <c r="BT217" s="3"/>
      <c r="CA217" s="1"/>
      <c r="CB217" s="1"/>
      <c r="CC217" s="3"/>
      <c r="CJ217" s="1"/>
      <c r="CK217" s="1"/>
      <c r="CL217" s="3"/>
      <c r="CS217" s="1"/>
      <c r="CT217" s="1"/>
      <c r="CU217" s="3"/>
      <c r="DB217" s="1"/>
      <c r="DC217" s="1"/>
      <c r="DD217" s="3"/>
      <c r="DK217" s="1"/>
      <c r="DL217" s="1"/>
      <c r="DM217" s="3"/>
      <c r="DT217" s="1"/>
      <c r="DU217" s="1"/>
      <c r="DV217" s="3"/>
      <c r="EC217" s="1"/>
      <c r="ED217" s="1"/>
      <c r="EE217" s="3"/>
      <c r="EL217" s="1"/>
      <c r="EM217" s="1"/>
      <c r="EN217" s="3"/>
      <c r="EU217" s="1"/>
      <c r="EV217" s="1"/>
      <c r="EW217" s="3"/>
      <c r="FD217" s="1"/>
      <c r="FE217" s="1"/>
      <c r="FF217" s="3"/>
      <c r="FM217" s="1"/>
      <c r="FN217" s="1"/>
      <c r="FO217" s="3"/>
      <c r="FV217" s="1"/>
      <c r="FW217" s="1"/>
      <c r="FX217" s="3"/>
      <c r="GE217" s="1"/>
      <c r="GF217" s="1"/>
      <c r="GG217" s="3"/>
      <c r="GN217" s="1"/>
      <c r="GO217" s="1"/>
      <c r="GP217" s="3"/>
      <c r="GW217" s="1"/>
      <c r="GX217" s="1"/>
      <c r="GY217" s="3"/>
      <c r="HF217" s="1"/>
      <c r="HG217" s="1"/>
      <c r="HH217" s="3"/>
      <c r="HO217" s="1"/>
      <c r="HP217" s="1"/>
      <c r="HQ217" s="3"/>
      <c r="HX217" s="1"/>
      <c r="HY217" s="1"/>
      <c r="HZ217" s="3"/>
      <c r="IG217" s="1"/>
      <c r="IH217" s="1"/>
      <c r="II217" s="3"/>
      <c r="IP217" s="1"/>
      <c r="IQ217" s="1"/>
      <c r="IR217" s="3"/>
      <c r="IY217" s="1"/>
      <c r="IZ217" s="1"/>
      <c r="JA217" s="3"/>
      <c r="JH217" s="1"/>
      <c r="JI217" s="1"/>
      <c r="JJ217" s="3"/>
      <c r="JQ217" s="1"/>
      <c r="JR217" s="1"/>
      <c r="JS217" s="3"/>
      <c r="JZ217" s="1"/>
      <c r="KA217" s="1"/>
      <c r="KB217" s="3"/>
      <c r="KI217" s="1"/>
      <c r="KJ217" s="1"/>
      <c r="KK217" s="3"/>
      <c r="KR217" s="1"/>
      <c r="KS217" s="1"/>
      <c r="KT217" s="3"/>
      <c r="LA217" s="1"/>
      <c r="LB217" s="1"/>
      <c r="LC217" s="3"/>
      <c r="LJ217" s="1"/>
      <c r="LK217" s="1"/>
      <c r="LL217" s="3"/>
      <c r="LS217" s="1"/>
      <c r="LT217" s="1"/>
      <c r="LU217" s="3"/>
      <c r="MB217" s="1"/>
      <c r="MC217" s="1"/>
      <c r="MD217" s="3"/>
      <c r="MK217" s="1"/>
      <c r="ML217" s="1"/>
      <c r="MM217" s="3"/>
      <c r="MT217" s="1"/>
      <c r="MU217" s="1"/>
      <c r="MV217" s="3"/>
      <c r="NC217" s="1"/>
      <c r="ND217" s="1"/>
      <c r="NE217" s="3"/>
      <c r="NL217" s="1"/>
      <c r="NM217" s="1"/>
      <c r="NN217" s="3"/>
      <c r="NU217" s="1"/>
      <c r="NV217" s="1"/>
      <c r="NW217" s="3"/>
      <c r="OD217" s="1"/>
      <c r="OE217" s="1"/>
      <c r="OF217" s="3"/>
      <c r="OM217" s="1"/>
      <c r="ON217" s="1"/>
      <c r="OO217" s="3"/>
      <c r="OV217" s="1"/>
      <c r="OW217" s="1"/>
      <c r="OX217" s="3"/>
      <c r="PE217" s="1"/>
      <c r="PF217" s="1"/>
      <c r="PG217" s="3"/>
      <c r="PN217" s="1"/>
      <c r="PO217" s="1"/>
      <c r="PP217" s="3"/>
      <c r="PW217" s="1"/>
      <c r="PX217" s="1"/>
      <c r="PY217" s="3"/>
      <c r="QF217" s="1"/>
      <c r="QG217" s="1"/>
      <c r="QH217" s="3"/>
      <c r="QO217" s="1"/>
      <c r="QP217" s="1"/>
      <c r="QQ217" s="3"/>
      <c r="QX217" s="1"/>
      <c r="QY217" s="1"/>
      <c r="QZ217" s="3"/>
      <c r="RG217" s="1"/>
      <c r="RH217" s="1"/>
      <c r="RI217" s="3"/>
      <c r="RP217" s="1"/>
      <c r="RQ217" s="1"/>
      <c r="RR217" s="3"/>
      <c r="RY217" s="1"/>
      <c r="RZ217" s="1"/>
      <c r="SA217" s="3"/>
      <c r="SH217" s="1"/>
      <c r="SI217" s="1"/>
      <c r="SJ217" s="3"/>
      <c r="SQ217" s="1"/>
      <c r="SR217" s="1"/>
      <c r="SS217" s="3"/>
      <c r="SZ217" s="1"/>
      <c r="TA217" s="1"/>
      <c r="TB217" s="3"/>
      <c r="TI217" s="1"/>
      <c r="TJ217" s="1"/>
      <c r="TK217" s="3"/>
      <c r="TR217" s="1"/>
      <c r="TS217" s="1"/>
      <c r="TT217" s="3"/>
      <c r="UA217" s="1"/>
      <c r="UB217" s="1"/>
      <c r="UC217" s="3"/>
      <c r="UJ217" s="1"/>
      <c r="UK217" s="1"/>
      <c r="UL217" s="3"/>
      <c r="US217" s="1"/>
      <c r="UT217" s="1"/>
      <c r="UU217" s="3"/>
      <c r="VB217" s="1"/>
      <c r="VC217" s="1"/>
      <c r="VD217" s="3"/>
      <c r="VK217" s="1"/>
      <c r="VL217" s="1"/>
      <c r="VM217" s="3"/>
      <c r="VT217" s="1"/>
      <c r="VU217" s="1"/>
      <c r="VV217" s="3"/>
      <c r="WC217" s="1"/>
      <c r="WD217" s="1"/>
      <c r="WE217" s="3"/>
      <c r="WL217" s="1"/>
      <c r="WM217" s="1"/>
      <c r="WN217" s="3"/>
      <c r="WU217" s="1"/>
      <c r="WV217" s="1"/>
      <c r="WW217" s="3"/>
      <c r="XD217" s="1"/>
      <c r="XE217" s="1"/>
      <c r="XF217" s="3"/>
      <c r="XM217" s="1"/>
      <c r="XN217" s="1"/>
      <c r="XO217" s="3"/>
      <c r="XV217" s="1"/>
      <c r="XW217" s="1"/>
      <c r="XX217" s="3"/>
      <c r="YE217" s="1"/>
      <c r="YF217" s="1"/>
      <c r="YG217" s="3"/>
      <c r="YN217" s="1"/>
      <c r="YO217" s="1"/>
      <c r="YP217" s="3"/>
      <c r="YW217" s="1"/>
      <c r="YX217" s="1"/>
      <c r="YY217" s="3"/>
      <c r="ZF217" s="1"/>
      <c r="ZG217" s="1"/>
      <c r="ZH217" s="3"/>
      <c r="ZO217" s="1"/>
      <c r="ZP217" s="1"/>
      <c r="ZQ217" s="3"/>
      <c r="ZX217" s="1"/>
      <c r="ZY217" s="1"/>
      <c r="ZZ217" s="3"/>
      <c r="AAG217" s="1"/>
      <c r="AAH217" s="1"/>
      <c r="AAI217" s="3"/>
      <c r="AAP217" s="1"/>
      <c r="AAQ217" s="1"/>
      <c r="AAR217" s="3"/>
      <c r="AAY217" s="1"/>
      <c r="AAZ217" s="1"/>
      <c r="ABA217" s="3"/>
      <c r="ABH217" s="1"/>
      <c r="ABI217" s="1"/>
      <c r="ABJ217" s="3"/>
      <c r="ABQ217" s="1"/>
      <c r="ABR217" s="1"/>
      <c r="ABS217" s="3"/>
      <c r="ABZ217" s="1"/>
      <c r="ACA217" s="1"/>
      <c r="ACB217" s="3"/>
      <c r="ACI217" s="1"/>
      <c r="ACJ217" s="1"/>
      <c r="ACK217" s="3"/>
      <c r="ACR217" s="1"/>
      <c r="ACS217" s="1"/>
      <c r="ACT217" s="3"/>
      <c r="ADA217" s="1"/>
      <c r="ADB217" s="1"/>
      <c r="ADC217" s="3"/>
      <c r="ADJ217" s="1"/>
      <c r="ADK217" s="1"/>
      <c r="ADL217" s="3"/>
      <c r="ADS217" s="1"/>
      <c r="ADT217" s="1"/>
      <c r="ADU217" s="3"/>
      <c r="AEB217" s="1"/>
      <c r="AEC217" s="1"/>
      <c r="AED217" s="3"/>
      <c r="AEK217" s="1"/>
      <c r="AEL217" s="1"/>
      <c r="AEM217" s="3"/>
      <c r="AET217" s="1"/>
      <c r="AEU217" s="1"/>
      <c r="AEV217" s="3"/>
      <c r="AFC217" s="1"/>
      <c r="AFD217" s="1"/>
      <c r="AFE217" s="3"/>
      <c r="AFL217" s="1"/>
      <c r="AFM217" s="1"/>
      <c r="AFN217" s="3"/>
      <c r="AFU217" s="1"/>
      <c r="AFV217" s="1"/>
      <c r="AFW217" s="3"/>
      <c r="AGD217" s="1"/>
      <c r="AGE217" s="1"/>
      <c r="AGF217" s="3"/>
      <c r="AGM217" s="1"/>
      <c r="AGN217" s="1"/>
      <c r="AGO217" s="3"/>
      <c r="AGV217" s="1"/>
      <c r="AGW217" s="1"/>
      <c r="AGX217" s="3"/>
      <c r="AHE217" s="1"/>
      <c r="AHF217" s="1"/>
      <c r="AHG217" s="3"/>
      <c r="AHN217" s="1"/>
      <c r="AHO217" s="1"/>
      <c r="AHP217" s="3"/>
      <c r="AHW217" s="1"/>
      <c r="AHX217" s="1"/>
      <c r="AHY217" s="3"/>
      <c r="AIF217" s="1"/>
      <c r="AIG217" s="1"/>
      <c r="AIH217" s="3"/>
      <c r="AIO217" s="1"/>
      <c r="AIP217" s="1"/>
      <c r="AIQ217" s="3"/>
      <c r="AIX217" s="1"/>
      <c r="AIY217" s="1"/>
      <c r="AIZ217" s="3"/>
      <c r="AJG217" s="1"/>
      <c r="AJH217" s="1"/>
      <c r="AJI217" s="3"/>
      <c r="AJP217" s="1"/>
      <c r="AJQ217" s="1"/>
      <c r="AJR217" s="3"/>
      <c r="AJY217" s="1"/>
      <c r="AJZ217" s="1"/>
      <c r="AKA217" s="3"/>
      <c r="AKH217" s="1"/>
      <c r="AKI217" s="1"/>
      <c r="AKJ217" s="3"/>
      <c r="AKQ217" s="1"/>
      <c r="AKR217" s="1"/>
      <c r="AKS217" s="3"/>
      <c r="AKZ217" s="1"/>
      <c r="ALA217" s="1"/>
      <c r="ALB217" s="3"/>
      <c r="ALI217" s="1"/>
      <c r="ALJ217" s="1"/>
      <c r="ALK217" s="3"/>
      <c r="ALR217" s="1"/>
      <c r="ALS217" s="1"/>
      <c r="ALT217" s="3"/>
      <c r="AMA217" s="1"/>
      <c r="AMB217" s="1"/>
      <c r="AMC217" s="3"/>
      <c r="AMJ217" s="1"/>
      <c r="AMK217" s="1"/>
      <c r="AML217" s="3"/>
      <c r="AMS217" s="1"/>
      <c r="AMT217" s="1"/>
      <c r="AMU217" s="3"/>
      <c r="ANB217" s="1"/>
      <c r="ANC217" s="1"/>
      <c r="AND217" s="3"/>
      <c r="ANK217" s="1"/>
      <c r="ANL217" s="1"/>
      <c r="ANM217" s="3"/>
      <c r="ANT217" s="1"/>
      <c r="ANU217" s="1"/>
      <c r="ANV217" s="3"/>
      <c r="AOC217" s="1"/>
      <c r="AOD217" s="1"/>
      <c r="AOE217" s="3"/>
      <c r="AOL217" s="1"/>
      <c r="AOM217" s="1"/>
      <c r="AON217" s="3"/>
      <c r="AOU217" s="1"/>
      <c r="AOV217" s="1"/>
      <c r="AOW217" s="3"/>
      <c r="APD217" s="1"/>
      <c r="APE217" s="1"/>
      <c r="APF217" s="3"/>
      <c r="APM217" s="1"/>
      <c r="APN217" s="1"/>
      <c r="APO217" s="3"/>
      <c r="APV217" s="1"/>
      <c r="APW217" s="1"/>
      <c r="APX217" s="3"/>
      <c r="AQE217" s="1"/>
      <c r="AQF217" s="1"/>
      <c r="AQG217" s="3"/>
      <c r="AQN217" s="1"/>
      <c r="AQO217" s="1"/>
      <c r="AQP217" s="3"/>
      <c r="AQW217" s="1"/>
      <c r="AQX217" s="1"/>
      <c r="AQY217" s="3"/>
      <c r="ARF217" s="1"/>
      <c r="ARG217" s="1"/>
      <c r="ARH217" s="3"/>
      <c r="ARO217" s="1"/>
      <c r="ARP217" s="1"/>
      <c r="ARQ217" s="3"/>
      <c r="ARX217" s="1"/>
      <c r="ARY217" s="1"/>
      <c r="ARZ217" s="3"/>
      <c r="ASG217" s="1"/>
      <c r="ASH217" s="1"/>
      <c r="ASI217" s="3"/>
      <c r="ASP217" s="1"/>
      <c r="ASQ217" s="1"/>
      <c r="ASR217" s="3"/>
      <c r="ASY217" s="1"/>
      <c r="ASZ217" s="1"/>
      <c r="ATA217" s="3"/>
      <c r="ATH217" s="1"/>
      <c r="ATI217" s="1"/>
      <c r="ATJ217" s="3"/>
      <c r="ATQ217" s="1"/>
      <c r="ATR217" s="1"/>
      <c r="ATS217" s="3"/>
      <c r="ATZ217" s="1"/>
      <c r="AUA217" s="1"/>
      <c r="AUB217" s="3"/>
      <c r="AUI217" s="1"/>
      <c r="AUJ217" s="1"/>
      <c r="AUK217" s="3"/>
      <c r="AUR217" s="1"/>
      <c r="AUS217" s="1"/>
      <c r="AUT217" s="3"/>
      <c r="AVA217" s="1"/>
      <c r="AVB217" s="1"/>
      <c r="AVC217" s="3"/>
      <c r="AVJ217" s="1"/>
      <c r="AVK217" s="1"/>
      <c r="AVL217" s="3"/>
      <c r="AVS217" s="1"/>
      <c r="AVT217" s="1"/>
      <c r="AVU217" s="3"/>
      <c r="AWB217" s="1"/>
      <c r="AWC217" s="1"/>
      <c r="AWD217" s="3"/>
      <c r="AWK217" s="1"/>
      <c r="AWL217" s="1"/>
      <c r="AWM217" s="3"/>
      <c r="AWT217" s="1"/>
      <c r="AWU217" s="1"/>
      <c r="AWV217" s="3"/>
      <c r="AXC217" s="1"/>
      <c r="AXD217" s="1"/>
      <c r="AXE217" s="3"/>
      <c r="AXL217" s="1"/>
      <c r="AXM217" s="1"/>
      <c r="AXN217" s="3"/>
      <c r="AXU217" s="1"/>
      <c r="AXV217" s="1"/>
      <c r="AXW217" s="3"/>
      <c r="AYD217" s="1"/>
      <c r="AYE217" s="1"/>
      <c r="AYF217" s="3"/>
      <c r="AYM217" s="1"/>
      <c r="AYN217" s="1"/>
      <c r="AYO217" s="3"/>
      <c r="AYV217" s="1"/>
      <c r="AYW217" s="1"/>
      <c r="AYX217" s="3"/>
      <c r="AZE217" s="1"/>
      <c r="AZF217" s="1"/>
      <c r="AZG217" s="3"/>
      <c r="AZN217" s="1"/>
      <c r="AZO217" s="1"/>
      <c r="AZP217" s="3"/>
      <c r="AZW217" s="1"/>
      <c r="AZX217" s="1"/>
      <c r="AZY217" s="3"/>
      <c r="BAF217" s="1"/>
      <c r="BAG217" s="1"/>
      <c r="BAH217" s="3"/>
      <c r="BAO217" s="1"/>
      <c r="BAP217" s="1"/>
      <c r="BAQ217" s="3"/>
      <c r="BAX217" s="1"/>
      <c r="BAY217" s="1"/>
      <c r="BAZ217" s="3"/>
      <c r="BBG217" s="1"/>
      <c r="BBH217" s="1"/>
      <c r="BBI217" s="3"/>
      <c r="BBP217" s="1"/>
      <c r="BBQ217" s="1"/>
      <c r="BBR217" s="3"/>
      <c r="BBY217" s="1"/>
      <c r="BBZ217" s="1"/>
      <c r="BCA217" s="3"/>
      <c r="BCH217" s="1"/>
      <c r="BCI217" s="1"/>
      <c r="BCJ217" s="3"/>
      <c r="BCQ217" s="1"/>
      <c r="BCR217" s="1"/>
      <c r="BCS217" s="3"/>
      <c r="BCZ217" s="1"/>
      <c r="BDA217" s="1"/>
      <c r="BDB217" s="3"/>
      <c r="BDI217" s="1"/>
      <c r="BDJ217" s="1"/>
      <c r="BDK217" s="3"/>
      <c r="BDR217" s="1"/>
      <c r="BDS217" s="1"/>
      <c r="BDT217" s="3"/>
      <c r="BEA217" s="1"/>
      <c r="BEB217" s="1"/>
      <c r="BEC217" s="3"/>
      <c r="BEJ217" s="1"/>
      <c r="BEK217" s="1"/>
      <c r="BEL217" s="3"/>
      <c r="BES217" s="1"/>
      <c r="BET217" s="1"/>
      <c r="BEU217" s="3"/>
      <c r="BFB217" s="1"/>
      <c r="BFC217" s="1"/>
      <c r="BFD217" s="3"/>
      <c r="BFK217" s="1"/>
      <c r="BFL217" s="1"/>
      <c r="BFM217" s="3"/>
      <c r="BFT217" s="1"/>
      <c r="BFU217" s="1"/>
      <c r="BFV217" s="3"/>
      <c r="BGC217" s="1"/>
      <c r="BGD217" s="1"/>
      <c r="BGE217" s="3"/>
      <c r="BGL217" s="1"/>
      <c r="BGM217" s="1"/>
      <c r="BGN217" s="3"/>
      <c r="BGU217" s="1"/>
      <c r="BGV217" s="1"/>
      <c r="BGW217" s="3"/>
      <c r="BHD217" s="1"/>
      <c r="BHE217" s="1"/>
      <c r="BHF217" s="3"/>
      <c r="BHM217" s="1"/>
      <c r="BHN217" s="1"/>
      <c r="BHO217" s="3"/>
      <c r="BHV217" s="1"/>
      <c r="BHW217" s="1"/>
      <c r="BHX217" s="3"/>
      <c r="BIE217" s="1"/>
      <c r="BIF217" s="1"/>
      <c r="BIG217" s="3"/>
      <c r="BIN217" s="1"/>
      <c r="BIO217" s="1"/>
      <c r="BIP217" s="3"/>
      <c r="BIW217" s="1"/>
      <c r="BIX217" s="1"/>
      <c r="BIY217" s="3"/>
      <c r="BJF217" s="1"/>
      <c r="BJG217" s="1"/>
      <c r="BJH217" s="3"/>
      <c r="BJO217" s="1"/>
      <c r="BJP217" s="1"/>
      <c r="BJQ217" s="3"/>
      <c r="BJX217" s="1"/>
      <c r="BJY217" s="1"/>
      <c r="BJZ217" s="3"/>
      <c r="BKG217" s="1"/>
      <c r="BKH217" s="1"/>
      <c r="BKI217" s="3"/>
      <c r="BKP217" s="1"/>
      <c r="BKQ217" s="1"/>
      <c r="BKR217" s="3"/>
      <c r="BKY217" s="1"/>
      <c r="BKZ217" s="1"/>
      <c r="BLA217" s="3"/>
      <c r="BLH217" s="1"/>
      <c r="BLI217" s="1"/>
      <c r="BLJ217" s="3"/>
      <c r="BLQ217" s="1"/>
      <c r="BLR217" s="1"/>
      <c r="BLS217" s="3"/>
      <c r="BLZ217" s="1"/>
      <c r="BMA217" s="1"/>
      <c r="BMB217" s="3"/>
      <c r="BMI217" s="1"/>
      <c r="BMJ217" s="1"/>
      <c r="BMK217" s="3"/>
      <c r="BMR217" s="1"/>
      <c r="BMS217" s="1"/>
      <c r="BMT217" s="3"/>
      <c r="BNA217" s="1"/>
      <c r="BNB217" s="1"/>
      <c r="BNC217" s="3"/>
      <c r="BNJ217" s="1"/>
      <c r="BNK217" s="1"/>
      <c r="BNL217" s="3"/>
      <c r="BNS217" s="1"/>
      <c r="BNT217" s="1"/>
      <c r="BNU217" s="3"/>
      <c r="BOB217" s="1"/>
      <c r="BOC217" s="1"/>
      <c r="BOD217" s="3"/>
      <c r="BOK217" s="1"/>
      <c r="BOL217" s="1"/>
      <c r="BOM217" s="3"/>
      <c r="BOT217" s="1"/>
      <c r="BOU217" s="1"/>
      <c r="BOV217" s="3"/>
      <c r="BPC217" s="1"/>
      <c r="BPD217" s="1"/>
      <c r="BPE217" s="3"/>
      <c r="BPL217" s="1"/>
      <c r="BPM217" s="1"/>
      <c r="BPN217" s="3"/>
      <c r="BPU217" s="1"/>
      <c r="BPV217" s="1"/>
      <c r="BPW217" s="3"/>
      <c r="BQD217" s="1"/>
      <c r="BQE217" s="1"/>
      <c r="BQF217" s="3"/>
      <c r="BQM217" s="1"/>
      <c r="BQN217" s="1"/>
      <c r="BQO217" s="3"/>
      <c r="BQV217" s="1"/>
      <c r="BQW217" s="1"/>
      <c r="BQX217" s="3"/>
      <c r="BRE217" s="1"/>
      <c r="BRF217" s="1"/>
      <c r="BRG217" s="3"/>
      <c r="BRN217" s="1"/>
      <c r="BRO217" s="1"/>
      <c r="BRP217" s="3"/>
      <c r="BRW217" s="1"/>
      <c r="BRX217" s="1"/>
      <c r="BRY217" s="3"/>
      <c r="BSF217" s="1"/>
      <c r="BSG217" s="1"/>
      <c r="BSH217" s="3"/>
      <c r="BSO217" s="1"/>
      <c r="BSP217" s="1"/>
      <c r="BSQ217" s="3"/>
      <c r="BSX217" s="1"/>
      <c r="BSY217" s="1"/>
      <c r="BSZ217" s="3"/>
      <c r="BTG217" s="1"/>
      <c r="BTH217" s="1"/>
      <c r="BTI217" s="3"/>
      <c r="BTP217" s="1"/>
      <c r="BTQ217" s="1"/>
      <c r="BTR217" s="3"/>
      <c r="BTY217" s="1"/>
      <c r="BTZ217" s="1"/>
      <c r="BUA217" s="3"/>
      <c r="BUH217" s="1"/>
      <c r="BUI217" s="1"/>
      <c r="BUJ217" s="3"/>
      <c r="BUQ217" s="1"/>
      <c r="BUR217" s="1"/>
      <c r="BUS217" s="3"/>
      <c r="BUZ217" s="1"/>
      <c r="BVA217" s="1"/>
      <c r="BVB217" s="3"/>
      <c r="BVI217" s="1"/>
      <c r="BVJ217" s="1"/>
      <c r="BVK217" s="3"/>
      <c r="BVR217" s="1"/>
      <c r="BVS217" s="1"/>
      <c r="BVT217" s="3"/>
      <c r="BWA217" s="1"/>
      <c r="BWB217" s="1"/>
      <c r="BWC217" s="3"/>
      <c r="BWJ217" s="1"/>
      <c r="BWK217" s="1"/>
      <c r="BWL217" s="3"/>
      <c r="BWS217" s="1"/>
      <c r="BWT217" s="1"/>
      <c r="BWU217" s="3"/>
      <c r="BXB217" s="1"/>
      <c r="BXC217" s="1"/>
      <c r="BXD217" s="3"/>
      <c r="BXK217" s="1"/>
      <c r="BXL217" s="1"/>
      <c r="BXM217" s="3"/>
      <c r="BXT217" s="1"/>
      <c r="BXU217" s="1"/>
      <c r="BXV217" s="3"/>
      <c r="BYC217" s="1"/>
      <c r="BYD217" s="1"/>
      <c r="BYE217" s="3"/>
      <c r="BYL217" s="1"/>
      <c r="BYM217" s="1"/>
      <c r="BYN217" s="3"/>
      <c r="BYU217" s="1"/>
      <c r="BYV217" s="1"/>
      <c r="BYW217" s="3"/>
      <c r="BZD217" s="1"/>
      <c r="BZE217" s="1"/>
      <c r="BZF217" s="3"/>
      <c r="BZM217" s="1"/>
      <c r="BZN217" s="1"/>
      <c r="BZO217" s="3"/>
      <c r="BZV217" s="1"/>
      <c r="BZW217" s="1"/>
      <c r="BZX217" s="3"/>
      <c r="CAE217" s="1"/>
      <c r="CAF217" s="1"/>
      <c r="CAG217" s="3"/>
      <c r="CAN217" s="1"/>
      <c r="CAO217" s="1"/>
      <c r="CAP217" s="3"/>
      <c r="CAW217" s="1"/>
      <c r="CAX217" s="1"/>
      <c r="CAY217" s="3"/>
      <c r="CBF217" s="1"/>
      <c r="CBG217" s="1"/>
      <c r="CBH217" s="3"/>
      <c r="CBO217" s="1"/>
      <c r="CBP217" s="1"/>
      <c r="CBQ217" s="3"/>
      <c r="CBX217" s="1"/>
      <c r="CBY217" s="1"/>
      <c r="CBZ217" s="3"/>
      <c r="CCG217" s="1"/>
      <c r="CCH217" s="1"/>
      <c r="CCI217" s="3"/>
      <c r="CCP217" s="1"/>
      <c r="CCQ217" s="1"/>
      <c r="CCR217" s="3"/>
      <c r="CCY217" s="1"/>
      <c r="CCZ217" s="1"/>
      <c r="CDA217" s="3"/>
      <c r="CDH217" s="1"/>
      <c r="CDI217" s="1"/>
      <c r="CDJ217" s="3"/>
      <c r="CDQ217" s="1"/>
      <c r="CDR217" s="1"/>
      <c r="CDS217" s="3"/>
      <c r="CDZ217" s="1"/>
      <c r="CEA217" s="1"/>
      <c r="CEB217" s="3"/>
      <c r="CEI217" s="1"/>
      <c r="CEJ217" s="1"/>
      <c r="CEK217" s="3"/>
      <c r="CER217" s="1"/>
      <c r="CES217" s="1"/>
      <c r="CET217" s="3"/>
      <c r="CFA217" s="1"/>
      <c r="CFB217" s="1"/>
      <c r="CFC217" s="3"/>
      <c r="CFJ217" s="1"/>
      <c r="CFK217" s="1"/>
      <c r="CFL217" s="3"/>
      <c r="CFS217" s="1"/>
      <c r="CFT217" s="1"/>
      <c r="CFU217" s="3"/>
      <c r="CGB217" s="1"/>
      <c r="CGC217" s="1"/>
      <c r="CGD217" s="3"/>
      <c r="CGK217" s="1"/>
      <c r="CGL217" s="1"/>
      <c r="CGM217" s="3"/>
      <c r="CGT217" s="1"/>
      <c r="CGU217" s="1"/>
      <c r="CGV217" s="3"/>
      <c r="CHC217" s="1"/>
      <c r="CHD217" s="1"/>
      <c r="CHE217" s="3"/>
      <c r="CHL217" s="1"/>
      <c r="CHM217" s="1"/>
      <c r="CHN217" s="3"/>
      <c r="CHU217" s="1"/>
      <c r="CHV217" s="1"/>
      <c r="CHW217" s="3"/>
      <c r="CID217" s="1"/>
      <c r="CIE217" s="1"/>
      <c r="CIF217" s="3"/>
      <c r="CIM217" s="1"/>
      <c r="CIN217" s="1"/>
      <c r="CIO217" s="3"/>
      <c r="CIV217" s="1"/>
      <c r="CIW217" s="1"/>
      <c r="CIX217" s="3"/>
      <c r="CJE217" s="1"/>
      <c r="CJF217" s="1"/>
      <c r="CJG217" s="3"/>
      <c r="CJN217" s="1"/>
      <c r="CJO217" s="1"/>
      <c r="CJP217" s="3"/>
      <c r="CJW217" s="1"/>
      <c r="CJX217" s="1"/>
      <c r="CJY217" s="3"/>
      <c r="CKF217" s="1"/>
      <c r="CKG217" s="1"/>
      <c r="CKH217" s="3"/>
      <c r="CKO217" s="1"/>
      <c r="CKP217" s="1"/>
      <c r="CKQ217" s="3"/>
      <c r="CKX217" s="1"/>
      <c r="CKY217" s="1"/>
      <c r="CKZ217" s="3"/>
      <c r="CLG217" s="1"/>
      <c r="CLH217" s="1"/>
      <c r="CLI217" s="3"/>
      <c r="CLP217" s="1"/>
      <c r="CLQ217" s="1"/>
      <c r="CLR217" s="3"/>
      <c r="CLY217" s="1"/>
      <c r="CLZ217" s="1"/>
      <c r="CMA217" s="3"/>
      <c r="CMH217" s="1"/>
      <c r="CMI217" s="1"/>
      <c r="CMJ217" s="3"/>
      <c r="CMQ217" s="1"/>
      <c r="CMR217" s="1"/>
      <c r="CMS217" s="3"/>
      <c r="CMZ217" s="1"/>
      <c r="CNA217" s="1"/>
      <c r="CNB217" s="3"/>
      <c r="CNI217" s="1"/>
      <c r="CNJ217" s="1"/>
      <c r="CNK217" s="3"/>
      <c r="CNR217" s="1"/>
      <c r="CNS217" s="1"/>
      <c r="CNT217" s="3"/>
      <c r="COA217" s="1"/>
      <c r="COB217" s="1"/>
      <c r="COC217" s="3"/>
      <c r="COJ217" s="1"/>
      <c r="COK217" s="1"/>
      <c r="COL217" s="3"/>
      <c r="COS217" s="1"/>
      <c r="COT217" s="1"/>
      <c r="COU217" s="3"/>
      <c r="CPB217" s="1"/>
      <c r="CPC217" s="1"/>
      <c r="CPD217" s="3"/>
      <c r="CPK217" s="1"/>
      <c r="CPL217" s="1"/>
      <c r="CPM217" s="3"/>
      <c r="CPT217" s="1"/>
      <c r="CPU217" s="1"/>
      <c r="CPV217" s="3"/>
      <c r="CQC217" s="1"/>
      <c r="CQD217" s="1"/>
      <c r="CQE217" s="3"/>
      <c r="CQL217" s="1"/>
      <c r="CQM217" s="1"/>
      <c r="CQN217" s="3"/>
      <c r="CQU217" s="1"/>
      <c r="CQV217" s="1"/>
      <c r="CQW217" s="3"/>
      <c r="CRD217" s="1"/>
      <c r="CRE217" s="1"/>
      <c r="CRF217" s="3"/>
      <c r="CRM217" s="1"/>
      <c r="CRN217" s="1"/>
      <c r="CRO217" s="3"/>
      <c r="CRV217" s="1"/>
      <c r="CRW217" s="1"/>
      <c r="CRX217" s="3"/>
      <c r="CSE217" s="1"/>
      <c r="CSF217" s="1"/>
      <c r="CSG217" s="3"/>
      <c r="CSN217" s="1"/>
      <c r="CSO217" s="1"/>
      <c r="CSP217" s="3"/>
      <c r="CSW217" s="1"/>
      <c r="CSX217" s="1"/>
      <c r="CSY217" s="3"/>
      <c r="CTF217" s="1"/>
      <c r="CTG217" s="1"/>
      <c r="CTH217" s="3"/>
      <c r="CTO217" s="1"/>
      <c r="CTP217" s="1"/>
      <c r="CTQ217" s="3"/>
      <c r="CTX217" s="1"/>
      <c r="CTY217" s="1"/>
      <c r="CTZ217" s="3"/>
      <c r="CUG217" s="1"/>
      <c r="CUH217" s="1"/>
      <c r="CUI217" s="3"/>
      <c r="CUP217" s="1"/>
      <c r="CUQ217" s="1"/>
      <c r="CUR217" s="3"/>
      <c r="CUY217" s="1"/>
      <c r="CUZ217" s="1"/>
      <c r="CVA217" s="3"/>
      <c r="CVH217" s="1"/>
      <c r="CVI217" s="1"/>
      <c r="CVJ217" s="3"/>
      <c r="CVQ217" s="1"/>
      <c r="CVR217" s="1"/>
      <c r="CVS217" s="3"/>
      <c r="CVZ217" s="1"/>
      <c r="CWA217" s="1"/>
      <c r="CWB217" s="3"/>
      <c r="CWI217" s="1"/>
      <c r="CWJ217" s="1"/>
      <c r="CWK217" s="3"/>
      <c r="CWR217" s="1"/>
      <c r="CWS217" s="1"/>
      <c r="CWT217" s="3"/>
      <c r="CXA217" s="1"/>
      <c r="CXB217" s="1"/>
      <c r="CXC217" s="3"/>
      <c r="CXJ217" s="1"/>
      <c r="CXK217" s="1"/>
      <c r="CXL217" s="3"/>
      <c r="CXS217" s="1"/>
      <c r="CXT217" s="1"/>
      <c r="CXU217" s="3"/>
      <c r="CYB217" s="1"/>
      <c r="CYC217" s="1"/>
      <c r="CYD217" s="3"/>
      <c r="CYK217" s="1"/>
      <c r="CYL217" s="1"/>
      <c r="CYM217" s="3"/>
      <c r="CYT217" s="1"/>
      <c r="CYU217" s="1"/>
      <c r="CYV217" s="3"/>
      <c r="CZC217" s="1"/>
      <c r="CZD217" s="1"/>
      <c r="CZE217" s="3"/>
      <c r="CZL217" s="1"/>
      <c r="CZM217" s="1"/>
      <c r="CZN217" s="3"/>
      <c r="CZU217" s="1"/>
      <c r="CZV217" s="1"/>
      <c r="CZW217" s="3"/>
      <c r="DAD217" s="1"/>
      <c r="DAE217" s="1"/>
      <c r="DAF217" s="3"/>
      <c r="DAM217" s="1"/>
      <c r="DAN217" s="1"/>
      <c r="DAO217" s="3"/>
      <c r="DAV217" s="1"/>
      <c r="DAW217" s="1"/>
      <c r="DAX217" s="3"/>
      <c r="DBE217" s="1"/>
      <c r="DBF217" s="1"/>
      <c r="DBG217" s="3"/>
      <c r="DBN217" s="1"/>
      <c r="DBO217" s="1"/>
      <c r="DBP217" s="3"/>
      <c r="DBW217" s="1"/>
      <c r="DBX217" s="1"/>
      <c r="DBY217" s="3"/>
      <c r="DCF217" s="1"/>
      <c r="DCG217" s="1"/>
      <c r="DCH217" s="3"/>
      <c r="DCO217" s="1"/>
      <c r="DCP217" s="1"/>
      <c r="DCQ217" s="3"/>
      <c r="DCX217" s="1"/>
      <c r="DCY217" s="1"/>
      <c r="DCZ217" s="3"/>
      <c r="DDG217" s="1"/>
      <c r="DDH217" s="1"/>
      <c r="DDI217" s="3"/>
      <c r="DDP217" s="1"/>
      <c r="DDQ217" s="1"/>
      <c r="DDR217" s="3"/>
      <c r="DDY217" s="1"/>
      <c r="DDZ217" s="1"/>
      <c r="DEA217" s="3"/>
      <c r="DEH217" s="1"/>
      <c r="DEI217" s="1"/>
      <c r="DEJ217" s="3"/>
      <c r="DEQ217" s="1"/>
      <c r="DER217" s="1"/>
      <c r="DES217" s="3"/>
      <c r="DEZ217" s="1"/>
      <c r="DFA217" s="1"/>
      <c r="DFB217" s="3"/>
      <c r="DFI217" s="1"/>
      <c r="DFJ217" s="1"/>
      <c r="DFK217" s="3"/>
      <c r="DFR217" s="1"/>
      <c r="DFS217" s="1"/>
      <c r="DFT217" s="3"/>
      <c r="DGA217" s="1"/>
      <c r="DGB217" s="1"/>
      <c r="DGC217" s="3"/>
      <c r="DGJ217" s="1"/>
      <c r="DGK217" s="1"/>
      <c r="DGL217" s="3"/>
      <c r="DGS217" s="1"/>
      <c r="DGT217" s="1"/>
      <c r="DGU217" s="3"/>
      <c r="DHB217" s="1"/>
      <c r="DHC217" s="1"/>
      <c r="DHD217" s="3"/>
      <c r="DHK217" s="1"/>
      <c r="DHL217" s="1"/>
      <c r="DHM217" s="3"/>
      <c r="DHT217" s="1"/>
      <c r="DHU217" s="1"/>
      <c r="DHV217" s="3"/>
      <c r="DIC217" s="1"/>
      <c r="DID217" s="1"/>
      <c r="DIE217" s="3"/>
      <c r="DIL217" s="1"/>
      <c r="DIM217" s="1"/>
      <c r="DIN217" s="3"/>
      <c r="DIU217" s="1"/>
      <c r="DIV217" s="1"/>
      <c r="DIW217" s="3"/>
      <c r="DJD217" s="1"/>
      <c r="DJE217" s="1"/>
      <c r="DJF217" s="3"/>
      <c r="DJM217" s="1"/>
      <c r="DJN217" s="1"/>
      <c r="DJO217" s="3"/>
      <c r="DJV217" s="1"/>
      <c r="DJW217" s="1"/>
      <c r="DJX217" s="3"/>
      <c r="DKE217" s="1"/>
      <c r="DKF217" s="1"/>
      <c r="DKG217" s="3"/>
      <c r="DKN217" s="1"/>
      <c r="DKO217" s="1"/>
      <c r="DKP217" s="3"/>
      <c r="DKW217" s="1"/>
      <c r="DKX217" s="1"/>
      <c r="DKY217" s="3"/>
      <c r="DLF217" s="1"/>
      <c r="DLG217" s="1"/>
      <c r="DLH217" s="3"/>
      <c r="DLO217" s="1"/>
      <c r="DLP217" s="1"/>
      <c r="DLQ217" s="3"/>
      <c r="DLX217" s="1"/>
      <c r="DLY217" s="1"/>
      <c r="DLZ217" s="3"/>
      <c r="DMG217" s="1"/>
      <c r="DMH217" s="1"/>
      <c r="DMI217" s="3"/>
      <c r="DMP217" s="1"/>
      <c r="DMQ217" s="1"/>
      <c r="DMR217" s="3"/>
      <c r="DMY217" s="1"/>
      <c r="DMZ217" s="1"/>
      <c r="DNA217" s="3"/>
      <c r="DNH217" s="1"/>
      <c r="DNI217" s="1"/>
      <c r="DNJ217" s="3"/>
      <c r="DNQ217" s="1"/>
      <c r="DNR217" s="1"/>
      <c r="DNS217" s="3"/>
      <c r="DNZ217" s="1"/>
      <c r="DOA217" s="1"/>
      <c r="DOB217" s="3"/>
      <c r="DOI217" s="1"/>
      <c r="DOJ217" s="1"/>
      <c r="DOK217" s="3"/>
      <c r="DOR217" s="1"/>
      <c r="DOS217" s="1"/>
      <c r="DOT217" s="3"/>
      <c r="DPA217" s="1"/>
      <c r="DPB217" s="1"/>
      <c r="DPC217" s="3"/>
      <c r="DPJ217" s="1"/>
      <c r="DPK217" s="1"/>
      <c r="DPL217" s="3"/>
      <c r="DPS217" s="1"/>
      <c r="DPT217" s="1"/>
      <c r="DPU217" s="3"/>
      <c r="DQB217" s="1"/>
      <c r="DQC217" s="1"/>
      <c r="DQD217" s="3"/>
      <c r="DQK217" s="1"/>
      <c r="DQL217" s="1"/>
      <c r="DQM217" s="3"/>
      <c r="DQT217" s="1"/>
      <c r="DQU217" s="1"/>
      <c r="DQV217" s="3"/>
      <c r="DRC217" s="1"/>
      <c r="DRD217" s="1"/>
      <c r="DRE217" s="3"/>
      <c r="DRL217" s="1"/>
      <c r="DRM217" s="1"/>
      <c r="DRN217" s="3"/>
      <c r="DRU217" s="1"/>
      <c r="DRV217" s="1"/>
      <c r="DRW217" s="3"/>
      <c r="DSD217" s="1"/>
      <c r="DSE217" s="1"/>
      <c r="DSF217" s="3"/>
      <c r="DSM217" s="1"/>
      <c r="DSN217" s="1"/>
      <c r="DSO217" s="3"/>
      <c r="DSV217" s="1"/>
      <c r="DSW217" s="1"/>
      <c r="DSX217" s="3"/>
      <c r="DTE217" s="1"/>
      <c r="DTF217" s="1"/>
      <c r="DTG217" s="3"/>
      <c r="DTN217" s="1"/>
      <c r="DTO217" s="1"/>
      <c r="DTP217" s="3"/>
      <c r="DTW217" s="1"/>
      <c r="DTX217" s="1"/>
      <c r="DTY217" s="3"/>
      <c r="DUF217" s="1"/>
      <c r="DUG217" s="1"/>
      <c r="DUH217" s="3"/>
      <c r="DUO217" s="1"/>
      <c r="DUP217" s="1"/>
      <c r="DUQ217" s="3"/>
      <c r="DUX217" s="1"/>
      <c r="DUY217" s="1"/>
      <c r="DUZ217" s="3"/>
      <c r="DVG217" s="1"/>
      <c r="DVH217" s="1"/>
      <c r="DVI217" s="3"/>
      <c r="DVP217" s="1"/>
      <c r="DVQ217" s="1"/>
      <c r="DVR217" s="3"/>
      <c r="DVY217" s="1"/>
      <c r="DVZ217" s="1"/>
      <c r="DWA217" s="3"/>
      <c r="DWH217" s="1"/>
      <c r="DWI217" s="1"/>
      <c r="DWJ217" s="3"/>
      <c r="DWQ217" s="1"/>
      <c r="DWR217" s="1"/>
      <c r="DWS217" s="3"/>
      <c r="DWZ217" s="1"/>
      <c r="DXA217" s="1"/>
      <c r="DXB217" s="3"/>
      <c r="DXI217" s="1"/>
      <c r="DXJ217" s="1"/>
      <c r="DXK217" s="3"/>
      <c r="DXR217" s="1"/>
      <c r="DXS217" s="1"/>
      <c r="DXT217" s="3"/>
      <c r="DYA217" s="1"/>
      <c r="DYB217" s="1"/>
      <c r="DYC217" s="3"/>
      <c r="DYJ217" s="1"/>
      <c r="DYK217" s="1"/>
      <c r="DYL217" s="3"/>
      <c r="DYS217" s="1"/>
      <c r="DYT217" s="1"/>
      <c r="DYU217" s="3"/>
      <c r="DZB217" s="1"/>
      <c r="DZC217" s="1"/>
      <c r="DZD217" s="3"/>
      <c r="DZK217" s="1"/>
      <c r="DZL217" s="1"/>
      <c r="DZM217" s="3"/>
      <c r="DZT217" s="1"/>
      <c r="DZU217" s="1"/>
      <c r="DZV217" s="3"/>
      <c r="EAC217" s="1"/>
      <c r="EAD217" s="1"/>
      <c r="EAE217" s="3"/>
      <c r="EAL217" s="1"/>
      <c r="EAM217" s="1"/>
      <c r="EAN217" s="3"/>
      <c r="EAU217" s="1"/>
      <c r="EAV217" s="1"/>
      <c r="EAW217" s="3"/>
      <c r="EBD217" s="1"/>
      <c r="EBE217" s="1"/>
      <c r="EBF217" s="3"/>
      <c r="EBM217" s="1"/>
      <c r="EBN217" s="1"/>
      <c r="EBO217" s="3"/>
      <c r="EBV217" s="1"/>
      <c r="EBW217" s="1"/>
      <c r="EBX217" s="3"/>
      <c r="ECE217" s="1"/>
      <c r="ECF217" s="1"/>
      <c r="ECG217" s="3"/>
      <c r="ECN217" s="1"/>
      <c r="ECO217" s="1"/>
      <c r="ECP217" s="3"/>
      <c r="ECW217" s="1"/>
      <c r="ECX217" s="1"/>
      <c r="ECY217" s="3"/>
      <c r="EDF217" s="1"/>
      <c r="EDG217" s="1"/>
      <c r="EDH217" s="3"/>
      <c r="EDO217" s="1"/>
      <c r="EDP217" s="1"/>
      <c r="EDQ217" s="3"/>
      <c r="EDX217" s="1"/>
      <c r="EDY217" s="1"/>
      <c r="EDZ217" s="3"/>
      <c r="EEG217" s="1"/>
      <c r="EEH217" s="1"/>
      <c r="EEI217" s="3"/>
      <c r="EEP217" s="1"/>
      <c r="EEQ217" s="1"/>
      <c r="EER217" s="3"/>
      <c r="EEY217" s="1"/>
      <c r="EEZ217" s="1"/>
      <c r="EFA217" s="3"/>
      <c r="EFH217" s="1"/>
      <c r="EFI217" s="1"/>
      <c r="EFJ217" s="3"/>
      <c r="EFQ217" s="1"/>
      <c r="EFR217" s="1"/>
      <c r="EFS217" s="3"/>
      <c r="EFZ217" s="1"/>
      <c r="EGA217" s="1"/>
      <c r="EGB217" s="3"/>
      <c r="EGI217" s="1"/>
      <c r="EGJ217" s="1"/>
      <c r="EGK217" s="3"/>
      <c r="EGR217" s="1"/>
      <c r="EGS217" s="1"/>
      <c r="EGT217" s="3"/>
      <c r="EHA217" s="1"/>
      <c r="EHB217" s="1"/>
      <c r="EHC217" s="3"/>
      <c r="EHJ217" s="1"/>
      <c r="EHK217" s="1"/>
      <c r="EHL217" s="3"/>
      <c r="EHS217" s="1"/>
      <c r="EHT217" s="1"/>
      <c r="EHU217" s="3"/>
      <c r="EIB217" s="1"/>
      <c r="EIC217" s="1"/>
      <c r="EID217" s="3"/>
      <c r="EIK217" s="1"/>
      <c r="EIL217" s="1"/>
      <c r="EIM217" s="3"/>
      <c r="EIT217" s="1"/>
      <c r="EIU217" s="1"/>
      <c r="EIV217" s="3"/>
      <c r="EJC217" s="1"/>
      <c r="EJD217" s="1"/>
      <c r="EJE217" s="3"/>
      <c r="EJL217" s="1"/>
      <c r="EJM217" s="1"/>
      <c r="EJN217" s="3"/>
      <c r="EJU217" s="1"/>
      <c r="EJV217" s="1"/>
      <c r="EJW217" s="3"/>
      <c r="EKD217" s="1"/>
      <c r="EKE217" s="1"/>
      <c r="EKF217" s="3"/>
      <c r="EKM217" s="1"/>
      <c r="EKN217" s="1"/>
      <c r="EKO217" s="3"/>
      <c r="EKV217" s="1"/>
      <c r="EKW217" s="1"/>
      <c r="EKX217" s="3"/>
      <c r="ELE217" s="1"/>
      <c r="ELF217" s="1"/>
      <c r="ELG217" s="3"/>
      <c r="ELN217" s="1"/>
      <c r="ELO217" s="1"/>
      <c r="ELP217" s="3"/>
      <c r="ELW217" s="1"/>
      <c r="ELX217" s="1"/>
      <c r="ELY217" s="3"/>
      <c r="EMF217" s="1"/>
      <c r="EMG217" s="1"/>
      <c r="EMH217" s="3"/>
      <c r="EMO217" s="1"/>
      <c r="EMP217" s="1"/>
      <c r="EMQ217" s="3"/>
      <c r="EMX217" s="1"/>
      <c r="EMY217" s="1"/>
      <c r="EMZ217" s="3"/>
      <c r="ENG217" s="1"/>
      <c r="ENH217" s="1"/>
      <c r="ENI217" s="3"/>
      <c r="ENP217" s="1"/>
      <c r="ENQ217" s="1"/>
      <c r="ENR217" s="3"/>
      <c r="ENY217" s="1"/>
      <c r="ENZ217" s="1"/>
      <c r="EOA217" s="3"/>
      <c r="EOH217" s="1"/>
      <c r="EOI217" s="1"/>
      <c r="EOJ217" s="3"/>
      <c r="EOQ217" s="1"/>
      <c r="EOR217" s="1"/>
      <c r="EOS217" s="3"/>
      <c r="EOZ217" s="1"/>
      <c r="EPA217" s="1"/>
      <c r="EPB217" s="3"/>
      <c r="EPI217" s="1"/>
      <c r="EPJ217" s="1"/>
      <c r="EPK217" s="3"/>
      <c r="EPR217" s="1"/>
      <c r="EPS217" s="1"/>
      <c r="EPT217" s="3"/>
      <c r="EQA217" s="1"/>
      <c r="EQB217" s="1"/>
      <c r="EQC217" s="3"/>
      <c r="EQJ217" s="1"/>
      <c r="EQK217" s="1"/>
      <c r="EQL217" s="3"/>
      <c r="EQS217" s="1"/>
      <c r="EQT217" s="1"/>
      <c r="EQU217" s="3"/>
      <c r="ERB217" s="1"/>
      <c r="ERC217" s="1"/>
      <c r="ERD217" s="3"/>
      <c r="ERK217" s="1"/>
      <c r="ERL217" s="1"/>
      <c r="ERM217" s="3"/>
      <c r="ERT217" s="1"/>
      <c r="ERU217" s="1"/>
      <c r="ERV217" s="3"/>
      <c r="ESC217" s="1"/>
      <c r="ESD217" s="1"/>
      <c r="ESE217" s="3"/>
      <c r="ESL217" s="1"/>
      <c r="ESM217" s="1"/>
      <c r="ESN217" s="3"/>
      <c r="ESU217" s="1"/>
      <c r="ESV217" s="1"/>
      <c r="ESW217" s="3"/>
      <c r="ETD217" s="1"/>
      <c r="ETE217" s="1"/>
      <c r="ETF217" s="3"/>
      <c r="ETM217" s="1"/>
      <c r="ETN217" s="1"/>
      <c r="ETO217" s="3"/>
      <c r="ETV217" s="1"/>
      <c r="ETW217" s="1"/>
      <c r="ETX217" s="3"/>
      <c r="EUE217" s="1"/>
      <c r="EUF217" s="1"/>
      <c r="EUG217" s="3"/>
      <c r="EUN217" s="1"/>
      <c r="EUO217" s="1"/>
      <c r="EUP217" s="3"/>
      <c r="EUW217" s="1"/>
      <c r="EUX217" s="1"/>
      <c r="EUY217" s="3"/>
      <c r="EVF217" s="1"/>
      <c r="EVG217" s="1"/>
      <c r="EVH217" s="3"/>
      <c r="EVO217" s="1"/>
      <c r="EVP217" s="1"/>
      <c r="EVQ217" s="3"/>
      <c r="EVX217" s="1"/>
      <c r="EVY217" s="1"/>
      <c r="EVZ217" s="3"/>
      <c r="EWG217" s="1"/>
      <c r="EWH217" s="1"/>
      <c r="EWI217" s="3"/>
      <c r="EWP217" s="1"/>
      <c r="EWQ217" s="1"/>
      <c r="EWR217" s="3"/>
      <c r="EWY217" s="1"/>
      <c r="EWZ217" s="1"/>
      <c r="EXA217" s="3"/>
      <c r="EXH217" s="1"/>
      <c r="EXI217" s="1"/>
      <c r="EXJ217" s="3"/>
      <c r="EXQ217" s="1"/>
      <c r="EXR217" s="1"/>
      <c r="EXS217" s="3"/>
      <c r="EXZ217" s="1"/>
      <c r="EYA217" s="1"/>
      <c r="EYB217" s="3"/>
      <c r="EYI217" s="1"/>
      <c r="EYJ217" s="1"/>
      <c r="EYK217" s="3"/>
      <c r="EYR217" s="1"/>
      <c r="EYS217" s="1"/>
      <c r="EYT217" s="3"/>
      <c r="EZA217" s="1"/>
      <c r="EZB217" s="1"/>
      <c r="EZC217" s="3"/>
      <c r="EZJ217" s="1"/>
      <c r="EZK217" s="1"/>
      <c r="EZL217" s="3"/>
      <c r="EZS217" s="1"/>
      <c r="EZT217" s="1"/>
      <c r="EZU217" s="3"/>
      <c r="FAB217" s="1"/>
      <c r="FAC217" s="1"/>
      <c r="FAD217" s="3"/>
      <c r="FAK217" s="1"/>
      <c r="FAL217" s="1"/>
      <c r="FAM217" s="3"/>
      <c r="FAT217" s="1"/>
      <c r="FAU217" s="1"/>
      <c r="FAV217" s="3"/>
      <c r="FBC217" s="1"/>
      <c r="FBD217" s="1"/>
      <c r="FBE217" s="3"/>
      <c r="FBL217" s="1"/>
      <c r="FBM217" s="1"/>
      <c r="FBN217" s="3"/>
      <c r="FBU217" s="1"/>
      <c r="FBV217" s="1"/>
      <c r="FBW217" s="3"/>
      <c r="FCD217" s="1"/>
      <c r="FCE217" s="1"/>
      <c r="FCF217" s="3"/>
      <c r="FCM217" s="1"/>
      <c r="FCN217" s="1"/>
      <c r="FCO217" s="3"/>
      <c r="FCV217" s="1"/>
      <c r="FCW217" s="1"/>
      <c r="FCX217" s="3"/>
      <c r="FDE217" s="1"/>
      <c r="FDF217" s="1"/>
      <c r="FDG217" s="3"/>
      <c r="FDN217" s="1"/>
      <c r="FDO217" s="1"/>
      <c r="FDP217" s="3"/>
      <c r="FDW217" s="1"/>
      <c r="FDX217" s="1"/>
      <c r="FDY217" s="3"/>
      <c r="FEF217" s="1"/>
      <c r="FEG217" s="1"/>
      <c r="FEH217" s="3"/>
      <c r="FEO217" s="1"/>
      <c r="FEP217" s="1"/>
      <c r="FEQ217" s="3"/>
      <c r="FEX217" s="1"/>
      <c r="FEY217" s="1"/>
      <c r="FEZ217" s="3"/>
      <c r="FFG217" s="1"/>
      <c r="FFH217" s="1"/>
      <c r="FFI217" s="3"/>
      <c r="FFP217" s="1"/>
      <c r="FFQ217" s="1"/>
      <c r="FFR217" s="3"/>
      <c r="FFY217" s="1"/>
      <c r="FFZ217" s="1"/>
      <c r="FGA217" s="3"/>
      <c r="FGH217" s="1"/>
      <c r="FGI217" s="1"/>
      <c r="FGJ217" s="3"/>
      <c r="FGQ217" s="1"/>
      <c r="FGR217" s="1"/>
      <c r="FGS217" s="3"/>
      <c r="FGZ217" s="1"/>
      <c r="FHA217" s="1"/>
      <c r="FHB217" s="3"/>
      <c r="FHI217" s="1"/>
      <c r="FHJ217" s="1"/>
      <c r="FHK217" s="3"/>
      <c r="FHR217" s="1"/>
      <c r="FHS217" s="1"/>
      <c r="FHT217" s="3"/>
      <c r="FIA217" s="1"/>
      <c r="FIB217" s="1"/>
      <c r="FIC217" s="3"/>
      <c r="FIJ217" s="1"/>
      <c r="FIK217" s="1"/>
      <c r="FIL217" s="3"/>
      <c r="FIS217" s="1"/>
      <c r="FIT217" s="1"/>
      <c r="FIU217" s="3"/>
      <c r="FJB217" s="1"/>
      <c r="FJC217" s="1"/>
      <c r="FJD217" s="3"/>
      <c r="FJK217" s="1"/>
      <c r="FJL217" s="1"/>
      <c r="FJM217" s="3"/>
      <c r="FJT217" s="1"/>
      <c r="FJU217" s="1"/>
      <c r="FJV217" s="3"/>
      <c r="FKC217" s="1"/>
      <c r="FKD217" s="1"/>
      <c r="FKE217" s="3"/>
      <c r="FKL217" s="1"/>
      <c r="FKM217" s="1"/>
      <c r="FKN217" s="3"/>
      <c r="FKU217" s="1"/>
      <c r="FKV217" s="1"/>
      <c r="FKW217" s="3"/>
      <c r="FLD217" s="1"/>
      <c r="FLE217" s="1"/>
      <c r="FLF217" s="3"/>
      <c r="FLM217" s="1"/>
      <c r="FLN217" s="1"/>
      <c r="FLO217" s="3"/>
      <c r="FLV217" s="1"/>
      <c r="FLW217" s="1"/>
      <c r="FLX217" s="3"/>
      <c r="FME217" s="1"/>
      <c r="FMF217" s="1"/>
      <c r="FMG217" s="3"/>
      <c r="FMN217" s="1"/>
      <c r="FMO217" s="1"/>
      <c r="FMP217" s="3"/>
      <c r="FMW217" s="1"/>
      <c r="FMX217" s="1"/>
      <c r="FMY217" s="3"/>
      <c r="FNF217" s="1"/>
      <c r="FNG217" s="1"/>
      <c r="FNH217" s="3"/>
      <c r="FNO217" s="1"/>
      <c r="FNP217" s="1"/>
      <c r="FNQ217" s="3"/>
      <c r="FNX217" s="1"/>
      <c r="FNY217" s="1"/>
      <c r="FNZ217" s="3"/>
      <c r="FOG217" s="1"/>
      <c r="FOH217" s="1"/>
      <c r="FOI217" s="3"/>
      <c r="FOP217" s="1"/>
      <c r="FOQ217" s="1"/>
      <c r="FOR217" s="3"/>
      <c r="FOY217" s="1"/>
      <c r="FOZ217" s="1"/>
      <c r="FPA217" s="3"/>
      <c r="FPH217" s="1"/>
      <c r="FPI217" s="1"/>
      <c r="FPJ217" s="3"/>
      <c r="FPQ217" s="1"/>
      <c r="FPR217" s="1"/>
      <c r="FPS217" s="3"/>
      <c r="FPZ217" s="1"/>
      <c r="FQA217" s="1"/>
      <c r="FQB217" s="3"/>
      <c r="FQI217" s="1"/>
      <c r="FQJ217" s="1"/>
      <c r="FQK217" s="3"/>
      <c r="FQR217" s="1"/>
      <c r="FQS217" s="1"/>
      <c r="FQT217" s="3"/>
      <c r="FRA217" s="1"/>
      <c r="FRB217" s="1"/>
      <c r="FRC217" s="3"/>
      <c r="FRJ217" s="1"/>
      <c r="FRK217" s="1"/>
      <c r="FRL217" s="3"/>
      <c r="FRS217" s="1"/>
      <c r="FRT217" s="1"/>
      <c r="FRU217" s="3"/>
      <c r="FSB217" s="1"/>
      <c r="FSC217" s="1"/>
      <c r="FSD217" s="3"/>
      <c r="FSK217" s="1"/>
      <c r="FSL217" s="1"/>
      <c r="FSM217" s="3"/>
      <c r="FST217" s="1"/>
      <c r="FSU217" s="1"/>
      <c r="FSV217" s="3"/>
      <c r="FTC217" s="1"/>
      <c r="FTD217" s="1"/>
      <c r="FTE217" s="3"/>
      <c r="FTL217" s="1"/>
      <c r="FTM217" s="1"/>
      <c r="FTN217" s="3"/>
      <c r="FTU217" s="1"/>
      <c r="FTV217" s="1"/>
      <c r="FTW217" s="3"/>
      <c r="FUD217" s="1"/>
      <c r="FUE217" s="1"/>
      <c r="FUF217" s="3"/>
      <c r="FUM217" s="1"/>
      <c r="FUN217" s="1"/>
      <c r="FUO217" s="3"/>
      <c r="FUV217" s="1"/>
      <c r="FUW217" s="1"/>
      <c r="FUX217" s="3"/>
      <c r="FVE217" s="1"/>
      <c r="FVF217" s="1"/>
      <c r="FVG217" s="3"/>
      <c r="FVN217" s="1"/>
      <c r="FVO217" s="1"/>
      <c r="FVP217" s="3"/>
      <c r="FVW217" s="1"/>
      <c r="FVX217" s="1"/>
      <c r="FVY217" s="3"/>
      <c r="FWF217" s="1"/>
      <c r="FWG217" s="1"/>
      <c r="FWH217" s="3"/>
      <c r="FWO217" s="1"/>
      <c r="FWP217" s="1"/>
      <c r="FWQ217" s="3"/>
      <c r="FWX217" s="1"/>
      <c r="FWY217" s="1"/>
      <c r="FWZ217" s="3"/>
      <c r="FXG217" s="1"/>
      <c r="FXH217" s="1"/>
      <c r="FXI217" s="3"/>
      <c r="FXP217" s="1"/>
      <c r="FXQ217" s="1"/>
      <c r="FXR217" s="3"/>
      <c r="FXY217" s="1"/>
      <c r="FXZ217" s="1"/>
      <c r="FYA217" s="3"/>
      <c r="FYH217" s="1"/>
      <c r="FYI217" s="1"/>
      <c r="FYJ217" s="3"/>
      <c r="FYQ217" s="1"/>
      <c r="FYR217" s="1"/>
      <c r="FYS217" s="3"/>
      <c r="FYZ217" s="1"/>
      <c r="FZA217" s="1"/>
      <c r="FZB217" s="3"/>
      <c r="FZI217" s="1"/>
      <c r="FZJ217" s="1"/>
      <c r="FZK217" s="3"/>
      <c r="FZR217" s="1"/>
      <c r="FZS217" s="1"/>
      <c r="FZT217" s="3"/>
      <c r="GAA217" s="1"/>
      <c r="GAB217" s="1"/>
      <c r="GAC217" s="3"/>
      <c r="GAJ217" s="1"/>
      <c r="GAK217" s="1"/>
      <c r="GAL217" s="3"/>
      <c r="GAS217" s="1"/>
      <c r="GAT217" s="1"/>
      <c r="GAU217" s="3"/>
      <c r="GBB217" s="1"/>
      <c r="GBC217" s="1"/>
      <c r="GBD217" s="3"/>
      <c r="GBK217" s="1"/>
      <c r="GBL217" s="1"/>
      <c r="GBM217" s="3"/>
      <c r="GBT217" s="1"/>
      <c r="GBU217" s="1"/>
      <c r="GBV217" s="3"/>
      <c r="GCC217" s="1"/>
      <c r="GCD217" s="1"/>
      <c r="GCE217" s="3"/>
      <c r="GCL217" s="1"/>
      <c r="GCM217" s="1"/>
      <c r="GCN217" s="3"/>
      <c r="GCU217" s="1"/>
      <c r="GCV217" s="1"/>
      <c r="GCW217" s="3"/>
      <c r="GDD217" s="1"/>
      <c r="GDE217" s="1"/>
      <c r="GDF217" s="3"/>
      <c r="GDM217" s="1"/>
      <c r="GDN217" s="1"/>
      <c r="GDO217" s="3"/>
      <c r="GDV217" s="1"/>
      <c r="GDW217" s="1"/>
      <c r="GDX217" s="3"/>
      <c r="GEE217" s="1"/>
      <c r="GEF217" s="1"/>
      <c r="GEG217" s="3"/>
      <c r="GEN217" s="1"/>
      <c r="GEO217" s="1"/>
      <c r="GEP217" s="3"/>
      <c r="GEW217" s="1"/>
      <c r="GEX217" s="1"/>
      <c r="GEY217" s="3"/>
      <c r="GFF217" s="1"/>
      <c r="GFG217" s="1"/>
      <c r="GFH217" s="3"/>
      <c r="GFO217" s="1"/>
      <c r="GFP217" s="1"/>
      <c r="GFQ217" s="3"/>
      <c r="GFX217" s="1"/>
      <c r="GFY217" s="1"/>
      <c r="GFZ217" s="3"/>
      <c r="GGG217" s="1"/>
      <c r="GGH217" s="1"/>
      <c r="GGI217" s="3"/>
      <c r="GGP217" s="1"/>
      <c r="GGQ217" s="1"/>
      <c r="GGR217" s="3"/>
      <c r="GGY217" s="1"/>
      <c r="GGZ217" s="1"/>
      <c r="GHA217" s="3"/>
      <c r="GHH217" s="1"/>
      <c r="GHI217" s="1"/>
      <c r="GHJ217" s="3"/>
      <c r="GHQ217" s="1"/>
      <c r="GHR217" s="1"/>
      <c r="GHS217" s="3"/>
      <c r="GHZ217" s="1"/>
      <c r="GIA217" s="1"/>
      <c r="GIB217" s="3"/>
      <c r="GII217" s="1"/>
      <c r="GIJ217" s="1"/>
      <c r="GIK217" s="3"/>
      <c r="GIR217" s="1"/>
      <c r="GIS217" s="1"/>
      <c r="GIT217" s="3"/>
      <c r="GJA217" s="1"/>
      <c r="GJB217" s="1"/>
      <c r="GJC217" s="3"/>
      <c r="GJJ217" s="1"/>
      <c r="GJK217" s="1"/>
      <c r="GJL217" s="3"/>
      <c r="GJS217" s="1"/>
      <c r="GJT217" s="1"/>
      <c r="GJU217" s="3"/>
      <c r="GKB217" s="1"/>
      <c r="GKC217" s="1"/>
      <c r="GKD217" s="3"/>
      <c r="GKK217" s="1"/>
      <c r="GKL217" s="1"/>
      <c r="GKM217" s="3"/>
      <c r="GKT217" s="1"/>
      <c r="GKU217" s="1"/>
      <c r="GKV217" s="3"/>
      <c r="GLC217" s="1"/>
      <c r="GLD217" s="1"/>
      <c r="GLE217" s="3"/>
      <c r="GLL217" s="1"/>
      <c r="GLM217" s="1"/>
      <c r="GLN217" s="3"/>
      <c r="GLU217" s="1"/>
      <c r="GLV217" s="1"/>
      <c r="GLW217" s="3"/>
      <c r="GMD217" s="1"/>
      <c r="GME217" s="1"/>
      <c r="GMF217" s="3"/>
      <c r="GMM217" s="1"/>
      <c r="GMN217" s="1"/>
      <c r="GMO217" s="3"/>
      <c r="GMV217" s="1"/>
      <c r="GMW217" s="1"/>
      <c r="GMX217" s="3"/>
      <c r="GNE217" s="1"/>
      <c r="GNF217" s="1"/>
      <c r="GNG217" s="3"/>
      <c r="GNN217" s="1"/>
      <c r="GNO217" s="1"/>
      <c r="GNP217" s="3"/>
      <c r="GNW217" s="1"/>
      <c r="GNX217" s="1"/>
      <c r="GNY217" s="3"/>
      <c r="GOF217" s="1"/>
      <c r="GOG217" s="1"/>
      <c r="GOH217" s="3"/>
      <c r="GOO217" s="1"/>
      <c r="GOP217" s="1"/>
      <c r="GOQ217" s="3"/>
      <c r="GOX217" s="1"/>
      <c r="GOY217" s="1"/>
      <c r="GOZ217" s="3"/>
      <c r="GPG217" s="1"/>
      <c r="GPH217" s="1"/>
      <c r="GPI217" s="3"/>
      <c r="GPP217" s="1"/>
      <c r="GPQ217" s="1"/>
      <c r="GPR217" s="3"/>
      <c r="GPY217" s="1"/>
      <c r="GPZ217" s="1"/>
      <c r="GQA217" s="3"/>
      <c r="GQH217" s="1"/>
      <c r="GQI217" s="1"/>
      <c r="GQJ217" s="3"/>
      <c r="GQQ217" s="1"/>
      <c r="GQR217" s="1"/>
      <c r="GQS217" s="3"/>
      <c r="GQZ217" s="1"/>
      <c r="GRA217" s="1"/>
      <c r="GRB217" s="3"/>
      <c r="GRI217" s="1"/>
      <c r="GRJ217" s="1"/>
      <c r="GRK217" s="3"/>
      <c r="GRR217" s="1"/>
      <c r="GRS217" s="1"/>
      <c r="GRT217" s="3"/>
      <c r="GSA217" s="1"/>
      <c r="GSB217" s="1"/>
      <c r="GSC217" s="3"/>
      <c r="GSJ217" s="1"/>
      <c r="GSK217" s="1"/>
      <c r="GSL217" s="3"/>
      <c r="GSS217" s="1"/>
      <c r="GST217" s="1"/>
      <c r="GSU217" s="3"/>
      <c r="GTB217" s="1"/>
      <c r="GTC217" s="1"/>
      <c r="GTD217" s="3"/>
      <c r="GTK217" s="1"/>
      <c r="GTL217" s="1"/>
      <c r="GTM217" s="3"/>
      <c r="GTT217" s="1"/>
      <c r="GTU217" s="1"/>
      <c r="GTV217" s="3"/>
      <c r="GUC217" s="1"/>
      <c r="GUD217" s="1"/>
      <c r="GUE217" s="3"/>
      <c r="GUL217" s="1"/>
      <c r="GUM217" s="1"/>
      <c r="GUN217" s="3"/>
      <c r="GUU217" s="1"/>
      <c r="GUV217" s="1"/>
      <c r="GUW217" s="3"/>
      <c r="GVD217" s="1"/>
      <c r="GVE217" s="1"/>
      <c r="GVF217" s="3"/>
      <c r="GVM217" s="1"/>
      <c r="GVN217" s="1"/>
      <c r="GVO217" s="3"/>
      <c r="GVV217" s="1"/>
      <c r="GVW217" s="1"/>
      <c r="GVX217" s="3"/>
      <c r="GWE217" s="1"/>
      <c r="GWF217" s="1"/>
      <c r="GWG217" s="3"/>
      <c r="GWN217" s="1"/>
      <c r="GWO217" s="1"/>
      <c r="GWP217" s="3"/>
      <c r="GWW217" s="1"/>
      <c r="GWX217" s="1"/>
      <c r="GWY217" s="3"/>
      <c r="GXF217" s="1"/>
      <c r="GXG217" s="1"/>
      <c r="GXH217" s="3"/>
      <c r="GXO217" s="1"/>
      <c r="GXP217" s="1"/>
      <c r="GXQ217" s="3"/>
      <c r="GXX217" s="1"/>
      <c r="GXY217" s="1"/>
      <c r="GXZ217" s="3"/>
      <c r="GYG217" s="1"/>
      <c r="GYH217" s="1"/>
      <c r="GYI217" s="3"/>
      <c r="GYP217" s="1"/>
      <c r="GYQ217" s="1"/>
      <c r="GYR217" s="3"/>
      <c r="GYY217" s="1"/>
      <c r="GYZ217" s="1"/>
      <c r="GZA217" s="3"/>
      <c r="GZH217" s="1"/>
      <c r="GZI217" s="1"/>
      <c r="GZJ217" s="3"/>
      <c r="GZQ217" s="1"/>
      <c r="GZR217" s="1"/>
      <c r="GZS217" s="3"/>
      <c r="GZZ217" s="1"/>
      <c r="HAA217" s="1"/>
      <c r="HAB217" s="3"/>
      <c r="HAI217" s="1"/>
      <c r="HAJ217" s="1"/>
      <c r="HAK217" s="3"/>
      <c r="HAR217" s="1"/>
      <c r="HAS217" s="1"/>
      <c r="HAT217" s="3"/>
      <c r="HBA217" s="1"/>
      <c r="HBB217" s="1"/>
      <c r="HBC217" s="3"/>
      <c r="HBJ217" s="1"/>
      <c r="HBK217" s="1"/>
      <c r="HBL217" s="3"/>
      <c r="HBS217" s="1"/>
      <c r="HBT217" s="1"/>
      <c r="HBU217" s="3"/>
      <c r="HCB217" s="1"/>
      <c r="HCC217" s="1"/>
      <c r="HCD217" s="3"/>
      <c r="HCK217" s="1"/>
      <c r="HCL217" s="1"/>
      <c r="HCM217" s="3"/>
      <c r="HCT217" s="1"/>
      <c r="HCU217" s="1"/>
      <c r="HCV217" s="3"/>
      <c r="HDC217" s="1"/>
      <c r="HDD217" s="1"/>
      <c r="HDE217" s="3"/>
      <c r="HDL217" s="1"/>
      <c r="HDM217" s="1"/>
      <c r="HDN217" s="3"/>
      <c r="HDU217" s="1"/>
      <c r="HDV217" s="1"/>
      <c r="HDW217" s="3"/>
      <c r="HED217" s="1"/>
      <c r="HEE217" s="1"/>
      <c r="HEF217" s="3"/>
      <c r="HEM217" s="1"/>
      <c r="HEN217" s="1"/>
      <c r="HEO217" s="3"/>
      <c r="HEV217" s="1"/>
      <c r="HEW217" s="1"/>
      <c r="HEX217" s="3"/>
      <c r="HFE217" s="1"/>
      <c r="HFF217" s="1"/>
      <c r="HFG217" s="3"/>
      <c r="HFN217" s="1"/>
      <c r="HFO217" s="1"/>
      <c r="HFP217" s="3"/>
      <c r="HFW217" s="1"/>
      <c r="HFX217" s="1"/>
      <c r="HFY217" s="3"/>
      <c r="HGF217" s="1"/>
      <c r="HGG217" s="1"/>
      <c r="HGH217" s="3"/>
      <c r="HGO217" s="1"/>
      <c r="HGP217" s="1"/>
      <c r="HGQ217" s="3"/>
      <c r="HGX217" s="1"/>
      <c r="HGY217" s="1"/>
      <c r="HGZ217" s="3"/>
      <c r="HHG217" s="1"/>
      <c r="HHH217" s="1"/>
      <c r="HHI217" s="3"/>
      <c r="HHP217" s="1"/>
      <c r="HHQ217" s="1"/>
      <c r="HHR217" s="3"/>
      <c r="HHY217" s="1"/>
      <c r="HHZ217" s="1"/>
      <c r="HIA217" s="3"/>
      <c r="HIH217" s="1"/>
      <c r="HII217" s="1"/>
      <c r="HIJ217" s="3"/>
      <c r="HIQ217" s="1"/>
      <c r="HIR217" s="1"/>
      <c r="HIS217" s="3"/>
      <c r="HIZ217" s="1"/>
      <c r="HJA217" s="1"/>
      <c r="HJB217" s="3"/>
      <c r="HJI217" s="1"/>
      <c r="HJJ217" s="1"/>
      <c r="HJK217" s="3"/>
      <c r="HJR217" s="1"/>
      <c r="HJS217" s="1"/>
      <c r="HJT217" s="3"/>
      <c r="HKA217" s="1"/>
      <c r="HKB217" s="1"/>
      <c r="HKC217" s="3"/>
      <c r="HKJ217" s="1"/>
      <c r="HKK217" s="1"/>
      <c r="HKL217" s="3"/>
      <c r="HKS217" s="1"/>
      <c r="HKT217" s="1"/>
      <c r="HKU217" s="3"/>
      <c r="HLB217" s="1"/>
      <c r="HLC217" s="1"/>
      <c r="HLD217" s="3"/>
      <c r="HLK217" s="1"/>
      <c r="HLL217" s="1"/>
      <c r="HLM217" s="3"/>
      <c r="HLT217" s="1"/>
      <c r="HLU217" s="1"/>
      <c r="HLV217" s="3"/>
      <c r="HMC217" s="1"/>
      <c r="HMD217" s="1"/>
      <c r="HME217" s="3"/>
      <c r="HML217" s="1"/>
      <c r="HMM217" s="1"/>
      <c r="HMN217" s="3"/>
      <c r="HMU217" s="1"/>
      <c r="HMV217" s="1"/>
      <c r="HMW217" s="3"/>
      <c r="HND217" s="1"/>
      <c r="HNE217" s="1"/>
      <c r="HNF217" s="3"/>
      <c r="HNM217" s="1"/>
      <c r="HNN217" s="1"/>
      <c r="HNO217" s="3"/>
      <c r="HNV217" s="1"/>
      <c r="HNW217" s="1"/>
      <c r="HNX217" s="3"/>
      <c r="HOE217" s="1"/>
      <c r="HOF217" s="1"/>
      <c r="HOG217" s="3"/>
      <c r="HON217" s="1"/>
      <c r="HOO217" s="1"/>
      <c r="HOP217" s="3"/>
      <c r="HOW217" s="1"/>
      <c r="HOX217" s="1"/>
      <c r="HOY217" s="3"/>
      <c r="HPF217" s="1"/>
      <c r="HPG217" s="1"/>
      <c r="HPH217" s="3"/>
      <c r="HPO217" s="1"/>
      <c r="HPP217" s="1"/>
      <c r="HPQ217" s="3"/>
      <c r="HPX217" s="1"/>
      <c r="HPY217" s="1"/>
      <c r="HPZ217" s="3"/>
      <c r="HQG217" s="1"/>
      <c r="HQH217" s="1"/>
      <c r="HQI217" s="3"/>
      <c r="HQP217" s="1"/>
      <c r="HQQ217" s="1"/>
      <c r="HQR217" s="3"/>
      <c r="HQY217" s="1"/>
      <c r="HQZ217" s="1"/>
      <c r="HRA217" s="3"/>
      <c r="HRH217" s="1"/>
      <c r="HRI217" s="1"/>
      <c r="HRJ217" s="3"/>
      <c r="HRQ217" s="1"/>
      <c r="HRR217" s="1"/>
      <c r="HRS217" s="3"/>
      <c r="HRZ217" s="1"/>
      <c r="HSA217" s="1"/>
      <c r="HSB217" s="3"/>
      <c r="HSI217" s="1"/>
      <c r="HSJ217" s="1"/>
      <c r="HSK217" s="3"/>
      <c r="HSR217" s="1"/>
      <c r="HSS217" s="1"/>
      <c r="HST217" s="3"/>
      <c r="HTA217" s="1"/>
      <c r="HTB217" s="1"/>
      <c r="HTC217" s="3"/>
      <c r="HTJ217" s="1"/>
      <c r="HTK217" s="1"/>
      <c r="HTL217" s="3"/>
      <c r="HTS217" s="1"/>
      <c r="HTT217" s="1"/>
      <c r="HTU217" s="3"/>
      <c r="HUB217" s="1"/>
      <c r="HUC217" s="1"/>
      <c r="HUD217" s="3"/>
      <c r="HUK217" s="1"/>
      <c r="HUL217" s="1"/>
      <c r="HUM217" s="3"/>
      <c r="HUT217" s="1"/>
      <c r="HUU217" s="1"/>
      <c r="HUV217" s="3"/>
      <c r="HVC217" s="1"/>
      <c r="HVD217" s="1"/>
      <c r="HVE217" s="3"/>
      <c r="HVL217" s="1"/>
      <c r="HVM217" s="1"/>
      <c r="HVN217" s="3"/>
      <c r="HVU217" s="1"/>
      <c r="HVV217" s="1"/>
      <c r="HVW217" s="3"/>
      <c r="HWD217" s="1"/>
      <c r="HWE217" s="1"/>
      <c r="HWF217" s="3"/>
      <c r="HWM217" s="1"/>
      <c r="HWN217" s="1"/>
      <c r="HWO217" s="3"/>
      <c r="HWV217" s="1"/>
      <c r="HWW217" s="1"/>
      <c r="HWX217" s="3"/>
      <c r="HXE217" s="1"/>
      <c r="HXF217" s="1"/>
      <c r="HXG217" s="3"/>
      <c r="HXN217" s="1"/>
      <c r="HXO217" s="1"/>
      <c r="HXP217" s="3"/>
      <c r="HXW217" s="1"/>
      <c r="HXX217" s="1"/>
      <c r="HXY217" s="3"/>
      <c r="HYF217" s="1"/>
      <c r="HYG217" s="1"/>
      <c r="HYH217" s="3"/>
      <c r="HYO217" s="1"/>
      <c r="HYP217" s="1"/>
      <c r="HYQ217" s="3"/>
      <c r="HYX217" s="1"/>
      <c r="HYY217" s="1"/>
      <c r="HYZ217" s="3"/>
      <c r="HZG217" s="1"/>
      <c r="HZH217" s="1"/>
      <c r="HZI217" s="3"/>
      <c r="HZP217" s="1"/>
      <c r="HZQ217" s="1"/>
      <c r="HZR217" s="3"/>
      <c r="HZY217" s="1"/>
      <c r="HZZ217" s="1"/>
      <c r="IAA217" s="3"/>
      <c r="IAH217" s="1"/>
      <c r="IAI217" s="1"/>
      <c r="IAJ217" s="3"/>
      <c r="IAQ217" s="1"/>
      <c r="IAR217" s="1"/>
      <c r="IAS217" s="3"/>
      <c r="IAZ217" s="1"/>
      <c r="IBA217" s="1"/>
      <c r="IBB217" s="3"/>
      <c r="IBI217" s="1"/>
      <c r="IBJ217" s="1"/>
      <c r="IBK217" s="3"/>
      <c r="IBR217" s="1"/>
      <c r="IBS217" s="1"/>
      <c r="IBT217" s="3"/>
      <c r="ICA217" s="1"/>
      <c r="ICB217" s="1"/>
      <c r="ICC217" s="3"/>
      <c r="ICJ217" s="1"/>
      <c r="ICK217" s="1"/>
      <c r="ICL217" s="3"/>
      <c r="ICS217" s="1"/>
      <c r="ICT217" s="1"/>
      <c r="ICU217" s="3"/>
      <c r="IDB217" s="1"/>
      <c r="IDC217" s="1"/>
      <c r="IDD217" s="3"/>
      <c r="IDK217" s="1"/>
      <c r="IDL217" s="1"/>
      <c r="IDM217" s="3"/>
      <c r="IDT217" s="1"/>
      <c r="IDU217" s="1"/>
      <c r="IDV217" s="3"/>
      <c r="IEC217" s="1"/>
      <c r="IED217" s="1"/>
      <c r="IEE217" s="3"/>
      <c r="IEL217" s="1"/>
      <c r="IEM217" s="1"/>
      <c r="IEN217" s="3"/>
      <c r="IEU217" s="1"/>
      <c r="IEV217" s="1"/>
      <c r="IEW217" s="3"/>
      <c r="IFD217" s="1"/>
      <c r="IFE217" s="1"/>
      <c r="IFF217" s="3"/>
      <c r="IFM217" s="1"/>
      <c r="IFN217" s="1"/>
      <c r="IFO217" s="3"/>
      <c r="IFV217" s="1"/>
      <c r="IFW217" s="1"/>
      <c r="IFX217" s="3"/>
      <c r="IGE217" s="1"/>
      <c r="IGF217" s="1"/>
      <c r="IGG217" s="3"/>
      <c r="IGN217" s="1"/>
      <c r="IGO217" s="1"/>
      <c r="IGP217" s="3"/>
      <c r="IGW217" s="1"/>
      <c r="IGX217" s="1"/>
      <c r="IGY217" s="3"/>
      <c r="IHF217" s="1"/>
      <c r="IHG217" s="1"/>
      <c r="IHH217" s="3"/>
      <c r="IHO217" s="1"/>
      <c r="IHP217" s="1"/>
      <c r="IHQ217" s="3"/>
      <c r="IHX217" s="1"/>
      <c r="IHY217" s="1"/>
      <c r="IHZ217" s="3"/>
      <c r="IIG217" s="1"/>
      <c r="IIH217" s="1"/>
      <c r="III217" s="3"/>
      <c r="IIP217" s="1"/>
      <c r="IIQ217" s="1"/>
      <c r="IIR217" s="3"/>
      <c r="IIY217" s="1"/>
      <c r="IIZ217" s="1"/>
      <c r="IJA217" s="3"/>
      <c r="IJH217" s="1"/>
      <c r="IJI217" s="1"/>
      <c r="IJJ217" s="3"/>
      <c r="IJQ217" s="1"/>
      <c r="IJR217" s="1"/>
      <c r="IJS217" s="3"/>
      <c r="IJZ217" s="1"/>
      <c r="IKA217" s="1"/>
      <c r="IKB217" s="3"/>
      <c r="IKI217" s="1"/>
      <c r="IKJ217" s="1"/>
      <c r="IKK217" s="3"/>
      <c r="IKR217" s="1"/>
      <c r="IKS217" s="1"/>
      <c r="IKT217" s="3"/>
      <c r="ILA217" s="1"/>
      <c r="ILB217" s="1"/>
      <c r="ILC217" s="3"/>
      <c r="ILJ217" s="1"/>
      <c r="ILK217" s="1"/>
      <c r="ILL217" s="3"/>
      <c r="ILS217" s="1"/>
      <c r="ILT217" s="1"/>
      <c r="ILU217" s="3"/>
      <c r="IMB217" s="1"/>
      <c r="IMC217" s="1"/>
      <c r="IMD217" s="3"/>
      <c r="IMK217" s="1"/>
      <c r="IML217" s="1"/>
      <c r="IMM217" s="3"/>
      <c r="IMT217" s="1"/>
      <c r="IMU217" s="1"/>
      <c r="IMV217" s="3"/>
      <c r="INC217" s="1"/>
      <c r="IND217" s="1"/>
      <c r="INE217" s="3"/>
      <c r="INL217" s="1"/>
      <c r="INM217" s="1"/>
      <c r="INN217" s="3"/>
      <c r="INU217" s="1"/>
      <c r="INV217" s="1"/>
      <c r="INW217" s="3"/>
      <c r="IOD217" s="1"/>
      <c r="IOE217" s="1"/>
      <c r="IOF217" s="3"/>
      <c r="IOM217" s="1"/>
      <c r="ION217" s="1"/>
      <c r="IOO217" s="3"/>
      <c r="IOV217" s="1"/>
      <c r="IOW217" s="1"/>
      <c r="IOX217" s="3"/>
      <c r="IPE217" s="1"/>
      <c r="IPF217" s="1"/>
      <c r="IPG217" s="3"/>
      <c r="IPN217" s="1"/>
      <c r="IPO217" s="1"/>
      <c r="IPP217" s="3"/>
      <c r="IPW217" s="1"/>
      <c r="IPX217" s="1"/>
      <c r="IPY217" s="3"/>
      <c r="IQF217" s="1"/>
      <c r="IQG217" s="1"/>
      <c r="IQH217" s="3"/>
      <c r="IQO217" s="1"/>
      <c r="IQP217" s="1"/>
      <c r="IQQ217" s="3"/>
      <c r="IQX217" s="1"/>
      <c r="IQY217" s="1"/>
      <c r="IQZ217" s="3"/>
      <c r="IRG217" s="1"/>
      <c r="IRH217" s="1"/>
      <c r="IRI217" s="3"/>
      <c r="IRP217" s="1"/>
      <c r="IRQ217" s="1"/>
      <c r="IRR217" s="3"/>
      <c r="IRY217" s="1"/>
      <c r="IRZ217" s="1"/>
      <c r="ISA217" s="3"/>
      <c r="ISH217" s="1"/>
      <c r="ISI217" s="1"/>
      <c r="ISJ217" s="3"/>
      <c r="ISQ217" s="1"/>
      <c r="ISR217" s="1"/>
      <c r="ISS217" s="3"/>
      <c r="ISZ217" s="1"/>
      <c r="ITA217" s="1"/>
      <c r="ITB217" s="3"/>
      <c r="ITI217" s="1"/>
      <c r="ITJ217" s="1"/>
      <c r="ITK217" s="3"/>
      <c r="ITR217" s="1"/>
      <c r="ITS217" s="1"/>
      <c r="ITT217" s="3"/>
      <c r="IUA217" s="1"/>
      <c r="IUB217" s="1"/>
      <c r="IUC217" s="3"/>
      <c r="IUJ217" s="1"/>
      <c r="IUK217" s="1"/>
      <c r="IUL217" s="3"/>
      <c r="IUS217" s="1"/>
      <c r="IUT217" s="1"/>
      <c r="IUU217" s="3"/>
      <c r="IVB217" s="1"/>
      <c r="IVC217" s="1"/>
      <c r="IVD217" s="3"/>
      <c r="IVK217" s="1"/>
      <c r="IVL217" s="1"/>
      <c r="IVM217" s="3"/>
      <c r="IVT217" s="1"/>
      <c r="IVU217" s="1"/>
      <c r="IVV217" s="3"/>
      <c r="IWC217" s="1"/>
      <c r="IWD217" s="1"/>
      <c r="IWE217" s="3"/>
      <c r="IWL217" s="1"/>
      <c r="IWM217" s="1"/>
      <c r="IWN217" s="3"/>
      <c r="IWU217" s="1"/>
      <c r="IWV217" s="1"/>
      <c r="IWW217" s="3"/>
      <c r="IXD217" s="1"/>
      <c r="IXE217" s="1"/>
      <c r="IXF217" s="3"/>
      <c r="IXM217" s="1"/>
      <c r="IXN217" s="1"/>
      <c r="IXO217" s="3"/>
      <c r="IXV217" s="1"/>
      <c r="IXW217" s="1"/>
      <c r="IXX217" s="3"/>
      <c r="IYE217" s="1"/>
      <c r="IYF217" s="1"/>
      <c r="IYG217" s="3"/>
      <c r="IYN217" s="1"/>
      <c r="IYO217" s="1"/>
      <c r="IYP217" s="3"/>
      <c r="IYW217" s="1"/>
      <c r="IYX217" s="1"/>
      <c r="IYY217" s="3"/>
      <c r="IZF217" s="1"/>
      <c r="IZG217" s="1"/>
      <c r="IZH217" s="3"/>
      <c r="IZO217" s="1"/>
      <c r="IZP217" s="1"/>
      <c r="IZQ217" s="3"/>
      <c r="IZX217" s="1"/>
      <c r="IZY217" s="1"/>
      <c r="IZZ217" s="3"/>
      <c r="JAG217" s="1"/>
      <c r="JAH217" s="1"/>
      <c r="JAI217" s="3"/>
      <c r="JAP217" s="1"/>
      <c r="JAQ217" s="1"/>
      <c r="JAR217" s="3"/>
      <c r="JAY217" s="1"/>
      <c r="JAZ217" s="1"/>
      <c r="JBA217" s="3"/>
      <c r="JBH217" s="1"/>
      <c r="JBI217" s="1"/>
      <c r="JBJ217" s="3"/>
      <c r="JBQ217" s="1"/>
      <c r="JBR217" s="1"/>
      <c r="JBS217" s="3"/>
      <c r="JBZ217" s="1"/>
      <c r="JCA217" s="1"/>
      <c r="JCB217" s="3"/>
      <c r="JCI217" s="1"/>
      <c r="JCJ217" s="1"/>
      <c r="JCK217" s="3"/>
      <c r="JCR217" s="1"/>
      <c r="JCS217" s="1"/>
      <c r="JCT217" s="3"/>
      <c r="JDA217" s="1"/>
      <c r="JDB217" s="1"/>
      <c r="JDC217" s="3"/>
      <c r="JDJ217" s="1"/>
      <c r="JDK217" s="1"/>
      <c r="JDL217" s="3"/>
      <c r="JDS217" s="1"/>
      <c r="JDT217" s="1"/>
      <c r="JDU217" s="3"/>
      <c r="JEB217" s="1"/>
      <c r="JEC217" s="1"/>
      <c r="JED217" s="3"/>
      <c r="JEK217" s="1"/>
      <c r="JEL217" s="1"/>
      <c r="JEM217" s="3"/>
      <c r="JET217" s="1"/>
      <c r="JEU217" s="1"/>
      <c r="JEV217" s="3"/>
      <c r="JFC217" s="1"/>
      <c r="JFD217" s="1"/>
      <c r="JFE217" s="3"/>
      <c r="JFL217" s="1"/>
      <c r="JFM217" s="1"/>
      <c r="JFN217" s="3"/>
      <c r="JFU217" s="1"/>
      <c r="JFV217" s="1"/>
      <c r="JFW217" s="3"/>
      <c r="JGD217" s="1"/>
      <c r="JGE217" s="1"/>
      <c r="JGF217" s="3"/>
      <c r="JGM217" s="1"/>
      <c r="JGN217" s="1"/>
      <c r="JGO217" s="3"/>
      <c r="JGV217" s="1"/>
      <c r="JGW217" s="1"/>
      <c r="JGX217" s="3"/>
      <c r="JHE217" s="1"/>
      <c r="JHF217" s="1"/>
      <c r="JHG217" s="3"/>
      <c r="JHN217" s="1"/>
      <c r="JHO217" s="1"/>
      <c r="JHP217" s="3"/>
      <c r="JHW217" s="1"/>
      <c r="JHX217" s="1"/>
      <c r="JHY217" s="3"/>
      <c r="JIF217" s="1"/>
      <c r="JIG217" s="1"/>
      <c r="JIH217" s="3"/>
      <c r="JIO217" s="1"/>
      <c r="JIP217" s="1"/>
      <c r="JIQ217" s="3"/>
      <c r="JIX217" s="1"/>
      <c r="JIY217" s="1"/>
      <c r="JIZ217" s="3"/>
      <c r="JJG217" s="1"/>
      <c r="JJH217" s="1"/>
      <c r="JJI217" s="3"/>
      <c r="JJP217" s="1"/>
      <c r="JJQ217" s="1"/>
      <c r="JJR217" s="3"/>
      <c r="JJY217" s="1"/>
      <c r="JJZ217" s="1"/>
      <c r="JKA217" s="3"/>
      <c r="JKH217" s="1"/>
      <c r="JKI217" s="1"/>
      <c r="JKJ217" s="3"/>
      <c r="JKQ217" s="1"/>
      <c r="JKR217" s="1"/>
      <c r="JKS217" s="3"/>
      <c r="JKZ217" s="1"/>
      <c r="JLA217" s="1"/>
      <c r="JLB217" s="3"/>
      <c r="JLI217" s="1"/>
      <c r="JLJ217" s="1"/>
      <c r="JLK217" s="3"/>
      <c r="JLR217" s="1"/>
      <c r="JLS217" s="1"/>
      <c r="JLT217" s="3"/>
      <c r="JMA217" s="1"/>
      <c r="JMB217" s="1"/>
      <c r="JMC217" s="3"/>
      <c r="JMJ217" s="1"/>
      <c r="JMK217" s="1"/>
      <c r="JML217" s="3"/>
      <c r="JMS217" s="1"/>
      <c r="JMT217" s="1"/>
      <c r="JMU217" s="3"/>
      <c r="JNB217" s="1"/>
      <c r="JNC217" s="1"/>
      <c r="JND217" s="3"/>
      <c r="JNK217" s="1"/>
      <c r="JNL217" s="1"/>
      <c r="JNM217" s="3"/>
      <c r="JNT217" s="1"/>
      <c r="JNU217" s="1"/>
      <c r="JNV217" s="3"/>
      <c r="JOC217" s="1"/>
      <c r="JOD217" s="1"/>
      <c r="JOE217" s="3"/>
      <c r="JOL217" s="1"/>
      <c r="JOM217" s="1"/>
      <c r="JON217" s="3"/>
      <c r="JOU217" s="1"/>
      <c r="JOV217" s="1"/>
      <c r="JOW217" s="3"/>
      <c r="JPD217" s="1"/>
      <c r="JPE217" s="1"/>
      <c r="JPF217" s="3"/>
      <c r="JPM217" s="1"/>
      <c r="JPN217" s="1"/>
      <c r="JPO217" s="3"/>
      <c r="JPV217" s="1"/>
      <c r="JPW217" s="1"/>
      <c r="JPX217" s="3"/>
      <c r="JQE217" s="1"/>
      <c r="JQF217" s="1"/>
      <c r="JQG217" s="3"/>
      <c r="JQN217" s="1"/>
      <c r="JQO217" s="1"/>
      <c r="JQP217" s="3"/>
      <c r="JQW217" s="1"/>
      <c r="JQX217" s="1"/>
      <c r="JQY217" s="3"/>
      <c r="JRF217" s="1"/>
      <c r="JRG217" s="1"/>
      <c r="JRH217" s="3"/>
      <c r="JRO217" s="1"/>
      <c r="JRP217" s="1"/>
      <c r="JRQ217" s="3"/>
      <c r="JRX217" s="1"/>
      <c r="JRY217" s="1"/>
      <c r="JRZ217" s="3"/>
      <c r="JSG217" s="1"/>
      <c r="JSH217" s="1"/>
      <c r="JSI217" s="3"/>
      <c r="JSP217" s="1"/>
      <c r="JSQ217" s="1"/>
      <c r="JSR217" s="3"/>
      <c r="JSY217" s="1"/>
      <c r="JSZ217" s="1"/>
      <c r="JTA217" s="3"/>
      <c r="JTH217" s="1"/>
      <c r="JTI217" s="1"/>
      <c r="JTJ217" s="3"/>
      <c r="JTQ217" s="1"/>
      <c r="JTR217" s="1"/>
      <c r="JTS217" s="3"/>
      <c r="JTZ217" s="1"/>
      <c r="JUA217" s="1"/>
      <c r="JUB217" s="3"/>
      <c r="JUI217" s="1"/>
      <c r="JUJ217" s="1"/>
      <c r="JUK217" s="3"/>
      <c r="JUR217" s="1"/>
      <c r="JUS217" s="1"/>
      <c r="JUT217" s="3"/>
      <c r="JVA217" s="1"/>
      <c r="JVB217" s="1"/>
      <c r="JVC217" s="3"/>
      <c r="JVJ217" s="1"/>
      <c r="JVK217" s="1"/>
      <c r="JVL217" s="3"/>
      <c r="JVS217" s="1"/>
      <c r="JVT217" s="1"/>
      <c r="JVU217" s="3"/>
      <c r="JWB217" s="1"/>
      <c r="JWC217" s="1"/>
      <c r="JWD217" s="3"/>
      <c r="JWK217" s="1"/>
      <c r="JWL217" s="1"/>
      <c r="JWM217" s="3"/>
      <c r="JWT217" s="1"/>
      <c r="JWU217" s="1"/>
      <c r="JWV217" s="3"/>
      <c r="JXC217" s="1"/>
      <c r="JXD217" s="1"/>
      <c r="JXE217" s="3"/>
      <c r="JXL217" s="1"/>
      <c r="JXM217" s="1"/>
      <c r="JXN217" s="3"/>
      <c r="JXU217" s="1"/>
      <c r="JXV217" s="1"/>
      <c r="JXW217" s="3"/>
      <c r="JYD217" s="1"/>
      <c r="JYE217" s="1"/>
      <c r="JYF217" s="3"/>
      <c r="JYM217" s="1"/>
      <c r="JYN217" s="1"/>
      <c r="JYO217" s="3"/>
      <c r="JYV217" s="1"/>
      <c r="JYW217" s="1"/>
      <c r="JYX217" s="3"/>
      <c r="JZE217" s="1"/>
      <c r="JZF217" s="1"/>
      <c r="JZG217" s="3"/>
      <c r="JZN217" s="1"/>
      <c r="JZO217" s="1"/>
      <c r="JZP217" s="3"/>
      <c r="JZW217" s="1"/>
      <c r="JZX217" s="1"/>
      <c r="JZY217" s="3"/>
      <c r="KAF217" s="1"/>
      <c r="KAG217" s="1"/>
      <c r="KAH217" s="3"/>
      <c r="KAO217" s="1"/>
      <c r="KAP217" s="1"/>
      <c r="KAQ217" s="3"/>
      <c r="KAX217" s="1"/>
      <c r="KAY217" s="1"/>
      <c r="KAZ217" s="3"/>
      <c r="KBG217" s="1"/>
      <c r="KBH217" s="1"/>
      <c r="KBI217" s="3"/>
      <c r="KBP217" s="1"/>
      <c r="KBQ217" s="1"/>
      <c r="KBR217" s="3"/>
      <c r="KBY217" s="1"/>
      <c r="KBZ217" s="1"/>
      <c r="KCA217" s="3"/>
      <c r="KCH217" s="1"/>
      <c r="KCI217" s="1"/>
      <c r="KCJ217" s="3"/>
      <c r="KCQ217" s="1"/>
      <c r="KCR217" s="1"/>
      <c r="KCS217" s="3"/>
      <c r="KCZ217" s="1"/>
      <c r="KDA217" s="1"/>
      <c r="KDB217" s="3"/>
      <c r="KDI217" s="1"/>
      <c r="KDJ217" s="1"/>
      <c r="KDK217" s="3"/>
      <c r="KDR217" s="1"/>
      <c r="KDS217" s="1"/>
      <c r="KDT217" s="3"/>
      <c r="KEA217" s="1"/>
      <c r="KEB217" s="1"/>
      <c r="KEC217" s="3"/>
      <c r="KEJ217" s="1"/>
      <c r="KEK217" s="1"/>
      <c r="KEL217" s="3"/>
      <c r="KES217" s="1"/>
      <c r="KET217" s="1"/>
      <c r="KEU217" s="3"/>
      <c r="KFB217" s="1"/>
      <c r="KFC217" s="1"/>
      <c r="KFD217" s="3"/>
      <c r="KFK217" s="1"/>
      <c r="KFL217" s="1"/>
      <c r="KFM217" s="3"/>
      <c r="KFT217" s="1"/>
      <c r="KFU217" s="1"/>
      <c r="KFV217" s="3"/>
      <c r="KGC217" s="1"/>
      <c r="KGD217" s="1"/>
      <c r="KGE217" s="3"/>
      <c r="KGL217" s="1"/>
      <c r="KGM217" s="1"/>
      <c r="KGN217" s="3"/>
      <c r="KGU217" s="1"/>
      <c r="KGV217" s="1"/>
      <c r="KGW217" s="3"/>
      <c r="KHD217" s="1"/>
      <c r="KHE217" s="1"/>
      <c r="KHF217" s="3"/>
      <c r="KHM217" s="1"/>
      <c r="KHN217" s="1"/>
      <c r="KHO217" s="3"/>
      <c r="KHV217" s="1"/>
      <c r="KHW217" s="1"/>
      <c r="KHX217" s="3"/>
      <c r="KIE217" s="1"/>
      <c r="KIF217" s="1"/>
      <c r="KIG217" s="3"/>
      <c r="KIN217" s="1"/>
      <c r="KIO217" s="1"/>
      <c r="KIP217" s="3"/>
      <c r="KIW217" s="1"/>
      <c r="KIX217" s="1"/>
      <c r="KIY217" s="3"/>
      <c r="KJF217" s="1"/>
      <c r="KJG217" s="1"/>
      <c r="KJH217" s="3"/>
      <c r="KJO217" s="1"/>
      <c r="KJP217" s="1"/>
      <c r="KJQ217" s="3"/>
      <c r="KJX217" s="1"/>
      <c r="KJY217" s="1"/>
      <c r="KJZ217" s="3"/>
      <c r="KKG217" s="1"/>
      <c r="KKH217" s="1"/>
      <c r="KKI217" s="3"/>
      <c r="KKP217" s="1"/>
      <c r="KKQ217" s="1"/>
      <c r="KKR217" s="3"/>
      <c r="KKY217" s="1"/>
      <c r="KKZ217" s="1"/>
      <c r="KLA217" s="3"/>
      <c r="KLH217" s="1"/>
      <c r="KLI217" s="1"/>
      <c r="KLJ217" s="3"/>
      <c r="KLQ217" s="1"/>
      <c r="KLR217" s="1"/>
      <c r="KLS217" s="3"/>
      <c r="KLZ217" s="1"/>
      <c r="KMA217" s="1"/>
      <c r="KMB217" s="3"/>
      <c r="KMI217" s="1"/>
      <c r="KMJ217" s="1"/>
      <c r="KMK217" s="3"/>
      <c r="KMR217" s="1"/>
      <c r="KMS217" s="1"/>
      <c r="KMT217" s="3"/>
      <c r="KNA217" s="1"/>
      <c r="KNB217" s="1"/>
      <c r="KNC217" s="3"/>
      <c r="KNJ217" s="1"/>
      <c r="KNK217" s="1"/>
      <c r="KNL217" s="3"/>
      <c r="KNS217" s="1"/>
      <c r="KNT217" s="1"/>
      <c r="KNU217" s="3"/>
      <c r="KOB217" s="1"/>
      <c r="KOC217" s="1"/>
      <c r="KOD217" s="3"/>
      <c r="KOK217" s="1"/>
      <c r="KOL217" s="1"/>
      <c r="KOM217" s="3"/>
      <c r="KOT217" s="1"/>
      <c r="KOU217" s="1"/>
      <c r="KOV217" s="3"/>
      <c r="KPC217" s="1"/>
      <c r="KPD217" s="1"/>
      <c r="KPE217" s="3"/>
      <c r="KPL217" s="1"/>
      <c r="KPM217" s="1"/>
      <c r="KPN217" s="3"/>
      <c r="KPU217" s="1"/>
      <c r="KPV217" s="1"/>
      <c r="KPW217" s="3"/>
      <c r="KQD217" s="1"/>
      <c r="KQE217" s="1"/>
      <c r="KQF217" s="3"/>
      <c r="KQM217" s="1"/>
      <c r="KQN217" s="1"/>
      <c r="KQO217" s="3"/>
      <c r="KQV217" s="1"/>
      <c r="KQW217" s="1"/>
      <c r="KQX217" s="3"/>
      <c r="KRE217" s="1"/>
      <c r="KRF217" s="1"/>
      <c r="KRG217" s="3"/>
      <c r="KRN217" s="1"/>
      <c r="KRO217" s="1"/>
      <c r="KRP217" s="3"/>
      <c r="KRW217" s="1"/>
      <c r="KRX217" s="1"/>
      <c r="KRY217" s="3"/>
      <c r="KSF217" s="1"/>
      <c r="KSG217" s="1"/>
      <c r="KSH217" s="3"/>
      <c r="KSO217" s="1"/>
      <c r="KSP217" s="1"/>
      <c r="KSQ217" s="3"/>
      <c r="KSX217" s="1"/>
      <c r="KSY217" s="1"/>
      <c r="KSZ217" s="3"/>
      <c r="KTG217" s="1"/>
      <c r="KTH217" s="1"/>
      <c r="KTI217" s="3"/>
      <c r="KTP217" s="1"/>
      <c r="KTQ217" s="1"/>
      <c r="KTR217" s="3"/>
      <c r="KTY217" s="1"/>
      <c r="KTZ217" s="1"/>
      <c r="KUA217" s="3"/>
      <c r="KUH217" s="1"/>
      <c r="KUI217" s="1"/>
      <c r="KUJ217" s="3"/>
      <c r="KUQ217" s="1"/>
      <c r="KUR217" s="1"/>
      <c r="KUS217" s="3"/>
      <c r="KUZ217" s="1"/>
      <c r="KVA217" s="1"/>
      <c r="KVB217" s="3"/>
      <c r="KVI217" s="1"/>
      <c r="KVJ217" s="1"/>
      <c r="KVK217" s="3"/>
      <c r="KVR217" s="1"/>
      <c r="KVS217" s="1"/>
      <c r="KVT217" s="3"/>
      <c r="KWA217" s="1"/>
      <c r="KWB217" s="1"/>
      <c r="KWC217" s="3"/>
      <c r="KWJ217" s="1"/>
      <c r="KWK217" s="1"/>
      <c r="KWL217" s="3"/>
      <c r="KWS217" s="1"/>
      <c r="KWT217" s="1"/>
      <c r="KWU217" s="3"/>
      <c r="KXB217" s="1"/>
      <c r="KXC217" s="1"/>
      <c r="KXD217" s="3"/>
      <c r="KXK217" s="1"/>
      <c r="KXL217" s="1"/>
      <c r="KXM217" s="3"/>
      <c r="KXT217" s="1"/>
      <c r="KXU217" s="1"/>
      <c r="KXV217" s="3"/>
      <c r="KYC217" s="1"/>
      <c r="KYD217" s="1"/>
      <c r="KYE217" s="3"/>
      <c r="KYL217" s="1"/>
      <c r="KYM217" s="1"/>
      <c r="KYN217" s="3"/>
      <c r="KYU217" s="1"/>
      <c r="KYV217" s="1"/>
      <c r="KYW217" s="3"/>
      <c r="KZD217" s="1"/>
      <c r="KZE217" s="1"/>
      <c r="KZF217" s="3"/>
      <c r="KZM217" s="1"/>
      <c r="KZN217" s="1"/>
      <c r="KZO217" s="3"/>
      <c r="KZV217" s="1"/>
      <c r="KZW217" s="1"/>
      <c r="KZX217" s="3"/>
      <c r="LAE217" s="1"/>
      <c r="LAF217" s="1"/>
      <c r="LAG217" s="3"/>
      <c r="LAN217" s="1"/>
      <c r="LAO217" s="1"/>
      <c r="LAP217" s="3"/>
      <c r="LAW217" s="1"/>
      <c r="LAX217" s="1"/>
      <c r="LAY217" s="3"/>
      <c r="LBF217" s="1"/>
      <c r="LBG217" s="1"/>
      <c r="LBH217" s="3"/>
      <c r="LBO217" s="1"/>
      <c r="LBP217" s="1"/>
      <c r="LBQ217" s="3"/>
      <c r="LBX217" s="1"/>
      <c r="LBY217" s="1"/>
      <c r="LBZ217" s="3"/>
      <c r="LCG217" s="1"/>
      <c r="LCH217" s="1"/>
      <c r="LCI217" s="3"/>
      <c r="LCP217" s="1"/>
      <c r="LCQ217" s="1"/>
      <c r="LCR217" s="3"/>
      <c r="LCY217" s="1"/>
      <c r="LCZ217" s="1"/>
      <c r="LDA217" s="3"/>
      <c r="LDH217" s="1"/>
      <c r="LDI217" s="1"/>
      <c r="LDJ217" s="3"/>
      <c r="LDQ217" s="1"/>
      <c r="LDR217" s="1"/>
      <c r="LDS217" s="3"/>
      <c r="LDZ217" s="1"/>
      <c r="LEA217" s="1"/>
      <c r="LEB217" s="3"/>
      <c r="LEI217" s="1"/>
      <c r="LEJ217" s="1"/>
      <c r="LEK217" s="3"/>
      <c r="LER217" s="1"/>
      <c r="LES217" s="1"/>
      <c r="LET217" s="3"/>
      <c r="LFA217" s="1"/>
      <c r="LFB217" s="1"/>
      <c r="LFC217" s="3"/>
      <c r="LFJ217" s="1"/>
      <c r="LFK217" s="1"/>
      <c r="LFL217" s="3"/>
      <c r="LFS217" s="1"/>
      <c r="LFT217" s="1"/>
      <c r="LFU217" s="3"/>
      <c r="LGB217" s="1"/>
      <c r="LGC217" s="1"/>
      <c r="LGD217" s="3"/>
      <c r="LGK217" s="1"/>
      <c r="LGL217" s="1"/>
      <c r="LGM217" s="3"/>
      <c r="LGT217" s="1"/>
      <c r="LGU217" s="1"/>
      <c r="LGV217" s="3"/>
      <c r="LHC217" s="1"/>
      <c r="LHD217" s="1"/>
      <c r="LHE217" s="3"/>
      <c r="LHL217" s="1"/>
      <c r="LHM217" s="1"/>
      <c r="LHN217" s="3"/>
      <c r="LHU217" s="1"/>
      <c r="LHV217" s="1"/>
      <c r="LHW217" s="3"/>
      <c r="LID217" s="1"/>
      <c r="LIE217" s="1"/>
      <c r="LIF217" s="3"/>
      <c r="LIM217" s="1"/>
      <c r="LIN217" s="1"/>
      <c r="LIO217" s="3"/>
      <c r="LIV217" s="1"/>
      <c r="LIW217" s="1"/>
      <c r="LIX217" s="3"/>
      <c r="LJE217" s="1"/>
      <c r="LJF217" s="1"/>
      <c r="LJG217" s="3"/>
      <c r="LJN217" s="1"/>
      <c r="LJO217" s="1"/>
      <c r="LJP217" s="3"/>
      <c r="LJW217" s="1"/>
      <c r="LJX217" s="1"/>
      <c r="LJY217" s="3"/>
      <c r="LKF217" s="1"/>
      <c r="LKG217" s="1"/>
      <c r="LKH217" s="3"/>
      <c r="LKO217" s="1"/>
      <c r="LKP217" s="1"/>
      <c r="LKQ217" s="3"/>
      <c r="LKX217" s="1"/>
      <c r="LKY217" s="1"/>
      <c r="LKZ217" s="3"/>
      <c r="LLG217" s="1"/>
      <c r="LLH217" s="1"/>
      <c r="LLI217" s="3"/>
      <c r="LLP217" s="1"/>
      <c r="LLQ217" s="1"/>
      <c r="LLR217" s="3"/>
      <c r="LLY217" s="1"/>
      <c r="LLZ217" s="1"/>
      <c r="LMA217" s="3"/>
      <c r="LMH217" s="1"/>
      <c r="LMI217" s="1"/>
      <c r="LMJ217" s="3"/>
      <c r="LMQ217" s="1"/>
      <c r="LMR217" s="1"/>
      <c r="LMS217" s="3"/>
      <c r="LMZ217" s="1"/>
      <c r="LNA217" s="1"/>
      <c r="LNB217" s="3"/>
      <c r="LNI217" s="1"/>
      <c r="LNJ217" s="1"/>
      <c r="LNK217" s="3"/>
      <c r="LNR217" s="1"/>
      <c r="LNS217" s="1"/>
      <c r="LNT217" s="3"/>
      <c r="LOA217" s="1"/>
      <c r="LOB217" s="1"/>
      <c r="LOC217" s="3"/>
      <c r="LOJ217" s="1"/>
      <c r="LOK217" s="1"/>
      <c r="LOL217" s="3"/>
      <c r="LOS217" s="1"/>
      <c r="LOT217" s="1"/>
      <c r="LOU217" s="3"/>
      <c r="LPB217" s="1"/>
      <c r="LPC217" s="1"/>
      <c r="LPD217" s="3"/>
      <c r="LPK217" s="1"/>
      <c r="LPL217" s="1"/>
      <c r="LPM217" s="3"/>
      <c r="LPT217" s="1"/>
      <c r="LPU217" s="1"/>
      <c r="LPV217" s="3"/>
      <c r="LQC217" s="1"/>
      <c r="LQD217" s="1"/>
      <c r="LQE217" s="3"/>
      <c r="LQL217" s="1"/>
      <c r="LQM217" s="1"/>
      <c r="LQN217" s="3"/>
      <c r="LQU217" s="1"/>
      <c r="LQV217" s="1"/>
      <c r="LQW217" s="3"/>
      <c r="LRD217" s="1"/>
      <c r="LRE217" s="1"/>
      <c r="LRF217" s="3"/>
      <c r="LRM217" s="1"/>
      <c r="LRN217" s="1"/>
      <c r="LRO217" s="3"/>
      <c r="LRV217" s="1"/>
      <c r="LRW217" s="1"/>
      <c r="LRX217" s="3"/>
      <c r="LSE217" s="1"/>
      <c r="LSF217" s="1"/>
      <c r="LSG217" s="3"/>
      <c r="LSN217" s="1"/>
      <c r="LSO217" s="1"/>
      <c r="LSP217" s="3"/>
      <c r="LSW217" s="1"/>
      <c r="LSX217" s="1"/>
      <c r="LSY217" s="3"/>
      <c r="LTF217" s="1"/>
      <c r="LTG217" s="1"/>
      <c r="LTH217" s="3"/>
      <c r="LTO217" s="1"/>
      <c r="LTP217" s="1"/>
      <c r="LTQ217" s="3"/>
      <c r="LTX217" s="1"/>
      <c r="LTY217" s="1"/>
      <c r="LTZ217" s="3"/>
      <c r="LUG217" s="1"/>
      <c r="LUH217" s="1"/>
      <c r="LUI217" s="3"/>
      <c r="LUP217" s="1"/>
      <c r="LUQ217" s="1"/>
      <c r="LUR217" s="3"/>
      <c r="LUY217" s="1"/>
      <c r="LUZ217" s="1"/>
      <c r="LVA217" s="3"/>
      <c r="LVH217" s="1"/>
      <c r="LVI217" s="1"/>
      <c r="LVJ217" s="3"/>
      <c r="LVQ217" s="1"/>
      <c r="LVR217" s="1"/>
      <c r="LVS217" s="3"/>
      <c r="LVZ217" s="1"/>
      <c r="LWA217" s="1"/>
      <c r="LWB217" s="3"/>
      <c r="LWI217" s="1"/>
      <c r="LWJ217" s="1"/>
      <c r="LWK217" s="3"/>
      <c r="LWR217" s="1"/>
      <c r="LWS217" s="1"/>
      <c r="LWT217" s="3"/>
      <c r="LXA217" s="1"/>
      <c r="LXB217" s="1"/>
      <c r="LXC217" s="3"/>
      <c r="LXJ217" s="1"/>
      <c r="LXK217" s="1"/>
      <c r="LXL217" s="3"/>
      <c r="LXS217" s="1"/>
      <c r="LXT217" s="1"/>
      <c r="LXU217" s="3"/>
      <c r="LYB217" s="1"/>
      <c r="LYC217" s="1"/>
      <c r="LYD217" s="3"/>
      <c r="LYK217" s="1"/>
      <c r="LYL217" s="1"/>
      <c r="LYM217" s="3"/>
      <c r="LYT217" s="1"/>
      <c r="LYU217" s="1"/>
      <c r="LYV217" s="3"/>
      <c r="LZC217" s="1"/>
      <c r="LZD217" s="1"/>
      <c r="LZE217" s="3"/>
      <c r="LZL217" s="1"/>
      <c r="LZM217" s="1"/>
      <c r="LZN217" s="3"/>
      <c r="LZU217" s="1"/>
      <c r="LZV217" s="1"/>
      <c r="LZW217" s="3"/>
      <c r="MAD217" s="1"/>
      <c r="MAE217" s="1"/>
      <c r="MAF217" s="3"/>
      <c r="MAM217" s="1"/>
      <c r="MAN217" s="1"/>
      <c r="MAO217" s="3"/>
      <c r="MAV217" s="1"/>
      <c r="MAW217" s="1"/>
      <c r="MAX217" s="3"/>
      <c r="MBE217" s="1"/>
      <c r="MBF217" s="1"/>
      <c r="MBG217" s="3"/>
      <c r="MBN217" s="1"/>
      <c r="MBO217" s="1"/>
      <c r="MBP217" s="3"/>
      <c r="MBW217" s="1"/>
      <c r="MBX217" s="1"/>
      <c r="MBY217" s="3"/>
      <c r="MCF217" s="1"/>
      <c r="MCG217" s="1"/>
      <c r="MCH217" s="3"/>
      <c r="MCO217" s="1"/>
      <c r="MCP217" s="1"/>
      <c r="MCQ217" s="3"/>
      <c r="MCX217" s="1"/>
      <c r="MCY217" s="1"/>
      <c r="MCZ217" s="3"/>
      <c r="MDG217" s="1"/>
      <c r="MDH217" s="1"/>
      <c r="MDI217" s="3"/>
      <c r="MDP217" s="1"/>
      <c r="MDQ217" s="1"/>
      <c r="MDR217" s="3"/>
      <c r="MDY217" s="1"/>
      <c r="MDZ217" s="1"/>
      <c r="MEA217" s="3"/>
      <c r="MEH217" s="1"/>
      <c r="MEI217" s="1"/>
      <c r="MEJ217" s="3"/>
      <c r="MEQ217" s="1"/>
      <c r="MER217" s="1"/>
      <c r="MES217" s="3"/>
      <c r="MEZ217" s="1"/>
      <c r="MFA217" s="1"/>
      <c r="MFB217" s="3"/>
      <c r="MFI217" s="1"/>
      <c r="MFJ217" s="1"/>
      <c r="MFK217" s="3"/>
      <c r="MFR217" s="1"/>
      <c r="MFS217" s="1"/>
      <c r="MFT217" s="3"/>
      <c r="MGA217" s="1"/>
      <c r="MGB217" s="1"/>
      <c r="MGC217" s="3"/>
      <c r="MGJ217" s="1"/>
      <c r="MGK217" s="1"/>
      <c r="MGL217" s="3"/>
      <c r="MGS217" s="1"/>
      <c r="MGT217" s="1"/>
      <c r="MGU217" s="3"/>
      <c r="MHB217" s="1"/>
      <c r="MHC217" s="1"/>
      <c r="MHD217" s="3"/>
      <c r="MHK217" s="1"/>
      <c r="MHL217" s="1"/>
      <c r="MHM217" s="3"/>
      <c r="MHT217" s="1"/>
      <c r="MHU217" s="1"/>
      <c r="MHV217" s="3"/>
      <c r="MIC217" s="1"/>
      <c r="MID217" s="1"/>
      <c r="MIE217" s="3"/>
      <c r="MIL217" s="1"/>
      <c r="MIM217" s="1"/>
      <c r="MIN217" s="3"/>
      <c r="MIU217" s="1"/>
      <c r="MIV217" s="1"/>
      <c r="MIW217" s="3"/>
      <c r="MJD217" s="1"/>
      <c r="MJE217" s="1"/>
      <c r="MJF217" s="3"/>
      <c r="MJM217" s="1"/>
      <c r="MJN217" s="1"/>
      <c r="MJO217" s="3"/>
      <c r="MJV217" s="1"/>
      <c r="MJW217" s="1"/>
      <c r="MJX217" s="3"/>
      <c r="MKE217" s="1"/>
      <c r="MKF217" s="1"/>
      <c r="MKG217" s="3"/>
      <c r="MKN217" s="1"/>
      <c r="MKO217" s="1"/>
      <c r="MKP217" s="3"/>
      <c r="MKW217" s="1"/>
      <c r="MKX217" s="1"/>
      <c r="MKY217" s="3"/>
      <c r="MLF217" s="1"/>
      <c r="MLG217" s="1"/>
      <c r="MLH217" s="3"/>
      <c r="MLO217" s="1"/>
      <c r="MLP217" s="1"/>
      <c r="MLQ217" s="3"/>
      <c r="MLX217" s="1"/>
      <c r="MLY217" s="1"/>
      <c r="MLZ217" s="3"/>
      <c r="MMG217" s="1"/>
      <c r="MMH217" s="1"/>
      <c r="MMI217" s="3"/>
      <c r="MMP217" s="1"/>
      <c r="MMQ217" s="1"/>
      <c r="MMR217" s="3"/>
      <c r="MMY217" s="1"/>
      <c r="MMZ217" s="1"/>
      <c r="MNA217" s="3"/>
      <c r="MNH217" s="1"/>
      <c r="MNI217" s="1"/>
      <c r="MNJ217" s="3"/>
      <c r="MNQ217" s="1"/>
      <c r="MNR217" s="1"/>
      <c r="MNS217" s="3"/>
      <c r="MNZ217" s="1"/>
      <c r="MOA217" s="1"/>
      <c r="MOB217" s="3"/>
      <c r="MOI217" s="1"/>
      <c r="MOJ217" s="1"/>
      <c r="MOK217" s="3"/>
      <c r="MOR217" s="1"/>
      <c r="MOS217" s="1"/>
      <c r="MOT217" s="3"/>
      <c r="MPA217" s="1"/>
      <c r="MPB217" s="1"/>
      <c r="MPC217" s="3"/>
      <c r="MPJ217" s="1"/>
      <c r="MPK217" s="1"/>
      <c r="MPL217" s="3"/>
      <c r="MPS217" s="1"/>
      <c r="MPT217" s="1"/>
      <c r="MPU217" s="3"/>
      <c r="MQB217" s="1"/>
      <c r="MQC217" s="1"/>
      <c r="MQD217" s="3"/>
      <c r="MQK217" s="1"/>
      <c r="MQL217" s="1"/>
      <c r="MQM217" s="3"/>
      <c r="MQT217" s="1"/>
      <c r="MQU217" s="1"/>
      <c r="MQV217" s="3"/>
      <c r="MRC217" s="1"/>
      <c r="MRD217" s="1"/>
      <c r="MRE217" s="3"/>
      <c r="MRL217" s="1"/>
      <c r="MRM217" s="1"/>
      <c r="MRN217" s="3"/>
      <c r="MRU217" s="1"/>
      <c r="MRV217" s="1"/>
      <c r="MRW217" s="3"/>
      <c r="MSD217" s="1"/>
      <c r="MSE217" s="1"/>
      <c r="MSF217" s="3"/>
      <c r="MSM217" s="1"/>
      <c r="MSN217" s="1"/>
      <c r="MSO217" s="3"/>
      <c r="MSV217" s="1"/>
      <c r="MSW217" s="1"/>
      <c r="MSX217" s="3"/>
      <c r="MTE217" s="1"/>
      <c r="MTF217" s="1"/>
      <c r="MTG217" s="3"/>
      <c r="MTN217" s="1"/>
      <c r="MTO217" s="1"/>
      <c r="MTP217" s="3"/>
      <c r="MTW217" s="1"/>
      <c r="MTX217" s="1"/>
      <c r="MTY217" s="3"/>
      <c r="MUF217" s="1"/>
      <c r="MUG217" s="1"/>
      <c r="MUH217" s="3"/>
      <c r="MUO217" s="1"/>
      <c r="MUP217" s="1"/>
      <c r="MUQ217" s="3"/>
      <c r="MUX217" s="1"/>
      <c r="MUY217" s="1"/>
      <c r="MUZ217" s="3"/>
      <c r="MVG217" s="1"/>
      <c r="MVH217" s="1"/>
      <c r="MVI217" s="3"/>
      <c r="MVP217" s="1"/>
      <c r="MVQ217" s="1"/>
      <c r="MVR217" s="3"/>
      <c r="MVY217" s="1"/>
      <c r="MVZ217" s="1"/>
      <c r="MWA217" s="3"/>
      <c r="MWH217" s="1"/>
      <c r="MWI217" s="1"/>
      <c r="MWJ217" s="3"/>
      <c r="MWQ217" s="1"/>
      <c r="MWR217" s="1"/>
      <c r="MWS217" s="3"/>
      <c r="MWZ217" s="1"/>
      <c r="MXA217" s="1"/>
      <c r="MXB217" s="3"/>
      <c r="MXI217" s="1"/>
      <c r="MXJ217" s="1"/>
      <c r="MXK217" s="3"/>
      <c r="MXR217" s="1"/>
      <c r="MXS217" s="1"/>
      <c r="MXT217" s="3"/>
      <c r="MYA217" s="1"/>
      <c r="MYB217" s="1"/>
      <c r="MYC217" s="3"/>
      <c r="MYJ217" s="1"/>
      <c r="MYK217" s="1"/>
      <c r="MYL217" s="3"/>
      <c r="MYS217" s="1"/>
      <c r="MYT217" s="1"/>
      <c r="MYU217" s="3"/>
      <c r="MZB217" s="1"/>
      <c r="MZC217" s="1"/>
      <c r="MZD217" s="3"/>
      <c r="MZK217" s="1"/>
      <c r="MZL217" s="1"/>
      <c r="MZM217" s="3"/>
      <c r="MZT217" s="1"/>
      <c r="MZU217" s="1"/>
      <c r="MZV217" s="3"/>
      <c r="NAC217" s="1"/>
      <c r="NAD217" s="1"/>
      <c r="NAE217" s="3"/>
      <c r="NAL217" s="1"/>
      <c r="NAM217" s="1"/>
      <c r="NAN217" s="3"/>
      <c r="NAU217" s="1"/>
      <c r="NAV217" s="1"/>
      <c r="NAW217" s="3"/>
      <c r="NBD217" s="1"/>
      <c r="NBE217" s="1"/>
      <c r="NBF217" s="3"/>
      <c r="NBM217" s="1"/>
      <c r="NBN217" s="1"/>
      <c r="NBO217" s="3"/>
      <c r="NBV217" s="1"/>
      <c r="NBW217" s="1"/>
      <c r="NBX217" s="3"/>
      <c r="NCE217" s="1"/>
      <c r="NCF217" s="1"/>
      <c r="NCG217" s="3"/>
      <c r="NCN217" s="1"/>
      <c r="NCO217" s="1"/>
      <c r="NCP217" s="3"/>
      <c r="NCW217" s="1"/>
      <c r="NCX217" s="1"/>
      <c r="NCY217" s="3"/>
      <c r="NDF217" s="1"/>
      <c r="NDG217" s="1"/>
      <c r="NDH217" s="3"/>
      <c r="NDO217" s="1"/>
      <c r="NDP217" s="1"/>
      <c r="NDQ217" s="3"/>
      <c r="NDX217" s="1"/>
      <c r="NDY217" s="1"/>
      <c r="NDZ217" s="3"/>
      <c r="NEG217" s="1"/>
      <c r="NEH217" s="1"/>
      <c r="NEI217" s="3"/>
      <c r="NEP217" s="1"/>
      <c r="NEQ217" s="1"/>
      <c r="NER217" s="3"/>
      <c r="NEY217" s="1"/>
      <c r="NEZ217" s="1"/>
      <c r="NFA217" s="3"/>
      <c r="NFH217" s="1"/>
      <c r="NFI217" s="1"/>
      <c r="NFJ217" s="3"/>
      <c r="NFQ217" s="1"/>
      <c r="NFR217" s="1"/>
      <c r="NFS217" s="3"/>
      <c r="NFZ217" s="1"/>
      <c r="NGA217" s="1"/>
      <c r="NGB217" s="3"/>
      <c r="NGI217" s="1"/>
      <c r="NGJ217" s="1"/>
      <c r="NGK217" s="3"/>
      <c r="NGR217" s="1"/>
      <c r="NGS217" s="1"/>
      <c r="NGT217" s="3"/>
      <c r="NHA217" s="1"/>
      <c r="NHB217" s="1"/>
      <c r="NHC217" s="3"/>
      <c r="NHJ217" s="1"/>
      <c r="NHK217" s="1"/>
      <c r="NHL217" s="3"/>
      <c r="NHS217" s="1"/>
      <c r="NHT217" s="1"/>
      <c r="NHU217" s="3"/>
      <c r="NIB217" s="1"/>
      <c r="NIC217" s="1"/>
      <c r="NID217" s="3"/>
      <c r="NIK217" s="1"/>
      <c r="NIL217" s="1"/>
      <c r="NIM217" s="3"/>
      <c r="NIT217" s="1"/>
      <c r="NIU217" s="1"/>
      <c r="NIV217" s="3"/>
      <c r="NJC217" s="1"/>
      <c r="NJD217" s="1"/>
      <c r="NJE217" s="3"/>
      <c r="NJL217" s="1"/>
      <c r="NJM217" s="1"/>
      <c r="NJN217" s="3"/>
      <c r="NJU217" s="1"/>
      <c r="NJV217" s="1"/>
      <c r="NJW217" s="3"/>
      <c r="NKD217" s="1"/>
      <c r="NKE217" s="1"/>
      <c r="NKF217" s="3"/>
      <c r="NKM217" s="1"/>
      <c r="NKN217" s="1"/>
      <c r="NKO217" s="3"/>
      <c r="NKV217" s="1"/>
      <c r="NKW217" s="1"/>
      <c r="NKX217" s="3"/>
      <c r="NLE217" s="1"/>
      <c r="NLF217" s="1"/>
      <c r="NLG217" s="3"/>
      <c r="NLN217" s="1"/>
      <c r="NLO217" s="1"/>
      <c r="NLP217" s="3"/>
      <c r="NLW217" s="1"/>
      <c r="NLX217" s="1"/>
      <c r="NLY217" s="3"/>
      <c r="NMF217" s="1"/>
      <c r="NMG217" s="1"/>
      <c r="NMH217" s="3"/>
      <c r="NMO217" s="1"/>
      <c r="NMP217" s="1"/>
      <c r="NMQ217" s="3"/>
      <c r="NMX217" s="1"/>
      <c r="NMY217" s="1"/>
      <c r="NMZ217" s="3"/>
      <c r="NNG217" s="1"/>
      <c r="NNH217" s="1"/>
      <c r="NNI217" s="3"/>
      <c r="NNP217" s="1"/>
      <c r="NNQ217" s="1"/>
      <c r="NNR217" s="3"/>
      <c r="NNY217" s="1"/>
      <c r="NNZ217" s="1"/>
      <c r="NOA217" s="3"/>
      <c r="NOH217" s="1"/>
      <c r="NOI217" s="1"/>
      <c r="NOJ217" s="3"/>
      <c r="NOQ217" s="1"/>
      <c r="NOR217" s="1"/>
      <c r="NOS217" s="3"/>
      <c r="NOZ217" s="1"/>
      <c r="NPA217" s="1"/>
      <c r="NPB217" s="3"/>
      <c r="NPI217" s="1"/>
      <c r="NPJ217" s="1"/>
      <c r="NPK217" s="3"/>
      <c r="NPR217" s="1"/>
      <c r="NPS217" s="1"/>
      <c r="NPT217" s="3"/>
      <c r="NQA217" s="1"/>
      <c r="NQB217" s="1"/>
      <c r="NQC217" s="3"/>
      <c r="NQJ217" s="1"/>
      <c r="NQK217" s="1"/>
      <c r="NQL217" s="3"/>
      <c r="NQS217" s="1"/>
      <c r="NQT217" s="1"/>
      <c r="NQU217" s="3"/>
      <c r="NRB217" s="1"/>
      <c r="NRC217" s="1"/>
      <c r="NRD217" s="3"/>
      <c r="NRK217" s="1"/>
      <c r="NRL217" s="1"/>
      <c r="NRM217" s="3"/>
      <c r="NRT217" s="1"/>
      <c r="NRU217" s="1"/>
      <c r="NRV217" s="3"/>
      <c r="NSC217" s="1"/>
      <c r="NSD217" s="1"/>
      <c r="NSE217" s="3"/>
      <c r="NSL217" s="1"/>
      <c r="NSM217" s="1"/>
      <c r="NSN217" s="3"/>
      <c r="NSU217" s="1"/>
      <c r="NSV217" s="1"/>
      <c r="NSW217" s="3"/>
      <c r="NTD217" s="1"/>
      <c r="NTE217" s="1"/>
      <c r="NTF217" s="3"/>
      <c r="NTM217" s="1"/>
      <c r="NTN217" s="1"/>
      <c r="NTO217" s="3"/>
      <c r="NTV217" s="1"/>
      <c r="NTW217" s="1"/>
      <c r="NTX217" s="3"/>
      <c r="NUE217" s="1"/>
      <c r="NUF217" s="1"/>
      <c r="NUG217" s="3"/>
      <c r="NUN217" s="1"/>
      <c r="NUO217" s="1"/>
      <c r="NUP217" s="3"/>
      <c r="NUW217" s="1"/>
      <c r="NUX217" s="1"/>
      <c r="NUY217" s="3"/>
      <c r="NVF217" s="1"/>
      <c r="NVG217" s="1"/>
      <c r="NVH217" s="3"/>
      <c r="NVO217" s="1"/>
      <c r="NVP217" s="1"/>
      <c r="NVQ217" s="3"/>
      <c r="NVX217" s="1"/>
      <c r="NVY217" s="1"/>
      <c r="NVZ217" s="3"/>
      <c r="NWG217" s="1"/>
      <c r="NWH217" s="1"/>
      <c r="NWI217" s="3"/>
      <c r="NWP217" s="1"/>
      <c r="NWQ217" s="1"/>
      <c r="NWR217" s="3"/>
      <c r="NWY217" s="1"/>
      <c r="NWZ217" s="1"/>
      <c r="NXA217" s="3"/>
      <c r="NXH217" s="1"/>
      <c r="NXI217" s="1"/>
      <c r="NXJ217" s="3"/>
      <c r="NXQ217" s="1"/>
      <c r="NXR217" s="1"/>
      <c r="NXS217" s="3"/>
      <c r="NXZ217" s="1"/>
      <c r="NYA217" s="1"/>
      <c r="NYB217" s="3"/>
      <c r="NYI217" s="1"/>
      <c r="NYJ217" s="1"/>
      <c r="NYK217" s="3"/>
      <c r="NYR217" s="1"/>
      <c r="NYS217" s="1"/>
      <c r="NYT217" s="3"/>
      <c r="NZA217" s="1"/>
      <c r="NZB217" s="1"/>
      <c r="NZC217" s="3"/>
      <c r="NZJ217" s="1"/>
      <c r="NZK217" s="1"/>
      <c r="NZL217" s="3"/>
      <c r="NZS217" s="1"/>
      <c r="NZT217" s="1"/>
      <c r="NZU217" s="3"/>
      <c r="OAB217" s="1"/>
      <c r="OAC217" s="1"/>
      <c r="OAD217" s="3"/>
      <c r="OAK217" s="1"/>
      <c r="OAL217" s="1"/>
      <c r="OAM217" s="3"/>
      <c r="OAT217" s="1"/>
      <c r="OAU217" s="1"/>
      <c r="OAV217" s="3"/>
      <c r="OBC217" s="1"/>
      <c r="OBD217" s="1"/>
      <c r="OBE217" s="3"/>
      <c r="OBL217" s="1"/>
      <c r="OBM217" s="1"/>
      <c r="OBN217" s="3"/>
      <c r="OBU217" s="1"/>
      <c r="OBV217" s="1"/>
      <c r="OBW217" s="3"/>
      <c r="OCD217" s="1"/>
      <c r="OCE217" s="1"/>
      <c r="OCF217" s="3"/>
      <c r="OCM217" s="1"/>
      <c r="OCN217" s="1"/>
      <c r="OCO217" s="3"/>
      <c r="OCV217" s="1"/>
      <c r="OCW217" s="1"/>
      <c r="OCX217" s="3"/>
      <c r="ODE217" s="1"/>
      <c r="ODF217" s="1"/>
      <c r="ODG217" s="3"/>
      <c r="ODN217" s="1"/>
      <c r="ODO217" s="1"/>
      <c r="ODP217" s="3"/>
      <c r="ODW217" s="1"/>
      <c r="ODX217" s="1"/>
      <c r="ODY217" s="3"/>
      <c r="OEF217" s="1"/>
      <c r="OEG217" s="1"/>
      <c r="OEH217" s="3"/>
      <c r="OEO217" s="1"/>
      <c r="OEP217" s="1"/>
      <c r="OEQ217" s="3"/>
      <c r="OEX217" s="1"/>
      <c r="OEY217" s="1"/>
      <c r="OEZ217" s="3"/>
      <c r="OFG217" s="1"/>
      <c r="OFH217" s="1"/>
      <c r="OFI217" s="3"/>
      <c r="OFP217" s="1"/>
      <c r="OFQ217" s="1"/>
      <c r="OFR217" s="3"/>
      <c r="OFY217" s="1"/>
      <c r="OFZ217" s="1"/>
      <c r="OGA217" s="3"/>
      <c r="OGH217" s="1"/>
      <c r="OGI217" s="1"/>
      <c r="OGJ217" s="3"/>
      <c r="OGQ217" s="1"/>
      <c r="OGR217" s="1"/>
      <c r="OGS217" s="3"/>
      <c r="OGZ217" s="1"/>
      <c r="OHA217" s="1"/>
      <c r="OHB217" s="3"/>
      <c r="OHI217" s="1"/>
      <c r="OHJ217" s="1"/>
      <c r="OHK217" s="3"/>
      <c r="OHR217" s="1"/>
      <c r="OHS217" s="1"/>
      <c r="OHT217" s="3"/>
      <c r="OIA217" s="1"/>
      <c r="OIB217" s="1"/>
      <c r="OIC217" s="3"/>
      <c r="OIJ217" s="1"/>
      <c r="OIK217" s="1"/>
      <c r="OIL217" s="3"/>
      <c r="OIS217" s="1"/>
      <c r="OIT217" s="1"/>
      <c r="OIU217" s="3"/>
      <c r="OJB217" s="1"/>
      <c r="OJC217" s="1"/>
      <c r="OJD217" s="3"/>
      <c r="OJK217" s="1"/>
      <c r="OJL217" s="1"/>
      <c r="OJM217" s="3"/>
      <c r="OJT217" s="1"/>
      <c r="OJU217" s="1"/>
      <c r="OJV217" s="3"/>
      <c r="OKC217" s="1"/>
      <c r="OKD217" s="1"/>
      <c r="OKE217" s="3"/>
      <c r="OKL217" s="1"/>
      <c r="OKM217" s="1"/>
      <c r="OKN217" s="3"/>
      <c r="OKU217" s="1"/>
      <c r="OKV217" s="1"/>
      <c r="OKW217" s="3"/>
      <c r="OLD217" s="1"/>
      <c r="OLE217" s="1"/>
      <c r="OLF217" s="3"/>
      <c r="OLM217" s="1"/>
      <c r="OLN217" s="1"/>
      <c r="OLO217" s="3"/>
      <c r="OLV217" s="1"/>
      <c r="OLW217" s="1"/>
      <c r="OLX217" s="3"/>
      <c r="OME217" s="1"/>
      <c r="OMF217" s="1"/>
      <c r="OMG217" s="3"/>
      <c r="OMN217" s="1"/>
      <c r="OMO217" s="1"/>
      <c r="OMP217" s="3"/>
      <c r="OMW217" s="1"/>
      <c r="OMX217" s="1"/>
      <c r="OMY217" s="3"/>
      <c r="ONF217" s="1"/>
      <c r="ONG217" s="1"/>
      <c r="ONH217" s="3"/>
      <c r="ONO217" s="1"/>
      <c r="ONP217" s="1"/>
      <c r="ONQ217" s="3"/>
      <c r="ONX217" s="1"/>
      <c r="ONY217" s="1"/>
      <c r="ONZ217" s="3"/>
      <c r="OOG217" s="1"/>
      <c r="OOH217" s="1"/>
      <c r="OOI217" s="3"/>
      <c r="OOP217" s="1"/>
      <c r="OOQ217" s="1"/>
      <c r="OOR217" s="3"/>
      <c r="OOY217" s="1"/>
      <c r="OOZ217" s="1"/>
      <c r="OPA217" s="3"/>
      <c r="OPH217" s="1"/>
      <c r="OPI217" s="1"/>
      <c r="OPJ217" s="3"/>
      <c r="OPQ217" s="1"/>
      <c r="OPR217" s="1"/>
      <c r="OPS217" s="3"/>
      <c r="OPZ217" s="1"/>
      <c r="OQA217" s="1"/>
      <c r="OQB217" s="3"/>
      <c r="OQI217" s="1"/>
      <c r="OQJ217" s="1"/>
      <c r="OQK217" s="3"/>
      <c r="OQR217" s="1"/>
      <c r="OQS217" s="1"/>
      <c r="OQT217" s="3"/>
      <c r="ORA217" s="1"/>
      <c r="ORB217" s="1"/>
      <c r="ORC217" s="3"/>
      <c r="ORJ217" s="1"/>
      <c r="ORK217" s="1"/>
      <c r="ORL217" s="3"/>
      <c r="ORS217" s="1"/>
      <c r="ORT217" s="1"/>
      <c r="ORU217" s="3"/>
      <c r="OSB217" s="1"/>
      <c r="OSC217" s="1"/>
      <c r="OSD217" s="3"/>
      <c r="OSK217" s="1"/>
      <c r="OSL217" s="1"/>
      <c r="OSM217" s="3"/>
      <c r="OST217" s="1"/>
      <c r="OSU217" s="1"/>
      <c r="OSV217" s="3"/>
      <c r="OTC217" s="1"/>
      <c r="OTD217" s="1"/>
      <c r="OTE217" s="3"/>
      <c r="OTL217" s="1"/>
      <c r="OTM217" s="1"/>
      <c r="OTN217" s="3"/>
      <c r="OTU217" s="1"/>
      <c r="OTV217" s="1"/>
      <c r="OTW217" s="3"/>
      <c r="OUD217" s="1"/>
      <c r="OUE217" s="1"/>
      <c r="OUF217" s="3"/>
      <c r="OUM217" s="1"/>
      <c r="OUN217" s="1"/>
      <c r="OUO217" s="3"/>
      <c r="OUV217" s="1"/>
      <c r="OUW217" s="1"/>
      <c r="OUX217" s="3"/>
      <c r="OVE217" s="1"/>
      <c r="OVF217" s="1"/>
      <c r="OVG217" s="3"/>
      <c r="OVN217" s="1"/>
      <c r="OVO217" s="1"/>
      <c r="OVP217" s="3"/>
      <c r="OVW217" s="1"/>
      <c r="OVX217" s="1"/>
      <c r="OVY217" s="3"/>
      <c r="OWF217" s="1"/>
      <c r="OWG217" s="1"/>
      <c r="OWH217" s="3"/>
      <c r="OWO217" s="1"/>
      <c r="OWP217" s="1"/>
      <c r="OWQ217" s="3"/>
      <c r="OWX217" s="1"/>
      <c r="OWY217" s="1"/>
      <c r="OWZ217" s="3"/>
      <c r="OXG217" s="1"/>
      <c r="OXH217" s="1"/>
      <c r="OXI217" s="3"/>
      <c r="OXP217" s="1"/>
      <c r="OXQ217" s="1"/>
      <c r="OXR217" s="3"/>
      <c r="OXY217" s="1"/>
      <c r="OXZ217" s="1"/>
      <c r="OYA217" s="3"/>
      <c r="OYH217" s="1"/>
      <c r="OYI217" s="1"/>
      <c r="OYJ217" s="3"/>
      <c r="OYQ217" s="1"/>
      <c r="OYR217" s="1"/>
      <c r="OYS217" s="3"/>
      <c r="OYZ217" s="1"/>
      <c r="OZA217" s="1"/>
      <c r="OZB217" s="3"/>
      <c r="OZI217" s="1"/>
      <c r="OZJ217" s="1"/>
      <c r="OZK217" s="3"/>
      <c r="OZR217" s="1"/>
      <c r="OZS217" s="1"/>
      <c r="OZT217" s="3"/>
      <c r="PAA217" s="1"/>
      <c r="PAB217" s="1"/>
      <c r="PAC217" s="3"/>
      <c r="PAJ217" s="1"/>
      <c r="PAK217" s="1"/>
      <c r="PAL217" s="3"/>
      <c r="PAS217" s="1"/>
      <c r="PAT217" s="1"/>
      <c r="PAU217" s="3"/>
      <c r="PBB217" s="1"/>
      <c r="PBC217" s="1"/>
      <c r="PBD217" s="3"/>
      <c r="PBK217" s="1"/>
      <c r="PBL217" s="1"/>
      <c r="PBM217" s="3"/>
      <c r="PBT217" s="1"/>
      <c r="PBU217" s="1"/>
      <c r="PBV217" s="3"/>
      <c r="PCC217" s="1"/>
      <c r="PCD217" s="1"/>
      <c r="PCE217" s="3"/>
      <c r="PCL217" s="1"/>
      <c r="PCM217" s="1"/>
      <c r="PCN217" s="3"/>
      <c r="PCU217" s="1"/>
      <c r="PCV217" s="1"/>
      <c r="PCW217" s="3"/>
      <c r="PDD217" s="1"/>
      <c r="PDE217" s="1"/>
      <c r="PDF217" s="3"/>
      <c r="PDM217" s="1"/>
      <c r="PDN217" s="1"/>
      <c r="PDO217" s="3"/>
      <c r="PDV217" s="1"/>
      <c r="PDW217" s="1"/>
      <c r="PDX217" s="3"/>
      <c r="PEE217" s="1"/>
      <c r="PEF217" s="1"/>
      <c r="PEG217" s="3"/>
      <c r="PEN217" s="1"/>
      <c r="PEO217" s="1"/>
      <c r="PEP217" s="3"/>
      <c r="PEW217" s="1"/>
      <c r="PEX217" s="1"/>
      <c r="PEY217" s="3"/>
      <c r="PFF217" s="1"/>
      <c r="PFG217" s="1"/>
      <c r="PFH217" s="3"/>
      <c r="PFO217" s="1"/>
      <c r="PFP217" s="1"/>
      <c r="PFQ217" s="3"/>
      <c r="PFX217" s="1"/>
      <c r="PFY217" s="1"/>
      <c r="PFZ217" s="3"/>
      <c r="PGG217" s="1"/>
      <c r="PGH217" s="1"/>
      <c r="PGI217" s="3"/>
      <c r="PGP217" s="1"/>
      <c r="PGQ217" s="1"/>
      <c r="PGR217" s="3"/>
      <c r="PGY217" s="1"/>
      <c r="PGZ217" s="1"/>
      <c r="PHA217" s="3"/>
      <c r="PHH217" s="1"/>
      <c r="PHI217" s="1"/>
      <c r="PHJ217" s="3"/>
      <c r="PHQ217" s="1"/>
      <c r="PHR217" s="1"/>
      <c r="PHS217" s="3"/>
      <c r="PHZ217" s="1"/>
      <c r="PIA217" s="1"/>
      <c r="PIB217" s="3"/>
      <c r="PII217" s="1"/>
      <c r="PIJ217" s="1"/>
      <c r="PIK217" s="3"/>
      <c r="PIR217" s="1"/>
      <c r="PIS217" s="1"/>
      <c r="PIT217" s="3"/>
      <c r="PJA217" s="1"/>
      <c r="PJB217" s="1"/>
      <c r="PJC217" s="3"/>
      <c r="PJJ217" s="1"/>
      <c r="PJK217" s="1"/>
      <c r="PJL217" s="3"/>
      <c r="PJS217" s="1"/>
      <c r="PJT217" s="1"/>
      <c r="PJU217" s="3"/>
      <c r="PKB217" s="1"/>
      <c r="PKC217" s="1"/>
      <c r="PKD217" s="3"/>
      <c r="PKK217" s="1"/>
      <c r="PKL217" s="1"/>
      <c r="PKM217" s="3"/>
      <c r="PKT217" s="1"/>
      <c r="PKU217" s="1"/>
      <c r="PKV217" s="3"/>
      <c r="PLC217" s="1"/>
      <c r="PLD217" s="1"/>
      <c r="PLE217" s="3"/>
      <c r="PLL217" s="1"/>
      <c r="PLM217" s="1"/>
      <c r="PLN217" s="3"/>
      <c r="PLU217" s="1"/>
      <c r="PLV217" s="1"/>
      <c r="PLW217" s="3"/>
      <c r="PMD217" s="1"/>
      <c r="PME217" s="1"/>
      <c r="PMF217" s="3"/>
      <c r="PMM217" s="1"/>
      <c r="PMN217" s="1"/>
      <c r="PMO217" s="3"/>
      <c r="PMV217" s="1"/>
      <c r="PMW217" s="1"/>
      <c r="PMX217" s="3"/>
      <c r="PNE217" s="1"/>
      <c r="PNF217" s="1"/>
      <c r="PNG217" s="3"/>
      <c r="PNN217" s="1"/>
      <c r="PNO217" s="1"/>
      <c r="PNP217" s="3"/>
      <c r="PNW217" s="1"/>
      <c r="PNX217" s="1"/>
      <c r="PNY217" s="3"/>
      <c r="POF217" s="1"/>
      <c r="POG217" s="1"/>
      <c r="POH217" s="3"/>
      <c r="POO217" s="1"/>
      <c r="POP217" s="1"/>
      <c r="POQ217" s="3"/>
      <c r="POX217" s="1"/>
      <c r="POY217" s="1"/>
      <c r="POZ217" s="3"/>
      <c r="PPG217" s="1"/>
      <c r="PPH217" s="1"/>
      <c r="PPI217" s="3"/>
      <c r="PPP217" s="1"/>
      <c r="PPQ217" s="1"/>
      <c r="PPR217" s="3"/>
      <c r="PPY217" s="1"/>
      <c r="PPZ217" s="1"/>
      <c r="PQA217" s="3"/>
      <c r="PQH217" s="1"/>
      <c r="PQI217" s="1"/>
      <c r="PQJ217" s="3"/>
      <c r="PQQ217" s="1"/>
      <c r="PQR217" s="1"/>
      <c r="PQS217" s="3"/>
      <c r="PQZ217" s="1"/>
      <c r="PRA217" s="1"/>
      <c r="PRB217" s="3"/>
      <c r="PRI217" s="1"/>
      <c r="PRJ217" s="1"/>
      <c r="PRK217" s="3"/>
      <c r="PRR217" s="1"/>
      <c r="PRS217" s="1"/>
      <c r="PRT217" s="3"/>
      <c r="PSA217" s="1"/>
      <c r="PSB217" s="1"/>
      <c r="PSC217" s="3"/>
      <c r="PSJ217" s="1"/>
      <c r="PSK217" s="1"/>
      <c r="PSL217" s="3"/>
      <c r="PSS217" s="1"/>
      <c r="PST217" s="1"/>
      <c r="PSU217" s="3"/>
      <c r="PTB217" s="1"/>
      <c r="PTC217" s="1"/>
      <c r="PTD217" s="3"/>
      <c r="PTK217" s="1"/>
      <c r="PTL217" s="1"/>
      <c r="PTM217" s="3"/>
      <c r="PTT217" s="1"/>
      <c r="PTU217" s="1"/>
      <c r="PTV217" s="3"/>
      <c r="PUC217" s="1"/>
      <c r="PUD217" s="1"/>
      <c r="PUE217" s="3"/>
      <c r="PUL217" s="1"/>
      <c r="PUM217" s="1"/>
      <c r="PUN217" s="3"/>
      <c r="PUU217" s="1"/>
      <c r="PUV217" s="1"/>
      <c r="PUW217" s="3"/>
      <c r="PVD217" s="1"/>
      <c r="PVE217" s="1"/>
      <c r="PVF217" s="3"/>
      <c r="PVM217" s="1"/>
      <c r="PVN217" s="1"/>
      <c r="PVO217" s="3"/>
      <c r="PVV217" s="1"/>
      <c r="PVW217" s="1"/>
      <c r="PVX217" s="3"/>
      <c r="PWE217" s="1"/>
      <c r="PWF217" s="1"/>
      <c r="PWG217" s="3"/>
      <c r="PWN217" s="1"/>
      <c r="PWO217" s="1"/>
      <c r="PWP217" s="3"/>
      <c r="PWW217" s="1"/>
      <c r="PWX217" s="1"/>
      <c r="PWY217" s="3"/>
      <c r="PXF217" s="1"/>
      <c r="PXG217" s="1"/>
      <c r="PXH217" s="3"/>
      <c r="PXO217" s="1"/>
      <c r="PXP217" s="1"/>
      <c r="PXQ217" s="3"/>
      <c r="PXX217" s="1"/>
      <c r="PXY217" s="1"/>
      <c r="PXZ217" s="3"/>
      <c r="PYG217" s="1"/>
      <c r="PYH217" s="1"/>
      <c r="PYI217" s="3"/>
      <c r="PYP217" s="1"/>
      <c r="PYQ217" s="1"/>
      <c r="PYR217" s="3"/>
      <c r="PYY217" s="1"/>
      <c r="PYZ217" s="1"/>
      <c r="PZA217" s="3"/>
      <c r="PZH217" s="1"/>
      <c r="PZI217" s="1"/>
      <c r="PZJ217" s="3"/>
      <c r="PZQ217" s="1"/>
      <c r="PZR217" s="1"/>
      <c r="PZS217" s="3"/>
      <c r="PZZ217" s="1"/>
      <c r="QAA217" s="1"/>
      <c r="QAB217" s="3"/>
      <c r="QAI217" s="1"/>
      <c r="QAJ217" s="1"/>
      <c r="QAK217" s="3"/>
      <c r="QAR217" s="1"/>
      <c r="QAS217" s="1"/>
      <c r="QAT217" s="3"/>
      <c r="QBA217" s="1"/>
      <c r="QBB217" s="1"/>
      <c r="QBC217" s="3"/>
      <c r="QBJ217" s="1"/>
      <c r="QBK217" s="1"/>
      <c r="QBL217" s="3"/>
      <c r="QBS217" s="1"/>
      <c r="QBT217" s="1"/>
      <c r="QBU217" s="3"/>
      <c r="QCB217" s="1"/>
      <c r="QCC217" s="1"/>
      <c r="QCD217" s="3"/>
      <c r="QCK217" s="1"/>
      <c r="QCL217" s="1"/>
      <c r="QCM217" s="3"/>
      <c r="QCT217" s="1"/>
      <c r="QCU217" s="1"/>
      <c r="QCV217" s="3"/>
      <c r="QDC217" s="1"/>
      <c r="QDD217" s="1"/>
      <c r="QDE217" s="3"/>
      <c r="QDL217" s="1"/>
      <c r="QDM217" s="1"/>
      <c r="QDN217" s="3"/>
      <c r="QDU217" s="1"/>
      <c r="QDV217" s="1"/>
      <c r="QDW217" s="3"/>
      <c r="QED217" s="1"/>
      <c r="QEE217" s="1"/>
      <c r="QEF217" s="3"/>
      <c r="QEM217" s="1"/>
      <c r="QEN217" s="1"/>
      <c r="QEO217" s="3"/>
      <c r="QEV217" s="1"/>
      <c r="QEW217" s="1"/>
      <c r="QEX217" s="3"/>
      <c r="QFE217" s="1"/>
      <c r="QFF217" s="1"/>
      <c r="QFG217" s="3"/>
      <c r="QFN217" s="1"/>
      <c r="QFO217" s="1"/>
      <c r="QFP217" s="3"/>
      <c r="QFW217" s="1"/>
      <c r="QFX217" s="1"/>
      <c r="QFY217" s="3"/>
      <c r="QGF217" s="1"/>
      <c r="QGG217" s="1"/>
      <c r="QGH217" s="3"/>
      <c r="QGO217" s="1"/>
      <c r="QGP217" s="1"/>
      <c r="QGQ217" s="3"/>
      <c r="QGX217" s="1"/>
      <c r="QGY217" s="1"/>
      <c r="QGZ217" s="3"/>
      <c r="QHG217" s="1"/>
      <c r="QHH217" s="1"/>
      <c r="QHI217" s="3"/>
      <c r="QHP217" s="1"/>
      <c r="QHQ217" s="1"/>
      <c r="QHR217" s="3"/>
      <c r="QHY217" s="1"/>
      <c r="QHZ217" s="1"/>
      <c r="QIA217" s="3"/>
      <c r="QIH217" s="1"/>
      <c r="QII217" s="1"/>
      <c r="QIJ217" s="3"/>
      <c r="QIQ217" s="1"/>
      <c r="QIR217" s="1"/>
      <c r="QIS217" s="3"/>
      <c r="QIZ217" s="1"/>
      <c r="QJA217" s="1"/>
      <c r="QJB217" s="3"/>
      <c r="QJI217" s="1"/>
      <c r="QJJ217" s="1"/>
      <c r="QJK217" s="3"/>
      <c r="QJR217" s="1"/>
      <c r="QJS217" s="1"/>
      <c r="QJT217" s="3"/>
      <c r="QKA217" s="1"/>
      <c r="QKB217" s="1"/>
      <c r="QKC217" s="3"/>
      <c r="QKJ217" s="1"/>
      <c r="QKK217" s="1"/>
      <c r="QKL217" s="3"/>
      <c r="QKS217" s="1"/>
      <c r="QKT217" s="1"/>
      <c r="QKU217" s="3"/>
      <c r="QLB217" s="1"/>
      <c r="QLC217" s="1"/>
      <c r="QLD217" s="3"/>
      <c r="QLK217" s="1"/>
      <c r="QLL217" s="1"/>
      <c r="QLM217" s="3"/>
      <c r="QLT217" s="1"/>
      <c r="QLU217" s="1"/>
      <c r="QLV217" s="3"/>
      <c r="QMC217" s="1"/>
      <c r="QMD217" s="1"/>
      <c r="QME217" s="3"/>
      <c r="QML217" s="1"/>
      <c r="QMM217" s="1"/>
      <c r="QMN217" s="3"/>
      <c r="QMU217" s="1"/>
      <c r="QMV217" s="1"/>
      <c r="QMW217" s="3"/>
      <c r="QND217" s="1"/>
      <c r="QNE217" s="1"/>
      <c r="QNF217" s="3"/>
      <c r="QNM217" s="1"/>
      <c r="QNN217" s="1"/>
      <c r="QNO217" s="3"/>
      <c r="QNV217" s="1"/>
      <c r="QNW217" s="1"/>
      <c r="QNX217" s="3"/>
      <c r="QOE217" s="1"/>
      <c r="QOF217" s="1"/>
      <c r="QOG217" s="3"/>
      <c r="QON217" s="1"/>
      <c r="QOO217" s="1"/>
      <c r="QOP217" s="3"/>
      <c r="QOW217" s="1"/>
      <c r="QOX217" s="1"/>
      <c r="QOY217" s="3"/>
      <c r="QPF217" s="1"/>
      <c r="QPG217" s="1"/>
      <c r="QPH217" s="3"/>
      <c r="QPO217" s="1"/>
      <c r="QPP217" s="1"/>
      <c r="QPQ217" s="3"/>
      <c r="QPX217" s="1"/>
      <c r="QPY217" s="1"/>
      <c r="QPZ217" s="3"/>
      <c r="QQG217" s="1"/>
      <c r="QQH217" s="1"/>
      <c r="QQI217" s="3"/>
      <c r="QQP217" s="1"/>
      <c r="QQQ217" s="1"/>
      <c r="QQR217" s="3"/>
      <c r="QQY217" s="1"/>
      <c r="QQZ217" s="1"/>
      <c r="QRA217" s="3"/>
      <c r="QRH217" s="1"/>
      <c r="QRI217" s="1"/>
      <c r="QRJ217" s="3"/>
      <c r="QRQ217" s="1"/>
      <c r="QRR217" s="1"/>
      <c r="QRS217" s="3"/>
      <c r="QRZ217" s="1"/>
      <c r="QSA217" s="1"/>
      <c r="QSB217" s="3"/>
      <c r="QSI217" s="1"/>
      <c r="QSJ217" s="1"/>
      <c r="QSK217" s="3"/>
      <c r="QSR217" s="1"/>
      <c r="QSS217" s="1"/>
      <c r="QST217" s="3"/>
      <c r="QTA217" s="1"/>
      <c r="QTB217" s="1"/>
      <c r="QTC217" s="3"/>
      <c r="QTJ217" s="1"/>
      <c r="QTK217" s="1"/>
      <c r="QTL217" s="3"/>
      <c r="QTS217" s="1"/>
      <c r="QTT217" s="1"/>
      <c r="QTU217" s="3"/>
      <c r="QUB217" s="1"/>
      <c r="QUC217" s="1"/>
      <c r="QUD217" s="3"/>
      <c r="QUK217" s="1"/>
      <c r="QUL217" s="1"/>
      <c r="QUM217" s="3"/>
      <c r="QUT217" s="1"/>
      <c r="QUU217" s="1"/>
      <c r="QUV217" s="3"/>
      <c r="QVC217" s="1"/>
      <c r="QVD217" s="1"/>
      <c r="QVE217" s="3"/>
      <c r="QVL217" s="1"/>
      <c r="QVM217" s="1"/>
      <c r="QVN217" s="3"/>
      <c r="QVU217" s="1"/>
      <c r="QVV217" s="1"/>
      <c r="QVW217" s="3"/>
      <c r="QWD217" s="1"/>
      <c r="QWE217" s="1"/>
      <c r="QWF217" s="3"/>
      <c r="QWM217" s="1"/>
      <c r="QWN217" s="1"/>
      <c r="QWO217" s="3"/>
      <c r="QWV217" s="1"/>
      <c r="QWW217" s="1"/>
      <c r="QWX217" s="3"/>
      <c r="QXE217" s="1"/>
      <c r="QXF217" s="1"/>
      <c r="QXG217" s="3"/>
      <c r="QXN217" s="1"/>
      <c r="QXO217" s="1"/>
      <c r="QXP217" s="3"/>
      <c r="QXW217" s="1"/>
      <c r="QXX217" s="1"/>
      <c r="QXY217" s="3"/>
      <c r="QYF217" s="1"/>
      <c r="QYG217" s="1"/>
      <c r="QYH217" s="3"/>
      <c r="QYO217" s="1"/>
      <c r="QYP217" s="1"/>
      <c r="QYQ217" s="3"/>
      <c r="QYX217" s="1"/>
      <c r="QYY217" s="1"/>
      <c r="QYZ217" s="3"/>
      <c r="QZG217" s="1"/>
      <c r="QZH217" s="1"/>
      <c r="QZI217" s="3"/>
      <c r="QZP217" s="1"/>
      <c r="QZQ217" s="1"/>
      <c r="QZR217" s="3"/>
      <c r="QZY217" s="1"/>
      <c r="QZZ217" s="1"/>
      <c r="RAA217" s="3"/>
      <c r="RAH217" s="1"/>
      <c r="RAI217" s="1"/>
      <c r="RAJ217" s="3"/>
      <c r="RAQ217" s="1"/>
      <c r="RAR217" s="1"/>
      <c r="RAS217" s="3"/>
      <c r="RAZ217" s="1"/>
      <c r="RBA217" s="1"/>
      <c r="RBB217" s="3"/>
      <c r="RBI217" s="1"/>
      <c r="RBJ217" s="1"/>
      <c r="RBK217" s="3"/>
      <c r="RBR217" s="1"/>
      <c r="RBS217" s="1"/>
      <c r="RBT217" s="3"/>
      <c r="RCA217" s="1"/>
      <c r="RCB217" s="1"/>
      <c r="RCC217" s="3"/>
      <c r="RCJ217" s="1"/>
      <c r="RCK217" s="1"/>
      <c r="RCL217" s="3"/>
      <c r="RCS217" s="1"/>
      <c r="RCT217" s="1"/>
      <c r="RCU217" s="3"/>
      <c r="RDB217" s="1"/>
      <c r="RDC217" s="1"/>
      <c r="RDD217" s="3"/>
      <c r="RDK217" s="1"/>
      <c r="RDL217" s="1"/>
      <c r="RDM217" s="3"/>
      <c r="RDT217" s="1"/>
      <c r="RDU217" s="1"/>
      <c r="RDV217" s="3"/>
      <c r="REC217" s="1"/>
      <c r="RED217" s="1"/>
      <c r="REE217" s="3"/>
      <c r="REL217" s="1"/>
      <c r="REM217" s="1"/>
      <c r="REN217" s="3"/>
      <c r="REU217" s="1"/>
      <c r="REV217" s="1"/>
      <c r="REW217" s="3"/>
      <c r="RFD217" s="1"/>
      <c r="RFE217" s="1"/>
      <c r="RFF217" s="3"/>
      <c r="RFM217" s="1"/>
      <c r="RFN217" s="1"/>
      <c r="RFO217" s="3"/>
      <c r="RFV217" s="1"/>
      <c r="RFW217" s="1"/>
      <c r="RFX217" s="3"/>
      <c r="RGE217" s="1"/>
      <c r="RGF217" s="1"/>
      <c r="RGG217" s="3"/>
      <c r="RGN217" s="1"/>
      <c r="RGO217" s="1"/>
      <c r="RGP217" s="3"/>
      <c r="RGW217" s="1"/>
      <c r="RGX217" s="1"/>
      <c r="RGY217" s="3"/>
      <c r="RHF217" s="1"/>
      <c r="RHG217" s="1"/>
      <c r="RHH217" s="3"/>
      <c r="RHO217" s="1"/>
      <c r="RHP217" s="1"/>
      <c r="RHQ217" s="3"/>
      <c r="RHX217" s="1"/>
      <c r="RHY217" s="1"/>
      <c r="RHZ217" s="3"/>
      <c r="RIG217" s="1"/>
      <c r="RIH217" s="1"/>
      <c r="RII217" s="3"/>
      <c r="RIP217" s="1"/>
      <c r="RIQ217" s="1"/>
      <c r="RIR217" s="3"/>
      <c r="RIY217" s="1"/>
      <c r="RIZ217" s="1"/>
      <c r="RJA217" s="3"/>
      <c r="RJH217" s="1"/>
      <c r="RJI217" s="1"/>
      <c r="RJJ217" s="3"/>
      <c r="RJQ217" s="1"/>
      <c r="RJR217" s="1"/>
      <c r="RJS217" s="3"/>
      <c r="RJZ217" s="1"/>
      <c r="RKA217" s="1"/>
      <c r="RKB217" s="3"/>
      <c r="RKI217" s="1"/>
      <c r="RKJ217" s="1"/>
      <c r="RKK217" s="3"/>
      <c r="RKR217" s="1"/>
      <c r="RKS217" s="1"/>
      <c r="RKT217" s="3"/>
      <c r="RLA217" s="1"/>
      <c r="RLB217" s="1"/>
      <c r="RLC217" s="3"/>
      <c r="RLJ217" s="1"/>
      <c r="RLK217" s="1"/>
      <c r="RLL217" s="3"/>
      <c r="RLS217" s="1"/>
      <c r="RLT217" s="1"/>
      <c r="RLU217" s="3"/>
      <c r="RMB217" s="1"/>
      <c r="RMC217" s="1"/>
      <c r="RMD217" s="3"/>
      <c r="RMK217" s="1"/>
      <c r="RML217" s="1"/>
      <c r="RMM217" s="3"/>
      <c r="RMT217" s="1"/>
      <c r="RMU217" s="1"/>
      <c r="RMV217" s="3"/>
      <c r="RNC217" s="1"/>
      <c r="RND217" s="1"/>
      <c r="RNE217" s="3"/>
      <c r="RNL217" s="1"/>
      <c r="RNM217" s="1"/>
      <c r="RNN217" s="3"/>
      <c r="RNU217" s="1"/>
      <c r="RNV217" s="1"/>
      <c r="RNW217" s="3"/>
      <c r="ROD217" s="1"/>
      <c r="ROE217" s="1"/>
      <c r="ROF217" s="3"/>
      <c r="ROM217" s="1"/>
      <c r="RON217" s="1"/>
      <c r="ROO217" s="3"/>
      <c r="ROV217" s="1"/>
      <c r="ROW217" s="1"/>
      <c r="ROX217" s="3"/>
      <c r="RPE217" s="1"/>
      <c r="RPF217" s="1"/>
      <c r="RPG217" s="3"/>
      <c r="RPN217" s="1"/>
      <c r="RPO217" s="1"/>
      <c r="RPP217" s="3"/>
      <c r="RPW217" s="1"/>
      <c r="RPX217" s="1"/>
      <c r="RPY217" s="3"/>
      <c r="RQF217" s="1"/>
      <c r="RQG217" s="1"/>
      <c r="RQH217" s="3"/>
      <c r="RQO217" s="1"/>
      <c r="RQP217" s="1"/>
      <c r="RQQ217" s="3"/>
      <c r="RQX217" s="1"/>
      <c r="RQY217" s="1"/>
      <c r="RQZ217" s="3"/>
      <c r="RRG217" s="1"/>
      <c r="RRH217" s="1"/>
      <c r="RRI217" s="3"/>
      <c r="RRP217" s="1"/>
      <c r="RRQ217" s="1"/>
      <c r="RRR217" s="3"/>
      <c r="RRY217" s="1"/>
      <c r="RRZ217" s="1"/>
      <c r="RSA217" s="3"/>
      <c r="RSH217" s="1"/>
      <c r="RSI217" s="1"/>
      <c r="RSJ217" s="3"/>
      <c r="RSQ217" s="1"/>
      <c r="RSR217" s="1"/>
      <c r="RSS217" s="3"/>
      <c r="RSZ217" s="1"/>
      <c r="RTA217" s="1"/>
      <c r="RTB217" s="3"/>
      <c r="RTI217" s="1"/>
      <c r="RTJ217" s="1"/>
      <c r="RTK217" s="3"/>
      <c r="RTR217" s="1"/>
      <c r="RTS217" s="1"/>
      <c r="RTT217" s="3"/>
      <c r="RUA217" s="1"/>
      <c r="RUB217" s="1"/>
      <c r="RUC217" s="3"/>
      <c r="RUJ217" s="1"/>
      <c r="RUK217" s="1"/>
      <c r="RUL217" s="3"/>
      <c r="RUS217" s="1"/>
      <c r="RUT217" s="1"/>
      <c r="RUU217" s="3"/>
      <c r="RVB217" s="1"/>
      <c r="RVC217" s="1"/>
      <c r="RVD217" s="3"/>
      <c r="RVK217" s="1"/>
      <c r="RVL217" s="1"/>
      <c r="RVM217" s="3"/>
      <c r="RVT217" s="1"/>
      <c r="RVU217" s="1"/>
      <c r="RVV217" s="3"/>
      <c r="RWC217" s="1"/>
      <c r="RWD217" s="1"/>
      <c r="RWE217" s="3"/>
      <c r="RWL217" s="1"/>
      <c r="RWM217" s="1"/>
      <c r="RWN217" s="3"/>
      <c r="RWU217" s="1"/>
      <c r="RWV217" s="1"/>
      <c r="RWW217" s="3"/>
      <c r="RXD217" s="1"/>
      <c r="RXE217" s="1"/>
      <c r="RXF217" s="3"/>
      <c r="RXM217" s="1"/>
      <c r="RXN217" s="1"/>
      <c r="RXO217" s="3"/>
      <c r="RXV217" s="1"/>
      <c r="RXW217" s="1"/>
      <c r="RXX217" s="3"/>
      <c r="RYE217" s="1"/>
      <c r="RYF217" s="1"/>
      <c r="RYG217" s="3"/>
      <c r="RYN217" s="1"/>
      <c r="RYO217" s="1"/>
      <c r="RYP217" s="3"/>
      <c r="RYW217" s="1"/>
      <c r="RYX217" s="1"/>
      <c r="RYY217" s="3"/>
      <c r="RZF217" s="1"/>
      <c r="RZG217" s="1"/>
      <c r="RZH217" s="3"/>
      <c r="RZO217" s="1"/>
      <c r="RZP217" s="1"/>
      <c r="RZQ217" s="3"/>
      <c r="RZX217" s="1"/>
      <c r="RZY217" s="1"/>
      <c r="RZZ217" s="3"/>
      <c r="SAG217" s="1"/>
      <c r="SAH217" s="1"/>
      <c r="SAI217" s="3"/>
      <c r="SAP217" s="1"/>
      <c r="SAQ217" s="1"/>
      <c r="SAR217" s="3"/>
      <c r="SAY217" s="1"/>
      <c r="SAZ217" s="1"/>
      <c r="SBA217" s="3"/>
      <c r="SBH217" s="1"/>
      <c r="SBI217" s="1"/>
      <c r="SBJ217" s="3"/>
      <c r="SBQ217" s="1"/>
      <c r="SBR217" s="1"/>
      <c r="SBS217" s="3"/>
      <c r="SBZ217" s="1"/>
      <c r="SCA217" s="1"/>
      <c r="SCB217" s="3"/>
      <c r="SCI217" s="1"/>
      <c r="SCJ217" s="1"/>
      <c r="SCK217" s="3"/>
      <c r="SCR217" s="1"/>
      <c r="SCS217" s="1"/>
      <c r="SCT217" s="3"/>
      <c r="SDA217" s="1"/>
      <c r="SDB217" s="1"/>
      <c r="SDC217" s="3"/>
      <c r="SDJ217" s="1"/>
      <c r="SDK217" s="1"/>
      <c r="SDL217" s="3"/>
      <c r="SDS217" s="1"/>
      <c r="SDT217" s="1"/>
      <c r="SDU217" s="3"/>
      <c r="SEB217" s="1"/>
      <c r="SEC217" s="1"/>
      <c r="SED217" s="3"/>
      <c r="SEK217" s="1"/>
      <c r="SEL217" s="1"/>
      <c r="SEM217" s="3"/>
      <c r="SET217" s="1"/>
      <c r="SEU217" s="1"/>
      <c r="SEV217" s="3"/>
      <c r="SFC217" s="1"/>
      <c r="SFD217" s="1"/>
      <c r="SFE217" s="3"/>
      <c r="SFL217" s="1"/>
      <c r="SFM217" s="1"/>
      <c r="SFN217" s="3"/>
      <c r="SFU217" s="1"/>
      <c r="SFV217" s="1"/>
      <c r="SFW217" s="3"/>
      <c r="SGD217" s="1"/>
      <c r="SGE217" s="1"/>
      <c r="SGF217" s="3"/>
      <c r="SGM217" s="1"/>
      <c r="SGN217" s="1"/>
      <c r="SGO217" s="3"/>
      <c r="SGV217" s="1"/>
      <c r="SGW217" s="1"/>
      <c r="SGX217" s="3"/>
      <c r="SHE217" s="1"/>
      <c r="SHF217" s="1"/>
      <c r="SHG217" s="3"/>
      <c r="SHN217" s="1"/>
      <c r="SHO217" s="1"/>
      <c r="SHP217" s="3"/>
      <c r="SHW217" s="1"/>
      <c r="SHX217" s="1"/>
      <c r="SHY217" s="3"/>
      <c r="SIF217" s="1"/>
      <c r="SIG217" s="1"/>
      <c r="SIH217" s="3"/>
      <c r="SIO217" s="1"/>
      <c r="SIP217" s="1"/>
      <c r="SIQ217" s="3"/>
      <c r="SIX217" s="1"/>
      <c r="SIY217" s="1"/>
      <c r="SIZ217" s="3"/>
      <c r="SJG217" s="1"/>
      <c r="SJH217" s="1"/>
      <c r="SJI217" s="3"/>
      <c r="SJP217" s="1"/>
      <c r="SJQ217" s="1"/>
      <c r="SJR217" s="3"/>
      <c r="SJY217" s="1"/>
      <c r="SJZ217" s="1"/>
      <c r="SKA217" s="3"/>
      <c r="SKH217" s="1"/>
      <c r="SKI217" s="1"/>
      <c r="SKJ217" s="3"/>
      <c r="SKQ217" s="1"/>
      <c r="SKR217" s="1"/>
      <c r="SKS217" s="3"/>
      <c r="SKZ217" s="1"/>
      <c r="SLA217" s="1"/>
      <c r="SLB217" s="3"/>
      <c r="SLI217" s="1"/>
      <c r="SLJ217" s="1"/>
      <c r="SLK217" s="3"/>
      <c r="SLR217" s="1"/>
      <c r="SLS217" s="1"/>
      <c r="SLT217" s="3"/>
      <c r="SMA217" s="1"/>
      <c r="SMB217" s="1"/>
      <c r="SMC217" s="3"/>
      <c r="SMJ217" s="1"/>
      <c r="SMK217" s="1"/>
      <c r="SML217" s="3"/>
      <c r="SMS217" s="1"/>
      <c r="SMT217" s="1"/>
      <c r="SMU217" s="3"/>
      <c r="SNB217" s="1"/>
      <c r="SNC217" s="1"/>
      <c r="SND217" s="3"/>
      <c r="SNK217" s="1"/>
      <c r="SNL217" s="1"/>
      <c r="SNM217" s="3"/>
      <c r="SNT217" s="1"/>
      <c r="SNU217" s="1"/>
      <c r="SNV217" s="3"/>
      <c r="SOC217" s="1"/>
      <c r="SOD217" s="1"/>
      <c r="SOE217" s="3"/>
      <c r="SOL217" s="1"/>
      <c r="SOM217" s="1"/>
      <c r="SON217" s="3"/>
      <c r="SOU217" s="1"/>
      <c r="SOV217" s="1"/>
      <c r="SOW217" s="3"/>
      <c r="SPD217" s="1"/>
      <c r="SPE217" s="1"/>
      <c r="SPF217" s="3"/>
      <c r="SPM217" s="1"/>
      <c r="SPN217" s="1"/>
      <c r="SPO217" s="3"/>
      <c r="SPV217" s="1"/>
      <c r="SPW217" s="1"/>
      <c r="SPX217" s="3"/>
      <c r="SQE217" s="1"/>
      <c r="SQF217" s="1"/>
      <c r="SQG217" s="3"/>
      <c r="SQN217" s="1"/>
      <c r="SQO217" s="1"/>
      <c r="SQP217" s="3"/>
      <c r="SQW217" s="1"/>
      <c r="SQX217" s="1"/>
      <c r="SQY217" s="3"/>
      <c r="SRF217" s="1"/>
      <c r="SRG217" s="1"/>
      <c r="SRH217" s="3"/>
      <c r="SRO217" s="1"/>
      <c r="SRP217" s="1"/>
      <c r="SRQ217" s="3"/>
      <c r="SRX217" s="1"/>
      <c r="SRY217" s="1"/>
      <c r="SRZ217" s="3"/>
      <c r="SSG217" s="1"/>
      <c r="SSH217" s="1"/>
      <c r="SSI217" s="3"/>
      <c r="SSP217" s="1"/>
      <c r="SSQ217" s="1"/>
      <c r="SSR217" s="3"/>
      <c r="SSY217" s="1"/>
      <c r="SSZ217" s="1"/>
      <c r="STA217" s="3"/>
      <c r="STH217" s="1"/>
      <c r="STI217" s="1"/>
      <c r="STJ217" s="3"/>
      <c r="STQ217" s="1"/>
      <c r="STR217" s="1"/>
      <c r="STS217" s="3"/>
      <c r="STZ217" s="1"/>
      <c r="SUA217" s="1"/>
      <c r="SUB217" s="3"/>
      <c r="SUI217" s="1"/>
      <c r="SUJ217" s="1"/>
      <c r="SUK217" s="3"/>
      <c r="SUR217" s="1"/>
      <c r="SUS217" s="1"/>
      <c r="SUT217" s="3"/>
      <c r="SVA217" s="1"/>
      <c r="SVB217" s="1"/>
      <c r="SVC217" s="3"/>
      <c r="SVJ217" s="1"/>
      <c r="SVK217" s="1"/>
      <c r="SVL217" s="3"/>
      <c r="SVS217" s="1"/>
      <c r="SVT217" s="1"/>
      <c r="SVU217" s="3"/>
      <c r="SWB217" s="1"/>
      <c r="SWC217" s="1"/>
      <c r="SWD217" s="3"/>
      <c r="SWK217" s="1"/>
      <c r="SWL217" s="1"/>
      <c r="SWM217" s="3"/>
      <c r="SWT217" s="1"/>
      <c r="SWU217" s="1"/>
      <c r="SWV217" s="3"/>
      <c r="SXC217" s="1"/>
      <c r="SXD217" s="1"/>
      <c r="SXE217" s="3"/>
      <c r="SXL217" s="1"/>
      <c r="SXM217" s="1"/>
      <c r="SXN217" s="3"/>
      <c r="SXU217" s="1"/>
      <c r="SXV217" s="1"/>
      <c r="SXW217" s="3"/>
      <c r="SYD217" s="1"/>
      <c r="SYE217" s="1"/>
      <c r="SYF217" s="3"/>
      <c r="SYM217" s="1"/>
      <c r="SYN217" s="1"/>
      <c r="SYO217" s="3"/>
      <c r="SYV217" s="1"/>
      <c r="SYW217" s="1"/>
      <c r="SYX217" s="3"/>
      <c r="SZE217" s="1"/>
      <c r="SZF217" s="1"/>
      <c r="SZG217" s="3"/>
      <c r="SZN217" s="1"/>
      <c r="SZO217" s="1"/>
      <c r="SZP217" s="3"/>
      <c r="SZW217" s="1"/>
      <c r="SZX217" s="1"/>
      <c r="SZY217" s="3"/>
      <c r="TAF217" s="1"/>
      <c r="TAG217" s="1"/>
      <c r="TAH217" s="3"/>
      <c r="TAO217" s="1"/>
      <c r="TAP217" s="1"/>
      <c r="TAQ217" s="3"/>
      <c r="TAX217" s="1"/>
      <c r="TAY217" s="1"/>
      <c r="TAZ217" s="3"/>
      <c r="TBG217" s="1"/>
      <c r="TBH217" s="1"/>
      <c r="TBI217" s="3"/>
      <c r="TBP217" s="1"/>
      <c r="TBQ217" s="1"/>
      <c r="TBR217" s="3"/>
      <c r="TBY217" s="1"/>
      <c r="TBZ217" s="1"/>
      <c r="TCA217" s="3"/>
      <c r="TCH217" s="1"/>
      <c r="TCI217" s="1"/>
      <c r="TCJ217" s="3"/>
      <c r="TCQ217" s="1"/>
      <c r="TCR217" s="1"/>
      <c r="TCS217" s="3"/>
      <c r="TCZ217" s="1"/>
      <c r="TDA217" s="1"/>
      <c r="TDB217" s="3"/>
      <c r="TDI217" s="1"/>
      <c r="TDJ217" s="1"/>
      <c r="TDK217" s="3"/>
      <c r="TDR217" s="1"/>
      <c r="TDS217" s="1"/>
      <c r="TDT217" s="3"/>
      <c r="TEA217" s="1"/>
      <c r="TEB217" s="1"/>
      <c r="TEC217" s="3"/>
      <c r="TEJ217" s="1"/>
      <c r="TEK217" s="1"/>
      <c r="TEL217" s="3"/>
      <c r="TES217" s="1"/>
      <c r="TET217" s="1"/>
      <c r="TEU217" s="3"/>
      <c r="TFB217" s="1"/>
      <c r="TFC217" s="1"/>
      <c r="TFD217" s="3"/>
      <c r="TFK217" s="1"/>
      <c r="TFL217" s="1"/>
      <c r="TFM217" s="3"/>
      <c r="TFT217" s="1"/>
      <c r="TFU217" s="1"/>
      <c r="TFV217" s="3"/>
      <c r="TGC217" s="1"/>
      <c r="TGD217" s="1"/>
      <c r="TGE217" s="3"/>
      <c r="TGL217" s="1"/>
      <c r="TGM217" s="1"/>
      <c r="TGN217" s="3"/>
      <c r="TGU217" s="1"/>
      <c r="TGV217" s="1"/>
      <c r="TGW217" s="3"/>
      <c r="THD217" s="1"/>
      <c r="THE217" s="1"/>
      <c r="THF217" s="3"/>
      <c r="THM217" s="1"/>
      <c r="THN217" s="1"/>
      <c r="THO217" s="3"/>
      <c r="THV217" s="1"/>
      <c r="THW217" s="1"/>
      <c r="THX217" s="3"/>
      <c r="TIE217" s="1"/>
      <c r="TIF217" s="1"/>
      <c r="TIG217" s="3"/>
      <c r="TIN217" s="1"/>
      <c r="TIO217" s="1"/>
      <c r="TIP217" s="3"/>
      <c r="TIW217" s="1"/>
      <c r="TIX217" s="1"/>
      <c r="TIY217" s="3"/>
      <c r="TJF217" s="1"/>
      <c r="TJG217" s="1"/>
      <c r="TJH217" s="3"/>
      <c r="TJO217" s="1"/>
      <c r="TJP217" s="1"/>
      <c r="TJQ217" s="3"/>
      <c r="TJX217" s="1"/>
      <c r="TJY217" s="1"/>
      <c r="TJZ217" s="3"/>
      <c r="TKG217" s="1"/>
      <c r="TKH217" s="1"/>
      <c r="TKI217" s="3"/>
      <c r="TKP217" s="1"/>
      <c r="TKQ217" s="1"/>
      <c r="TKR217" s="3"/>
      <c r="TKY217" s="1"/>
      <c r="TKZ217" s="1"/>
      <c r="TLA217" s="3"/>
      <c r="TLH217" s="1"/>
      <c r="TLI217" s="1"/>
      <c r="TLJ217" s="3"/>
      <c r="TLQ217" s="1"/>
      <c r="TLR217" s="1"/>
      <c r="TLS217" s="3"/>
      <c r="TLZ217" s="1"/>
      <c r="TMA217" s="1"/>
      <c r="TMB217" s="3"/>
      <c r="TMI217" s="1"/>
      <c r="TMJ217" s="1"/>
      <c r="TMK217" s="3"/>
      <c r="TMR217" s="1"/>
      <c r="TMS217" s="1"/>
      <c r="TMT217" s="3"/>
      <c r="TNA217" s="1"/>
      <c r="TNB217" s="1"/>
      <c r="TNC217" s="3"/>
      <c r="TNJ217" s="1"/>
      <c r="TNK217" s="1"/>
      <c r="TNL217" s="3"/>
      <c r="TNS217" s="1"/>
      <c r="TNT217" s="1"/>
      <c r="TNU217" s="3"/>
      <c r="TOB217" s="1"/>
      <c r="TOC217" s="1"/>
      <c r="TOD217" s="3"/>
      <c r="TOK217" s="1"/>
      <c r="TOL217" s="1"/>
      <c r="TOM217" s="3"/>
      <c r="TOT217" s="1"/>
      <c r="TOU217" s="1"/>
      <c r="TOV217" s="3"/>
      <c r="TPC217" s="1"/>
      <c r="TPD217" s="1"/>
      <c r="TPE217" s="3"/>
      <c r="TPL217" s="1"/>
      <c r="TPM217" s="1"/>
      <c r="TPN217" s="3"/>
      <c r="TPU217" s="1"/>
      <c r="TPV217" s="1"/>
      <c r="TPW217" s="3"/>
      <c r="TQD217" s="1"/>
      <c r="TQE217" s="1"/>
      <c r="TQF217" s="3"/>
      <c r="TQM217" s="1"/>
      <c r="TQN217" s="1"/>
      <c r="TQO217" s="3"/>
      <c r="TQV217" s="1"/>
      <c r="TQW217" s="1"/>
      <c r="TQX217" s="3"/>
      <c r="TRE217" s="1"/>
      <c r="TRF217" s="1"/>
      <c r="TRG217" s="3"/>
      <c r="TRN217" s="1"/>
      <c r="TRO217" s="1"/>
      <c r="TRP217" s="3"/>
      <c r="TRW217" s="1"/>
      <c r="TRX217" s="1"/>
      <c r="TRY217" s="3"/>
      <c r="TSF217" s="1"/>
      <c r="TSG217" s="1"/>
      <c r="TSH217" s="3"/>
      <c r="TSO217" s="1"/>
      <c r="TSP217" s="1"/>
      <c r="TSQ217" s="3"/>
      <c r="TSX217" s="1"/>
      <c r="TSY217" s="1"/>
      <c r="TSZ217" s="3"/>
      <c r="TTG217" s="1"/>
      <c r="TTH217" s="1"/>
      <c r="TTI217" s="3"/>
      <c r="TTP217" s="1"/>
      <c r="TTQ217" s="1"/>
      <c r="TTR217" s="3"/>
      <c r="TTY217" s="1"/>
      <c r="TTZ217" s="1"/>
      <c r="TUA217" s="3"/>
      <c r="TUH217" s="1"/>
      <c r="TUI217" s="1"/>
      <c r="TUJ217" s="3"/>
      <c r="TUQ217" s="1"/>
      <c r="TUR217" s="1"/>
      <c r="TUS217" s="3"/>
      <c r="TUZ217" s="1"/>
      <c r="TVA217" s="1"/>
      <c r="TVB217" s="3"/>
      <c r="TVI217" s="1"/>
      <c r="TVJ217" s="1"/>
      <c r="TVK217" s="3"/>
      <c r="TVR217" s="1"/>
      <c r="TVS217" s="1"/>
      <c r="TVT217" s="3"/>
      <c r="TWA217" s="1"/>
      <c r="TWB217" s="1"/>
      <c r="TWC217" s="3"/>
      <c r="TWJ217" s="1"/>
      <c r="TWK217" s="1"/>
      <c r="TWL217" s="3"/>
      <c r="TWS217" s="1"/>
      <c r="TWT217" s="1"/>
      <c r="TWU217" s="3"/>
      <c r="TXB217" s="1"/>
      <c r="TXC217" s="1"/>
      <c r="TXD217" s="3"/>
      <c r="TXK217" s="1"/>
      <c r="TXL217" s="1"/>
      <c r="TXM217" s="3"/>
      <c r="TXT217" s="1"/>
      <c r="TXU217" s="1"/>
      <c r="TXV217" s="3"/>
      <c r="TYC217" s="1"/>
      <c r="TYD217" s="1"/>
      <c r="TYE217" s="3"/>
      <c r="TYL217" s="1"/>
      <c r="TYM217" s="1"/>
      <c r="TYN217" s="3"/>
      <c r="TYU217" s="1"/>
      <c r="TYV217" s="1"/>
      <c r="TYW217" s="3"/>
      <c r="TZD217" s="1"/>
      <c r="TZE217" s="1"/>
      <c r="TZF217" s="3"/>
      <c r="TZM217" s="1"/>
      <c r="TZN217" s="1"/>
      <c r="TZO217" s="3"/>
      <c r="TZV217" s="1"/>
      <c r="TZW217" s="1"/>
      <c r="TZX217" s="3"/>
      <c r="UAE217" s="1"/>
      <c r="UAF217" s="1"/>
      <c r="UAG217" s="3"/>
      <c r="UAN217" s="1"/>
      <c r="UAO217" s="1"/>
      <c r="UAP217" s="3"/>
      <c r="UAW217" s="1"/>
      <c r="UAX217" s="1"/>
      <c r="UAY217" s="3"/>
      <c r="UBF217" s="1"/>
      <c r="UBG217" s="1"/>
      <c r="UBH217" s="3"/>
      <c r="UBO217" s="1"/>
      <c r="UBP217" s="1"/>
      <c r="UBQ217" s="3"/>
      <c r="UBX217" s="1"/>
      <c r="UBY217" s="1"/>
      <c r="UBZ217" s="3"/>
      <c r="UCG217" s="1"/>
      <c r="UCH217" s="1"/>
      <c r="UCI217" s="3"/>
      <c r="UCP217" s="1"/>
      <c r="UCQ217" s="1"/>
      <c r="UCR217" s="3"/>
      <c r="UCY217" s="1"/>
      <c r="UCZ217" s="1"/>
      <c r="UDA217" s="3"/>
      <c r="UDH217" s="1"/>
      <c r="UDI217" s="1"/>
      <c r="UDJ217" s="3"/>
      <c r="UDQ217" s="1"/>
      <c r="UDR217" s="1"/>
      <c r="UDS217" s="3"/>
      <c r="UDZ217" s="1"/>
      <c r="UEA217" s="1"/>
      <c r="UEB217" s="3"/>
      <c r="UEI217" s="1"/>
      <c r="UEJ217" s="1"/>
      <c r="UEK217" s="3"/>
      <c r="UER217" s="1"/>
      <c r="UES217" s="1"/>
      <c r="UET217" s="3"/>
      <c r="UFA217" s="1"/>
      <c r="UFB217" s="1"/>
      <c r="UFC217" s="3"/>
      <c r="UFJ217" s="1"/>
      <c r="UFK217" s="1"/>
      <c r="UFL217" s="3"/>
      <c r="UFS217" s="1"/>
      <c r="UFT217" s="1"/>
      <c r="UFU217" s="3"/>
      <c r="UGB217" s="1"/>
      <c r="UGC217" s="1"/>
      <c r="UGD217" s="3"/>
      <c r="UGK217" s="1"/>
      <c r="UGL217" s="1"/>
      <c r="UGM217" s="3"/>
      <c r="UGT217" s="1"/>
      <c r="UGU217" s="1"/>
      <c r="UGV217" s="3"/>
      <c r="UHC217" s="1"/>
      <c r="UHD217" s="1"/>
      <c r="UHE217" s="3"/>
      <c r="UHL217" s="1"/>
      <c r="UHM217" s="1"/>
      <c r="UHN217" s="3"/>
      <c r="UHU217" s="1"/>
      <c r="UHV217" s="1"/>
      <c r="UHW217" s="3"/>
      <c r="UID217" s="1"/>
      <c r="UIE217" s="1"/>
      <c r="UIF217" s="3"/>
      <c r="UIM217" s="1"/>
      <c r="UIN217" s="1"/>
      <c r="UIO217" s="3"/>
      <c r="UIV217" s="1"/>
      <c r="UIW217" s="1"/>
      <c r="UIX217" s="3"/>
      <c r="UJE217" s="1"/>
      <c r="UJF217" s="1"/>
      <c r="UJG217" s="3"/>
      <c r="UJN217" s="1"/>
      <c r="UJO217" s="1"/>
      <c r="UJP217" s="3"/>
      <c r="UJW217" s="1"/>
      <c r="UJX217" s="1"/>
      <c r="UJY217" s="3"/>
      <c r="UKF217" s="1"/>
      <c r="UKG217" s="1"/>
      <c r="UKH217" s="3"/>
      <c r="UKO217" s="1"/>
      <c r="UKP217" s="1"/>
      <c r="UKQ217" s="3"/>
      <c r="UKX217" s="1"/>
      <c r="UKY217" s="1"/>
      <c r="UKZ217" s="3"/>
      <c r="ULG217" s="1"/>
      <c r="ULH217" s="1"/>
      <c r="ULI217" s="3"/>
      <c r="ULP217" s="1"/>
      <c r="ULQ217" s="1"/>
      <c r="ULR217" s="3"/>
      <c r="ULY217" s="1"/>
      <c r="ULZ217" s="1"/>
      <c r="UMA217" s="3"/>
      <c r="UMH217" s="1"/>
      <c r="UMI217" s="1"/>
      <c r="UMJ217" s="3"/>
      <c r="UMQ217" s="1"/>
      <c r="UMR217" s="1"/>
      <c r="UMS217" s="3"/>
      <c r="UMZ217" s="1"/>
      <c r="UNA217" s="1"/>
      <c r="UNB217" s="3"/>
      <c r="UNI217" s="1"/>
      <c r="UNJ217" s="1"/>
      <c r="UNK217" s="3"/>
      <c r="UNR217" s="1"/>
      <c r="UNS217" s="1"/>
      <c r="UNT217" s="3"/>
      <c r="UOA217" s="1"/>
      <c r="UOB217" s="1"/>
      <c r="UOC217" s="3"/>
      <c r="UOJ217" s="1"/>
      <c r="UOK217" s="1"/>
      <c r="UOL217" s="3"/>
      <c r="UOS217" s="1"/>
      <c r="UOT217" s="1"/>
      <c r="UOU217" s="3"/>
      <c r="UPB217" s="1"/>
      <c r="UPC217" s="1"/>
      <c r="UPD217" s="3"/>
      <c r="UPK217" s="1"/>
      <c r="UPL217" s="1"/>
      <c r="UPM217" s="3"/>
      <c r="UPT217" s="1"/>
      <c r="UPU217" s="1"/>
      <c r="UPV217" s="3"/>
      <c r="UQC217" s="1"/>
      <c r="UQD217" s="1"/>
      <c r="UQE217" s="3"/>
      <c r="UQL217" s="1"/>
      <c r="UQM217" s="1"/>
      <c r="UQN217" s="3"/>
      <c r="UQU217" s="1"/>
      <c r="UQV217" s="1"/>
      <c r="UQW217" s="3"/>
      <c r="URD217" s="1"/>
      <c r="URE217" s="1"/>
      <c r="URF217" s="3"/>
      <c r="URM217" s="1"/>
      <c r="URN217" s="1"/>
      <c r="URO217" s="3"/>
      <c r="URV217" s="1"/>
      <c r="URW217" s="1"/>
      <c r="URX217" s="3"/>
      <c r="USE217" s="1"/>
      <c r="USF217" s="1"/>
      <c r="USG217" s="3"/>
      <c r="USN217" s="1"/>
      <c r="USO217" s="1"/>
      <c r="USP217" s="3"/>
      <c r="USW217" s="1"/>
      <c r="USX217" s="1"/>
      <c r="USY217" s="3"/>
      <c r="UTF217" s="1"/>
      <c r="UTG217" s="1"/>
      <c r="UTH217" s="3"/>
      <c r="UTO217" s="1"/>
      <c r="UTP217" s="1"/>
      <c r="UTQ217" s="3"/>
      <c r="UTX217" s="1"/>
      <c r="UTY217" s="1"/>
      <c r="UTZ217" s="3"/>
      <c r="UUG217" s="1"/>
      <c r="UUH217" s="1"/>
      <c r="UUI217" s="3"/>
      <c r="UUP217" s="1"/>
      <c r="UUQ217" s="1"/>
      <c r="UUR217" s="3"/>
      <c r="UUY217" s="1"/>
      <c r="UUZ217" s="1"/>
      <c r="UVA217" s="3"/>
      <c r="UVH217" s="1"/>
      <c r="UVI217" s="1"/>
      <c r="UVJ217" s="3"/>
      <c r="UVQ217" s="1"/>
      <c r="UVR217" s="1"/>
      <c r="UVS217" s="3"/>
      <c r="UVZ217" s="1"/>
      <c r="UWA217" s="1"/>
      <c r="UWB217" s="3"/>
      <c r="UWI217" s="1"/>
      <c r="UWJ217" s="1"/>
      <c r="UWK217" s="3"/>
      <c r="UWR217" s="1"/>
      <c r="UWS217" s="1"/>
      <c r="UWT217" s="3"/>
      <c r="UXA217" s="1"/>
      <c r="UXB217" s="1"/>
      <c r="UXC217" s="3"/>
      <c r="UXJ217" s="1"/>
      <c r="UXK217" s="1"/>
      <c r="UXL217" s="3"/>
      <c r="UXS217" s="1"/>
      <c r="UXT217" s="1"/>
      <c r="UXU217" s="3"/>
      <c r="UYB217" s="1"/>
      <c r="UYC217" s="1"/>
      <c r="UYD217" s="3"/>
      <c r="UYK217" s="1"/>
      <c r="UYL217" s="1"/>
      <c r="UYM217" s="3"/>
      <c r="UYT217" s="1"/>
      <c r="UYU217" s="1"/>
      <c r="UYV217" s="3"/>
      <c r="UZC217" s="1"/>
      <c r="UZD217" s="1"/>
      <c r="UZE217" s="3"/>
      <c r="UZL217" s="1"/>
      <c r="UZM217" s="1"/>
      <c r="UZN217" s="3"/>
      <c r="UZU217" s="1"/>
      <c r="UZV217" s="1"/>
      <c r="UZW217" s="3"/>
      <c r="VAD217" s="1"/>
      <c r="VAE217" s="1"/>
      <c r="VAF217" s="3"/>
      <c r="VAM217" s="1"/>
      <c r="VAN217" s="1"/>
      <c r="VAO217" s="3"/>
      <c r="VAV217" s="1"/>
      <c r="VAW217" s="1"/>
      <c r="VAX217" s="3"/>
      <c r="VBE217" s="1"/>
      <c r="VBF217" s="1"/>
      <c r="VBG217" s="3"/>
      <c r="VBN217" s="1"/>
      <c r="VBO217" s="1"/>
      <c r="VBP217" s="3"/>
      <c r="VBW217" s="1"/>
      <c r="VBX217" s="1"/>
      <c r="VBY217" s="3"/>
      <c r="VCF217" s="1"/>
      <c r="VCG217" s="1"/>
      <c r="VCH217" s="3"/>
      <c r="VCO217" s="1"/>
      <c r="VCP217" s="1"/>
      <c r="VCQ217" s="3"/>
      <c r="VCX217" s="1"/>
      <c r="VCY217" s="1"/>
      <c r="VCZ217" s="3"/>
      <c r="VDG217" s="1"/>
      <c r="VDH217" s="1"/>
      <c r="VDI217" s="3"/>
      <c r="VDP217" s="1"/>
      <c r="VDQ217" s="1"/>
      <c r="VDR217" s="3"/>
      <c r="VDY217" s="1"/>
      <c r="VDZ217" s="1"/>
      <c r="VEA217" s="3"/>
      <c r="VEH217" s="1"/>
      <c r="VEI217" s="1"/>
      <c r="VEJ217" s="3"/>
      <c r="VEQ217" s="1"/>
      <c r="VER217" s="1"/>
      <c r="VES217" s="3"/>
      <c r="VEZ217" s="1"/>
      <c r="VFA217" s="1"/>
      <c r="VFB217" s="3"/>
      <c r="VFI217" s="1"/>
      <c r="VFJ217" s="1"/>
      <c r="VFK217" s="3"/>
      <c r="VFR217" s="1"/>
      <c r="VFS217" s="1"/>
      <c r="VFT217" s="3"/>
      <c r="VGA217" s="1"/>
      <c r="VGB217" s="1"/>
      <c r="VGC217" s="3"/>
      <c r="VGJ217" s="1"/>
      <c r="VGK217" s="1"/>
      <c r="VGL217" s="3"/>
      <c r="VGS217" s="1"/>
      <c r="VGT217" s="1"/>
      <c r="VGU217" s="3"/>
      <c r="VHB217" s="1"/>
      <c r="VHC217" s="1"/>
      <c r="VHD217" s="3"/>
      <c r="VHK217" s="1"/>
      <c r="VHL217" s="1"/>
      <c r="VHM217" s="3"/>
      <c r="VHT217" s="1"/>
      <c r="VHU217" s="1"/>
      <c r="VHV217" s="3"/>
      <c r="VIC217" s="1"/>
      <c r="VID217" s="1"/>
      <c r="VIE217" s="3"/>
      <c r="VIL217" s="1"/>
      <c r="VIM217" s="1"/>
      <c r="VIN217" s="3"/>
      <c r="VIU217" s="1"/>
      <c r="VIV217" s="1"/>
      <c r="VIW217" s="3"/>
      <c r="VJD217" s="1"/>
      <c r="VJE217" s="1"/>
      <c r="VJF217" s="3"/>
      <c r="VJM217" s="1"/>
      <c r="VJN217" s="1"/>
      <c r="VJO217" s="3"/>
      <c r="VJV217" s="1"/>
      <c r="VJW217" s="1"/>
      <c r="VJX217" s="3"/>
      <c r="VKE217" s="1"/>
      <c r="VKF217" s="1"/>
      <c r="VKG217" s="3"/>
      <c r="VKN217" s="1"/>
      <c r="VKO217" s="1"/>
      <c r="VKP217" s="3"/>
      <c r="VKW217" s="1"/>
      <c r="VKX217" s="1"/>
      <c r="VKY217" s="3"/>
      <c r="VLF217" s="1"/>
      <c r="VLG217" s="1"/>
      <c r="VLH217" s="3"/>
      <c r="VLO217" s="1"/>
      <c r="VLP217" s="1"/>
      <c r="VLQ217" s="3"/>
      <c r="VLX217" s="1"/>
      <c r="VLY217" s="1"/>
      <c r="VLZ217" s="3"/>
      <c r="VMG217" s="1"/>
      <c r="VMH217" s="1"/>
      <c r="VMI217" s="3"/>
      <c r="VMP217" s="1"/>
      <c r="VMQ217" s="1"/>
      <c r="VMR217" s="3"/>
      <c r="VMY217" s="1"/>
      <c r="VMZ217" s="1"/>
      <c r="VNA217" s="3"/>
      <c r="VNH217" s="1"/>
      <c r="VNI217" s="1"/>
      <c r="VNJ217" s="3"/>
      <c r="VNQ217" s="1"/>
      <c r="VNR217" s="1"/>
      <c r="VNS217" s="3"/>
      <c r="VNZ217" s="1"/>
      <c r="VOA217" s="1"/>
      <c r="VOB217" s="3"/>
      <c r="VOI217" s="1"/>
      <c r="VOJ217" s="1"/>
      <c r="VOK217" s="3"/>
      <c r="VOR217" s="1"/>
      <c r="VOS217" s="1"/>
      <c r="VOT217" s="3"/>
      <c r="VPA217" s="1"/>
      <c r="VPB217" s="1"/>
      <c r="VPC217" s="3"/>
      <c r="VPJ217" s="1"/>
      <c r="VPK217" s="1"/>
      <c r="VPL217" s="3"/>
      <c r="VPS217" s="1"/>
      <c r="VPT217" s="1"/>
      <c r="VPU217" s="3"/>
      <c r="VQB217" s="1"/>
      <c r="VQC217" s="1"/>
      <c r="VQD217" s="3"/>
      <c r="VQK217" s="1"/>
      <c r="VQL217" s="1"/>
      <c r="VQM217" s="3"/>
      <c r="VQT217" s="1"/>
      <c r="VQU217" s="1"/>
      <c r="VQV217" s="3"/>
      <c r="VRC217" s="1"/>
      <c r="VRD217" s="1"/>
      <c r="VRE217" s="3"/>
      <c r="VRL217" s="1"/>
      <c r="VRM217" s="1"/>
      <c r="VRN217" s="3"/>
      <c r="VRU217" s="1"/>
      <c r="VRV217" s="1"/>
      <c r="VRW217" s="3"/>
      <c r="VSD217" s="1"/>
      <c r="VSE217" s="1"/>
      <c r="VSF217" s="3"/>
      <c r="VSM217" s="1"/>
      <c r="VSN217" s="1"/>
      <c r="VSO217" s="3"/>
      <c r="VSV217" s="1"/>
      <c r="VSW217" s="1"/>
      <c r="VSX217" s="3"/>
      <c r="VTE217" s="1"/>
      <c r="VTF217" s="1"/>
      <c r="VTG217" s="3"/>
      <c r="VTN217" s="1"/>
      <c r="VTO217" s="1"/>
      <c r="VTP217" s="3"/>
      <c r="VTW217" s="1"/>
      <c r="VTX217" s="1"/>
      <c r="VTY217" s="3"/>
      <c r="VUF217" s="1"/>
      <c r="VUG217" s="1"/>
      <c r="VUH217" s="3"/>
      <c r="VUO217" s="1"/>
      <c r="VUP217" s="1"/>
      <c r="VUQ217" s="3"/>
      <c r="VUX217" s="1"/>
      <c r="VUY217" s="1"/>
      <c r="VUZ217" s="3"/>
      <c r="VVG217" s="1"/>
      <c r="VVH217" s="1"/>
      <c r="VVI217" s="3"/>
      <c r="VVP217" s="1"/>
      <c r="VVQ217" s="1"/>
      <c r="VVR217" s="3"/>
      <c r="VVY217" s="1"/>
      <c r="VVZ217" s="1"/>
      <c r="VWA217" s="3"/>
      <c r="VWH217" s="1"/>
      <c r="VWI217" s="1"/>
      <c r="VWJ217" s="3"/>
      <c r="VWQ217" s="1"/>
      <c r="VWR217" s="1"/>
      <c r="VWS217" s="3"/>
      <c r="VWZ217" s="1"/>
      <c r="VXA217" s="1"/>
      <c r="VXB217" s="3"/>
      <c r="VXI217" s="1"/>
      <c r="VXJ217" s="1"/>
      <c r="VXK217" s="3"/>
      <c r="VXR217" s="1"/>
      <c r="VXS217" s="1"/>
      <c r="VXT217" s="3"/>
      <c r="VYA217" s="1"/>
      <c r="VYB217" s="1"/>
      <c r="VYC217" s="3"/>
      <c r="VYJ217" s="1"/>
      <c r="VYK217" s="1"/>
      <c r="VYL217" s="3"/>
      <c r="VYS217" s="1"/>
      <c r="VYT217" s="1"/>
      <c r="VYU217" s="3"/>
      <c r="VZB217" s="1"/>
      <c r="VZC217" s="1"/>
      <c r="VZD217" s="3"/>
      <c r="VZK217" s="1"/>
      <c r="VZL217" s="1"/>
      <c r="VZM217" s="3"/>
      <c r="VZT217" s="1"/>
      <c r="VZU217" s="1"/>
      <c r="VZV217" s="3"/>
      <c r="WAC217" s="1"/>
      <c r="WAD217" s="1"/>
      <c r="WAE217" s="3"/>
      <c r="WAL217" s="1"/>
      <c r="WAM217" s="1"/>
      <c r="WAN217" s="3"/>
      <c r="WAU217" s="1"/>
      <c r="WAV217" s="1"/>
      <c r="WAW217" s="3"/>
      <c r="WBD217" s="1"/>
      <c r="WBE217" s="1"/>
      <c r="WBF217" s="3"/>
      <c r="WBM217" s="1"/>
      <c r="WBN217" s="1"/>
      <c r="WBO217" s="3"/>
      <c r="WBV217" s="1"/>
      <c r="WBW217" s="1"/>
      <c r="WBX217" s="3"/>
      <c r="WCE217" s="1"/>
      <c r="WCF217" s="1"/>
      <c r="WCG217" s="3"/>
      <c r="WCN217" s="1"/>
      <c r="WCO217" s="1"/>
      <c r="WCP217" s="3"/>
      <c r="WCW217" s="1"/>
      <c r="WCX217" s="1"/>
      <c r="WCY217" s="3"/>
      <c r="WDF217" s="1"/>
      <c r="WDG217" s="1"/>
      <c r="WDH217" s="3"/>
      <c r="WDO217" s="1"/>
      <c r="WDP217" s="1"/>
      <c r="WDQ217" s="3"/>
      <c r="WDX217" s="1"/>
      <c r="WDY217" s="1"/>
      <c r="WDZ217" s="3"/>
      <c r="WEG217" s="1"/>
      <c r="WEH217" s="1"/>
      <c r="WEI217" s="3"/>
      <c r="WEP217" s="1"/>
      <c r="WEQ217" s="1"/>
      <c r="WER217" s="3"/>
      <c r="WEY217" s="1"/>
      <c r="WEZ217" s="1"/>
      <c r="WFA217" s="3"/>
      <c r="WFH217" s="1"/>
      <c r="WFI217" s="1"/>
      <c r="WFJ217" s="3"/>
      <c r="WFQ217" s="1"/>
      <c r="WFR217" s="1"/>
      <c r="WFS217" s="3"/>
      <c r="WFZ217" s="1"/>
      <c r="WGA217" s="1"/>
      <c r="WGB217" s="3"/>
      <c r="WGI217" s="1"/>
      <c r="WGJ217" s="1"/>
      <c r="WGK217" s="3"/>
      <c r="WGR217" s="1"/>
      <c r="WGS217" s="1"/>
      <c r="WGT217" s="3"/>
      <c r="WHA217" s="1"/>
      <c r="WHB217" s="1"/>
      <c r="WHC217" s="3"/>
      <c r="WHJ217" s="1"/>
      <c r="WHK217" s="1"/>
      <c r="WHL217" s="3"/>
      <c r="WHS217" s="1"/>
      <c r="WHT217" s="1"/>
      <c r="WHU217" s="3"/>
      <c r="WIB217" s="1"/>
      <c r="WIC217" s="1"/>
      <c r="WID217" s="3"/>
      <c r="WIK217" s="1"/>
      <c r="WIL217" s="1"/>
      <c r="WIM217" s="3"/>
      <c r="WIT217" s="1"/>
      <c r="WIU217" s="1"/>
      <c r="WIV217" s="3"/>
      <c r="WJC217" s="1"/>
      <c r="WJD217" s="1"/>
      <c r="WJE217" s="3"/>
      <c r="WJL217" s="1"/>
      <c r="WJM217" s="1"/>
      <c r="WJN217" s="3"/>
      <c r="WJU217" s="1"/>
      <c r="WJV217" s="1"/>
      <c r="WJW217" s="3"/>
      <c r="WKD217" s="1"/>
      <c r="WKE217" s="1"/>
      <c r="WKF217" s="3"/>
      <c r="WKM217" s="1"/>
      <c r="WKN217" s="1"/>
      <c r="WKO217" s="3"/>
      <c r="WKV217" s="1"/>
      <c r="WKW217" s="1"/>
      <c r="WKX217" s="3"/>
      <c r="WLE217" s="1"/>
      <c r="WLF217" s="1"/>
      <c r="WLG217" s="3"/>
      <c r="WLN217" s="1"/>
      <c r="WLO217" s="1"/>
      <c r="WLP217" s="3"/>
      <c r="WLW217" s="1"/>
      <c r="WLX217" s="1"/>
      <c r="WLY217" s="3"/>
      <c r="WMF217" s="1"/>
      <c r="WMG217" s="1"/>
      <c r="WMH217" s="3"/>
      <c r="WMO217" s="1"/>
      <c r="WMP217" s="1"/>
      <c r="WMQ217" s="3"/>
      <c r="WMX217" s="1"/>
      <c r="WMY217" s="1"/>
      <c r="WMZ217" s="3"/>
      <c r="WNG217" s="1"/>
      <c r="WNH217" s="1"/>
      <c r="WNI217" s="3"/>
      <c r="WNP217" s="1"/>
      <c r="WNQ217" s="1"/>
      <c r="WNR217" s="3"/>
      <c r="WNY217" s="1"/>
      <c r="WNZ217" s="1"/>
      <c r="WOA217" s="3"/>
      <c r="WOH217" s="1"/>
      <c r="WOI217" s="1"/>
      <c r="WOJ217" s="3"/>
      <c r="WOQ217" s="1"/>
      <c r="WOR217" s="1"/>
      <c r="WOS217" s="3"/>
      <c r="WOZ217" s="1"/>
      <c r="WPA217" s="1"/>
      <c r="WPB217" s="3"/>
      <c r="WPI217" s="1"/>
      <c r="WPJ217" s="1"/>
      <c r="WPK217" s="3"/>
      <c r="WPR217" s="1"/>
      <c r="WPS217" s="1"/>
      <c r="WPT217" s="3"/>
      <c r="WQA217" s="1"/>
      <c r="WQB217" s="1"/>
      <c r="WQC217" s="3"/>
      <c r="WQJ217" s="1"/>
      <c r="WQK217" s="1"/>
      <c r="WQL217" s="3"/>
      <c r="WQS217" s="1"/>
      <c r="WQT217" s="1"/>
      <c r="WQU217" s="3"/>
      <c r="WRB217" s="1"/>
      <c r="WRC217" s="1"/>
      <c r="WRD217" s="3"/>
      <c r="WRK217" s="1"/>
      <c r="WRL217" s="1"/>
      <c r="WRM217" s="3"/>
      <c r="WRT217" s="1"/>
      <c r="WRU217" s="1"/>
      <c r="WRV217" s="3"/>
      <c r="WSC217" s="1"/>
      <c r="WSD217" s="1"/>
      <c r="WSE217" s="3"/>
      <c r="WSL217" s="1"/>
      <c r="WSM217" s="1"/>
      <c r="WSN217" s="3"/>
      <c r="WSU217" s="1"/>
      <c r="WSV217" s="1"/>
      <c r="WSW217" s="3"/>
      <c r="WTD217" s="1"/>
      <c r="WTE217" s="1"/>
      <c r="WTF217" s="3"/>
      <c r="WTM217" s="1"/>
      <c r="WTN217" s="1"/>
      <c r="WTO217" s="3"/>
      <c r="WTV217" s="1"/>
      <c r="WTW217" s="1"/>
      <c r="WTX217" s="3"/>
      <c r="WUE217" s="1"/>
      <c r="WUF217" s="1"/>
      <c r="WUG217" s="3"/>
      <c r="WUN217" s="1"/>
      <c r="WUO217" s="1"/>
      <c r="WUP217" s="3"/>
      <c r="WUW217" s="1"/>
      <c r="WUX217" s="1"/>
      <c r="WUY217" s="3"/>
      <c r="WVF217" s="1"/>
      <c r="WVG217" s="1"/>
      <c r="WVH217" s="3"/>
      <c r="WVO217" s="1"/>
      <c r="WVP217" s="1"/>
      <c r="WVQ217" s="3"/>
      <c r="WVX217" s="1"/>
      <c r="WVY217" s="1"/>
      <c r="WVZ217" s="3"/>
      <c r="WWG217" s="1"/>
      <c r="WWH217" s="1"/>
      <c r="WWI217" s="3"/>
      <c r="WWP217" s="1"/>
      <c r="WWQ217" s="1"/>
      <c r="WWR217" s="3"/>
      <c r="WWY217" s="1"/>
      <c r="WWZ217" s="1"/>
      <c r="WXA217" s="3"/>
      <c r="WXH217" s="1"/>
      <c r="WXI217" s="1"/>
      <c r="WXJ217" s="3"/>
      <c r="WXQ217" s="1"/>
      <c r="WXR217" s="1"/>
      <c r="WXS217" s="3"/>
      <c r="WXZ217" s="1"/>
      <c r="WYA217" s="1"/>
      <c r="WYB217" s="3"/>
      <c r="WYI217" s="1"/>
      <c r="WYJ217" s="1"/>
      <c r="WYK217" s="3"/>
      <c r="WYR217" s="1"/>
      <c r="WYS217" s="1"/>
      <c r="WYT217" s="3"/>
      <c r="WZA217" s="1"/>
      <c r="WZB217" s="1"/>
      <c r="WZC217" s="3"/>
      <c r="WZJ217" s="1"/>
      <c r="WZK217" s="1"/>
      <c r="WZL217" s="3"/>
      <c r="WZS217" s="1"/>
      <c r="WZT217" s="1"/>
      <c r="WZU217" s="3"/>
      <c r="XAB217" s="1"/>
      <c r="XAC217" s="1"/>
      <c r="XAD217" s="3"/>
      <c r="XAK217" s="1"/>
      <c r="XAL217" s="1"/>
      <c r="XAM217" s="3"/>
      <c r="XAT217" s="1"/>
      <c r="XAU217" s="1"/>
      <c r="XAV217" s="3"/>
      <c r="XBC217" s="1"/>
      <c r="XBD217" s="1"/>
      <c r="XBE217" s="3"/>
      <c r="XBL217" s="1"/>
      <c r="XBM217" s="1"/>
      <c r="XBN217" s="3"/>
      <c r="XBU217" s="1"/>
      <c r="XBV217" s="1"/>
      <c r="XBW217" s="3"/>
      <c r="XCD217" s="1"/>
      <c r="XCE217" s="1"/>
      <c r="XCF217" s="3"/>
      <c r="XCM217" s="1"/>
      <c r="XCN217" s="1"/>
      <c r="XCO217" s="3"/>
      <c r="XCV217" s="1"/>
      <c r="XCW217" s="1"/>
      <c r="XCX217" s="3"/>
      <c r="XDE217" s="1"/>
      <c r="XDF217" s="1"/>
      <c r="XDG217" s="3"/>
      <c r="XDN217" s="1"/>
      <c r="XDO217" s="1"/>
      <c r="XDP217" s="3"/>
      <c r="XDW217" s="1"/>
      <c r="XDX217" s="1"/>
      <c r="XDY217" s="3"/>
      <c r="XEF217" s="1"/>
      <c r="XEG217" s="1"/>
      <c r="XEH217" s="3"/>
      <c r="XEO217" s="1"/>
      <c r="XEP217" s="1"/>
      <c r="XEQ217" s="3"/>
      <c r="XEX217" s="1"/>
      <c r="XEY217" s="1"/>
      <c r="XEZ217" s="3"/>
    </row>
    <row r="218" spans="1:2043 2050:3069 3076:4095 4102:6138 6145:7164 7171:8190 8197:9216 9223:11259 11266:12285 12292:13311 13318:15354 15361:16380" s="13" customFormat="1" ht="38" customHeight="1" x14ac:dyDescent="0.35">
      <c r="A218" s="13" t="s">
        <v>1074</v>
      </c>
      <c r="B218" s="13" t="s">
        <v>25</v>
      </c>
      <c r="C218" s="13" t="s">
        <v>852</v>
      </c>
      <c r="D218" s="13" t="s">
        <v>853</v>
      </c>
      <c r="E218" s="13" t="s">
        <v>854</v>
      </c>
      <c r="F218" s="13" t="s">
        <v>1075</v>
      </c>
      <c r="G218" s="1" t="s">
        <v>27</v>
      </c>
      <c r="H218" s="1" t="s">
        <v>29</v>
      </c>
      <c r="I218" s="3" t="s">
        <v>1079</v>
      </c>
      <c r="P218" s="1"/>
      <c r="Q218" s="1"/>
      <c r="R218" s="3"/>
      <c r="Y218" s="1"/>
      <c r="Z218" s="1"/>
      <c r="AA218" s="3"/>
      <c r="AH218" s="1"/>
      <c r="AI218" s="1"/>
      <c r="AJ218" s="3"/>
      <c r="AQ218" s="1"/>
      <c r="AR218" s="1"/>
      <c r="AS218" s="3"/>
      <c r="AZ218" s="1"/>
      <c r="BA218" s="1"/>
      <c r="BB218" s="3"/>
      <c r="BI218" s="1"/>
      <c r="BJ218" s="1"/>
      <c r="BK218" s="3"/>
      <c r="BR218" s="1"/>
      <c r="BS218" s="1"/>
      <c r="BT218" s="3"/>
      <c r="CA218" s="1"/>
      <c r="CB218" s="1"/>
      <c r="CC218" s="3"/>
      <c r="CJ218" s="1"/>
      <c r="CK218" s="1"/>
      <c r="CL218" s="3"/>
      <c r="CS218" s="1"/>
      <c r="CT218" s="1"/>
      <c r="CU218" s="3"/>
      <c r="DB218" s="1"/>
      <c r="DC218" s="1"/>
      <c r="DD218" s="3"/>
      <c r="DK218" s="1"/>
      <c r="DL218" s="1"/>
      <c r="DM218" s="3"/>
      <c r="DT218" s="1"/>
      <c r="DU218" s="1"/>
      <c r="DV218" s="3"/>
      <c r="EC218" s="1"/>
      <c r="ED218" s="1"/>
      <c r="EE218" s="3"/>
      <c r="EL218" s="1"/>
      <c r="EM218" s="1"/>
      <c r="EN218" s="3"/>
      <c r="EU218" s="1"/>
      <c r="EV218" s="1"/>
      <c r="EW218" s="3"/>
      <c r="FD218" s="1"/>
      <c r="FE218" s="1"/>
      <c r="FF218" s="3"/>
      <c r="FM218" s="1"/>
      <c r="FN218" s="1"/>
      <c r="FO218" s="3"/>
      <c r="FV218" s="1"/>
      <c r="FW218" s="1"/>
      <c r="FX218" s="3"/>
      <c r="GE218" s="1"/>
      <c r="GF218" s="1"/>
      <c r="GG218" s="3"/>
      <c r="GN218" s="1"/>
      <c r="GO218" s="1"/>
      <c r="GP218" s="3"/>
      <c r="GW218" s="1"/>
      <c r="GX218" s="1"/>
      <c r="GY218" s="3"/>
      <c r="HF218" s="1"/>
      <c r="HG218" s="1"/>
      <c r="HH218" s="3"/>
      <c r="HO218" s="1"/>
      <c r="HP218" s="1"/>
      <c r="HQ218" s="3"/>
      <c r="HX218" s="1"/>
      <c r="HY218" s="1"/>
      <c r="HZ218" s="3"/>
      <c r="IG218" s="1"/>
      <c r="IH218" s="1"/>
      <c r="II218" s="3"/>
      <c r="IP218" s="1"/>
      <c r="IQ218" s="1"/>
      <c r="IR218" s="3"/>
      <c r="IY218" s="1"/>
      <c r="IZ218" s="1"/>
      <c r="JA218" s="3"/>
      <c r="JH218" s="1"/>
      <c r="JI218" s="1"/>
      <c r="JJ218" s="3"/>
      <c r="JQ218" s="1"/>
      <c r="JR218" s="1"/>
      <c r="JS218" s="3"/>
      <c r="JZ218" s="1"/>
      <c r="KA218" s="1"/>
      <c r="KB218" s="3"/>
      <c r="KI218" s="1"/>
      <c r="KJ218" s="1"/>
      <c r="KK218" s="3"/>
      <c r="KR218" s="1"/>
      <c r="KS218" s="1"/>
      <c r="KT218" s="3"/>
      <c r="LA218" s="1"/>
      <c r="LB218" s="1"/>
      <c r="LC218" s="3"/>
      <c r="LJ218" s="1"/>
      <c r="LK218" s="1"/>
      <c r="LL218" s="3"/>
      <c r="LS218" s="1"/>
      <c r="LT218" s="1"/>
      <c r="LU218" s="3"/>
      <c r="MB218" s="1"/>
      <c r="MC218" s="1"/>
      <c r="MD218" s="3"/>
      <c r="MK218" s="1"/>
      <c r="ML218" s="1"/>
      <c r="MM218" s="3"/>
      <c r="MT218" s="1"/>
      <c r="MU218" s="1"/>
      <c r="MV218" s="3"/>
      <c r="NC218" s="1"/>
      <c r="ND218" s="1"/>
      <c r="NE218" s="3"/>
      <c r="NL218" s="1"/>
      <c r="NM218" s="1"/>
      <c r="NN218" s="3"/>
      <c r="NU218" s="1"/>
      <c r="NV218" s="1"/>
      <c r="NW218" s="3"/>
      <c r="OD218" s="1"/>
      <c r="OE218" s="1"/>
      <c r="OF218" s="3"/>
      <c r="OM218" s="1"/>
      <c r="ON218" s="1"/>
      <c r="OO218" s="3"/>
      <c r="OV218" s="1"/>
      <c r="OW218" s="1"/>
      <c r="OX218" s="3"/>
      <c r="PE218" s="1"/>
      <c r="PF218" s="1"/>
      <c r="PG218" s="3"/>
      <c r="PN218" s="1"/>
      <c r="PO218" s="1"/>
      <c r="PP218" s="3"/>
      <c r="PW218" s="1"/>
      <c r="PX218" s="1"/>
      <c r="PY218" s="3"/>
      <c r="QF218" s="1"/>
      <c r="QG218" s="1"/>
      <c r="QH218" s="3"/>
      <c r="QO218" s="1"/>
      <c r="QP218" s="1"/>
      <c r="QQ218" s="3"/>
      <c r="QX218" s="1"/>
      <c r="QY218" s="1"/>
      <c r="QZ218" s="3"/>
      <c r="RG218" s="1"/>
      <c r="RH218" s="1"/>
      <c r="RI218" s="3"/>
      <c r="RP218" s="1"/>
      <c r="RQ218" s="1"/>
      <c r="RR218" s="3"/>
      <c r="RY218" s="1"/>
      <c r="RZ218" s="1"/>
      <c r="SA218" s="3"/>
      <c r="SH218" s="1"/>
      <c r="SI218" s="1"/>
      <c r="SJ218" s="3"/>
      <c r="SQ218" s="1"/>
      <c r="SR218" s="1"/>
      <c r="SS218" s="3"/>
      <c r="SZ218" s="1"/>
      <c r="TA218" s="1"/>
      <c r="TB218" s="3"/>
      <c r="TI218" s="1"/>
      <c r="TJ218" s="1"/>
      <c r="TK218" s="3"/>
      <c r="TR218" s="1"/>
      <c r="TS218" s="1"/>
      <c r="TT218" s="3"/>
      <c r="UA218" s="1"/>
      <c r="UB218" s="1"/>
      <c r="UC218" s="3"/>
      <c r="UJ218" s="1"/>
      <c r="UK218" s="1"/>
      <c r="UL218" s="3"/>
      <c r="US218" s="1"/>
      <c r="UT218" s="1"/>
      <c r="UU218" s="3"/>
      <c r="VB218" s="1"/>
      <c r="VC218" s="1"/>
      <c r="VD218" s="3"/>
      <c r="VK218" s="1"/>
      <c r="VL218" s="1"/>
      <c r="VM218" s="3"/>
      <c r="VT218" s="1"/>
      <c r="VU218" s="1"/>
      <c r="VV218" s="3"/>
      <c r="WC218" s="1"/>
      <c r="WD218" s="1"/>
      <c r="WE218" s="3"/>
      <c r="WL218" s="1"/>
      <c r="WM218" s="1"/>
      <c r="WN218" s="3"/>
      <c r="WU218" s="1"/>
      <c r="WV218" s="1"/>
      <c r="WW218" s="3"/>
      <c r="XD218" s="1"/>
      <c r="XE218" s="1"/>
      <c r="XF218" s="3"/>
      <c r="XM218" s="1"/>
      <c r="XN218" s="1"/>
      <c r="XO218" s="3"/>
      <c r="XV218" s="1"/>
      <c r="XW218" s="1"/>
      <c r="XX218" s="3"/>
      <c r="YE218" s="1"/>
      <c r="YF218" s="1"/>
      <c r="YG218" s="3"/>
      <c r="YN218" s="1"/>
      <c r="YO218" s="1"/>
      <c r="YP218" s="3"/>
      <c r="YW218" s="1"/>
      <c r="YX218" s="1"/>
      <c r="YY218" s="3"/>
      <c r="ZF218" s="1"/>
      <c r="ZG218" s="1"/>
      <c r="ZH218" s="3"/>
      <c r="ZO218" s="1"/>
      <c r="ZP218" s="1"/>
      <c r="ZQ218" s="3"/>
      <c r="ZX218" s="1"/>
      <c r="ZY218" s="1"/>
      <c r="ZZ218" s="3"/>
      <c r="AAG218" s="1"/>
      <c r="AAH218" s="1"/>
      <c r="AAI218" s="3"/>
      <c r="AAP218" s="1"/>
      <c r="AAQ218" s="1"/>
      <c r="AAR218" s="3"/>
      <c r="AAY218" s="1"/>
      <c r="AAZ218" s="1"/>
      <c r="ABA218" s="3"/>
      <c r="ABH218" s="1"/>
      <c r="ABI218" s="1"/>
      <c r="ABJ218" s="3"/>
      <c r="ABQ218" s="1"/>
      <c r="ABR218" s="1"/>
      <c r="ABS218" s="3"/>
      <c r="ABZ218" s="1"/>
      <c r="ACA218" s="1"/>
      <c r="ACB218" s="3"/>
      <c r="ACI218" s="1"/>
      <c r="ACJ218" s="1"/>
      <c r="ACK218" s="3"/>
      <c r="ACR218" s="1"/>
      <c r="ACS218" s="1"/>
      <c r="ACT218" s="3"/>
      <c r="ADA218" s="1"/>
      <c r="ADB218" s="1"/>
      <c r="ADC218" s="3"/>
      <c r="ADJ218" s="1"/>
      <c r="ADK218" s="1"/>
      <c r="ADL218" s="3"/>
      <c r="ADS218" s="1"/>
      <c r="ADT218" s="1"/>
      <c r="ADU218" s="3"/>
      <c r="AEB218" s="1"/>
      <c r="AEC218" s="1"/>
      <c r="AED218" s="3"/>
      <c r="AEK218" s="1"/>
      <c r="AEL218" s="1"/>
      <c r="AEM218" s="3"/>
      <c r="AET218" s="1"/>
      <c r="AEU218" s="1"/>
      <c r="AEV218" s="3"/>
      <c r="AFC218" s="1"/>
      <c r="AFD218" s="1"/>
      <c r="AFE218" s="3"/>
      <c r="AFL218" s="1"/>
      <c r="AFM218" s="1"/>
      <c r="AFN218" s="3"/>
      <c r="AFU218" s="1"/>
      <c r="AFV218" s="1"/>
      <c r="AFW218" s="3"/>
      <c r="AGD218" s="1"/>
      <c r="AGE218" s="1"/>
      <c r="AGF218" s="3"/>
      <c r="AGM218" s="1"/>
      <c r="AGN218" s="1"/>
      <c r="AGO218" s="3"/>
      <c r="AGV218" s="1"/>
      <c r="AGW218" s="1"/>
      <c r="AGX218" s="3"/>
      <c r="AHE218" s="1"/>
      <c r="AHF218" s="1"/>
      <c r="AHG218" s="3"/>
      <c r="AHN218" s="1"/>
      <c r="AHO218" s="1"/>
      <c r="AHP218" s="3"/>
      <c r="AHW218" s="1"/>
      <c r="AHX218" s="1"/>
      <c r="AHY218" s="3"/>
      <c r="AIF218" s="1"/>
      <c r="AIG218" s="1"/>
      <c r="AIH218" s="3"/>
      <c r="AIO218" s="1"/>
      <c r="AIP218" s="1"/>
      <c r="AIQ218" s="3"/>
      <c r="AIX218" s="1"/>
      <c r="AIY218" s="1"/>
      <c r="AIZ218" s="3"/>
      <c r="AJG218" s="1"/>
      <c r="AJH218" s="1"/>
      <c r="AJI218" s="3"/>
      <c r="AJP218" s="1"/>
      <c r="AJQ218" s="1"/>
      <c r="AJR218" s="3"/>
      <c r="AJY218" s="1"/>
      <c r="AJZ218" s="1"/>
      <c r="AKA218" s="3"/>
      <c r="AKH218" s="1"/>
      <c r="AKI218" s="1"/>
      <c r="AKJ218" s="3"/>
      <c r="AKQ218" s="1"/>
      <c r="AKR218" s="1"/>
      <c r="AKS218" s="3"/>
      <c r="AKZ218" s="1"/>
      <c r="ALA218" s="1"/>
      <c r="ALB218" s="3"/>
      <c r="ALI218" s="1"/>
      <c r="ALJ218" s="1"/>
      <c r="ALK218" s="3"/>
      <c r="ALR218" s="1"/>
      <c r="ALS218" s="1"/>
      <c r="ALT218" s="3"/>
      <c r="AMA218" s="1"/>
      <c r="AMB218" s="1"/>
      <c r="AMC218" s="3"/>
      <c r="AMJ218" s="1"/>
      <c r="AMK218" s="1"/>
      <c r="AML218" s="3"/>
      <c r="AMS218" s="1"/>
      <c r="AMT218" s="1"/>
      <c r="AMU218" s="3"/>
      <c r="ANB218" s="1"/>
      <c r="ANC218" s="1"/>
      <c r="AND218" s="3"/>
      <c r="ANK218" s="1"/>
      <c r="ANL218" s="1"/>
      <c r="ANM218" s="3"/>
      <c r="ANT218" s="1"/>
      <c r="ANU218" s="1"/>
      <c r="ANV218" s="3"/>
      <c r="AOC218" s="1"/>
      <c r="AOD218" s="1"/>
      <c r="AOE218" s="3"/>
      <c r="AOL218" s="1"/>
      <c r="AOM218" s="1"/>
      <c r="AON218" s="3"/>
      <c r="AOU218" s="1"/>
      <c r="AOV218" s="1"/>
      <c r="AOW218" s="3"/>
      <c r="APD218" s="1"/>
      <c r="APE218" s="1"/>
      <c r="APF218" s="3"/>
      <c r="APM218" s="1"/>
      <c r="APN218" s="1"/>
      <c r="APO218" s="3"/>
      <c r="APV218" s="1"/>
      <c r="APW218" s="1"/>
      <c r="APX218" s="3"/>
      <c r="AQE218" s="1"/>
      <c r="AQF218" s="1"/>
      <c r="AQG218" s="3"/>
      <c r="AQN218" s="1"/>
      <c r="AQO218" s="1"/>
      <c r="AQP218" s="3"/>
      <c r="AQW218" s="1"/>
      <c r="AQX218" s="1"/>
      <c r="AQY218" s="3"/>
      <c r="ARF218" s="1"/>
      <c r="ARG218" s="1"/>
      <c r="ARH218" s="3"/>
      <c r="ARO218" s="1"/>
      <c r="ARP218" s="1"/>
      <c r="ARQ218" s="3"/>
      <c r="ARX218" s="1"/>
      <c r="ARY218" s="1"/>
      <c r="ARZ218" s="3"/>
      <c r="ASG218" s="1"/>
      <c r="ASH218" s="1"/>
      <c r="ASI218" s="3"/>
      <c r="ASP218" s="1"/>
      <c r="ASQ218" s="1"/>
      <c r="ASR218" s="3"/>
      <c r="ASY218" s="1"/>
      <c r="ASZ218" s="1"/>
      <c r="ATA218" s="3"/>
      <c r="ATH218" s="1"/>
      <c r="ATI218" s="1"/>
      <c r="ATJ218" s="3"/>
      <c r="ATQ218" s="1"/>
      <c r="ATR218" s="1"/>
      <c r="ATS218" s="3"/>
      <c r="ATZ218" s="1"/>
      <c r="AUA218" s="1"/>
      <c r="AUB218" s="3"/>
      <c r="AUI218" s="1"/>
      <c r="AUJ218" s="1"/>
      <c r="AUK218" s="3"/>
      <c r="AUR218" s="1"/>
      <c r="AUS218" s="1"/>
      <c r="AUT218" s="3"/>
      <c r="AVA218" s="1"/>
      <c r="AVB218" s="1"/>
      <c r="AVC218" s="3"/>
      <c r="AVJ218" s="1"/>
      <c r="AVK218" s="1"/>
      <c r="AVL218" s="3"/>
      <c r="AVS218" s="1"/>
      <c r="AVT218" s="1"/>
      <c r="AVU218" s="3"/>
      <c r="AWB218" s="1"/>
      <c r="AWC218" s="1"/>
      <c r="AWD218" s="3"/>
      <c r="AWK218" s="1"/>
      <c r="AWL218" s="1"/>
      <c r="AWM218" s="3"/>
      <c r="AWT218" s="1"/>
      <c r="AWU218" s="1"/>
      <c r="AWV218" s="3"/>
      <c r="AXC218" s="1"/>
      <c r="AXD218" s="1"/>
      <c r="AXE218" s="3"/>
      <c r="AXL218" s="1"/>
      <c r="AXM218" s="1"/>
      <c r="AXN218" s="3"/>
      <c r="AXU218" s="1"/>
      <c r="AXV218" s="1"/>
      <c r="AXW218" s="3"/>
      <c r="AYD218" s="1"/>
      <c r="AYE218" s="1"/>
      <c r="AYF218" s="3"/>
      <c r="AYM218" s="1"/>
      <c r="AYN218" s="1"/>
      <c r="AYO218" s="3"/>
      <c r="AYV218" s="1"/>
      <c r="AYW218" s="1"/>
      <c r="AYX218" s="3"/>
      <c r="AZE218" s="1"/>
      <c r="AZF218" s="1"/>
      <c r="AZG218" s="3"/>
      <c r="AZN218" s="1"/>
      <c r="AZO218" s="1"/>
      <c r="AZP218" s="3"/>
      <c r="AZW218" s="1"/>
      <c r="AZX218" s="1"/>
      <c r="AZY218" s="3"/>
      <c r="BAF218" s="1"/>
      <c r="BAG218" s="1"/>
      <c r="BAH218" s="3"/>
      <c r="BAO218" s="1"/>
      <c r="BAP218" s="1"/>
      <c r="BAQ218" s="3"/>
      <c r="BAX218" s="1"/>
      <c r="BAY218" s="1"/>
      <c r="BAZ218" s="3"/>
      <c r="BBG218" s="1"/>
      <c r="BBH218" s="1"/>
      <c r="BBI218" s="3"/>
      <c r="BBP218" s="1"/>
      <c r="BBQ218" s="1"/>
      <c r="BBR218" s="3"/>
      <c r="BBY218" s="1"/>
      <c r="BBZ218" s="1"/>
      <c r="BCA218" s="3"/>
      <c r="BCH218" s="1"/>
      <c r="BCI218" s="1"/>
      <c r="BCJ218" s="3"/>
      <c r="BCQ218" s="1"/>
      <c r="BCR218" s="1"/>
      <c r="BCS218" s="3"/>
      <c r="BCZ218" s="1"/>
      <c r="BDA218" s="1"/>
      <c r="BDB218" s="3"/>
      <c r="BDI218" s="1"/>
      <c r="BDJ218" s="1"/>
      <c r="BDK218" s="3"/>
      <c r="BDR218" s="1"/>
      <c r="BDS218" s="1"/>
      <c r="BDT218" s="3"/>
      <c r="BEA218" s="1"/>
      <c r="BEB218" s="1"/>
      <c r="BEC218" s="3"/>
      <c r="BEJ218" s="1"/>
      <c r="BEK218" s="1"/>
      <c r="BEL218" s="3"/>
      <c r="BES218" s="1"/>
      <c r="BET218" s="1"/>
      <c r="BEU218" s="3"/>
      <c r="BFB218" s="1"/>
      <c r="BFC218" s="1"/>
      <c r="BFD218" s="3"/>
      <c r="BFK218" s="1"/>
      <c r="BFL218" s="1"/>
      <c r="BFM218" s="3"/>
      <c r="BFT218" s="1"/>
      <c r="BFU218" s="1"/>
      <c r="BFV218" s="3"/>
      <c r="BGC218" s="1"/>
      <c r="BGD218" s="1"/>
      <c r="BGE218" s="3"/>
      <c r="BGL218" s="1"/>
      <c r="BGM218" s="1"/>
      <c r="BGN218" s="3"/>
      <c r="BGU218" s="1"/>
      <c r="BGV218" s="1"/>
      <c r="BGW218" s="3"/>
      <c r="BHD218" s="1"/>
      <c r="BHE218" s="1"/>
      <c r="BHF218" s="3"/>
      <c r="BHM218" s="1"/>
      <c r="BHN218" s="1"/>
      <c r="BHO218" s="3"/>
      <c r="BHV218" s="1"/>
      <c r="BHW218" s="1"/>
      <c r="BHX218" s="3"/>
      <c r="BIE218" s="1"/>
      <c r="BIF218" s="1"/>
      <c r="BIG218" s="3"/>
      <c r="BIN218" s="1"/>
      <c r="BIO218" s="1"/>
      <c r="BIP218" s="3"/>
      <c r="BIW218" s="1"/>
      <c r="BIX218" s="1"/>
      <c r="BIY218" s="3"/>
      <c r="BJF218" s="1"/>
      <c r="BJG218" s="1"/>
      <c r="BJH218" s="3"/>
      <c r="BJO218" s="1"/>
      <c r="BJP218" s="1"/>
      <c r="BJQ218" s="3"/>
      <c r="BJX218" s="1"/>
      <c r="BJY218" s="1"/>
      <c r="BJZ218" s="3"/>
      <c r="BKG218" s="1"/>
      <c r="BKH218" s="1"/>
      <c r="BKI218" s="3"/>
      <c r="BKP218" s="1"/>
      <c r="BKQ218" s="1"/>
      <c r="BKR218" s="3"/>
      <c r="BKY218" s="1"/>
      <c r="BKZ218" s="1"/>
      <c r="BLA218" s="3"/>
      <c r="BLH218" s="1"/>
      <c r="BLI218" s="1"/>
      <c r="BLJ218" s="3"/>
      <c r="BLQ218" s="1"/>
      <c r="BLR218" s="1"/>
      <c r="BLS218" s="3"/>
      <c r="BLZ218" s="1"/>
      <c r="BMA218" s="1"/>
      <c r="BMB218" s="3"/>
      <c r="BMI218" s="1"/>
      <c r="BMJ218" s="1"/>
      <c r="BMK218" s="3"/>
      <c r="BMR218" s="1"/>
      <c r="BMS218" s="1"/>
      <c r="BMT218" s="3"/>
      <c r="BNA218" s="1"/>
      <c r="BNB218" s="1"/>
      <c r="BNC218" s="3"/>
      <c r="BNJ218" s="1"/>
      <c r="BNK218" s="1"/>
      <c r="BNL218" s="3"/>
      <c r="BNS218" s="1"/>
      <c r="BNT218" s="1"/>
      <c r="BNU218" s="3"/>
      <c r="BOB218" s="1"/>
      <c r="BOC218" s="1"/>
      <c r="BOD218" s="3"/>
      <c r="BOK218" s="1"/>
      <c r="BOL218" s="1"/>
      <c r="BOM218" s="3"/>
      <c r="BOT218" s="1"/>
      <c r="BOU218" s="1"/>
      <c r="BOV218" s="3"/>
      <c r="BPC218" s="1"/>
      <c r="BPD218" s="1"/>
      <c r="BPE218" s="3"/>
      <c r="BPL218" s="1"/>
      <c r="BPM218" s="1"/>
      <c r="BPN218" s="3"/>
      <c r="BPU218" s="1"/>
      <c r="BPV218" s="1"/>
      <c r="BPW218" s="3"/>
      <c r="BQD218" s="1"/>
      <c r="BQE218" s="1"/>
      <c r="BQF218" s="3"/>
      <c r="BQM218" s="1"/>
      <c r="BQN218" s="1"/>
      <c r="BQO218" s="3"/>
      <c r="BQV218" s="1"/>
      <c r="BQW218" s="1"/>
      <c r="BQX218" s="3"/>
      <c r="BRE218" s="1"/>
      <c r="BRF218" s="1"/>
      <c r="BRG218" s="3"/>
      <c r="BRN218" s="1"/>
      <c r="BRO218" s="1"/>
      <c r="BRP218" s="3"/>
      <c r="BRW218" s="1"/>
      <c r="BRX218" s="1"/>
      <c r="BRY218" s="3"/>
      <c r="BSF218" s="1"/>
      <c r="BSG218" s="1"/>
      <c r="BSH218" s="3"/>
      <c r="BSO218" s="1"/>
      <c r="BSP218" s="1"/>
      <c r="BSQ218" s="3"/>
      <c r="BSX218" s="1"/>
      <c r="BSY218" s="1"/>
      <c r="BSZ218" s="3"/>
      <c r="BTG218" s="1"/>
      <c r="BTH218" s="1"/>
      <c r="BTI218" s="3"/>
      <c r="BTP218" s="1"/>
      <c r="BTQ218" s="1"/>
      <c r="BTR218" s="3"/>
      <c r="BTY218" s="1"/>
      <c r="BTZ218" s="1"/>
      <c r="BUA218" s="3"/>
      <c r="BUH218" s="1"/>
      <c r="BUI218" s="1"/>
      <c r="BUJ218" s="3"/>
      <c r="BUQ218" s="1"/>
      <c r="BUR218" s="1"/>
      <c r="BUS218" s="3"/>
      <c r="BUZ218" s="1"/>
      <c r="BVA218" s="1"/>
      <c r="BVB218" s="3"/>
      <c r="BVI218" s="1"/>
      <c r="BVJ218" s="1"/>
      <c r="BVK218" s="3"/>
      <c r="BVR218" s="1"/>
      <c r="BVS218" s="1"/>
      <c r="BVT218" s="3"/>
      <c r="BWA218" s="1"/>
      <c r="BWB218" s="1"/>
      <c r="BWC218" s="3"/>
      <c r="BWJ218" s="1"/>
      <c r="BWK218" s="1"/>
      <c r="BWL218" s="3"/>
      <c r="BWS218" s="1"/>
      <c r="BWT218" s="1"/>
      <c r="BWU218" s="3"/>
      <c r="BXB218" s="1"/>
      <c r="BXC218" s="1"/>
      <c r="BXD218" s="3"/>
      <c r="BXK218" s="1"/>
      <c r="BXL218" s="1"/>
      <c r="BXM218" s="3"/>
      <c r="BXT218" s="1"/>
      <c r="BXU218" s="1"/>
      <c r="BXV218" s="3"/>
      <c r="BYC218" s="1"/>
      <c r="BYD218" s="1"/>
      <c r="BYE218" s="3"/>
      <c r="BYL218" s="1"/>
      <c r="BYM218" s="1"/>
      <c r="BYN218" s="3"/>
      <c r="BYU218" s="1"/>
      <c r="BYV218" s="1"/>
      <c r="BYW218" s="3"/>
      <c r="BZD218" s="1"/>
      <c r="BZE218" s="1"/>
      <c r="BZF218" s="3"/>
      <c r="BZM218" s="1"/>
      <c r="BZN218" s="1"/>
      <c r="BZO218" s="3"/>
      <c r="BZV218" s="1"/>
      <c r="BZW218" s="1"/>
      <c r="BZX218" s="3"/>
      <c r="CAE218" s="1"/>
      <c r="CAF218" s="1"/>
      <c r="CAG218" s="3"/>
      <c r="CAN218" s="1"/>
      <c r="CAO218" s="1"/>
      <c r="CAP218" s="3"/>
      <c r="CAW218" s="1"/>
      <c r="CAX218" s="1"/>
      <c r="CAY218" s="3"/>
      <c r="CBF218" s="1"/>
      <c r="CBG218" s="1"/>
      <c r="CBH218" s="3"/>
      <c r="CBO218" s="1"/>
      <c r="CBP218" s="1"/>
      <c r="CBQ218" s="3"/>
      <c r="CBX218" s="1"/>
      <c r="CBY218" s="1"/>
      <c r="CBZ218" s="3"/>
      <c r="CCG218" s="1"/>
      <c r="CCH218" s="1"/>
      <c r="CCI218" s="3"/>
      <c r="CCP218" s="1"/>
      <c r="CCQ218" s="1"/>
      <c r="CCR218" s="3"/>
      <c r="CCY218" s="1"/>
      <c r="CCZ218" s="1"/>
      <c r="CDA218" s="3"/>
      <c r="CDH218" s="1"/>
      <c r="CDI218" s="1"/>
      <c r="CDJ218" s="3"/>
      <c r="CDQ218" s="1"/>
      <c r="CDR218" s="1"/>
      <c r="CDS218" s="3"/>
      <c r="CDZ218" s="1"/>
      <c r="CEA218" s="1"/>
      <c r="CEB218" s="3"/>
      <c r="CEI218" s="1"/>
      <c r="CEJ218" s="1"/>
      <c r="CEK218" s="3"/>
      <c r="CER218" s="1"/>
      <c r="CES218" s="1"/>
      <c r="CET218" s="3"/>
      <c r="CFA218" s="1"/>
      <c r="CFB218" s="1"/>
      <c r="CFC218" s="3"/>
      <c r="CFJ218" s="1"/>
      <c r="CFK218" s="1"/>
      <c r="CFL218" s="3"/>
      <c r="CFS218" s="1"/>
      <c r="CFT218" s="1"/>
      <c r="CFU218" s="3"/>
      <c r="CGB218" s="1"/>
      <c r="CGC218" s="1"/>
      <c r="CGD218" s="3"/>
      <c r="CGK218" s="1"/>
      <c r="CGL218" s="1"/>
      <c r="CGM218" s="3"/>
      <c r="CGT218" s="1"/>
      <c r="CGU218" s="1"/>
      <c r="CGV218" s="3"/>
      <c r="CHC218" s="1"/>
      <c r="CHD218" s="1"/>
      <c r="CHE218" s="3"/>
      <c r="CHL218" s="1"/>
      <c r="CHM218" s="1"/>
      <c r="CHN218" s="3"/>
      <c r="CHU218" s="1"/>
      <c r="CHV218" s="1"/>
      <c r="CHW218" s="3"/>
      <c r="CID218" s="1"/>
      <c r="CIE218" s="1"/>
      <c r="CIF218" s="3"/>
      <c r="CIM218" s="1"/>
      <c r="CIN218" s="1"/>
      <c r="CIO218" s="3"/>
      <c r="CIV218" s="1"/>
      <c r="CIW218" s="1"/>
      <c r="CIX218" s="3"/>
      <c r="CJE218" s="1"/>
      <c r="CJF218" s="1"/>
      <c r="CJG218" s="3"/>
      <c r="CJN218" s="1"/>
      <c r="CJO218" s="1"/>
      <c r="CJP218" s="3"/>
      <c r="CJW218" s="1"/>
      <c r="CJX218" s="1"/>
      <c r="CJY218" s="3"/>
      <c r="CKF218" s="1"/>
      <c r="CKG218" s="1"/>
      <c r="CKH218" s="3"/>
      <c r="CKO218" s="1"/>
      <c r="CKP218" s="1"/>
      <c r="CKQ218" s="3"/>
      <c r="CKX218" s="1"/>
      <c r="CKY218" s="1"/>
      <c r="CKZ218" s="3"/>
      <c r="CLG218" s="1"/>
      <c r="CLH218" s="1"/>
      <c r="CLI218" s="3"/>
      <c r="CLP218" s="1"/>
      <c r="CLQ218" s="1"/>
      <c r="CLR218" s="3"/>
      <c r="CLY218" s="1"/>
      <c r="CLZ218" s="1"/>
      <c r="CMA218" s="3"/>
      <c r="CMH218" s="1"/>
      <c r="CMI218" s="1"/>
      <c r="CMJ218" s="3"/>
      <c r="CMQ218" s="1"/>
      <c r="CMR218" s="1"/>
      <c r="CMS218" s="3"/>
      <c r="CMZ218" s="1"/>
      <c r="CNA218" s="1"/>
      <c r="CNB218" s="3"/>
      <c r="CNI218" s="1"/>
      <c r="CNJ218" s="1"/>
      <c r="CNK218" s="3"/>
      <c r="CNR218" s="1"/>
      <c r="CNS218" s="1"/>
      <c r="CNT218" s="3"/>
      <c r="COA218" s="1"/>
      <c r="COB218" s="1"/>
      <c r="COC218" s="3"/>
      <c r="COJ218" s="1"/>
      <c r="COK218" s="1"/>
      <c r="COL218" s="3"/>
      <c r="COS218" s="1"/>
      <c r="COT218" s="1"/>
      <c r="COU218" s="3"/>
      <c r="CPB218" s="1"/>
      <c r="CPC218" s="1"/>
      <c r="CPD218" s="3"/>
      <c r="CPK218" s="1"/>
      <c r="CPL218" s="1"/>
      <c r="CPM218" s="3"/>
      <c r="CPT218" s="1"/>
      <c r="CPU218" s="1"/>
      <c r="CPV218" s="3"/>
      <c r="CQC218" s="1"/>
      <c r="CQD218" s="1"/>
      <c r="CQE218" s="3"/>
      <c r="CQL218" s="1"/>
      <c r="CQM218" s="1"/>
      <c r="CQN218" s="3"/>
      <c r="CQU218" s="1"/>
      <c r="CQV218" s="1"/>
      <c r="CQW218" s="3"/>
      <c r="CRD218" s="1"/>
      <c r="CRE218" s="1"/>
      <c r="CRF218" s="3"/>
      <c r="CRM218" s="1"/>
      <c r="CRN218" s="1"/>
      <c r="CRO218" s="3"/>
      <c r="CRV218" s="1"/>
      <c r="CRW218" s="1"/>
      <c r="CRX218" s="3"/>
      <c r="CSE218" s="1"/>
      <c r="CSF218" s="1"/>
      <c r="CSG218" s="3"/>
      <c r="CSN218" s="1"/>
      <c r="CSO218" s="1"/>
      <c r="CSP218" s="3"/>
      <c r="CSW218" s="1"/>
      <c r="CSX218" s="1"/>
      <c r="CSY218" s="3"/>
      <c r="CTF218" s="1"/>
      <c r="CTG218" s="1"/>
      <c r="CTH218" s="3"/>
      <c r="CTO218" s="1"/>
      <c r="CTP218" s="1"/>
      <c r="CTQ218" s="3"/>
      <c r="CTX218" s="1"/>
      <c r="CTY218" s="1"/>
      <c r="CTZ218" s="3"/>
      <c r="CUG218" s="1"/>
      <c r="CUH218" s="1"/>
      <c r="CUI218" s="3"/>
      <c r="CUP218" s="1"/>
      <c r="CUQ218" s="1"/>
      <c r="CUR218" s="3"/>
      <c r="CUY218" s="1"/>
      <c r="CUZ218" s="1"/>
      <c r="CVA218" s="3"/>
      <c r="CVH218" s="1"/>
      <c r="CVI218" s="1"/>
      <c r="CVJ218" s="3"/>
      <c r="CVQ218" s="1"/>
      <c r="CVR218" s="1"/>
      <c r="CVS218" s="3"/>
      <c r="CVZ218" s="1"/>
      <c r="CWA218" s="1"/>
      <c r="CWB218" s="3"/>
      <c r="CWI218" s="1"/>
      <c r="CWJ218" s="1"/>
      <c r="CWK218" s="3"/>
      <c r="CWR218" s="1"/>
      <c r="CWS218" s="1"/>
      <c r="CWT218" s="3"/>
      <c r="CXA218" s="1"/>
      <c r="CXB218" s="1"/>
      <c r="CXC218" s="3"/>
      <c r="CXJ218" s="1"/>
      <c r="CXK218" s="1"/>
      <c r="CXL218" s="3"/>
      <c r="CXS218" s="1"/>
      <c r="CXT218" s="1"/>
      <c r="CXU218" s="3"/>
      <c r="CYB218" s="1"/>
      <c r="CYC218" s="1"/>
      <c r="CYD218" s="3"/>
      <c r="CYK218" s="1"/>
      <c r="CYL218" s="1"/>
      <c r="CYM218" s="3"/>
      <c r="CYT218" s="1"/>
      <c r="CYU218" s="1"/>
      <c r="CYV218" s="3"/>
      <c r="CZC218" s="1"/>
      <c r="CZD218" s="1"/>
      <c r="CZE218" s="3"/>
      <c r="CZL218" s="1"/>
      <c r="CZM218" s="1"/>
      <c r="CZN218" s="3"/>
      <c r="CZU218" s="1"/>
      <c r="CZV218" s="1"/>
      <c r="CZW218" s="3"/>
      <c r="DAD218" s="1"/>
      <c r="DAE218" s="1"/>
      <c r="DAF218" s="3"/>
      <c r="DAM218" s="1"/>
      <c r="DAN218" s="1"/>
      <c r="DAO218" s="3"/>
      <c r="DAV218" s="1"/>
      <c r="DAW218" s="1"/>
      <c r="DAX218" s="3"/>
      <c r="DBE218" s="1"/>
      <c r="DBF218" s="1"/>
      <c r="DBG218" s="3"/>
      <c r="DBN218" s="1"/>
      <c r="DBO218" s="1"/>
      <c r="DBP218" s="3"/>
      <c r="DBW218" s="1"/>
      <c r="DBX218" s="1"/>
      <c r="DBY218" s="3"/>
      <c r="DCF218" s="1"/>
      <c r="DCG218" s="1"/>
      <c r="DCH218" s="3"/>
      <c r="DCO218" s="1"/>
      <c r="DCP218" s="1"/>
      <c r="DCQ218" s="3"/>
      <c r="DCX218" s="1"/>
      <c r="DCY218" s="1"/>
      <c r="DCZ218" s="3"/>
      <c r="DDG218" s="1"/>
      <c r="DDH218" s="1"/>
      <c r="DDI218" s="3"/>
      <c r="DDP218" s="1"/>
      <c r="DDQ218" s="1"/>
      <c r="DDR218" s="3"/>
      <c r="DDY218" s="1"/>
      <c r="DDZ218" s="1"/>
      <c r="DEA218" s="3"/>
      <c r="DEH218" s="1"/>
      <c r="DEI218" s="1"/>
      <c r="DEJ218" s="3"/>
      <c r="DEQ218" s="1"/>
      <c r="DER218" s="1"/>
      <c r="DES218" s="3"/>
      <c r="DEZ218" s="1"/>
      <c r="DFA218" s="1"/>
      <c r="DFB218" s="3"/>
      <c r="DFI218" s="1"/>
      <c r="DFJ218" s="1"/>
      <c r="DFK218" s="3"/>
      <c r="DFR218" s="1"/>
      <c r="DFS218" s="1"/>
      <c r="DFT218" s="3"/>
      <c r="DGA218" s="1"/>
      <c r="DGB218" s="1"/>
      <c r="DGC218" s="3"/>
      <c r="DGJ218" s="1"/>
      <c r="DGK218" s="1"/>
      <c r="DGL218" s="3"/>
      <c r="DGS218" s="1"/>
      <c r="DGT218" s="1"/>
      <c r="DGU218" s="3"/>
      <c r="DHB218" s="1"/>
      <c r="DHC218" s="1"/>
      <c r="DHD218" s="3"/>
      <c r="DHK218" s="1"/>
      <c r="DHL218" s="1"/>
      <c r="DHM218" s="3"/>
      <c r="DHT218" s="1"/>
      <c r="DHU218" s="1"/>
      <c r="DHV218" s="3"/>
      <c r="DIC218" s="1"/>
      <c r="DID218" s="1"/>
      <c r="DIE218" s="3"/>
      <c r="DIL218" s="1"/>
      <c r="DIM218" s="1"/>
      <c r="DIN218" s="3"/>
      <c r="DIU218" s="1"/>
      <c r="DIV218" s="1"/>
      <c r="DIW218" s="3"/>
      <c r="DJD218" s="1"/>
      <c r="DJE218" s="1"/>
      <c r="DJF218" s="3"/>
      <c r="DJM218" s="1"/>
      <c r="DJN218" s="1"/>
      <c r="DJO218" s="3"/>
      <c r="DJV218" s="1"/>
      <c r="DJW218" s="1"/>
      <c r="DJX218" s="3"/>
      <c r="DKE218" s="1"/>
      <c r="DKF218" s="1"/>
      <c r="DKG218" s="3"/>
      <c r="DKN218" s="1"/>
      <c r="DKO218" s="1"/>
      <c r="DKP218" s="3"/>
      <c r="DKW218" s="1"/>
      <c r="DKX218" s="1"/>
      <c r="DKY218" s="3"/>
      <c r="DLF218" s="1"/>
      <c r="DLG218" s="1"/>
      <c r="DLH218" s="3"/>
      <c r="DLO218" s="1"/>
      <c r="DLP218" s="1"/>
      <c r="DLQ218" s="3"/>
      <c r="DLX218" s="1"/>
      <c r="DLY218" s="1"/>
      <c r="DLZ218" s="3"/>
      <c r="DMG218" s="1"/>
      <c r="DMH218" s="1"/>
      <c r="DMI218" s="3"/>
      <c r="DMP218" s="1"/>
      <c r="DMQ218" s="1"/>
      <c r="DMR218" s="3"/>
      <c r="DMY218" s="1"/>
      <c r="DMZ218" s="1"/>
      <c r="DNA218" s="3"/>
      <c r="DNH218" s="1"/>
      <c r="DNI218" s="1"/>
      <c r="DNJ218" s="3"/>
      <c r="DNQ218" s="1"/>
      <c r="DNR218" s="1"/>
      <c r="DNS218" s="3"/>
      <c r="DNZ218" s="1"/>
      <c r="DOA218" s="1"/>
      <c r="DOB218" s="3"/>
      <c r="DOI218" s="1"/>
      <c r="DOJ218" s="1"/>
      <c r="DOK218" s="3"/>
      <c r="DOR218" s="1"/>
      <c r="DOS218" s="1"/>
      <c r="DOT218" s="3"/>
      <c r="DPA218" s="1"/>
      <c r="DPB218" s="1"/>
      <c r="DPC218" s="3"/>
      <c r="DPJ218" s="1"/>
      <c r="DPK218" s="1"/>
      <c r="DPL218" s="3"/>
      <c r="DPS218" s="1"/>
      <c r="DPT218" s="1"/>
      <c r="DPU218" s="3"/>
      <c r="DQB218" s="1"/>
      <c r="DQC218" s="1"/>
      <c r="DQD218" s="3"/>
      <c r="DQK218" s="1"/>
      <c r="DQL218" s="1"/>
      <c r="DQM218" s="3"/>
      <c r="DQT218" s="1"/>
      <c r="DQU218" s="1"/>
      <c r="DQV218" s="3"/>
      <c r="DRC218" s="1"/>
      <c r="DRD218" s="1"/>
      <c r="DRE218" s="3"/>
      <c r="DRL218" s="1"/>
      <c r="DRM218" s="1"/>
      <c r="DRN218" s="3"/>
      <c r="DRU218" s="1"/>
      <c r="DRV218" s="1"/>
      <c r="DRW218" s="3"/>
      <c r="DSD218" s="1"/>
      <c r="DSE218" s="1"/>
      <c r="DSF218" s="3"/>
      <c r="DSM218" s="1"/>
      <c r="DSN218" s="1"/>
      <c r="DSO218" s="3"/>
      <c r="DSV218" s="1"/>
      <c r="DSW218" s="1"/>
      <c r="DSX218" s="3"/>
      <c r="DTE218" s="1"/>
      <c r="DTF218" s="1"/>
      <c r="DTG218" s="3"/>
      <c r="DTN218" s="1"/>
      <c r="DTO218" s="1"/>
      <c r="DTP218" s="3"/>
      <c r="DTW218" s="1"/>
      <c r="DTX218" s="1"/>
      <c r="DTY218" s="3"/>
      <c r="DUF218" s="1"/>
      <c r="DUG218" s="1"/>
      <c r="DUH218" s="3"/>
      <c r="DUO218" s="1"/>
      <c r="DUP218" s="1"/>
      <c r="DUQ218" s="3"/>
      <c r="DUX218" s="1"/>
      <c r="DUY218" s="1"/>
      <c r="DUZ218" s="3"/>
      <c r="DVG218" s="1"/>
      <c r="DVH218" s="1"/>
      <c r="DVI218" s="3"/>
      <c r="DVP218" s="1"/>
      <c r="DVQ218" s="1"/>
      <c r="DVR218" s="3"/>
      <c r="DVY218" s="1"/>
      <c r="DVZ218" s="1"/>
      <c r="DWA218" s="3"/>
      <c r="DWH218" s="1"/>
      <c r="DWI218" s="1"/>
      <c r="DWJ218" s="3"/>
      <c r="DWQ218" s="1"/>
      <c r="DWR218" s="1"/>
      <c r="DWS218" s="3"/>
      <c r="DWZ218" s="1"/>
      <c r="DXA218" s="1"/>
      <c r="DXB218" s="3"/>
      <c r="DXI218" s="1"/>
      <c r="DXJ218" s="1"/>
      <c r="DXK218" s="3"/>
      <c r="DXR218" s="1"/>
      <c r="DXS218" s="1"/>
      <c r="DXT218" s="3"/>
      <c r="DYA218" s="1"/>
      <c r="DYB218" s="1"/>
      <c r="DYC218" s="3"/>
      <c r="DYJ218" s="1"/>
      <c r="DYK218" s="1"/>
      <c r="DYL218" s="3"/>
      <c r="DYS218" s="1"/>
      <c r="DYT218" s="1"/>
      <c r="DYU218" s="3"/>
      <c r="DZB218" s="1"/>
      <c r="DZC218" s="1"/>
      <c r="DZD218" s="3"/>
      <c r="DZK218" s="1"/>
      <c r="DZL218" s="1"/>
      <c r="DZM218" s="3"/>
      <c r="DZT218" s="1"/>
      <c r="DZU218" s="1"/>
      <c r="DZV218" s="3"/>
      <c r="EAC218" s="1"/>
      <c r="EAD218" s="1"/>
      <c r="EAE218" s="3"/>
      <c r="EAL218" s="1"/>
      <c r="EAM218" s="1"/>
      <c r="EAN218" s="3"/>
      <c r="EAU218" s="1"/>
      <c r="EAV218" s="1"/>
      <c r="EAW218" s="3"/>
      <c r="EBD218" s="1"/>
      <c r="EBE218" s="1"/>
      <c r="EBF218" s="3"/>
      <c r="EBM218" s="1"/>
      <c r="EBN218" s="1"/>
      <c r="EBO218" s="3"/>
      <c r="EBV218" s="1"/>
      <c r="EBW218" s="1"/>
      <c r="EBX218" s="3"/>
      <c r="ECE218" s="1"/>
      <c r="ECF218" s="1"/>
      <c r="ECG218" s="3"/>
      <c r="ECN218" s="1"/>
      <c r="ECO218" s="1"/>
      <c r="ECP218" s="3"/>
      <c r="ECW218" s="1"/>
      <c r="ECX218" s="1"/>
      <c r="ECY218" s="3"/>
      <c r="EDF218" s="1"/>
      <c r="EDG218" s="1"/>
      <c r="EDH218" s="3"/>
      <c r="EDO218" s="1"/>
      <c r="EDP218" s="1"/>
      <c r="EDQ218" s="3"/>
      <c r="EDX218" s="1"/>
      <c r="EDY218" s="1"/>
      <c r="EDZ218" s="3"/>
      <c r="EEG218" s="1"/>
      <c r="EEH218" s="1"/>
      <c r="EEI218" s="3"/>
      <c r="EEP218" s="1"/>
      <c r="EEQ218" s="1"/>
      <c r="EER218" s="3"/>
      <c r="EEY218" s="1"/>
      <c r="EEZ218" s="1"/>
      <c r="EFA218" s="3"/>
      <c r="EFH218" s="1"/>
      <c r="EFI218" s="1"/>
      <c r="EFJ218" s="3"/>
      <c r="EFQ218" s="1"/>
      <c r="EFR218" s="1"/>
      <c r="EFS218" s="3"/>
      <c r="EFZ218" s="1"/>
      <c r="EGA218" s="1"/>
      <c r="EGB218" s="3"/>
      <c r="EGI218" s="1"/>
      <c r="EGJ218" s="1"/>
      <c r="EGK218" s="3"/>
      <c r="EGR218" s="1"/>
      <c r="EGS218" s="1"/>
      <c r="EGT218" s="3"/>
      <c r="EHA218" s="1"/>
      <c r="EHB218" s="1"/>
      <c r="EHC218" s="3"/>
      <c r="EHJ218" s="1"/>
      <c r="EHK218" s="1"/>
      <c r="EHL218" s="3"/>
      <c r="EHS218" s="1"/>
      <c r="EHT218" s="1"/>
      <c r="EHU218" s="3"/>
      <c r="EIB218" s="1"/>
      <c r="EIC218" s="1"/>
      <c r="EID218" s="3"/>
      <c r="EIK218" s="1"/>
      <c r="EIL218" s="1"/>
      <c r="EIM218" s="3"/>
      <c r="EIT218" s="1"/>
      <c r="EIU218" s="1"/>
      <c r="EIV218" s="3"/>
      <c r="EJC218" s="1"/>
      <c r="EJD218" s="1"/>
      <c r="EJE218" s="3"/>
      <c r="EJL218" s="1"/>
      <c r="EJM218" s="1"/>
      <c r="EJN218" s="3"/>
      <c r="EJU218" s="1"/>
      <c r="EJV218" s="1"/>
      <c r="EJW218" s="3"/>
      <c r="EKD218" s="1"/>
      <c r="EKE218" s="1"/>
      <c r="EKF218" s="3"/>
      <c r="EKM218" s="1"/>
      <c r="EKN218" s="1"/>
      <c r="EKO218" s="3"/>
      <c r="EKV218" s="1"/>
      <c r="EKW218" s="1"/>
      <c r="EKX218" s="3"/>
      <c r="ELE218" s="1"/>
      <c r="ELF218" s="1"/>
      <c r="ELG218" s="3"/>
      <c r="ELN218" s="1"/>
      <c r="ELO218" s="1"/>
      <c r="ELP218" s="3"/>
      <c r="ELW218" s="1"/>
      <c r="ELX218" s="1"/>
      <c r="ELY218" s="3"/>
      <c r="EMF218" s="1"/>
      <c r="EMG218" s="1"/>
      <c r="EMH218" s="3"/>
      <c r="EMO218" s="1"/>
      <c r="EMP218" s="1"/>
      <c r="EMQ218" s="3"/>
      <c r="EMX218" s="1"/>
      <c r="EMY218" s="1"/>
      <c r="EMZ218" s="3"/>
      <c r="ENG218" s="1"/>
      <c r="ENH218" s="1"/>
      <c r="ENI218" s="3"/>
      <c r="ENP218" s="1"/>
      <c r="ENQ218" s="1"/>
      <c r="ENR218" s="3"/>
      <c r="ENY218" s="1"/>
      <c r="ENZ218" s="1"/>
      <c r="EOA218" s="3"/>
      <c r="EOH218" s="1"/>
      <c r="EOI218" s="1"/>
      <c r="EOJ218" s="3"/>
      <c r="EOQ218" s="1"/>
      <c r="EOR218" s="1"/>
      <c r="EOS218" s="3"/>
      <c r="EOZ218" s="1"/>
      <c r="EPA218" s="1"/>
      <c r="EPB218" s="3"/>
      <c r="EPI218" s="1"/>
      <c r="EPJ218" s="1"/>
      <c r="EPK218" s="3"/>
      <c r="EPR218" s="1"/>
      <c r="EPS218" s="1"/>
      <c r="EPT218" s="3"/>
      <c r="EQA218" s="1"/>
      <c r="EQB218" s="1"/>
      <c r="EQC218" s="3"/>
      <c r="EQJ218" s="1"/>
      <c r="EQK218" s="1"/>
      <c r="EQL218" s="3"/>
      <c r="EQS218" s="1"/>
      <c r="EQT218" s="1"/>
      <c r="EQU218" s="3"/>
      <c r="ERB218" s="1"/>
      <c r="ERC218" s="1"/>
      <c r="ERD218" s="3"/>
      <c r="ERK218" s="1"/>
      <c r="ERL218" s="1"/>
      <c r="ERM218" s="3"/>
      <c r="ERT218" s="1"/>
      <c r="ERU218" s="1"/>
      <c r="ERV218" s="3"/>
      <c r="ESC218" s="1"/>
      <c r="ESD218" s="1"/>
      <c r="ESE218" s="3"/>
      <c r="ESL218" s="1"/>
      <c r="ESM218" s="1"/>
      <c r="ESN218" s="3"/>
      <c r="ESU218" s="1"/>
      <c r="ESV218" s="1"/>
      <c r="ESW218" s="3"/>
      <c r="ETD218" s="1"/>
      <c r="ETE218" s="1"/>
      <c r="ETF218" s="3"/>
      <c r="ETM218" s="1"/>
      <c r="ETN218" s="1"/>
      <c r="ETO218" s="3"/>
      <c r="ETV218" s="1"/>
      <c r="ETW218" s="1"/>
      <c r="ETX218" s="3"/>
      <c r="EUE218" s="1"/>
      <c r="EUF218" s="1"/>
      <c r="EUG218" s="3"/>
      <c r="EUN218" s="1"/>
      <c r="EUO218" s="1"/>
      <c r="EUP218" s="3"/>
      <c r="EUW218" s="1"/>
      <c r="EUX218" s="1"/>
      <c r="EUY218" s="3"/>
      <c r="EVF218" s="1"/>
      <c r="EVG218" s="1"/>
      <c r="EVH218" s="3"/>
      <c r="EVO218" s="1"/>
      <c r="EVP218" s="1"/>
      <c r="EVQ218" s="3"/>
      <c r="EVX218" s="1"/>
      <c r="EVY218" s="1"/>
      <c r="EVZ218" s="3"/>
      <c r="EWG218" s="1"/>
      <c r="EWH218" s="1"/>
      <c r="EWI218" s="3"/>
      <c r="EWP218" s="1"/>
      <c r="EWQ218" s="1"/>
      <c r="EWR218" s="3"/>
      <c r="EWY218" s="1"/>
      <c r="EWZ218" s="1"/>
      <c r="EXA218" s="3"/>
      <c r="EXH218" s="1"/>
      <c r="EXI218" s="1"/>
      <c r="EXJ218" s="3"/>
      <c r="EXQ218" s="1"/>
      <c r="EXR218" s="1"/>
      <c r="EXS218" s="3"/>
      <c r="EXZ218" s="1"/>
      <c r="EYA218" s="1"/>
      <c r="EYB218" s="3"/>
      <c r="EYI218" s="1"/>
      <c r="EYJ218" s="1"/>
      <c r="EYK218" s="3"/>
      <c r="EYR218" s="1"/>
      <c r="EYS218" s="1"/>
      <c r="EYT218" s="3"/>
      <c r="EZA218" s="1"/>
      <c r="EZB218" s="1"/>
      <c r="EZC218" s="3"/>
      <c r="EZJ218" s="1"/>
      <c r="EZK218" s="1"/>
      <c r="EZL218" s="3"/>
      <c r="EZS218" s="1"/>
      <c r="EZT218" s="1"/>
      <c r="EZU218" s="3"/>
      <c r="FAB218" s="1"/>
      <c r="FAC218" s="1"/>
      <c r="FAD218" s="3"/>
      <c r="FAK218" s="1"/>
      <c r="FAL218" s="1"/>
      <c r="FAM218" s="3"/>
      <c r="FAT218" s="1"/>
      <c r="FAU218" s="1"/>
      <c r="FAV218" s="3"/>
      <c r="FBC218" s="1"/>
      <c r="FBD218" s="1"/>
      <c r="FBE218" s="3"/>
      <c r="FBL218" s="1"/>
      <c r="FBM218" s="1"/>
      <c r="FBN218" s="3"/>
      <c r="FBU218" s="1"/>
      <c r="FBV218" s="1"/>
      <c r="FBW218" s="3"/>
      <c r="FCD218" s="1"/>
      <c r="FCE218" s="1"/>
      <c r="FCF218" s="3"/>
      <c r="FCM218" s="1"/>
      <c r="FCN218" s="1"/>
      <c r="FCO218" s="3"/>
      <c r="FCV218" s="1"/>
      <c r="FCW218" s="1"/>
      <c r="FCX218" s="3"/>
      <c r="FDE218" s="1"/>
      <c r="FDF218" s="1"/>
      <c r="FDG218" s="3"/>
      <c r="FDN218" s="1"/>
      <c r="FDO218" s="1"/>
      <c r="FDP218" s="3"/>
      <c r="FDW218" s="1"/>
      <c r="FDX218" s="1"/>
      <c r="FDY218" s="3"/>
      <c r="FEF218" s="1"/>
      <c r="FEG218" s="1"/>
      <c r="FEH218" s="3"/>
      <c r="FEO218" s="1"/>
      <c r="FEP218" s="1"/>
      <c r="FEQ218" s="3"/>
      <c r="FEX218" s="1"/>
      <c r="FEY218" s="1"/>
      <c r="FEZ218" s="3"/>
      <c r="FFG218" s="1"/>
      <c r="FFH218" s="1"/>
      <c r="FFI218" s="3"/>
      <c r="FFP218" s="1"/>
      <c r="FFQ218" s="1"/>
      <c r="FFR218" s="3"/>
      <c r="FFY218" s="1"/>
      <c r="FFZ218" s="1"/>
      <c r="FGA218" s="3"/>
      <c r="FGH218" s="1"/>
      <c r="FGI218" s="1"/>
      <c r="FGJ218" s="3"/>
      <c r="FGQ218" s="1"/>
      <c r="FGR218" s="1"/>
      <c r="FGS218" s="3"/>
      <c r="FGZ218" s="1"/>
      <c r="FHA218" s="1"/>
      <c r="FHB218" s="3"/>
      <c r="FHI218" s="1"/>
      <c r="FHJ218" s="1"/>
      <c r="FHK218" s="3"/>
      <c r="FHR218" s="1"/>
      <c r="FHS218" s="1"/>
      <c r="FHT218" s="3"/>
      <c r="FIA218" s="1"/>
      <c r="FIB218" s="1"/>
      <c r="FIC218" s="3"/>
      <c r="FIJ218" s="1"/>
      <c r="FIK218" s="1"/>
      <c r="FIL218" s="3"/>
      <c r="FIS218" s="1"/>
      <c r="FIT218" s="1"/>
      <c r="FIU218" s="3"/>
      <c r="FJB218" s="1"/>
      <c r="FJC218" s="1"/>
      <c r="FJD218" s="3"/>
      <c r="FJK218" s="1"/>
      <c r="FJL218" s="1"/>
      <c r="FJM218" s="3"/>
      <c r="FJT218" s="1"/>
      <c r="FJU218" s="1"/>
      <c r="FJV218" s="3"/>
      <c r="FKC218" s="1"/>
      <c r="FKD218" s="1"/>
      <c r="FKE218" s="3"/>
      <c r="FKL218" s="1"/>
      <c r="FKM218" s="1"/>
      <c r="FKN218" s="3"/>
      <c r="FKU218" s="1"/>
      <c r="FKV218" s="1"/>
      <c r="FKW218" s="3"/>
      <c r="FLD218" s="1"/>
      <c r="FLE218" s="1"/>
      <c r="FLF218" s="3"/>
      <c r="FLM218" s="1"/>
      <c r="FLN218" s="1"/>
      <c r="FLO218" s="3"/>
      <c r="FLV218" s="1"/>
      <c r="FLW218" s="1"/>
      <c r="FLX218" s="3"/>
      <c r="FME218" s="1"/>
      <c r="FMF218" s="1"/>
      <c r="FMG218" s="3"/>
      <c r="FMN218" s="1"/>
      <c r="FMO218" s="1"/>
      <c r="FMP218" s="3"/>
      <c r="FMW218" s="1"/>
      <c r="FMX218" s="1"/>
      <c r="FMY218" s="3"/>
      <c r="FNF218" s="1"/>
      <c r="FNG218" s="1"/>
      <c r="FNH218" s="3"/>
      <c r="FNO218" s="1"/>
      <c r="FNP218" s="1"/>
      <c r="FNQ218" s="3"/>
      <c r="FNX218" s="1"/>
      <c r="FNY218" s="1"/>
      <c r="FNZ218" s="3"/>
      <c r="FOG218" s="1"/>
      <c r="FOH218" s="1"/>
      <c r="FOI218" s="3"/>
      <c r="FOP218" s="1"/>
      <c r="FOQ218" s="1"/>
      <c r="FOR218" s="3"/>
      <c r="FOY218" s="1"/>
      <c r="FOZ218" s="1"/>
      <c r="FPA218" s="3"/>
      <c r="FPH218" s="1"/>
      <c r="FPI218" s="1"/>
      <c r="FPJ218" s="3"/>
      <c r="FPQ218" s="1"/>
      <c r="FPR218" s="1"/>
      <c r="FPS218" s="3"/>
      <c r="FPZ218" s="1"/>
      <c r="FQA218" s="1"/>
      <c r="FQB218" s="3"/>
      <c r="FQI218" s="1"/>
      <c r="FQJ218" s="1"/>
      <c r="FQK218" s="3"/>
      <c r="FQR218" s="1"/>
      <c r="FQS218" s="1"/>
      <c r="FQT218" s="3"/>
      <c r="FRA218" s="1"/>
      <c r="FRB218" s="1"/>
      <c r="FRC218" s="3"/>
      <c r="FRJ218" s="1"/>
      <c r="FRK218" s="1"/>
      <c r="FRL218" s="3"/>
      <c r="FRS218" s="1"/>
      <c r="FRT218" s="1"/>
      <c r="FRU218" s="3"/>
      <c r="FSB218" s="1"/>
      <c r="FSC218" s="1"/>
      <c r="FSD218" s="3"/>
      <c r="FSK218" s="1"/>
      <c r="FSL218" s="1"/>
      <c r="FSM218" s="3"/>
      <c r="FST218" s="1"/>
      <c r="FSU218" s="1"/>
      <c r="FSV218" s="3"/>
      <c r="FTC218" s="1"/>
      <c r="FTD218" s="1"/>
      <c r="FTE218" s="3"/>
      <c r="FTL218" s="1"/>
      <c r="FTM218" s="1"/>
      <c r="FTN218" s="3"/>
      <c r="FTU218" s="1"/>
      <c r="FTV218" s="1"/>
      <c r="FTW218" s="3"/>
      <c r="FUD218" s="1"/>
      <c r="FUE218" s="1"/>
      <c r="FUF218" s="3"/>
      <c r="FUM218" s="1"/>
      <c r="FUN218" s="1"/>
      <c r="FUO218" s="3"/>
      <c r="FUV218" s="1"/>
      <c r="FUW218" s="1"/>
      <c r="FUX218" s="3"/>
      <c r="FVE218" s="1"/>
      <c r="FVF218" s="1"/>
      <c r="FVG218" s="3"/>
      <c r="FVN218" s="1"/>
      <c r="FVO218" s="1"/>
      <c r="FVP218" s="3"/>
      <c r="FVW218" s="1"/>
      <c r="FVX218" s="1"/>
      <c r="FVY218" s="3"/>
      <c r="FWF218" s="1"/>
      <c r="FWG218" s="1"/>
      <c r="FWH218" s="3"/>
      <c r="FWO218" s="1"/>
      <c r="FWP218" s="1"/>
      <c r="FWQ218" s="3"/>
      <c r="FWX218" s="1"/>
      <c r="FWY218" s="1"/>
      <c r="FWZ218" s="3"/>
      <c r="FXG218" s="1"/>
      <c r="FXH218" s="1"/>
      <c r="FXI218" s="3"/>
      <c r="FXP218" s="1"/>
      <c r="FXQ218" s="1"/>
      <c r="FXR218" s="3"/>
      <c r="FXY218" s="1"/>
      <c r="FXZ218" s="1"/>
      <c r="FYA218" s="3"/>
      <c r="FYH218" s="1"/>
      <c r="FYI218" s="1"/>
      <c r="FYJ218" s="3"/>
      <c r="FYQ218" s="1"/>
      <c r="FYR218" s="1"/>
      <c r="FYS218" s="3"/>
      <c r="FYZ218" s="1"/>
      <c r="FZA218" s="1"/>
      <c r="FZB218" s="3"/>
      <c r="FZI218" s="1"/>
      <c r="FZJ218" s="1"/>
      <c r="FZK218" s="3"/>
      <c r="FZR218" s="1"/>
      <c r="FZS218" s="1"/>
      <c r="FZT218" s="3"/>
      <c r="GAA218" s="1"/>
      <c r="GAB218" s="1"/>
      <c r="GAC218" s="3"/>
      <c r="GAJ218" s="1"/>
      <c r="GAK218" s="1"/>
      <c r="GAL218" s="3"/>
      <c r="GAS218" s="1"/>
      <c r="GAT218" s="1"/>
      <c r="GAU218" s="3"/>
      <c r="GBB218" s="1"/>
      <c r="GBC218" s="1"/>
      <c r="GBD218" s="3"/>
      <c r="GBK218" s="1"/>
      <c r="GBL218" s="1"/>
      <c r="GBM218" s="3"/>
      <c r="GBT218" s="1"/>
      <c r="GBU218" s="1"/>
      <c r="GBV218" s="3"/>
      <c r="GCC218" s="1"/>
      <c r="GCD218" s="1"/>
      <c r="GCE218" s="3"/>
      <c r="GCL218" s="1"/>
      <c r="GCM218" s="1"/>
      <c r="GCN218" s="3"/>
      <c r="GCU218" s="1"/>
      <c r="GCV218" s="1"/>
      <c r="GCW218" s="3"/>
      <c r="GDD218" s="1"/>
      <c r="GDE218" s="1"/>
      <c r="GDF218" s="3"/>
      <c r="GDM218" s="1"/>
      <c r="GDN218" s="1"/>
      <c r="GDO218" s="3"/>
      <c r="GDV218" s="1"/>
      <c r="GDW218" s="1"/>
      <c r="GDX218" s="3"/>
      <c r="GEE218" s="1"/>
      <c r="GEF218" s="1"/>
      <c r="GEG218" s="3"/>
      <c r="GEN218" s="1"/>
      <c r="GEO218" s="1"/>
      <c r="GEP218" s="3"/>
      <c r="GEW218" s="1"/>
      <c r="GEX218" s="1"/>
      <c r="GEY218" s="3"/>
      <c r="GFF218" s="1"/>
      <c r="GFG218" s="1"/>
      <c r="GFH218" s="3"/>
      <c r="GFO218" s="1"/>
      <c r="GFP218" s="1"/>
      <c r="GFQ218" s="3"/>
      <c r="GFX218" s="1"/>
      <c r="GFY218" s="1"/>
      <c r="GFZ218" s="3"/>
      <c r="GGG218" s="1"/>
      <c r="GGH218" s="1"/>
      <c r="GGI218" s="3"/>
      <c r="GGP218" s="1"/>
      <c r="GGQ218" s="1"/>
      <c r="GGR218" s="3"/>
      <c r="GGY218" s="1"/>
      <c r="GGZ218" s="1"/>
      <c r="GHA218" s="3"/>
      <c r="GHH218" s="1"/>
      <c r="GHI218" s="1"/>
      <c r="GHJ218" s="3"/>
      <c r="GHQ218" s="1"/>
      <c r="GHR218" s="1"/>
      <c r="GHS218" s="3"/>
      <c r="GHZ218" s="1"/>
      <c r="GIA218" s="1"/>
      <c r="GIB218" s="3"/>
      <c r="GII218" s="1"/>
      <c r="GIJ218" s="1"/>
      <c r="GIK218" s="3"/>
      <c r="GIR218" s="1"/>
      <c r="GIS218" s="1"/>
      <c r="GIT218" s="3"/>
      <c r="GJA218" s="1"/>
      <c r="GJB218" s="1"/>
      <c r="GJC218" s="3"/>
      <c r="GJJ218" s="1"/>
      <c r="GJK218" s="1"/>
      <c r="GJL218" s="3"/>
      <c r="GJS218" s="1"/>
      <c r="GJT218" s="1"/>
      <c r="GJU218" s="3"/>
      <c r="GKB218" s="1"/>
      <c r="GKC218" s="1"/>
      <c r="GKD218" s="3"/>
      <c r="GKK218" s="1"/>
      <c r="GKL218" s="1"/>
      <c r="GKM218" s="3"/>
      <c r="GKT218" s="1"/>
      <c r="GKU218" s="1"/>
      <c r="GKV218" s="3"/>
      <c r="GLC218" s="1"/>
      <c r="GLD218" s="1"/>
      <c r="GLE218" s="3"/>
      <c r="GLL218" s="1"/>
      <c r="GLM218" s="1"/>
      <c r="GLN218" s="3"/>
      <c r="GLU218" s="1"/>
      <c r="GLV218" s="1"/>
      <c r="GLW218" s="3"/>
      <c r="GMD218" s="1"/>
      <c r="GME218" s="1"/>
      <c r="GMF218" s="3"/>
      <c r="GMM218" s="1"/>
      <c r="GMN218" s="1"/>
      <c r="GMO218" s="3"/>
      <c r="GMV218" s="1"/>
      <c r="GMW218" s="1"/>
      <c r="GMX218" s="3"/>
      <c r="GNE218" s="1"/>
      <c r="GNF218" s="1"/>
      <c r="GNG218" s="3"/>
      <c r="GNN218" s="1"/>
      <c r="GNO218" s="1"/>
      <c r="GNP218" s="3"/>
      <c r="GNW218" s="1"/>
      <c r="GNX218" s="1"/>
      <c r="GNY218" s="3"/>
      <c r="GOF218" s="1"/>
      <c r="GOG218" s="1"/>
      <c r="GOH218" s="3"/>
      <c r="GOO218" s="1"/>
      <c r="GOP218" s="1"/>
      <c r="GOQ218" s="3"/>
      <c r="GOX218" s="1"/>
      <c r="GOY218" s="1"/>
      <c r="GOZ218" s="3"/>
      <c r="GPG218" s="1"/>
      <c r="GPH218" s="1"/>
      <c r="GPI218" s="3"/>
      <c r="GPP218" s="1"/>
      <c r="GPQ218" s="1"/>
      <c r="GPR218" s="3"/>
      <c r="GPY218" s="1"/>
      <c r="GPZ218" s="1"/>
      <c r="GQA218" s="3"/>
      <c r="GQH218" s="1"/>
      <c r="GQI218" s="1"/>
      <c r="GQJ218" s="3"/>
      <c r="GQQ218" s="1"/>
      <c r="GQR218" s="1"/>
      <c r="GQS218" s="3"/>
      <c r="GQZ218" s="1"/>
      <c r="GRA218" s="1"/>
      <c r="GRB218" s="3"/>
      <c r="GRI218" s="1"/>
      <c r="GRJ218" s="1"/>
      <c r="GRK218" s="3"/>
      <c r="GRR218" s="1"/>
      <c r="GRS218" s="1"/>
      <c r="GRT218" s="3"/>
      <c r="GSA218" s="1"/>
      <c r="GSB218" s="1"/>
      <c r="GSC218" s="3"/>
      <c r="GSJ218" s="1"/>
      <c r="GSK218" s="1"/>
      <c r="GSL218" s="3"/>
      <c r="GSS218" s="1"/>
      <c r="GST218" s="1"/>
      <c r="GSU218" s="3"/>
      <c r="GTB218" s="1"/>
      <c r="GTC218" s="1"/>
      <c r="GTD218" s="3"/>
      <c r="GTK218" s="1"/>
      <c r="GTL218" s="1"/>
      <c r="GTM218" s="3"/>
      <c r="GTT218" s="1"/>
      <c r="GTU218" s="1"/>
      <c r="GTV218" s="3"/>
      <c r="GUC218" s="1"/>
      <c r="GUD218" s="1"/>
      <c r="GUE218" s="3"/>
      <c r="GUL218" s="1"/>
      <c r="GUM218" s="1"/>
      <c r="GUN218" s="3"/>
      <c r="GUU218" s="1"/>
      <c r="GUV218" s="1"/>
      <c r="GUW218" s="3"/>
      <c r="GVD218" s="1"/>
      <c r="GVE218" s="1"/>
      <c r="GVF218" s="3"/>
      <c r="GVM218" s="1"/>
      <c r="GVN218" s="1"/>
      <c r="GVO218" s="3"/>
      <c r="GVV218" s="1"/>
      <c r="GVW218" s="1"/>
      <c r="GVX218" s="3"/>
      <c r="GWE218" s="1"/>
      <c r="GWF218" s="1"/>
      <c r="GWG218" s="3"/>
      <c r="GWN218" s="1"/>
      <c r="GWO218" s="1"/>
      <c r="GWP218" s="3"/>
      <c r="GWW218" s="1"/>
      <c r="GWX218" s="1"/>
      <c r="GWY218" s="3"/>
      <c r="GXF218" s="1"/>
      <c r="GXG218" s="1"/>
      <c r="GXH218" s="3"/>
      <c r="GXO218" s="1"/>
      <c r="GXP218" s="1"/>
      <c r="GXQ218" s="3"/>
      <c r="GXX218" s="1"/>
      <c r="GXY218" s="1"/>
      <c r="GXZ218" s="3"/>
      <c r="GYG218" s="1"/>
      <c r="GYH218" s="1"/>
      <c r="GYI218" s="3"/>
      <c r="GYP218" s="1"/>
      <c r="GYQ218" s="1"/>
      <c r="GYR218" s="3"/>
      <c r="GYY218" s="1"/>
      <c r="GYZ218" s="1"/>
      <c r="GZA218" s="3"/>
      <c r="GZH218" s="1"/>
      <c r="GZI218" s="1"/>
      <c r="GZJ218" s="3"/>
      <c r="GZQ218" s="1"/>
      <c r="GZR218" s="1"/>
      <c r="GZS218" s="3"/>
      <c r="GZZ218" s="1"/>
      <c r="HAA218" s="1"/>
      <c r="HAB218" s="3"/>
      <c r="HAI218" s="1"/>
      <c r="HAJ218" s="1"/>
      <c r="HAK218" s="3"/>
      <c r="HAR218" s="1"/>
      <c r="HAS218" s="1"/>
      <c r="HAT218" s="3"/>
      <c r="HBA218" s="1"/>
      <c r="HBB218" s="1"/>
      <c r="HBC218" s="3"/>
      <c r="HBJ218" s="1"/>
      <c r="HBK218" s="1"/>
      <c r="HBL218" s="3"/>
      <c r="HBS218" s="1"/>
      <c r="HBT218" s="1"/>
      <c r="HBU218" s="3"/>
      <c r="HCB218" s="1"/>
      <c r="HCC218" s="1"/>
      <c r="HCD218" s="3"/>
      <c r="HCK218" s="1"/>
      <c r="HCL218" s="1"/>
      <c r="HCM218" s="3"/>
      <c r="HCT218" s="1"/>
      <c r="HCU218" s="1"/>
      <c r="HCV218" s="3"/>
      <c r="HDC218" s="1"/>
      <c r="HDD218" s="1"/>
      <c r="HDE218" s="3"/>
      <c r="HDL218" s="1"/>
      <c r="HDM218" s="1"/>
      <c r="HDN218" s="3"/>
      <c r="HDU218" s="1"/>
      <c r="HDV218" s="1"/>
      <c r="HDW218" s="3"/>
      <c r="HED218" s="1"/>
      <c r="HEE218" s="1"/>
      <c r="HEF218" s="3"/>
      <c r="HEM218" s="1"/>
      <c r="HEN218" s="1"/>
      <c r="HEO218" s="3"/>
      <c r="HEV218" s="1"/>
      <c r="HEW218" s="1"/>
      <c r="HEX218" s="3"/>
      <c r="HFE218" s="1"/>
      <c r="HFF218" s="1"/>
      <c r="HFG218" s="3"/>
      <c r="HFN218" s="1"/>
      <c r="HFO218" s="1"/>
      <c r="HFP218" s="3"/>
      <c r="HFW218" s="1"/>
      <c r="HFX218" s="1"/>
      <c r="HFY218" s="3"/>
      <c r="HGF218" s="1"/>
      <c r="HGG218" s="1"/>
      <c r="HGH218" s="3"/>
      <c r="HGO218" s="1"/>
      <c r="HGP218" s="1"/>
      <c r="HGQ218" s="3"/>
      <c r="HGX218" s="1"/>
      <c r="HGY218" s="1"/>
      <c r="HGZ218" s="3"/>
      <c r="HHG218" s="1"/>
      <c r="HHH218" s="1"/>
      <c r="HHI218" s="3"/>
      <c r="HHP218" s="1"/>
      <c r="HHQ218" s="1"/>
      <c r="HHR218" s="3"/>
      <c r="HHY218" s="1"/>
      <c r="HHZ218" s="1"/>
      <c r="HIA218" s="3"/>
      <c r="HIH218" s="1"/>
      <c r="HII218" s="1"/>
      <c r="HIJ218" s="3"/>
      <c r="HIQ218" s="1"/>
      <c r="HIR218" s="1"/>
      <c r="HIS218" s="3"/>
      <c r="HIZ218" s="1"/>
      <c r="HJA218" s="1"/>
      <c r="HJB218" s="3"/>
      <c r="HJI218" s="1"/>
      <c r="HJJ218" s="1"/>
      <c r="HJK218" s="3"/>
      <c r="HJR218" s="1"/>
      <c r="HJS218" s="1"/>
      <c r="HJT218" s="3"/>
      <c r="HKA218" s="1"/>
      <c r="HKB218" s="1"/>
      <c r="HKC218" s="3"/>
      <c r="HKJ218" s="1"/>
      <c r="HKK218" s="1"/>
      <c r="HKL218" s="3"/>
      <c r="HKS218" s="1"/>
      <c r="HKT218" s="1"/>
      <c r="HKU218" s="3"/>
      <c r="HLB218" s="1"/>
      <c r="HLC218" s="1"/>
      <c r="HLD218" s="3"/>
      <c r="HLK218" s="1"/>
      <c r="HLL218" s="1"/>
      <c r="HLM218" s="3"/>
      <c r="HLT218" s="1"/>
      <c r="HLU218" s="1"/>
      <c r="HLV218" s="3"/>
      <c r="HMC218" s="1"/>
      <c r="HMD218" s="1"/>
      <c r="HME218" s="3"/>
      <c r="HML218" s="1"/>
      <c r="HMM218" s="1"/>
      <c r="HMN218" s="3"/>
      <c r="HMU218" s="1"/>
      <c r="HMV218" s="1"/>
      <c r="HMW218" s="3"/>
      <c r="HND218" s="1"/>
      <c r="HNE218" s="1"/>
      <c r="HNF218" s="3"/>
      <c r="HNM218" s="1"/>
      <c r="HNN218" s="1"/>
      <c r="HNO218" s="3"/>
      <c r="HNV218" s="1"/>
      <c r="HNW218" s="1"/>
      <c r="HNX218" s="3"/>
      <c r="HOE218" s="1"/>
      <c r="HOF218" s="1"/>
      <c r="HOG218" s="3"/>
      <c r="HON218" s="1"/>
      <c r="HOO218" s="1"/>
      <c r="HOP218" s="3"/>
      <c r="HOW218" s="1"/>
      <c r="HOX218" s="1"/>
      <c r="HOY218" s="3"/>
      <c r="HPF218" s="1"/>
      <c r="HPG218" s="1"/>
      <c r="HPH218" s="3"/>
      <c r="HPO218" s="1"/>
      <c r="HPP218" s="1"/>
      <c r="HPQ218" s="3"/>
      <c r="HPX218" s="1"/>
      <c r="HPY218" s="1"/>
      <c r="HPZ218" s="3"/>
      <c r="HQG218" s="1"/>
      <c r="HQH218" s="1"/>
      <c r="HQI218" s="3"/>
      <c r="HQP218" s="1"/>
      <c r="HQQ218" s="1"/>
      <c r="HQR218" s="3"/>
      <c r="HQY218" s="1"/>
      <c r="HQZ218" s="1"/>
      <c r="HRA218" s="3"/>
      <c r="HRH218" s="1"/>
      <c r="HRI218" s="1"/>
      <c r="HRJ218" s="3"/>
      <c r="HRQ218" s="1"/>
      <c r="HRR218" s="1"/>
      <c r="HRS218" s="3"/>
      <c r="HRZ218" s="1"/>
      <c r="HSA218" s="1"/>
      <c r="HSB218" s="3"/>
      <c r="HSI218" s="1"/>
      <c r="HSJ218" s="1"/>
      <c r="HSK218" s="3"/>
      <c r="HSR218" s="1"/>
      <c r="HSS218" s="1"/>
      <c r="HST218" s="3"/>
      <c r="HTA218" s="1"/>
      <c r="HTB218" s="1"/>
      <c r="HTC218" s="3"/>
      <c r="HTJ218" s="1"/>
      <c r="HTK218" s="1"/>
      <c r="HTL218" s="3"/>
      <c r="HTS218" s="1"/>
      <c r="HTT218" s="1"/>
      <c r="HTU218" s="3"/>
      <c r="HUB218" s="1"/>
      <c r="HUC218" s="1"/>
      <c r="HUD218" s="3"/>
      <c r="HUK218" s="1"/>
      <c r="HUL218" s="1"/>
      <c r="HUM218" s="3"/>
      <c r="HUT218" s="1"/>
      <c r="HUU218" s="1"/>
      <c r="HUV218" s="3"/>
      <c r="HVC218" s="1"/>
      <c r="HVD218" s="1"/>
      <c r="HVE218" s="3"/>
      <c r="HVL218" s="1"/>
      <c r="HVM218" s="1"/>
      <c r="HVN218" s="3"/>
      <c r="HVU218" s="1"/>
      <c r="HVV218" s="1"/>
      <c r="HVW218" s="3"/>
      <c r="HWD218" s="1"/>
      <c r="HWE218" s="1"/>
      <c r="HWF218" s="3"/>
      <c r="HWM218" s="1"/>
      <c r="HWN218" s="1"/>
      <c r="HWO218" s="3"/>
      <c r="HWV218" s="1"/>
      <c r="HWW218" s="1"/>
      <c r="HWX218" s="3"/>
      <c r="HXE218" s="1"/>
      <c r="HXF218" s="1"/>
      <c r="HXG218" s="3"/>
      <c r="HXN218" s="1"/>
      <c r="HXO218" s="1"/>
      <c r="HXP218" s="3"/>
      <c r="HXW218" s="1"/>
      <c r="HXX218" s="1"/>
      <c r="HXY218" s="3"/>
      <c r="HYF218" s="1"/>
      <c r="HYG218" s="1"/>
      <c r="HYH218" s="3"/>
      <c r="HYO218" s="1"/>
      <c r="HYP218" s="1"/>
      <c r="HYQ218" s="3"/>
      <c r="HYX218" s="1"/>
      <c r="HYY218" s="1"/>
      <c r="HYZ218" s="3"/>
      <c r="HZG218" s="1"/>
      <c r="HZH218" s="1"/>
      <c r="HZI218" s="3"/>
      <c r="HZP218" s="1"/>
      <c r="HZQ218" s="1"/>
      <c r="HZR218" s="3"/>
      <c r="HZY218" s="1"/>
      <c r="HZZ218" s="1"/>
      <c r="IAA218" s="3"/>
      <c r="IAH218" s="1"/>
      <c r="IAI218" s="1"/>
      <c r="IAJ218" s="3"/>
      <c r="IAQ218" s="1"/>
      <c r="IAR218" s="1"/>
      <c r="IAS218" s="3"/>
      <c r="IAZ218" s="1"/>
      <c r="IBA218" s="1"/>
      <c r="IBB218" s="3"/>
      <c r="IBI218" s="1"/>
      <c r="IBJ218" s="1"/>
      <c r="IBK218" s="3"/>
      <c r="IBR218" s="1"/>
      <c r="IBS218" s="1"/>
      <c r="IBT218" s="3"/>
      <c r="ICA218" s="1"/>
      <c r="ICB218" s="1"/>
      <c r="ICC218" s="3"/>
      <c r="ICJ218" s="1"/>
      <c r="ICK218" s="1"/>
      <c r="ICL218" s="3"/>
      <c r="ICS218" s="1"/>
      <c r="ICT218" s="1"/>
      <c r="ICU218" s="3"/>
      <c r="IDB218" s="1"/>
      <c r="IDC218" s="1"/>
      <c r="IDD218" s="3"/>
      <c r="IDK218" s="1"/>
      <c r="IDL218" s="1"/>
      <c r="IDM218" s="3"/>
      <c r="IDT218" s="1"/>
      <c r="IDU218" s="1"/>
      <c r="IDV218" s="3"/>
      <c r="IEC218" s="1"/>
      <c r="IED218" s="1"/>
      <c r="IEE218" s="3"/>
      <c r="IEL218" s="1"/>
      <c r="IEM218" s="1"/>
      <c r="IEN218" s="3"/>
      <c r="IEU218" s="1"/>
      <c r="IEV218" s="1"/>
      <c r="IEW218" s="3"/>
      <c r="IFD218" s="1"/>
      <c r="IFE218" s="1"/>
      <c r="IFF218" s="3"/>
      <c r="IFM218" s="1"/>
      <c r="IFN218" s="1"/>
      <c r="IFO218" s="3"/>
      <c r="IFV218" s="1"/>
      <c r="IFW218" s="1"/>
      <c r="IFX218" s="3"/>
      <c r="IGE218" s="1"/>
      <c r="IGF218" s="1"/>
      <c r="IGG218" s="3"/>
      <c r="IGN218" s="1"/>
      <c r="IGO218" s="1"/>
      <c r="IGP218" s="3"/>
      <c r="IGW218" s="1"/>
      <c r="IGX218" s="1"/>
      <c r="IGY218" s="3"/>
      <c r="IHF218" s="1"/>
      <c r="IHG218" s="1"/>
      <c r="IHH218" s="3"/>
      <c r="IHO218" s="1"/>
      <c r="IHP218" s="1"/>
      <c r="IHQ218" s="3"/>
      <c r="IHX218" s="1"/>
      <c r="IHY218" s="1"/>
      <c r="IHZ218" s="3"/>
      <c r="IIG218" s="1"/>
      <c r="IIH218" s="1"/>
      <c r="III218" s="3"/>
      <c r="IIP218" s="1"/>
      <c r="IIQ218" s="1"/>
      <c r="IIR218" s="3"/>
      <c r="IIY218" s="1"/>
      <c r="IIZ218" s="1"/>
      <c r="IJA218" s="3"/>
      <c r="IJH218" s="1"/>
      <c r="IJI218" s="1"/>
      <c r="IJJ218" s="3"/>
      <c r="IJQ218" s="1"/>
      <c r="IJR218" s="1"/>
      <c r="IJS218" s="3"/>
      <c r="IJZ218" s="1"/>
      <c r="IKA218" s="1"/>
      <c r="IKB218" s="3"/>
      <c r="IKI218" s="1"/>
      <c r="IKJ218" s="1"/>
      <c r="IKK218" s="3"/>
      <c r="IKR218" s="1"/>
      <c r="IKS218" s="1"/>
      <c r="IKT218" s="3"/>
      <c r="ILA218" s="1"/>
      <c r="ILB218" s="1"/>
      <c r="ILC218" s="3"/>
      <c r="ILJ218" s="1"/>
      <c r="ILK218" s="1"/>
      <c r="ILL218" s="3"/>
      <c r="ILS218" s="1"/>
      <c r="ILT218" s="1"/>
      <c r="ILU218" s="3"/>
      <c r="IMB218" s="1"/>
      <c r="IMC218" s="1"/>
      <c r="IMD218" s="3"/>
      <c r="IMK218" s="1"/>
      <c r="IML218" s="1"/>
      <c r="IMM218" s="3"/>
      <c r="IMT218" s="1"/>
      <c r="IMU218" s="1"/>
      <c r="IMV218" s="3"/>
      <c r="INC218" s="1"/>
      <c r="IND218" s="1"/>
      <c r="INE218" s="3"/>
      <c r="INL218" s="1"/>
      <c r="INM218" s="1"/>
      <c r="INN218" s="3"/>
      <c r="INU218" s="1"/>
      <c r="INV218" s="1"/>
      <c r="INW218" s="3"/>
      <c r="IOD218" s="1"/>
      <c r="IOE218" s="1"/>
      <c r="IOF218" s="3"/>
      <c r="IOM218" s="1"/>
      <c r="ION218" s="1"/>
      <c r="IOO218" s="3"/>
      <c r="IOV218" s="1"/>
      <c r="IOW218" s="1"/>
      <c r="IOX218" s="3"/>
      <c r="IPE218" s="1"/>
      <c r="IPF218" s="1"/>
      <c r="IPG218" s="3"/>
      <c r="IPN218" s="1"/>
      <c r="IPO218" s="1"/>
      <c r="IPP218" s="3"/>
      <c r="IPW218" s="1"/>
      <c r="IPX218" s="1"/>
      <c r="IPY218" s="3"/>
      <c r="IQF218" s="1"/>
      <c r="IQG218" s="1"/>
      <c r="IQH218" s="3"/>
      <c r="IQO218" s="1"/>
      <c r="IQP218" s="1"/>
      <c r="IQQ218" s="3"/>
      <c r="IQX218" s="1"/>
      <c r="IQY218" s="1"/>
      <c r="IQZ218" s="3"/>
      <c r="IRG218" s="1"/>
      <c r="IRH218" s="1"/>
      <c r="IRI218" s="3"/>
      <c r="IRP218" s="1"/>
      <c r="IRQ218" s="1"/>
      <c r="IRR218" s="3"/>
      <c r="IRY218" s="1"/>
      <c r="IRZ218" s="1"/>
      <c r="ISA218" s="3"/>
      <c r="ISH218" s="1"/>
      <c r="ISI218" s="1"/>
      <c r="ISJ218" s="3"/>
      <c r="ISQ218" s="1"/>
      <c r="ISR218" s="1"/>
      <c r="ISS218" s="3"/>
      <c r="ISZ218" s="1"/>
      <c r="ITA218" s="1"/>
      <c r="ITB218" s="3"/>
      <c r="ITI218" s="1"/>
      <c r="ITJ218" s="1"/>
      <c r="ITK218" s="3"/>
      <c r="ITR218" s="1"/>
      <c r="ITS218" s="1"/>
      <c r="ITT218" s="3"/>
      <c r="IUA218" s="1"/>
      <c r="IUB218" s="1"/>
      <c r="IUC218" s="3"/>
      <c r="IUJ218" s="1"/>
      <c r="IUK218" s="1"/>
      <c r="IUL218" s="3"/>
      <c r="IUS218" s="1"/>
      <c r="IUT218" s="1"/>
      <c r="IUU218" s="3"/>
      <c r="IVB218" s="1"/>
      <c r="IVC218" s="1"/>
      <c r="IVD218" s="3"/>
      <c r="IVK218" s="1"/>
      <c r="IVL218" s="1"/>
      <c r="IVM218" s="3"/>
      <c r="IVT218" s="1"/>
      <c r="IVU218" s="1"/>
      <c r="IVV218" s="3"/>
      <c r="IWC218" s="1"/>
      <c r="IWD218" s="1"/>
      <c r="IWE218" s="3"/>
      <c r="IWL218" s="1"/>
      <c r="IWM218" s="1"/>
      <c r="IWN218" s="3"/>
      <c r="IWU218" s="1"/>
      <c r="IWV218" s="1"/>
      <c r="IWW218" s="3"/>
      <c r="IXD218" s="1"/>
      <c r="IXE218" s="1"/>
      <c r="IXF218" s="3"/>
      <c r="IXM218" s="1"/>
      <c r="IXN218" s="1"/>
      <c r="IXO218" s="3"/>
      <c r="IXV218" s="1"/>
      <c r="IXW218" s="1"/>
      <c r="IXX218" s="3"/>
      <c r="IYE218" s="1"/>
      <c r="IYF218" s="1"/>
      <c r="IYG218" s="3"/>
      <c r="IYN218" s="1"/>
      <c r="IYO218" s="1"/>
      <c r="IYP218" s="3"/>
      <c r="IYW218" s="1"/>
      <c r="IYX218" s="1"/>
      <c r="IYY218" s="3"/>
      <c r="IZF218" s="1"/>
      <c r="IZG218" s="1"/>
      <c r="IZH218" s="3"/>
      <c r="IZO218" s="1"/>
      <c r="IZP218" s="1"/>
      <c r="IZQ218" s="3"/>
      <c r="IZX218" s="1"/>
      <c r="IZY218" s="1"/>
      <c r="IZZ218" s="3"/>
      <c r="JAG218" s="1"/>
      <c r="JAH218" s="1"/>
      <c r="JAI218" s="3"/>
      <c r="JAP218" s="1"/>
      <c r="JAQ218" s="1"/>
      <c r="JAR218" s="3"/>
      <c r="JAY218" s="1"/>
      <c r="JAZ218" s="1"/>
      <c r="JBA218" s="3"/>
      <c r="JBH218" s="1"/>
      <c r="JBI218" s="1"/>
      <c r="JBJ218" s="3"/>
      <c r="JBQ218" s="1"/>
      <c r="JBR218" s="1"/>
      <c r="JBS218" s="3"/>
      <c r="JBZ218" s="1"/>
      <c r="JCA218" s="1"/>
      <c r="JCB218" s="3"/>
      <c r="JCI218" s="1"/>
      <c r="JCJ218" s="1"/>
      <c r="JCK218" s="3"/>
      <c r="JCR218" s="1"/>
      <c r="JCS218" s="1"/>
      <c r="JCT218" s="3"/>
      <c r="JDA218" s="1"/>
      <c r="JDB218" s="1"/>
      <c r="JDC218" s="3"/>
      <c r="JDJ218" s="1"/>
      <c r="JDK218" s="1"/>
      <c r="JDL218" s="3"/>
      <c r="JDS218" s="1"/>
      <c r="JDT218" s="1"/>
      <c r="JDU218" s="3"/>
      <c r="JEB218" s="1"/>
      <c r="JEC218" s="1"/>
      <c r="JED218" s="3"/>
      <c r="JEK218" s="1"/>
      <c r="JEL218" s="1"/>
      <c r="JEM218" s="3"/>
      <c r="JET218" s="1"/>
      <c r="JEU218" s="1"/>
      <c r="JEV218" s="3"/>
      <c r="JFC218" s="1"/>
      <c r="JFD218" s="1"/>
      <c r="JFE218" s="3"/>
      <c r="JFL218" s="1"/>
      <c r="JFM218" s="1"/>
      <c r="JFN218" s="3"/>
      <c r="JFU218" s="1"/>
      <c r="JFV218" s="1"/>
      <c r="JFW218" s="3"/>
      <c r="JGD218" s="1"/>
      <c r="JGE218" s="1"/>
      <c r="JGF218" s="3"/>
      <c r="JGM218" s="1"/>
      <c r="JGN218" s="1"/>
      <c r="JGO218" s="3"/>
      <c r="JGV218" s="1"/>
      <c r="JGW218" s="1"/>
      <c r="JGX218" s="3"/>
      <c r="JHE218" s="1"/>
      <c r="JHF218" s="1"/>
      <c r="JHG218" s="3"/>
      <c r="JHN218" s="1"/>
      <c r="JHO218" s="1"/>
      <c r="JHP218" s="3"/>
      <c r="JHW218" s="1"/>
      <c r="JHX218" s="1"/>
      <c r="JHY218" s="3"/>
      <c r="JIF218" s="1"/>
      <c r="JIG218" s="1"/>
      <c r="JIH218" s="3"/>
      <c r="JIO218" s="1"/>
      <c r="JIP218" s="1"/>
      <c r="JIQ218" s="3"/>
      <c r="JIX218" s="1"/>
      <c r="JIY218" s="1"/>
      <c r="JIZ218" s="3"/>
      <c r="JJG218" s="1"/>
      <c r="JJH218" s="1"/>
      <c r="JJI218" s="3"/>
      <c r="JJP218" s="1"/>
      <c r="JJQ218" s="1"/>
      <c r="JJR218" s="3"/>
      <c r="JJY218" s="1"/>
      <c r="JJZ218" s="1"/>
      <c r="JKA218" s="3"/>
      <c r="JKH218" s="1"/>
      <c r="JKI218" s="1"/>
      <c r="JKJ218" s="3"/>
      <c r="JKQ218" s="1"/>
      <c r="JKR218" s="1"/>
      <c r="JKS218" s="3"/>
      <c r="JKZ218" s="1"/>
      <c r="JLA218" s="1"/>
      <c r="JLB218" s="3"/>
      <c r="JLI218" s="1"/>
      <c r="JLJ218" s="1"/>
      <c r="JLK218" s="3"/>
      <c r="JLR218" s="1"/>
      <c r="JLS218" s="1"/>
      <c r="JLT218" s="3"/>
      <c r="JMA218" s="1"/>
      <c r="JMB218" s="1"/>
      <c r="JMC218" s="3"/>
      <c r="JMJ218" s="1"/>
      <c r="JMK218" s="1"/>
      <c r="JML218" s="3"/>
      <c r="JMS218" s="1"/>
      <c r="JMT218" s="1"/>
      <c r="JMU218" s="3"/>
      <c r="JNB218" s="1"/>
      <c r="JNC218" s="1"/>
      <c r="JND218" s="3"/>
      <c r="JNK218" s="1"/>
      <c r="JNL218" s="1"/>
      <c r="JNM218" s="3"/>
      <c r="JNT218" s="1"/>
      <c r="JNU218" s="1"/>
      <c r="JNV218" s="3"/>
      <c r="JOC218" s="1"/>
      <c r="JOD218" s="1"/>
      <c r="JOE218" s="3"/>
      <c r="JOL218" s="1"/>
      <c r="JOM218" s="1"/>
      <c r="JON218" s="3"/>
      <c r="JOU218" s="1"/>
      <c r="JOV218" s="1"/>
      <c r="JOW218" s="3"/>
      <c r="JPD218" s="1"/>
      <c r="JPE218" s="1"/>
      <c r="JPF218" s="3"/>
      <c r="JPM218" s="1"/>
      <c r="JPN218" s="1"/>
      <c r="JPO218" s="3"/>
      <c r="JPV218" s="1"/>
      <c r="JPW218" s="1"/>
      <c r="JPX218" s="3"/>
      <c r="JQE218" s="1"/>
      <c r="JQF218" s="1"/>
      <c r="JQG218" s="3"/>
      <c r="JQN218" s="1"/>
      <c r="JQO218" s="1"/>
      <c r="JQP218" s="3"/>
      <c r="JQW218" s="1"/>
      <c r="JQX218" s="1"/>
      <c r="JQY218" s="3"/>
      <c r="JRF218" s="1"/>
      <c r="JRG218" s="1"/>
      <c r="JRH218" s="3"/>
      <c r="JRO218" s="1"/>
      <c r="JRP218" s="1"/>
      <c r="JRQ218" s="3"/>
      <c r="JRX218" s="1"/>
      <c r="JRY218" s="1"/>
      <c r="JRZ218" s="3"/>
      <c r="JSG218" s="1"/>
      <c r="JSH218" s="1"/>
      <c r="JSI218" s="3"/>
      <c r="JSP218" s="1"/>
      <c r="JSQ218" s="1"/>
      <c r="JSR218" s="3"/>
      <c r="JSY218" s="1"/>
      <c r="JSZ218" s="1"/>
      <c r="JTA218" s="3"/>
      <c r="JTH218" s="1"/>
      <c r="JTI218" s="1"/>
      <c r="JTJ218" s="3"/>
      <c r="JTQ218" s="1"/>
      <c r="JTR218" s="1"/>
      <c r="JTS218" s="3"/>
      <c r="JTZ218" s="1"/>
      <c r="JUA218" s="1"/>
      <c r="JUB218" s="3"/>
      <c r="JUI218" s="1"/>
      <c r="JUJ218" s="1"/>
      <c r="JUK218" s="3"/>
      <c r="JUR218" s="1"/>
      <c r="JUS218" s="1"/>
      <c r="JUT218" s="3"/>
      <c r="JVA218" s="1"/>
      <c r="JVB218" s="1"/>
      <c r="JVC218" s="3"/>
      <c r="JVJ218" s="1"/>
      <c r="JVK218" s="1"/>
      <c r="JVL218" s="3"/>
      <c r="JVS218" s="1"/>
      <c r="JVT218" s="1"/>
      <c r="JVU218" s="3"/>
      <c r="JWB218" s="1"/>
      <c r="JWC218" s="1"/>
      <c r="JWD218" s="3"/>
      <c r="JWK218" s="1"/>
      <c r="JWL218" s="1"/>
      <c r="JWM218" s="3"/>
      <c r="JWT218" s="1"/>
      <c r="JWU218" s="1"/>
      <c r="JWV218" s="3"/>
      <c r="JXC218" s="1"/>
      <c r="JXD218" s="1"/>
      <c r="JXE218" s="3"/>
      <c r="JXL218" s="1"/>
      <c r="JXM218" s="1"/>
      <c r="JXN218" s="3"/>
      <c r="JXU218" s="1"/>
      <c r="JXV218" s="1"/>
      <c r="JXW218" s="3"/>
      <c r="JYD218" s="1"/>
      <c r="JYE218" s="1"/>
      <c r="JYF218" s="3"/>
      <c r="JYM218" s="1"/>
      <c r="JYN218" s="1"/>
      <c r="JYO218" s="3"/>
      <c r="JYV218" s="1"/>
      <c r="JYW218" s="1"/>
      <c r="JYX218" s="3"/>
      <c r="JZE218" s="1"/>
      <c r="JZF218" s="1"/>
      <c r="JZG218" s="3"/>
      <c r="JZN218" s="1"/>
      <c r="JZO218" s="1"/>
      <c r="JZP218" s="3"/>
      <c r="JZW218" s="1"/>
      <c r="JZX218" s="1"/>
      <c r="JZY218" s="3"/>
      <c r="KAF218" s="1"/>
      <c r="KAG218" s="1"/>
      <c r="KAH218" s="3"/>
      <c r="KAO218" s="1"/>
      <c r="KAP218" s="1"/>
      <c r="KAQ218" s="3"/>
      <c r="KAX218" s="1"/>
      <c r="KAY218" s="1"/>
      <c r="KAZ218" s="3"/>
      <c r="KBG218" s="1"/>
      <c r="KBH218" s="1"/>
      <c r="KBI218" s="3"/>
      <c r="KBP218" s="1"/>
      <c r="KBQ218" s="1"/>
      <c r="KBR218" s="3"/>
      <c r="KBY218" s="1"/>
      <c r="KBZ218" s="1"/>
      <c r="KCA218" s="3"/>
      <c r="KCH218" s="1"/>
      <c r="KCI218" s="1"/>
      <c r="KCJ218" s="3"/>
      <c r="KCQ218" s="1"/>
      <c r="KCR218" s="1"/>
      <c r="KCS218" s="3"/>
      <c r="KCZ218" s="1"/>
      <c r="KDA218" s="1"/>
      <c r="KDB218" s="3"/>
      <c r="KDI218" s="1"/>
      <c r="KDJ218" s="1"/>
      <c r="KDK218" s="3"/>
      <c r="KDR218" s="1"/>
      <c r="KDS218" s="1"/>
      <c r="KDT218" s="3"/>
      <c r="KEA218" s="1"/>
      <c r="KEB218" s="1"/>
      <c r="KEC218" s="3"/>
      <c r="KEJ218" s="1"/>
      <c r="KEK218" s="1"/>
      <c r="KEL218" s="3"/>
      <c r="KES218" s="1"/>
      <c r="KET218" s="1"/>
      <c r="KEU218" s="3"/>
      <c r="KFB218" s="1"/>
      <c r="KFC218" s="1"/>
      <c r="KFD218" s="3"/>
      <c r="KFK218" s="1"/>
      <c r="KFL218" s="1"/>
      <c r="KFM218" s="3"/>
      <c r="KFT218" s="1"/>
      <c r="KFU218" s="1"/>
      <c r="KFV218" s="3"/>
      <c r="KGC218" s="1"/>
      <c r="KGD218" s="1"/>
      <c r="KGE218" s="3"/>
      <c r="KGL218" s="1"/>
      <c r="KGM218" s="1"/>
      <c r="KGN218" s="3"/>
      <c r="KGU218" s="1"/>
      <c r="KGV218" s="1"/>
      <c r="KGW218" s="3"/>
      <c r="KHD218" s="1"/>
      <c r="KHE218" s="1"/>
      <c r="KHF218" s="3"/>
      <c r="KHM218" s="1"/>
      <c r="KHN218" s="1"/>
      <c r="KHO218" s="3"/>
      <c r="KHV218" s="1"/>
      <c r="KHW218" s="1"/>
      <c r="KHX218" s="3"/>
      <c r="KIE218" s="1"/>
      <c r="KIF218" s="1"/>
      <c r="KIG218" s="3"/>
      <c r="KIN218" s="1"/>
      <c r="KIO218" s="1"/>
      <c r="KIP218" s="3"/>
      <c r="KIW218" s="1"/>
      <c r="KIX218" s="1"/>
      <c r="KIY218" s="3"/>
      <c r="KJF218" s="1"/>
      <c r="KJG218" s="1"/>
      <c r="KJH218" s="3"/>
      <c r="KJO218" s="1"/>
      <c r="KJP218" s="1"/>
      <c r="KJQ218" s="3"/>
      <c r="KJX218" s="1"/>
      <c r="KJY218" s="1"/>
      <c r="KJZ218" s="3"/>
      <c r="KKG218" s="1"/>
      <c r="KKH218" s="1"/>
      <c r="KKI218" s="3"/>
      <c r="KKP218" s="1"/>
      <c r="KKQ218" s="1"/>
      <c r="KKR218" s="3"/>
      <c r="KKY218" s="1"/>
      <c r="KKZ218" s="1"/>
      <c r="KLA218" s="3"/>
      <c r="KLH218" s="1"/>
      <c r="KLI218" s="1"/>
      <c r="KLJ218" s="3"/>
      <c r="KLQ218" s="1"/>
      <c r="KLR218" s="1"/>
      <c r="KLS218" s="3"/>
      <c r="KLZ218" s="1"/>
      <c r="KMA218" s="1"/>
      <c r="KMB218" s="3"/>
      <c r="KMI218" s="1"/>
      <c r="KMJ218" s="1"/>
      <c r="KMK218" s="3"/>
      <c r="KMR218" s="1"/>
      <c r="KMS218" s="1"/>
      <c r="KMT218" s="3"/>
      <c r="KNA218" s="1"/>
      <c r="KNB218" s="1"/>
      <c r="KNC218" s="3"/>
      <c r="KNJ218" s="1"/>
      <c r="KNK218" s="1"/>
      <c r="KNL218" s="3"/>
      <c r="KNS218" s="1"/>
      <c r="KNT218" s="1"/>
      <c r="KNU218" s="3"/>
      <c r="KOB218" s="1"/>
      <c r="KOC218" s="1"/>
      <c r="KOD218" s="3"/>
      <c r="KOK218" s="1"/>
      <c r="KOL218" s="1"/>
      <c r="KOM218" s="3"/>
      <c r="KOT218" s="1"/>
      <c r="KOU218" s="1"/>
      <c r="KOV218" s="3"/>
      <c r="KPC218" s="1"/>
      <c r="KPD218" s="1"/>
      <c r="KPE218" s="3"/>
      <c r="KPL218" s="1"/>
      <c r="KPM218" s="1"/>
      <c r="KPN218" s="3"/>
      <c r="KPU218" s="1"/>
      <c r="KPV218" s="1"/>
      <c r="KPW218" s="3"/>
      <c r="KQD218" s="1"/>
      <c r="KQE218" s="1"/>
      <c r="KQF218" s="3"/>
      <c r="KQM218" s="1"/>
      <c r="KQN218" s="1"/>
      <c r="KQO218" s="3"/>
      <c r="KQV218" s="1"/>
      <c r="KQW218" s="1"/>
      <c r="KQX218" s="3"/>
      <c r="KRE218" s="1"/>
      <c r="KRF218" s="1"/>
      <c r="KRG218" s="3"/>
      <c r="KRN218" s="1"/>
      <c r="KRO218" s="1"/>
      <c r="KRP218" s="3"/>
      <c r="KRW218" s="1"/>
      <c r="KRX218" s="1"/>
      <c r="KRY218" s="3"/>
      <c r="KSF218" s="1"/>
      <c r="KSG218" s="1"/>
      <c r="KSH218" s="3"/>
      <c r="KSO218" s="1"/>
      <c r="KSP218" s="1"/>
      <c r="KSQ218" s="3"/>
      <c r="KSX218" s="1"/>
      <c r="KSY218" s="1"/>
      <c r="KSZ218" s="3"/>
      <c r="KTG218" s="1"/>
      <c r="KTH218" s="1"/>
      <c r="KTI218" s="3"/>
      <c r="KTP218" s="1"/>
      <c r="KTQ218" s="1"/>
      <c r="KTR218" s="3"/>
      <c r="KTY218" s="1"/>
      <c r="KTZ218" s="1"/>
      <c r="KUA218" s="3"/>
      <c r="KUH218" s="1"/>
      <c r="KUI218" s="1"/>
      <c r="KUJ218" s="3"/>
      <c r="KUQ218" s="1"/>
      <c r="KUR218" s="1"/>
      <c r="KUS218" s="3"/>
      <c r="KUZ218" s="1"/>
      <c r="KVA218" s="1"/>
      <c r="KVB218" s="3"/>
      <c r="KVI218" s="1"/>
      <c r="KVJ218" s="1"/>
      <c r="KVK218" s="3"/>
      <c r="KVR218" s="1"/>
      <c r="KVS218" s="1"/>
      <c r="KVT218" s="3"/>
      <c r="KWA218" s="1"/>
      <c r="KWB218" s="1"/>
      <c r="KWC218" s="3"/>
      <c r="KWJ218" s="1"/>
      <c r="KWK218" s="1"/>
      <c r="KWL218" s="3"/>
      <c r="KWS218" s="1"/>
      <c r="KWT218" s="1"/>
      <c r="KWU218" s="3"/>
      <c r="KXB218" s="1"/>
      <c r="KXC218" s="1"/>
      <c r="KXD218" s="3"/>
      <c r="KXK218" s="1"/>
      <c r="KXL218" s="1"/>
      <c r="KXM218" s="3"/>
      <c r="KXT218" s="1"/>
      <c r="KXU218" s="1"/>
      <c r="KXV218" s="3"/>
      <c r="KYC218" s="1"/>
      <c r="KYD218" s="1"/>
      <c r="KYE218" s="3"/>
      <c r="KYL218" s="1"/>
      <c r="KYM218" s="1"/>
      <c r="KYN218" s="3"/>
      <c r="KYU218" s="1"/>
      <c r="KYV218" s="1"/>
      <c r="KYW218" s="3"/>
      <c r="KZD218" s="1"/>
      <c r="KZE218" s="1"/>
      <c r="KZF218" s="3"/>
      <c r="KZM218" s="1"/>
      <c r="KZN218" s="1"/>
      <c r="KZO218" s="3"/>
      <c r="KZV218" s="1"/>
      <c r="KZW218" s="1"/>
      <c r="KZX218" s="3"/>
      <c r="LAE218" s="1"/>
      <c r="LAF218" s="1"/>
      <c r="LAG218" s="3"/>
      <c r="LAN218" s="1"/>
      <c r="LAO218" s="1"/>
      <c r="LAP218" s="3"/>
      <c r="LAW218" s="1"/>
      <c r="LAX218" s="1"/>
      <c r="LAY218" s="3"/>
      <c r="LBF218" s="1"/>
      <c r="LBG218" s="1"/>
      <c r="LBH218" s="3"/>
      <c r="LBO218" s="1"/>
      <c r="LBP218" s="1"/>
      <c r="LBQ218" s="3"/>
      <c r="LBX218" s="1"/>
      <c r="LBY218" s="1"/>
      <c r="LBZ218" s="3"/>
      <c r="LCG218" s="1"/>
      <c r="LCH218" s="1"/>
      <c r="LCI218" s="3"/>
      <c r="LCP218" s="1"/>
      <c r="LCQ218" s="1"/>
      <c r="LCR218" s="3"/>
      <c r="LCY218" s="1"/>
      <c r="LCZ218" s="1"/>
      <c r="LDA218" s="3"/>
      <c r="LDH218" s="1"/>
      <c r="LDI218" s="1"/>
      <c r="LDJ218" s="3"/>
      <c r="LDQ218" s="1"/>
      <c r="LDR218" s="1"/>
      <c r="LDS218" s="3"/>
      <c r="LDZ218" s="1"/>
      <c r="LEA218" s="1"/>
      <c r="LEB218" s="3"/>
      <c r="LEI218" s="1"/>
      <c r="LEJ218" s="1"/>
      <c r="LEK218" s="3"/>
      <c r="LER218" s="1"/>
      <c r="LES218" s="1"/>
      <c r="LET218" s="3"/>
      <c r="LFA218" s="1"/>
      <c r="LFB218" s="1"/>
      <c r="LFC218" s="3"/>
      <c r="LFJ218" s="1"/>
      <c r="LFK218" s="1"/>
      <c r="LFL218" s="3"/>
      <c r="LFS218" s="1"/>
      <c r="LFT218" s="1"/>
      <c r="LFU218" s="3"/>
      <c r="LGB218" s="1"/>
      <c r="LGC218" s="1"/>
      <c r="LGD218" s="3"/>
      <c r="LGK218" s="1"/>
      <c r="LGL218" s="1"/>
      <c r="LGM218" s="3"/>
      <c r="LGT218" s="1"/>
      <c r="LGU218" s="1"/>
      <c r="LGV218" s="3"/>
      <c r="LHC218" s="1"/>
      <c r="LHD218" s="1"/>
      <c r="LHE218" s="3"/>
      <c r="LHL218" s="1"/>
      <c r="LHM218" s="1"/>
      <c r="LHN218" s="3"/>
      <c r="LHU218" s="1"/>
      <c r="LHV218" s="1"/>
      <c r="LHW218" s="3"/>
      <c r="LID218" s="1"/>
      <c r="LIE218" s="1"/>
      <c r="LIF218" s="3"/>
      <c r="LIM218" s="1"/>
      <c r="LIN218" s="1"/>
      <c r="LIO218" s="3"/>
      <c r="LIV218" s="1"/>
      <c r="LIW218" s="1"/>
      <c r="LIX218" s="3"/>
      <c r="LJE218" s="1"/>
      <c r="LJF218" s="1"/>
      <c r="LJG218" s="3"/>
      <c r="LJN218" s="1"/>
      <c r="LJO218" s="1"/>
      <c r="LJP218" s="3"/>
      <c r="LJW218" s="1"/>
      <c r="LJX218" s="1"/>
      <c r="LJY218" s="3"/>
      <c r="LKF218" s="1"/>
      <c r="LKG218" s="1"/>
      <c r="LKH218" s="3"/>
      <c r="LKO218" s="1"/>
      <c r="LKP218" s="1"/>
      <c r="LKQ218" s="3"/>
      <c r="LKX218" s="1"/>
      <c r="LKY218" s="1"/>
      <c r="LKZ218" s="3"/>
      <c r="LLG218" s="1"/>
      <c r="LLH218" s="1"/>
      <c r="LLI218" s="3"/>
      <c r="LLP218" s="1"/>
      <c r="LLQ218" s="1"/>
      <c r="LLR218" s="3"/>
      <c r="LLY218" s="1"/>
      <c r="LLZ218" s="1"/>
      <c r="LMA218" s="3"/>
      <c r="LMH218" s="1"/>
      <c r="LMI218" s="1"/>
      <c r="LMJ218" s="3"/>
      <c r="LMQ218" s="1"/>
      <c r="LMR218" s="1"/>
      <c r="LMS218" s="3"/>
      <c r="LMZ218" s="1"/>
      <c r="LNA218" s="1"/>
      <c r="LNB218" s="3"/>
      <c r="LNI218" s="1"/>
      <c r="LNJ218" s="1"/>
      <c r="LNK218" s="3"/>
      <c r="LNR218" s="1"/>
      <c r="LNS218" s="1"/>
      <c r="LNT218" s="3"/>
      <c r="LOA218" s="1"/>
      <c r="LOB218" s="1"/>
      <c r="LOC218" s="3"/>
      <c r="LOJ218" s="1"/>
      <c r="LOK218" s="1"/>
      <c r="LOL218" s="3"/>
      <c r="LOS218" s="1"/>
      <c r="LOT218" s="1"/>
      <c r="LOU218" s="3"/>
      <c r="LPB218" s="1"/>
      <c r="LPC218" s="1"/>
      <c r="LPD218" s="3"/>
      <c r="LPK218" s="1"/>
      <c r="LPL218" s="1"/>
      <c r="LPM218" s="3"/>
      <c r="LPT218" s="1"/>
      <c r="LPU218" s="1"/>
      <c r="LPV218" s="3"/>
      <c r="LQC218" s="1"/>
      <c r="LQD218" s="1"/>
      <c r="LQE218" s="3"/>
      <c r="LQL218" s="1"/>
      <c r="LQM218" s="1"/>
      <c r="LQN218" s="3"/>
      <c r="LQU218" s="1"/>
      <c r="LQV218" s="1"/>
      <c r="LQW218" s="3"/>
      <c r="LRD218" s="1"/>
      <c r="LRE218" s="1"/>
      <c r="LRF218" s="3"/>
      <c r="LRM218" s="1"/>
      <c r="LRN218" s="1"/>
      <c r="LRO218" s="3"/>
      <c r="LRV218" s="1"/>
      <c r="LRW218" s="1"/>
      <c r="LRX218" s="3"/>
      <c r="LSE218" s="1"/>
      <c r="LSF218" s="1"/>
      <c r="LSG218" s="3"/>
      <c r="LSN218" s="1"/>
      <c r="LSO218" s="1"/>
      <c r="LSP218" s="3"/>
      <c r="LSW218" s="1"/>
      <c r="LSX218" s="1"/>
      <c r="LSY218" s="3"/>
      <c r="LTF218" s="1"/>
      <c r="LTG218" s="1"/>
      <c r="LTH218" s="3"/>
      <c r="LTO218" s="1"/>
      <c r="LTP218" s="1"/>
      <c r="LTQ218" s="3"/>
      <c r="LTX218" s="1"/>
      <c r="LTY218" s="1"/>
      <c r="LTZ218" s="3"/>
      <c r="LUG218" s="1"/>
      <c r="LUH218" s="1"/>
      <c r="LUI218" s="3"/>
      <c r="LUP218" s="1"/>
      <c r="LUQ218" s="1"/>
      <c r="LUR218" s="3"/>
      <c r="LUY218" s="1"/>
      <c r="LUZ218" s="1"/>
      <c r="LVA218" s="3"/>
      <c r="LVH218" s="1"/>
      <c r="LVI218" s="1"/>
      <c r="LVJ218" s="3"/>
      <c r="LVQ218" s="1"/>
      <c r="LVR218" s="1"/>
      <c r="LVS218" s="3"/>
      <c r="LVZ218" s="1"/>
      <c r="LWA218" s="1"/>
      <c r="LWB218" s="3"/>
      <c r="LWI218" s="1"/>
      <c r="LWJ218" s="1"/>
      <c r="LWK218" s="3"/>
      <c r="LWR218" s="1"/>
      <c r="LWS218" s="1"/>
      <c r="LWT218" s="3"/>
      <c r="LXA218" s="1"/>
      <c r="LXB218" s="1"/>
      <c r="LXC218" s="3"/>
      <c r="LXJ218" s="1"/>
      <c r="LXK218" s="1"/>
      <c r="LXL218" s="3"/>
      <c r="LXS218" s="1"/>
      <c r="LXT218" s="1"/>
      <c r="LXU218" s="3"/>
      <c r="LYB218" s="1"/>
      <c r="LYC218" s="1"/>
      <c r="LYD218" s="3"/>
      <c r="LYK218" s="1"/>
      <c r="LYL218" s="1"/>
      <c r="LYM218" s="3"/>
      <c r="LYT218" s="1"/>
      <c r="LYU218" s="1"/>
      <c r="LYV218" s="3"/>
      <c r="LZC218" s="1"/>
      <c r="LZD218" s="1"/>
      <c r="LZE218" s="3"/>
      <c r="LZL218" s="1"/>
      <c r="LZM218" s="1"/>
      <c r="LZN218" s="3"/>
      <c r="LZU218" s="1"/>
      <c r="LZV218" s="1"/>
      <c r="LZW218" s="3"/>
      <c r="MAD218" s="1"/>
      <c r="MAE218" s="1"/>
      <c r="MAF218" s="3"/>
      <c r="MAM218" s="1"/>
      <c r="MAN218" s="1"/>
      <c r="MAO218" s="3"/>
      <c r="MAV218" s="1"/>
      <c r="MAW218" s="1"/>
      <c r="MAX218" s="3"/>
      <c r="MBE218" s="1"/>
      <c r="MBF218" s="1"/>
      <c r="MBG218" s="3"/>
      <c r="MBN218" s="1"/>
      <c r="MBO218" s="1"/>
      <c r="MBP218" s="3"/>
      <c r="MBW218" s="1"/>
      <c r="MBX218" s="1"/>
      <c r="MBY218" s="3"/>
      <c r="MCF218" s="1"/>
      <c r="MCG218" s="1"/>
      <c r="MCH218" s="3"/>
      <c r="MCO218" s="1"/>
      <c r="MCP218" s="1"/>
      <c r="MCQ218" s="3"/>
      <c r="MCX218" s="1"/>
      <c r="MCY218" s="1"/>
      <c r="MCZ218" s="3"/>
      <c r="MDG218" s="1"/>
      <c r="MDH218" s="1"/>
      <c r="MDI218" s="3"/>
      <c r="MDP218" s="1"/>
      <c r="MDQ218" s="1"/>
      <c r="MDR218" s="3"/>
      <c r="MDY218" s="1"/>
      <c r="MDZ218" s="1"/>
      <c r="MEA218" s="3"/>
      <c r="MEH218" s="1"/>
      <c r="MEI218" s="1"/>
      <c r="MEJ218" s="3"/>
      <c r="MEQ218" s="1"/>
      <c r="MER218" s="1"/>
      <c r="MES218" s="3"/>
      <c r="MEZ218" s="1"/>
      <c r="MFA218" s="1"/>
      <c r="MFB218" s="3"/>
      <c r="MFI218" s="1"/>
      <c r="MFJ218" s="1"/>
      <c r="MFK218" s="3"/>
      <c r="MFR218" s="1"/>
      <c r="MFS218" s="1"/>
      <c r="MFT218" s="3"/>
      <c r="MGA218" s="1"/>
      <c r="MGB218" s="1"/>
      <c r="MGC218" s="3"/>
      <c r="MGJ218" s="1"/>
      <c r="MGK218" s="1"/>
      <c r="MGL218" s="3"/>
      <c r="MGS218" s="1"/>
      <c r="MGT218" s="1"/>
      <c r="MGU218" s="3"/>
      <c r="MHB218" s="1"/>
      <c r="MHC218" s="1"/>
      <c r="MHD218" s="3"/>
      <c r="MHK218" s="1"/>
      <c r="MHL218" s="1"/>
      <c r="MHM218" s="3"/>
      <c r="MHT218" s="1"/>
      <c r="MHU218" s="1"/>
      <c r="MHV218" s="3"/>
      <c r="MIC218" s="1"/>
      <c r="MID218" s="1"/>
      <c r="MIE218" s="3"/>
      <c r="MIL218" s="1"/>
      <c r="MIM218" s="1"/>
      <c r="MIN218" s="3"/>
      <c r="MIU218" s="1"/>
      <c r="MIV218" s="1"/>
      <c r="MIW218" s="3"/>
      <c r="MJD218" s="1"/>
      <c r="MJE218" s="1"/>
      <c r="MJF218" s="3"/>
      <c r="MJM218" s="1"/>
      <c r="MJN218" s="1"/>
      <c r="MJO218" s="3"/>
      <c r="MJV218" s="1"/>
      <c r="MJW218" s="1"/>
      <c r="MJX218" s="3"/>
      <c r="MKE218" s="1"/>
      <c r="MKF218" s="1"/>
      <c r="MKG218" s="3"/>
      <c r="MKN218" s="1"/>
      <c r="MKO218" s="1"/>
      <c r="MKP218" s="3"/>
      <c r="MKW218" s="1"/>
      <c r="MKX218" s="1"/>
      <c r="MKY218" s="3"/>
      <c r="MLF218" s="1"/>
      <c r="MLG218" s="1"/>
      <c r="MLH218" s="3"/>
      <c r="MLO218" s="1"/>
      <c r="MLP218" s="1"/>
      <c r="MLQ218" s="3"/>
      <c r="MLX218" s="1"/>
      <c r="MLY218" s="1"/>
      <c r="MLZ218" s="3"/>
      <c r="MMG218" s="1"/>
      <c r="MMH218" s="1"/>
      <c r="MMI218" s="3"/>
      <c r="MMP218" s="1"/>
      <c r="MMQ218" s="1"/>
      <c r="MMR218" s="3"/>
      <c r="MMY218" s="1"/>
      <c r="MMZ218" s="1"/>
      <c r="MNA218" s="3"/>
      <c r="MNH218" s="1"/>
      <c r="MNI218" s="1"/>
      <c r="MNJ218" s="3"/>
      <c r="MNQ218" s="1"/>
      <c r="MNR218" s="1"/>
      <c r="MNS218" s="3"/>
      <c r="MNZ218" s="1"/>
      <c r="MOA218" s="1"/>
      <c r="MOB218" s="3"/>
      <c r="MOI218" s="1"/>
      <c r="MOJ218" s="1"/>
      <c r="MOK218" s="3"/>
      <c r="MOR218" s="1"/>
      <c r="MOS218" s="1"/>
      <c r="MOT218" s="3"/>
      <c r="MPA218" s="1"/>
      <c r="MPB218" s="1"/>
      <c r="MPC218" s="3"/>
      <c r="MPJ218" s="1"/>
      <c r="MPK218" s="1"/>
      <c r="MPL218" s="3"/>
      <c r="MPS218" s="1"/>
      <c r="MPT218" s="1"/>
      <c r="MPU218" s="3"/>
      <c r="MQB218" s="1"/>
      <c r="MQC218" s="1"/>
      <c r="MQD218" s="3"/>
      <c r="MQK218" s="1"/>
      <c r="MQL218" s="1"/>
      <c r="MQM218" s="3"/>
      <c r="MQT218" s="1"/>
      <c r="MQU218" s="1"/>
      <c r="MQV218" s="3"/>
      <c r="MRC218" s="1"/>
      <c r="MRD218" s="1"/>
      <c r="MRE218" s="3"/>
      <c r="MRL218" s="1"/>
      <c r="MRM218" s="1"/>
      <c r="MRN218" s="3"/>
      <c r="MRU218" s="1"/>
      <c r="MRV218" s="1"/>
      <c r="MRW218" s="3"/>
      <c r="MSD218" s="1"/>
      <c r="MSE218" s="1"/>
      <c r="MSF218" s="3"/>
      <c r="MSM218" s="1"/>
      <c r="MSN218" s="1"/>
      <c r="MSO218" s="3"/>
      <c r="MSV218" s="1"/>
      <c r="MSW218" s="1"/>
      <c r="MSX218" s="3"/>
      <c r="MTE218" s="1"/>
      <c r="MTF218" s="1"/>
      <c r="MTG218" s="3"/>
      <c r="MTN218" s="1"/>
      <c r="MTO218" s="1"/>
      <c r="MTP218" s="3"/>
      <c r="MTW218" s="1"/>
      <c r="MTX218" s="1"/>
      <c r="MTY218" s="3"/>
      <c r="MUF218" s="1"/>
      <c r="MUG218" s="1"/>
      <c r="MUH218" s="3"/>
      <c r="MUO218" s="1"/>
      <c r="MUP218" s="1"/>
      <c r="MUQ218" s="3"/>
      <c r="MUX218" s="1"/>
      <c r="MUY218" s="1"/>
      <c r="MUZ218" s="3"/>
      <c r="MVG218" s="1"/>
      <c r="MVH218" s="1"/>
      <c r="MVI218" s="3"/>
      <c r="MVP218" s="1"/>
      <c r="MVQ218" s="1"/>
      <c r="MVR218" s="3"/>
      <c r="MVY218" s="1"/>
      <c r="MVZ218" s="1"/>
      <c r="MWA218" s="3"/>
      <c r="MWH218" s="1"/>
      <c r="MWI218" s="1"/>
      <c r="MWJ218" s="3"/>
      <c r="MWQ218" s="1"/>
      <c r="MWR218" s="1"/>
      <c r="MWS218" s="3"/>
      <c r="MWZ218" s="1"/>
      <c r="MXA218" s="1"/>
      <c r="MXB218" s="3"/>
      <c r="MXI218" s="1"/>
      <c r="MXJ218" s="1"/>
      <c r="MXK218" s="3"/>
      <c r="MXR218" s="1"/>
      <c r="MXS218" s="1"/>
      <c r="MXT218" s="3"/>
      <c r="MYA218" s="1"/>
      <c r="MYB218" s="1"/>
      <c r="MYC218" s="3"/>
      <c r="MYJ218" s="1"/>
      <c r="MYK218" s="1"/>
      <c r="MYL218" s="3"/>
      <c r="MYS218" s="1"/>
      <c r="MYT218" s="1"/>
      <c r="MYU218" s="3"/>
      <c r="MZB218" s="1"/>
      <c r="MZC218" s="1"/>
      <c r="MZD218" s="3"/>
      <c r="MZK218" s="1"/>
      <c r="MZL218" s="1"/>
      <c r="MZM218" s="3"/>
      <c r="MZT218" s="1"/>
      <c r="MZU218" s="1"/>
      <c r="MZV218" s="3"/>
      <c r="NAC218" s="1"/>
      <c r="NAD218" s="1"/>
      <c r="NAE218" s="3"/>
      <c r="NAL218" s="1"/>
      <c r="NAM218" s="1"/>
      <c r="NAN218" s="3"/>
      <c r="NAU218" s="1"/>
      <c r="NAV218" s="1"/>
      <c r="NAW218" s="3"/>
      <c r="NBD218" s="1"/>
      <c r="NBE218" s="1"/>
      <c r="NBF218" s="3"/>
      <c r="NBM218" s="1"/>
      <c r="NBN218" s="1"/>
      <c r="NBO218" s="3"/>
      <c r="NBV218" s="1"/>
      <c r="NBW218" s="1"/>
      <c r="NBX218" s="3"/>
      <c r="NCE218" s="1"/>
      <c r="NCF218" s="1"/>
      <c r="NCG218" s="3"/>
      <c r="NCN218" s="1"/>
      <c r="NCO218" s="1"/>
      <c r="NCP218" s="3"/>
      <c r="NCW218" s="1"/>
      <c r="NCX218" s="1"/>
      <c r="NCY218" s="3"/>
      <c r="NDF218" s="1"/>
      <c r="NDG218" s="1"/>
      <c r="NDH218" s="3"/>
      <c r="NDO218" s="1"/>
      <c r="NDP218" s="1"/>
      <c r="NDQ218" s="3"/>
      <c r="NDX218" s="1"/>
      <c r="NDY218" s="1"/>
      <c r="NDZ218" s="3"/>
      <c r="NEG218" s="1"/>
      <c r="NEH218" s="1"/>
      <c r="NEI218" s="3"/>
      <c r="NEP218" s="1"/>
      <c r="NEQ218" s="1"/>
      <c r="NER218" s="3"/>
      <c r="NEY218" s="1"/>
      <c r="NEZ218" s="1"/>
      <c r="NFA218" s="3"/>
      <c r="NFH218" s="1"/>
      <c r="NFI218" s="1"/>
      <c r="NFJ218" s="3"/>
      <c r="NFQ218" s="1"/>
      <c r="NFR218" s="1"/>
      <c r="NFS218" s="3"/>
      <c r="NFZ218" s="1"/>
      <c r="NGA218" s="1"/>
      <c r="NGB218" s="3"/>
      <c r="NGI218" s="1"/>
      <c r="NGJ218" s="1"/>
      <c r="NGK218" s="3"/>
      <c r="NGR218" s="1"/>
      <c r="NGS218" s="1"/>
      <c r="NGT218" s="3"/>
      <c r="NHA218" s="1"/>
      <c r="NHB218" s="1"/>
      <c r="NHC218" s="3"/>
      <c r="NHJ218" s="1"/>
      <c r="NHK218" s="1"/>
      <c r="NHL218" s="3"/>
      <c r="NHS218" s="1"/>
      <c r="NHT218" s="1"/>
      <c r="NHU218" s="3"/>
      <c r="NIB218" s="1"/>
      <c r="NIC218" s="1"/>
      <c r="NID218" s="3"/>
      <c r="NIK218" s="1"/>
      <c r="NIL218" s="1"/>
      <c r="NIM218" s="3"/>
      <c r="NIT218" s="1"/>
      <c r="NIU218" s="1"/>
      <c r="NIV218" s="3"/>
      <c r="NJC218" s="1"/>
      <c r="NJD218" s="1"/>
      <c r="NJE218" s="3"/>
      <c r="NJL218" s="1"/>
      <c r="NJM218" s="1"/>
      <c r="NJN218" s="3"/>
      <c r="NJU218" s="1"/>
      <c r="NJV218" s="1"/>
      <c r="NJW218" s="3"/>
      <c r="NKD218" s="1"/>
      <c r="NKE218" s="1"/>
      <c r="NKF218" s="3"/>
      <c r="NKM218" s="1"/>
      <c r="NKN218" s="1"/>
      <c r="NKO218" s="3"/>
      <c r="NKV218" s="1"/>
      <c r="NKW218" s="1"/>
      <c r="NKX218" s="3"/>
      <c r="NLE218" s="1"/>
      <c r="NLF218" s="1"/>
      <c r="NLG218" s="3"/>
      <c r="NLN218" s="1"/>
      <c r="NLO218" s="1"/>
      <c r="NLP218" s="3"/>
      <c r="NLW218" s="1"/>
      <c r="NLX218" s="1"/>
      <c r="NLY218" s="3"/>
      <c r="NMF218" s="1"/>
      <c r="NMG218" s="1"/>
      <c r="NMH218" s="3"/>
      <c r="NMO218" s="1"/>
      <c r="NMP218" s="1"/>
      <c r="NMQ218" s="3"/>
      <c r="NMX218" s="1"/>
      <c r="NMY218" s="1"/>
      <c r="NMZ218" s="3"/>
      <c r="NNG218" s="1"/>
      <c r="NNH218" s="1"/>
      <c r="NNI218" s="3"/>
      <c r="NNP218" s="1"/>
      <c r="NNQ218" s="1"/>
      <c r="NNR218" s="3"/>
      <c r="NNY218" s="1"/>
      <c r="NNZ218" s="1"/>
      <c r="NOA218" s="3"/>
      <c r="NOH218" s="1"/>
      <c r="NOI218" s="1"/>
      <c r="NOJ218" s="3"/>
      <c r="NOQ218" s="1"/>
      <c r="NOR218" s="1"/>
      <c r="NOS218" s="3"/>
      <c r="NOZ218" s="1"/>
      <c r="NPA218" s="1"/>
      <c r="NPB218" s="3"/>
      <c r="NPI218" s="1"/>
      <c r="NPJ218" s="1"/>
      <c r="NPK218" s="3"/>
      <c r="NPR218" s="1"/>
      <c r="NPS218" s="1"/>
      <c r="NPT218" s="3"/>
      <c r="NQA218" s="1"/>
      <c r="NQB218" s="1"/>
      <c r="NQC218" s="3"/>
      <c r="NQJ218" s="1"/>
      <c r="NQK218" s="1"/>
      <c r="NQL218" s="3"/>
      <c r="NQS218" s="1"/>
      <c r="NQT218" s="1"/>
      <c r="NQU218" s="3"/>
      <c r="NRB218" s="1"/>
      <c r="NRC218" s="1"/>
      <c r="NRD218" s="3"/>
      <c r="NRK218" s="1"/>
      <c r="NRL218" s="1"/>
      <c r="NRM218" s="3"/>
      <c r="NRT218" s="1"/>
      <c r="NRU218" s="1"/>
      <c r="NRV218" s="3"/>
      <c r="NSC218" s="1"/>
      <c r="NSD218" s="1"/>
      <c r="NSE218" s="3"/>
      <c r="NSL218" s="1"/>
      <c r="NSM218" s="1"/>
      <c r="NSN218" s="3"/>
      <c r="NSU218" s="1"/>
      <c r="NSV218" s="1"/>
      <c r="NSW218" s="3"/>
      <c r="NTD218" s="1"/>
      <c r="NTE218" s="1"/>
      <c r="NTF218" s="3"/>
      <c r="NTM218" s="1"/>
      <c r="NTN218" s="1"/>
      <c r="NTO218" s="3"/>
      <c r="NTV218" s="1"/>
      <c r="NTW218" s="1"/>
      <c r="NTX218" s="3"/>
      <c r="NUE218" s="1"/>
      <c r="NUF218" s="1"/>
      <c r="NUG218" s="3"/>
      <c r="NUN218" s="1"/>
      <c r="NUO218" s="1"/>
      <c r="NUP218" s="3"/>
      <c r="NUW218" s="1"/>
      <c r="NUX218" s="1"/>
      <c r="NUY218" s="3"/>
      <c r="NVF218" s="1"/>
      <c r="NVG218" s="1"/>
      <c r="NVH218" s="3"/>
      <c r="NVO218" s="1"/>
      <c r="NVP218" s="1"/>
      <c r="NVQ218" s="3"/>
      <c r="NVX218" s="1"/>
      <c r="NVY218" s="1"/>
      <c r="NVZ218" s="3"/>
      <c r="NWG218" s="1"/>
      <c r="NWH218" s="1"/>
      <c r="NWI218" s="3"/>
      <c r="NWP218" s="1"/>
      <c r="NWQ218" s="1"/>
      <c r="NWR218" s="3"/>
      <c r="NWY218" s="1"/>
      <c r="NWZ218" s="1"/>
      <c r="NXA218" s="3"/>
      <c r="NXH218" s="1"/>
      <c r="NXI218" s="1"/>
      <c r="NXJ218" s="3"/>
      <c r="NXQ218" s="1"/>
      <c r="NXR218" s="1"/>
      <c r="NXS218" s="3"/>
      <c r="NXZ218" s="1"/>
      <c r="NYA218" s="1"/>
      <c r="NYB218" s="3"/>
      <c r="NYI218" s="1"/>
      <c r="NYJ218" s="1"/>
      <c r="NYK218" s="3"/>
      <c r="NYR218" s="1"/>
      <c r="NYS218" s="1"/>
      <c r="NYT218" s="3"/>
      <c r="NZA218" s="1"/>
      <c r="NZB218" s="1"/>
      <c r="NZC218" s="3"/>
      <c r="NZJ218" s="1"/>
      <c r="NZK218" s="1"/>
      <c r="NZL218" s="3"/>
      <c r="NZS218" s="1"/>
      <c r="NZT218" s="1"/>
      <c r="NZU218" s="3"/>
      <c r="OAB218" s="1"/>
      <c r="OAC218" s="1"/>
      <c r="OAD218" s="3"/>
      <c r="OAK218" s="1"/>
      <c r="OAL218" s="1"/>
      <c r="OAM218" s="3"/>
      <c r="OAT218" s="1"/>
      <c r="OAU218" s="1"/>
      <c r="OAV218" s="3"/>
      <c r="OBC218" s="1"/>
      <c r="OBD218" s="1"/>
      <c r="OBE218" s="3"/>
      <c r="OBL218" s="1"/>
      <c r="OBM218" s="1"/>
      <c r="OBN218" s="3"/>
      <c r="OBU218" s="1"/>
      <c r="OBV218" s="1"/>
      <c r="OBW218" s="3"/>
      <c r="OCD218" s="1"/>
      <c r="OCE218" s="1"/>
      <c r="OCF218" s="3"/>
      <c r="OCM218" s="1"/>
      <c r="OCN218" s="1"/>
      <c r="OCO218" s="3"/>
      <c r="OCV218" s="1"/>
      <c r="OCW218" s="1"/>
      <c r="OCX218" s="3"/>
      <c r="ODE218" s="1"/>
      <c r="ODF218" s="1"/>
      <c r="ODG218" s="3"/>
      <c r="ODN218" s="1"/>
      <c r="ODO218" s="1"/>
      <c r="ODP218" s="3"/>
      <c r="ODW218" s="1"/>
      <c r="ODX218" s="1"/>
      <c r="ODY218" s="3"/>
      <c r="OEF218" s="1"/>
      <c r="OEG218" s="1"/>
      <c r="OEH218" s="3"/>
      <c r="OEO218" s="1"/>
      <c r="OEP218" s="1"/>
      <c r="OEQ218" s="3"/>
      <c r="OEX218" s="1"/>
      <c r="OEY218" s="1"/>
      <c r="OEZ218" s="3"/>
      <c r="OFG218" s="1"/>
      <c r="OFH218" s="1"/>
      <c r="OFI218" s="3"/>
      <c r="OFP218" s="1"/>
      <c r="OFQ218" s="1"/>
      <c r="OFR218" s="3"/>
      <c r="OFY218" s="1"/>
      <c r="OFZ218" s="1"/>
      <c r="OGA218" s="3"/>
      <c r="OGH218" s="1"/>
      <c r="OGI218" s="1"/>
      <c r="OGJ218" s="3"/>
      <c r="OGQ218" s="1"/>
      <c r="OGR218" s="1"/>
      <c r="OGS218" s="3"/>
      <c r="OGZ218" s="1"/>
      <c r="OHA218" s="1"/>
      <c r="OHB218" s="3"/>
      <c r="OHI218" s="1"/>
      <c r="OHJ218" s="1"/>
      <c r="OHK218" s="3"/>
      <c r="OHR218" s="1"/>
      <c r="OHS218" s="1"/>
      <c r="OHT218" s="3"/>
      <c r="OIA218" s="1"/>
      <c r="OIB218" s="1"/>
      <c r="OIC218" s="3"/>
      <c r="OIJ218" s="1"/>
      <c r="OIK218" s="1"/>
      <c r="OIL218" s="3"/>
      <c r="OIS218" s="1"/>
      <c r="OIT218" s="1"/>
      <c r="OIU218" s="3"/>
      <c r="OJB218" s="1"/>
      <c r="OJC218" s="1"/>
      <c r="OJD218" s="3"/>
      <c r="OJK218" s="1"/>
      <c r="OJL218" s="1"/>
      <c r="OJM218" s="3"/>
      <c r="OJT218" s="1"/>
      <c r="OJU218" s="1"/>
      <c r="OJV218" s="3"/>
      <c r="OKC218" s="1"/>
      <c r="OKD218" s="1"/>
      <c r="OKE218" s="3"/>
      <c r="OKL218" s="1"/>
      <c r="OKM218" s="1"/>
      <c r="OKN218" s="3"/>
      <c r="OKU218" s="1"/>
      <c r="OKV218" s="1"/>
      <c r="OKW218" s="3"/>
      <c r="OLD218" s="1"/>
      <c r="OLE218" s="1"/>
      <c r="OLF218" s="3"/>
      <c r="OLM218" s="1"/>
      <c r="OLN218" s="1"/>
      <c r="OLO218" s="3"/>
      <c r="OLV218" s="1"/>
      <c r="OLW218" s="1"/>
      <c r="OLX218" s="3"/>
      <c r="OME218" s="1"/>
      <c r="OMF218" s="1"/>
      <c r="OMG218" s="3"/>
      <c r="OMN218" s="1"/>
      <c r="OMO218" s="1"/>
      <c r="OMP218" s="3"/>
      <c r="OMW218" s="1"/>
      <c r="OMX218" s="1"/>
      <c r="OMY218" s="3"/>
      <c r="ONF218" s="1"/>
      <c r="ONG218" s="1"/>
      <c r="ONH218" s="3"/>
      <c r="ONO218" s="1"/>
      <c r="ONP218" s="1"/>
      <c r="ONQ218" s="3"/>
      <c r="ONX218" s="1"/>
      <c r="ONY218" s="1"/>
      <c r="ONZ218" s="3"/>
      <c r="OOG218" s="1"/>
      <c r="OOH218" s="1"/>
      <c r="OOI218" s="3"/>
      <c r="OOP218" s="1"/>
      <c r="OOQ218" s="1"/>
      <c r="OOR218" s="3"/>
      <c r="OOY218" s="1"/>
      <c r="OOZ218" s="1"/>
      <c r="OPA218" s="3"/>
      <c r="OPH218" s="1"/>
      <c r="OPI218" s="1"/>
      <c r="OPJ218" s="3"/>
      <c r="OPQ218" s="1"/>
      <c r="OPR218" s="1"/>
      <c r="OPS218" s="3"/>
      <c r="OPZ218" s="1"/>
      <c r="OQA218" s="1"/>
      <c r="OQB218" s="3"/>
      <c r="OQI218" s="1"/>
      <c r="OQJ218" s="1"/>
      <c r="OQK218" s="3"/>
      <c r="OQR218" s="1"/>
      <c r="OQS218" s="1"/>
      <c r="OQT218" s="3"/>
      <c r="ORA218" s="1"/>
      <c r="ORB218" s="1"/>
      <c r="ORC218" s="3"/>
      <c r="ORJ218" s="1"/>
      <c r="ORK218" s="1"/>
      <c r="ORL218" s="3"/>
      <c r="ORS218" s="1"/>
      <c r="ORT218" s="1"/>
      <c r="ORU218" s="3"/>
      <c r="OSB218" s="1"/>
      <c r="OSC218" s="1"/>
      <c r="OSD218" s="3"/>
      <c r="OSK218" s="1"/>
      <c r="OSL218" s="1"/>
      <c r="OSM218" s="3"/>
      <c r="OST218" s="1"/>
      <c r="OSU218" s="1"/>
      <c r="OSV218" s="3"/>
      <c r="OTC218" s="1"/>
      <c r="OTD218" s="1"/>
      <c r="OTE218" s="3"/>
      <c r="OTL218" s="1"/>
      <c r="OTM218" s="1"/>
      <c r="OTN218" s="3"/>
      <c r="OTU218" s="1"/>
      <c r="OTV218" s="1"/>
      <c r="OTW218" s="3"/>
      <c r="OUD218" s="1"/>
      <c r="OUE218" s="1"/>
      <c r="OUF218" s="3"/>
      <c r="OUM218" s="1"/>
      <c r="OUN218" s="1"/>
      <c r="OUO218" s="3"/>
      <c r="OUV218" s="1"/>
      <c r="OUW218" s="1"/>
      <c r="OUX218" s="3"/>
      <c r="OVE218" s="1"/>
      <c r="OVF218" s="1"/>
      <c r="OVG218" s="3"/>
      <c r="OVN218" s="1"/>
      <c r="OVO218" s="1"/>
      <c r="OVP218" s="3"/>
      <c r="OVW218" s="1"/>
      <c r="OVX218" s="1"/>
      <c r="OVY218" s="3"/>
      <c r="OWF218" s="1"/>
      <c r="OWG218" s="1"/>
      <c r="OWH218" s="3"/>
      <c r="OWO218" s="1"/>
      <c r="OWP218" s="1"/>
      <c r="OWQ218" s="3"/>
      <c r="OWX218" s="1"/>
      <c r="OWY218" s="1"/>
      <c r="OWZ218" s="3"/>
      <c r="OXG218" s="1"/>
      <c r="OXH218" s="1"/>
      <c r="OXI218" s="3"/>
      <c r="OXP218" s="1"/>
      <c r="OXQ218" s="1"/>
      <c r="OXR218" s="3"/>
      <c r="OXY218" s="1"/>
      <c r="OXZ218" s="1"/>
      <c r="OYA218" s="3"/>
      <c r="OYH218" s="1"/>
      <c r="OYI218" s="1"/>
      <c r="OYJ218" s="3"/>
      <c r="OYQ218" s="1"/>
      <c r="OYR218" s="1"/>
      <c r="OYS218" s="3"/>
      <c r="OYZ218" s="1"/>
      <c r="OZA218" s="1"/>
      <c r="OZB218" s="3"/>
      <c r="OZI218" s="1"/>
      <c r="OZJ218" s="1"/>
      <c r="OZK218" s="3"/>
      <c r="OZR218" s="1"/>
      <c r="OZS218" s="1"/>
      <c r="OZT218" s="3"/>
      <c r="PAA218" s="1"/>
      <c r="PAB218" s="1"/>
      <c r="PAC218" s="3"/>
      <c r="PAJ218" s="1"/>
      <c r="PAK218" s="1"/>
      <c r="PAL218" s="3"/>
      <c r="PAS218" s="1"/>
      <c r="PAT218" s="1"/>
      <c r="PAU218" s="3"/>
      <c r="PBB218" s="1"/>
      <c r="PBC218" s="1"/>
      <c r="PBD218" s="3"/>
      <c r="PBK218" s="1"/>
      <c r="PBL218" s="1"/>
      <c r="PBM218" s="3"/>
      <c r="PBT218" s="1"/>
      <c r="PBU218" s="1"/>
      <c r="PBV218" s="3"/>
      <c r="PCC218" s="1"/>
      <c r="PCD218" s="1"/>
      <c r="PCE218" s="3"/>
      <c r="PCL218" s="1"/>
      <c r="PCM218" s="1"/>
      <c r="PCN218" s="3"/>
      <c r="PCU218" s="1"/>
      <c r="PCV218" s="1"/>
      <c r="PCW218" s="3"/>
      <c r="PDD218" s="1"/>
      <c r="PDE218" s="1"/>
      <c r="PDF218" s="3"/>
      <c r="PDM218" s="1"/>
      <c r="PDN218" s="1"/>
      <c r="PDO218" s="3"/>
      <c r="PDV218" s="1"/>
      <c r="PDW218" s="1"/>
      <c r="PDX218" s="3"/>
      <c r="PEE218" s="1"/>
      <c r="PEF218" s="1"/>
      <c r="PEG218" s="3"/>
      <c r="PEN218" s="1"/>
      <c r="PEO218" s="1"/>
      <c r="PEP218" s="3"/>
      <c r="PEW218" s="1"/>
      <c r="PEX218" s="1"/>
      <c r="PEY218" s="3"/>
      <c r="PFF218" s="1"/>
      <c r="PFG218" s="1"/>
      <c r="PFH218" s="3"/>
      <c r="PFO218" s="1"/>
      <c r="PFP218" s="1"/>
      <c r="PFQ218" s="3"/>
      <c r="PFX218" s="1"/>
      <c r="PFY218" s="1"/>
      <c r="PFZ218" s="3"/>
      <c r="PGG218" s="1"/>
      <c r="PGH218" s="1"/>
      <c r="PGI218" s="3"/>
      <c r="PGP218" s="1"/>
      <c r="PGQ218" s="1"/>
      <c r="PGR218" s="3"/>
      <c r="PGY218" s="1"/>
      <c r="PGZ218" s="1"/>
      <c r="PHA218" s="3"/>
      <c r="PHH218" s="1"/>
      <c r="PHI218" s="1"/>
      <c r="PHJ218" s="3"/>
      <c r="PHQ218" s="1"/>
      <c r="PHR218" s="1"/>
      <c r="PHS218" s="3"/>
      <c r="PHZ218" s="1"/>
      <c r="PIA218" s="1"/>
      <c r="PIB218" s="3"/>
      <c r="PII218" s="1"/>
      <c r="PIJ218" s="1"/>
      <c r="PIK218" s="3"/>
      <c r="PIR218" s="1"/>
      <c r="PIS218" s="1"/>
      <c r="PIT218" s="3"/>
      <c r="PJA218" s="1"/>
      <c r="PJB218" s="1"/>
      <c r="PJC218" s="3"/>
      <c r="PJJ218" s="1"/>
      <c r="PJK218" s="1"/>
      <c r="PJL218" s="3"/>
      <c r="PJS218" s="1"/>
      <c r="PJT218" s="1"/>
      <c r="PJU218" s="3"/>
      <c r="PKB218" s="1"/>
      <c r="PKC218" s="1"/>
      <c r="PKD218" s="3"/>
      <c r="PKK218" s="1"/>
      <c r="PKL218" s="1"/>
      <c r="PKM218" s="3"/>
      <c r="PKT218" s="1"/>
      <c r="PKU218" s="1"/>
      <c r="PKV218" s="3"/>
      <c r="PLC218" s="1"/>
      <c r="PLD218" s="1"/>
      <c r="PLE218" s="3"/>
      <c r="PLL218" s="1"/>
      <c r="PLM218" s="1"/>
      <c r="PLN218" s="3"/>
      <c r="PLU218" s="1"/>
      <c r="PLV218" s="1"/>
      <c r="PLW218" s="3"/>
      <c r="PMD218" s="1"/>
      <c r="PME218" s="1"/>
      <c r="PMF218" s="3"/>
      <c r="PMM218" s="1"/>
      <c r="PMN218" s="1"/>
      <c r="PMO218" s="3"/>
      <c r="PMV218" s="1"/>
      <c r="PMW218" s="1"/>
      <c r="PMX218" s="3"/>
      <c r="PNE218" s="1"/>
      <c r="PNF218" s="1"/>
      <c r="PNG218" s="3"/>
      <c r="PNN218" s="1"/>
      <c r="PNO218" s="1"/>
      <c r="PNP218" s="3"/>
      <c r="PNW218" s="1"/>
      <c r="PNX218" s="1"/>
      <c r="PNY218" s="3"/>
      <c r="POF218" s="1"/>
      <c r="POG218" s="1"/>
      <c r="POH218" s="3"/>
      <c r="POO218" s="1"/>
      <c r="POP218" s="1"/>
      <c r="POQ218" s="3"/>
      <c r="POX218" s="1"/>
      <c r="POY218" s="1"/>
      <c r="POZ218" s="3"/>
      <c r="PPG218" s="1"/>
      <c r="PPH218" s="1"/>
      <c r="PPI218" s="3"/>
      <c r="PPP218" s="1"/>
      <c r="PPQ218" s="1"/>
      <c r="PPR218" s="3"/>
      <c r="PPY218" s="1"/>
      <c r="PPZ218" s="1"/>
      <c r="PQA218" s="3"/>
      <c r="PQH218" s="1"/>
      <c r="PQI218" s="1"/>
      <c r="PQJ218" s="3"/>
      <c r="PQQ218" s="1"/>
      <c r="PQR218" s="1"/>
      <c r="PQS218" s="3"/>
      <c r="PQZ218" s="1"/>
      <c r="PRA218" s="1"/>
      <c r="PRB218" s="3"/>
      <c r="PRI218" s="1"/>
      <c r="PRJ218" s="1"/>
      <c r="PRK218" s="3"/>
      <c r="PRR218" s="1"/>
      <c r="PRS218" s="1"/>
      <c r="PRT218" s="3"/>
      <c r="PSA218" s="1"/>
      <c r="PSB218" s="1"/>
      <c r="PSC218" s="3"/>
      <c r="PSJ218" s="1"/>
      <c r="PSK218" s="1"/>
      <c r="PSL218" s="3"/>
      <c r="PSS218" s="1"/>
      <c r="PST218" s="1"/>
      <c r="PSU218" s="3"/>
      <c r="PTB218" s="1"/>
      <c r="PTC218" s="1"/>
      <c r="PTD218" s="3"/>
      <c r="PTK218" s="1"/>
      <c r="PTL218" s="1"/>
      <c r="PTM218" s="3"/>
      <c r="PTT218" s="1"/>
      <c r="PTU218" s="1"/>
      <c r="PTV218" s="3"/>
      <c r="PUC218" s="1"/>
      <c r="PUD218" s="1"/>
      <c r="PUE218" s="3"/>
      <c r="PUL218" s="1"/>
      <c r="PUM218" s="1"/>
      <c r="PUN218" s="3"/>
      <c r="PUU218" s="1"/>
      <c r="PUV218" s="1"/>
      <c r="PUW218" s="3"/>
      <c r="PVD218" s="1"/>
      <c r="PVE218" s="1"/>
      <c r="PVF218" s="3"/>
      <c r="PVM218" s="1"/>
      <c r="PVN218" s="1"/>
      <c r="PVO218" s="3"/>
      <c r="PVV218" s="1"/>
      <c r="PVW218" s="1"/>
      <c r="PVX218" s="3"/>
      <c r="PWE218" s="1"/>
      <c r="PWF218" s="1"/>
      <c r="PWG218" s="3"/>
      <c r="PWN218" s="1"/>
      <c r="PWO218" s="1"/>
      <c r="PWP218" s="3"/>
      <c r="PWW218" s="1"/>
      <c r="PWX218" s="1"/>
      <c r="PWY218" s="3"/>
      <c r="PXF218" s="1"/>
      <c r="PXG218" s="1"/>
      <c r="PXH218" s="3"/>
      <c r="PXO218" s="1"/>
      <c r="PXP218" s="1"/>
      <c r="PXQ218" s="3"/>
      <c r="PXX218" s="1"/>
      <c r="PXY218" s="1"/>
      <c r="PXZ218" s="3"/>
      <c r="PYG218" s="1"/>
      <c r="PYH218" s="1"/>
      <c r="PYI218" s="3"/>
      <c r="PYP218" s="1"/>
      <c r="PYQ218" s="1"/>
      <c r="PYR218" s="3"/>
      <c r="PYY218" s="1"/>
      <c r="PYZ218" s="1"/>
      <c r="PZA218" s="3"/>
      <c r="PZH218" s="1"/>
      <c r="PZI218" s="1"/>
      <c r="PZJ218" s="3"/>
      <c r="PZQ218" s="1"/>
      <c r="PZR218" s="1"/>
      <c r="PZS218" s="3"/>
      <c r="PZZ218" s="1"/>
      <c r="QAA218" s="1"/>
      <c r="QAB218" s="3"/>
      <c r="QAI218" s="1"/>
      <c r="QAJ218" s="1"/>
      <c r="QAK218" s="3"/>
      <c r="QAR218" s="1"/>
      <c r="QAS218" s="1"/>
      <c r="QAT218" s="3"/>
      <c r="QBA218" s="1"/>
      <c r="QBB218" s="1"/>
      <c r="QBC218" s="3"/>
      <c r="QBJ218" s="1"/>
      <c r="QBK218" s="1"/>
      <c r="QBL218" s="3"/>
      <c r="QBS218" s="1"/>
      <c r="QBT218" s="1"/>
      <c r="QBU218" s="3"/>
      <c r="QCB218" s="1"/>
      <c r="QCC218" s="1"/>
      <c r="QCD218" s="3"/>
      <c r="QCK218" s="1"/>
      <c r="QCL218" s="1"/>
      <c r="QCM218" s="3"/>
      <c r="QCT218" s="1"/>
      <c r="QCU218" s="1"/>
      <c r="QCV218" s="3"/>
      <c r="QDC218" s="1"/>
      <c r="QDD218" s="1"/>
      <c r="QDE218" s="3"/>
      <c r="QDL218" s="1"/>
      <c r="QDM218" s="1"/>
      <c r="QDN218" s="3"/>
      <c r="QDU218" s="1"/>
      <c r="QDV218" s="1"/>
      <c r="QDW218" s="3"/>
      <c r="QED218" s="1"/>
      <c r="QEE218" s="1"/>
      <c r="QEF218" s="3"/>
      <c r="QEM218" s="1"/>
      <c r="QEN218" s="1"/>
      <c r="QEO218" s="3"/>
      <c r="QEV218" s="1"/>
      <c r="QEW218" s="1"/>
      <c r="QEX218" s="3"/>
      <c r="QFE218" s="1"/>
      <c r="QFF218" s="1"/>
      <c r="QFG218" s="3"/>
      <c r="QFN218" s="1"/>
      <c r="QFO218" s="1"/>
      <c r="QFP218" s="3"/>
      <c r="QFW218" s="1"/>
      <c r="QFX218" s="1"/>
      <c r="QFY218" s="3"/>
      <c r="QGF218" s="1"/>
      <c r="QGG218" s="1"/>
      <c r="QGH218" s="3"/>
      <c r="QGO218" s="1"/>
      <c r="QGP218" s="1"/>
      <c r="QGQ218" s="3"/>
      <c r="QGX218" s="1"/>
      <c r="QGY218" s="1"/>
      <c r="QGZ218" s="3"/>
      <c r="QHG218" s="1"/>
      <c r="QHH218" s="1"/>
      <c r="QHI218" s="3"/>
      <c r="QHP218" s="1"/>
      <c r="QHQ218" s="1"/>
      <c r="QHR218" s="3"/>
      <c r="QHY218" s="1"/>
      <c r="QHZ218" s="1"/>
      <c r="QIA218" s="3"/>
      <c r="QIH218" s="1"/>
      <c r="QII218" s="1"/>
      <c r="QIJ218" s="3"/>
      <c r="QIQ218" s="1"/>
      <c r="QIR218" s="1"/>
      <c r="QIS218" s="3"/>
      <c r="QIZ218" s="1"/>
      <c r="QJA218" s="1"/>
      <c r="QJB218" s="3"/>
      <c r="QJI218" s="1"/>
      <c r="QJJ218" s="1"/>
      <c r="QJK218" s="3"/>
      <c r="QJR218" s="1"/>
      <c r="QJS218" s="1"/>
      <c r="QJT218" s="3"/>
      <c r="QKA218" s="1"/>
      <c r="QKB218" s="1"/>
      <c r="QKC218" s="3"/>
      <c r="QKJ218" s="1"/>
      <c r="QKK218" s="1"/>
      <c r="QKL218" s="3"/>
      <c r="QKS218" s="1"/>
      <c r="QKT218" s="1"/>
      <c r="QKU218" s="3"/>
      <c r="QLB218" s="1"/>
      <c r="QLC218" s="1"/>
      <c r="QLD218" s="3"/>
      <c r="QLK218" s="1"/>
      <c r="QLL218" s="1"/>
      <c r="QLM218" s="3"/>
      <c r="QLT218" s="1"/>
      <c r="QLU218" s="1"/>
      <c r="QLV218" s="3"/>
      <c r="QMC218" s="1"/>
      <c r="QMD218" s="1"/>
      <c r="QME218" s="3"/>
      <c r="QML218" s="1"/>
      <c r="QMM218" s="1"/>
      <c r="QMN218" s="3"/>
      <c r="QMU218" s="1"/>
      <c r="QMV218" s="1"/>
      <c r="QMW218" s="3"/>
      <c r="QND218" s="1"/>
      <c r="QNE218" s="1"/>
      <c r="QNF218" s="3"/>
      <c r="QNM218" s="1"/>
      <c r="QNN218" s="1"/>
      <c r="QNO218" s="3"/>
      <c r="QNV218" s="1"/>
      <c r="QNW218" s="1"/>
      <c r="QNX218" s="3"/>
      <c r="QOE218" s="1"/>
      <c r="QOF218" s="1"/>
      <c r="QOG218" s="3"/>
      <c r="QON218" s="1"/>
      <c r="QOO218" s="1"/>
      <c r="QOP218" s="3"/>
      <c r="QOW218" s="1"/>
      <c r="QOX218" s="1"/>
      <c r="QOY218" s="3"/>
      <c r="QPF218" s="1"/>
      <c r="QPG218" s="1"/>
      <c r="QPH218" s="3"/>
      <c r="QPO218" s="1"/>
      <c r="QPP218" s="1"/>
      <c r="QPQ218" s="3"/>
      <c r="QPX218" s="1"/>
      <c r="QPY218" s="1"/>
      <c r="QPZ218" s="3"/>
      <c r="QQG218" s="1"/>
      <c r="QQH218" s="1"/>
      <c r="QQI218" s="3"/>
      <c r="QQP218" s="1"/>
      <c r="QQQ218" s="1"/>
      <c r="QQR218" s="3"/>
      <c r="QQY218" s="1"/>
      <c r="QQZ218" s="1"/>
      <c r="QRA218" s="3"/>
      <c r="QRH218" s="1"/>
      <c r="QRI218" s="1"/>
      <c r="QRJ218" s="3"/>
      <c r="QRQ218" s="1"/>
      <c r="QRR218" s="1"/>
      <c r="QRS218" s="3"/>
      <c r="QRZ218" s="1"/>
      <c r="QSA218" s="1"/>
      <c r="QSB218" s="3"/>
      <c r="QSI218" s="1"/>
      <c r="QSJ218" s="1"/>
      <c r="QSK218" s="3"/>
      <c r="QSR218" s="1"/>
      <c r="QSS218" s="1"/>
      <c r="QST218" s="3"/>
      <c r="QTA218" s="1"/>
      <c r="QTB218" s="1"/>
      <c r="QTC218" s="3"/>
      <c r="QTJ218" s="1"/>
      <c r="QTK218" s="1"/>
      <c r="QTL218" s="3"/>
      <c r="QTS218" s="1"/>
      <c r="QTT218" s="1"/>
      <c r="QTU218" s="3"/>
      <c r="QUB218" s="1"/>
      <c r="QUC218" s="1"/>
      <c r="QUD218" s="3"/>
      <c r="QUK218" s="1"/>
      <c r="QUL218" s="1"/>
      <c r="QUM218" s="3"/>
      <c r="QUT218" s="1"/>
      <c r="QUU218" s="1"/>
      <c r="QUV218" s="3"/>
      <c r="QVC218" s="1"/>
      <c r="QVD218" s="1"/>
      <c r="QVE218" s="3"/>
      <c r="QVL218" s="1"/>
      <c r="QVM218" s="1"/>
      <c r="QVN218" s="3"/>
      <c r="QVU218" s="1"/>
      <c r="QVV218" s="1"/>
      <c r="QVW218" s="3"/>
      <c r="QWD218" s="1"/>
      <c r="QWE218" s="1"/>
      <c r="QWF218" s="3"/>
      <c r="QWM218" s="1"/>
      <c r="QWN218" s="1"/>
      <c r="QWO218" s="3"/>
      <c r="QWV218" s="1"/>
      <c r="QWW218" s="1"/>
      <c r="QWX218" s="3"/>
      <c r="QXE218" s="1"/>
      <c r="QXF218" s="1"/>
      <c r="QXG218" s="3"/>
      <c r="QXN218" s="1"/>
      <c r="QXO218" s="1"/>
      <c r="QXP218" s="3"/>
      <c r="QXW218" s="1"/>
      <c r="QXX218" s="1"/>
      <c r="QXY218" s="3"/>
      <c r="QYF218" s="1"/>
      <c r="QYG218" s="1"/>
      <c r="QYH218" s="3"/>
      <c r="QYO218" s="1"/>
      <c r="QYP218" s="1"/>
      <c r="QYQ218" s="3"/>
      <c r="QYX218" s="1"/>
      <c r="QYY218" s="1"/>
      <c r="QYZ218" s="3"/>
      <c r="QZG218" s="1"/>
      <c r="QZH218" s="1"/>
      <c r="QZI218" s="3"/>
      <c r="QZP218" s="1"/>
      <c r="QZQ218" s="1"/>
      <c r="QZR218" s="3"/>
      <c r="QZY218" s="1"/>
      <c r="QZZ218" s="1"/>
      <c r="RAA218" s="3"/>
      <c r="RAH218" s="1"/>
      <c r="RAI218" s="1"/>
      <c r="RAJ218" s="3"/>
      <c r="RAQ218" s="1"/>
      <c r="RAR218" s="1"/>
      <c r="RAS218" s="3"/>
      <c r="RAZ218" s="1"/>
      <c r="RBA218" s="1"/>
      <c r="RBB218" s="3"/>
      <c r="RBI218" s="1"/>
      <c r="RBJ218" s="1"/>
      <c r="RBK218" s="3"/>
      <c r="RBR218" s="1"/>
      <c r="RBS218" s="1"/>
      <c r="RBT218" s="3"/>
      <c r="RCA218" s="1"/>
      <c r="RCB218" s="1"/>
      <c r="RCC218" s="3"/>
      <c r="RCJ218" s="1"/>
      <c r="RCK218" s="1"/>
      <c r="RCL218" s="3"/>
      <c r="RCS218" s="1"/>
      <c r="RCT218" s="1"/>
      <c r="RCU218" s="3"/>
      <c r="RDB218" s="1"/>
      <c r="RDC218" s="1"/>
      <c r="RDD218" s="3"/>
      <c r="RDK218" s="1"/>
      <c r="RDL218" s="1"/>
      <c r="RDM218" s="3"/>
      <c r="RDT218" s="1"/>
      <c r="RDU218" s="1"/>
      <c r="RDV218" s="3"/>
      <c r="REC218" s="1"/>
      <c r="RED218" s="1"/>
      <c r="REE218" s="3"/>
      <c r="REL218" s="1"/>
      <c r="REM218" s="1"/>
      <c r="REN218" s="3"/>
      <c r="REU218" s="1"/>
      <c r="REV218" s="1"/>
      <c r="REW218" s="3"/>
      <c r="RFD218" s="1"/>
      <c r="RFE218" s="1"/>
      <c r="RFF218" s="3"/>
      <c r="RFM218" s="1"/>
      <c r="RFN218" s="1"/>
      <c r="RFO218" s="3"/>
      <c r="RFV218" s="1"/>
      <c r="RFW218" s="1"/>
      <c r="RFX218" s="3"/>
      <c r="RGE218" s="1"/>
      <c r="RGF218" s="1"/>
      <c r="RGG218" s="3"/>
      <c r="RGN218" s="1"/>
      <c r="RGO218" s="1"/>
      <c r="RGP218" s="3"/>
      <c r="RGW218" s="1"/>
      <c r="RGX218" s="1"/>
      <c r="RGY218" s="3"/>
      <c r="RHF218" s="1"/>
      <c r="RHG218" s="1"/>
      <c r="RHH218" s="3"/>
      <c r="RHO218" s="1"/>
      <c r="RHP218" s="1"/>
      <c r="RHQ218" s="3"/>
      <c r="RHX218" s="1"/>
      <c r="RHY218" s="1"/>
      <c r="RHZ218" s="3"/>
      <c r="RIG218" s="1"/>
      <c r="RIH218" s="1"/>
      <c r="RII218" s="3"/>
      <c r="RIP218" s="1"/>
      <c r="RIQ218" s="1"/>
      <c r="RIR218" s="3"/>
      <c r="RIY218" s="1"/>
      <c r="RIZ218" s="1"/>
      <c r="RJA218" s="3"/>
      <c r="RJH218" s="1"/>
      <c r="RJI218" s="1"/>
      <c r="RJJ218" s="3"/>
      <c r="RJQ218" s="1"/>
      <c r="RJR218" s="1"/>
      <c r="RJS218" s="3"/>
      <c r="RJZ218" s="1"/>
      <c r="RKA218" s="1"/>
      <c r="RKB218" s="3"/>
      <c r="RKI218" s="1"/>
      <c r="RKJ218" s="1"/>
      <c r="RKK218" s="3"/>
      <c r="RKR218" s="1"/>
      <c r="RKS218" s="1"/>
      <c r="RKT218" s="3"/>
      <c r="RLA218" s="1"/>
      <c r="RLB218" s="1"/>
      <c r="RLC218" s="3"/>
      <c r="RLJ218" s="1"/>
      <c r="RLK218" s="1"/>
      <c r="RLL218" s="3"/>
      <c r="RLS218" s="1"/>
      <c r="RLT218" s="1"/>
      <c r="RLU218" s="3"/>
      <c r="RMB218" s="1"/>
      <c r="RMC218" s="1"/>
      <c r="RMD218" s="3"/>
      <c r="RMK218" s="1"/>
      <c r="RML218" s="1"/>
      <c r="RMM218" s="3"/>
      <c r="RMT218" s="1"/>
      <c r="RMU218" s="1"/>
      <c r="RMV218" s="3"/>
      <c r="RNC218" s="1"/>
      <c r="RND218" s="1"/>
      <c r="RNE218" s="3"/>
      <c r="RNL218" s="1"/>
      <c r="RNM218" s="1"/>
      <c r="RNN218" s="3"/>
      <c r="RNU218" s="1"/>
      <c r="RNV218" s="1"/>
      <c r="RNW218" s="3"/>
      <c r="ROD218" s="1"/>
      <c r="ROE218" s="1"/>
      <c r="ROF218" s="3"/>
      <c r="ROM218" s="1"/>
      <c r="RON218" s="1"/>
      <c r="ROO218" s="3"/>
      <c r="ROV218" s="1"/>
      <c r="ROW218" s="1"/>
      <c r="ROX218" s="3"/>
      <c r="RPE218" s="1"/>
      <c r="RPF218" s="1"/>
      <c r="RPG218" s="3"/>
      <c r="RPN218" s="1"/>
      <c r="RPO218" s="1"/>
      <c r="RPP218" s="3"/>
      <c r="RPW218" s="1"/>
      <c r="RPX218" s="1"/>
      <c r="RPY218" s="3"/>
      <c r="RQF218" s="1"/>
      <c r="RQG218" s="1"/>
      <c r="RQH218" s="3"/>
      <c r="RQO218" s="1"/>
      <c r="RQP218" s="1"/>
      <c r="RQQ218" s="3"/>
      <c r="RQX218" s="1"/>
      <c r="RQY218" s="1"/>
      <c r="RQZ218" s="3"/>
      <c r="RRG218" s="1"/>
      <c r="RRH218" s="1"/>
      <c r="RRI218" s="3"/>
      <c r="RRP218" s="1"/>
      <c r="RRQ218" s="1"/>
      <c r="RRR218" s="3"/>
      <c r="RRY218" s="1"/>
      <c r="RRZ218" s="1"/>
      <c r="RSA218" s="3"/>
      <c r="RSH218" s="1"/>
      <c r="RSI218" s="1"/>
      <c r="RSJ218" s="3"/>
      <c r="RSQ218" s="1"/>
      <c r="RSR218" s="1"/>
      <c r="RSS218" s="3"/>
      <c r="RSZ218" s="1"/>
      <c r="RTA218" s="1"/>
      <c r="RTB218" s="3"/>
      <c r="RTI218" s="1"/>
      <c r="RTJ218" s="1"/>
      <c r="RTK218" s="3"/>
      <c r="RTR218" s="1"/>
      <c r="RTS218" s="1"/>
      <c r="RTT218" s="3"/>
      <c r="RUA218" s="1"/>
      <c r="RUB218" s="1"/>
      <c r="RUC218" s="3"/>
      <c r="RUJ218" s="1"/>
      <c r="RUK218" s="1"/>
      <c r="RUL218" s="3"/>
      <c r="RUS218" s="1"/>
      <c r="RUT218" s="1"/>
      <c r="RUU218" s="3"/>
      <c r="RVB218" s="1"/>
      <c r="RVC218" s="1"/>
      <c r="RVD218" s="3"/>
      <c r="RVK218" s="1"/>
      <c r="RVL218" s="1"/>
      <c r="RVM218" s="3"/>
      <c r="RVT218" s="1"/>
      <c r="RVU218" s="1"/>
      <c r="RVV218" s="3"/>
      <c r="RWC218" s="1"/>
      <c r="RWD218" s="1"/>
      <c r="RWE218" s="3"/>
      <c r="RWL218" s="1"/>
      <c r="RWM218" s="1"/>
      <c r="RWN218" s="3"/>
      <c r="RWU218" s="1"/>
      <c r="RWV218" s="1"/>
      <c r="RWW218" s="3"/>
      <c r="RXD218" s="1"/>
      <c r="RXE218" s="1"/>
      <c r="RXF218" s="3"/>
      <c r="RXM218" s="1"/>
      <c r="RXN218" s="1"/>
      <c r="RXO218" s="3"/>
      <c r="RXV218" s="1"/>
      <c r="RXW218" s="1"/>
      <c r="RXX218" s="3"/>
      <c r="RYE218" s="1"/>
      <c r="RYF218" s="1"/>
      <c r="RYG218" s="3"/>
      <c r="RYN218" s="1"/>
      <c r="RYO218" s="1"/>
      <c r="RYP218" s="3"/>
      <c r="RYW218" s="1"/>
      <c r="RYX218" s="1"/>
      <c r="RYY218" s="3"/>
      <c r="RZF218" s="1"/>
      <c r="RZG218" s="1"/>
      <c r="RZH218" s="3"/>
      <c r="RZO218" s="1"/>
      <c r="RZP218" s="1"/>
      <c r="RZQ218" s="3"/>
      <c r="RZX218" s="1"/>
      <c r="RZY218" s="1"/>
      <c r="RZZ218" s="3"/>
      <c r="SAG218" s="1"/>
      <c r="SAH218" s="1"/>
      <c r="SAI218" s="3"/>
      <c r="SAP218" s="1"/>
      <c r="SAQ218" s="1"/>
      <c r="SAR218" s="3"/>
      <c r="SAY218" s="1"/>
      <c r="SAZ218" s="1"/>
      <c r="SBA218" s="3"/>
      <c r="SBH218" s="1"/>
      <c r="SBI218" s="1"/>
      <c r="SBJ218" s="3"/>
      <c r="SBQ218" s="1"/>
      <c r="SBR218" s="1"/>
      <c r="SBS218" s="3"/>
      <c r="SBZ218" s="1"/>
      <c r="SCA218" s="1"/>
      <c r="SCB218" s="3"/>
      <c r="SCI218" s="1"/>
      <c r="SCJ218" s="1"/>
      <c r="SCK218" s="3"/>
      <c r="SCR218" s="1"/>
      <c r="SCS218" s="1"/>
      <c r="SCT218" s="3"/>
      <c r="SDA218" s="1"/>
      <c r="SDB218" s="1"/>
      <c r="SDC218" s="3"/>
      <c r="SDJ218" s="1"/>
      <c r="SDK218" s="1"/>
      <c r="SDL218" s="3"/>
      <c r="SDS218" s="1"/>
      <c r="SDT218" s="1"/>
      <c r="SDU218" s="3"/>
      <c r="SEB218" s="1"/>
      <c r="SEC218" s="1"/>
      <c r="SED218" s="3"/>
      <c r="SEK218" s="1"/>
      <c r="SEL218" s="1"/>
      <c r="SEM218" s="3"/>
      <c r="SET218" s="1"/>
      <c r="SEU218" s="1"/>
      <c r="SEV218" s="3"/>
      <c r="SFC218" s="1"/>
      <c r="SFD218" s="1"/>
      <c r="SFE218" s="3"/>
      <c r="SFL218" s="1"/>
      <c r="SFM218" s="1"/>
      <c r="SFN218" s="3"/>
      <c r="SFU218" s="1"/>
      <c r="SFV218" s="1"/>
      <c r="SFW218" s="3"/>
      <c r="SGD218" s="1"/>
      <c r="SGE218" s="1"/>
      <c r="SGF218" s="3"/>
      <c r="SGM218" s="1"/>
      <c r="SGN218" s="1"/>
      <c r="SGO218" s="3"/>
      <c r="SGV218" s="1"/>
      <c r="SGW218" s="1"/>
      <c r="SGX218" s="3"/>
      <c r="SHE218" s="1"/>
      <c r="SHF218" s="1"/>
      <c r="SHG218" s="3"/>
      <c r="SHN218" s="1"/>
      <c r="SHO218" s="1"/>
      <c r="SHP218" s="3"/>
      <c r="SHW218" s="1"/>
      <c r="SHX218" s="1"/>
      <c r="SHY218" s="3"/>
      <c r="SIF218" s="1"/>
      <c r="SIG218" s="1"/>
      <c r="SIH218" s="3"/>
      <c r="SIO218" s="1"/>
      <c r="SIP218" s="1"/>
      <c r="SIQ218" s="3"/>
      <c r="SIX218" s="1"/>
      <c r="SIY218" s="1"/>
      <c r="SIZ218" s="3"/>
      <c r="SJG218" s="1"/>
      <c r="SJH218" s="1"/>
      <c r="SJI218" s="3"/>
      <c r="SJP218" s="1"/>
      <c r="SJQ218" s="1"/>
      <c r="SJR218" s="3"/>
      <c r="SJY218" s="1"/>
      <c r="SJZ218" s="1"/>
      <c r="SKA218" s="3"/>
      <c r="SKH218" s="1"/>
      <c r="SKI218" s="1"/>
      <c r="SKJ218" s="3"/>
      <c r="SKQ218" s="1"/>
      <c r="SKR218" s="1"/>
      <c r="SKS218" s="3"/>
      <c r="SKZ218" s="1"/>
      <c r="SLA218" s="1"/>
      <c r="SLB218" s="3"/>
      <c r="SLI218" s="1"/>
      <c r="SLJ218" s="1"/>
      <c r="SLK218" s="3"/>
      <c r="SLR218" s="1"/>
      <c r="SLS218" s="1"/>
      <c r="SLT218" s="3"/>
      <c r="SMA218" s="1"/>
      <c r="SMB218" s="1"/>
      <c r="SMC218" s="3"/>
      <c r="SMJ218" s="1"/>
      <c r="SMK218" s="1"/>
      <c r="SML218" s="3"/>
      <c r="SMS218" s="1"/>
      <c r="SMT218" s="1"/>
      <c r="SMU218" s="3"/>
      <c r="SNB218" s="1"/>
      <c r="SNC218" s="1"/>
      <c r="SND218" s="3"/>
      <c r="SNK218" s="1"/>
      <c r="SNL218" s="1"/>
      <c r="SNM218" s="3"/>
      <c r="SNT218" s="1"/>
      <c r="SNU218" s="1"/>
      <c r="SNV218" s="3"/>
      <c r="SOC218" s="1"/>
      <c r="SOD218" s="1"/>
      <c r="SOE218" s="3"/>
      <c r="SOL218" s="1"/>
      <c r="SOM218" s="1"/>
      <c r="SON218" s="3"/>
      <c r="SOU218" s="1"/>
      <c r="SOV218" s="1"/>
      <c r="SOW218" s="3"/>
      <c r="SPD218" s="1"/>
      <c r="SPE218" s="1"/>
      <c r="SPF218" s="3"/>
      <c r="SPM218" s="1"/>
      <c r="SPN218" s="1"/>
      <c r="SPO218" s="3"/>
      <c r="SPV218" s="1"/>
      <c r="SPW218" s="1"/>
      <c r="SPX218" s="3"/>
      <c r="SQE218" s="1"/>
      <c r="SQF218" s="1"/>
      <c r="SQG218" s="3"/>
      <c r="SQN218" s="1"/>
      <c r="SQO218" s="1"/>
      <c r="SQP218" s="3"/>
      <c r="SQW218" s="1"/>
      <c r="SQX218" s="1"/>
      <c r="SQY218" s="3"/>
      <c r="SRF218" s="1"/>
      <c r="SRG218" s="1"/>
      <c r="SRH218" s="3"/>
      <c r="SRO218" s="1"/>
      <c r="SRP218" s="1"/>
      <c r="SRQ218" s="3"/>
      <c r="SRX218" s="1"/>
      <c r="SRY218" s="1"/>
      <c r="SRZ218" s="3"/>
      <c r="SSG218" s="1"/>
      <c r="SSH218" s="1"/>
      <c r="SSI218" s="3"/>
      <c r="SSP218" s="1"/>
      <c r="SSQ218" s="1"/>
      <c r="SSR218" s="3"/>
      <c r="SSY218" s="1"/>
      <c r="SSZ218" s="1"/>
      <c r="STA218" s="3"/>
      <c r="STH218" s="1"/>
      <c r="STI218" s="1"/>
      <c r="STJ218" s="3"/>
      <c r="STQ218" s="1"/>
      <c r="STR218" s="1"/>
      <c r="STS218" s="3"/>
      <c r="STZ218" s="1"/>
      <c r="SUA218" s="1"/>
      <c r="SUB218" s="3"/>
      <c r="SUI218" s="1"/>
      <c r="SUJ218" s="1"/>
      <c r="SUK218" s="3"/>
      <c r="SUR218" s="1"/>
      <c r="SUS218" s="1"/>
      <c r="SUT218" s="3"/>
      <c r="SVA218" s="1"/>
      <c r="SVB218" s="1"/>
      <c r="SVC218" s="3"/>
      <c r="SVJ218" s="1"/>
      <c r="SVK218" s="1"/>
      <c r="SVL218" s="3"/>
      <c r="SVS218" s="1"/>
      <c r="SVT218" s="1"/>
      <c r="SVU218" s="3"/>
      <c r="SWB218" s="1"/>
      <c r="SWC218" s="1"/>
      <c r="SWD218" s="3"/>
      <c r="SWK218" s="1"/>
      <c r="SWL218" s="1"/>
      <c r="SWM218" s="3"/>
      <c r="SWT218" s="1"/>
      <c r="SWU218" s="1"/>
      <c r="SWV218" s="3"/>
      <c r="SXC218" s="1"/>
      <c r="SXD218" s="1"/>
      <c r="SXE218" s="3"/>
      <c r="SXL218" s="1"/>
      <c r="SXM218" s="1"/>
      <c r="SXN218" s="3"/>
      <c r="SXU218" s="1"/>
      <c r="SXV218" s="1"/>
      <c r="SXW218" s="3"/>
      <c r="SYD218" s="1"/>
      <c r="SYE218" s="1"/>
      <c r="SYF218" s="3"/>
      <c r="SYM218" s="1"/>
      <c r="SYN218" s="1"/>
      <c r="SYO218" s="3"/>
      <c r="SYV218" s="1"/>
      <c r="SYW218" s="1"/>
      <c r="SYX218" s="3"/>
      <c r="SZE218" s="1"/>
      <c r="SZF218" s="1"/>
      <c r="SZG218" s="3"/>
      <c r="SZN218" s="1"/>
      <c r="SZO218" s="1"/>
      <c r="SZP218" s="3"/>
      <c r="SZW218" s="1"/>
      <c r="SZX218" s="1"/>
      <c r="SZY218" s="3"/>
      <c r="TAF218" s="1"/>
      <c r="TAG218" s="1"/>
      <c r="TAH218" s="3"/>
      <c r="TAO218" s="1"/>
      <c r="TAP218" s="1"/>
      <c r="TAQ218" s="3"/>
      <c r="TAX218" s="1"/>
      <c r="TAY218" s="1"/>
      <c r="TAZ218" s="3"/>
      <c r="TBG218" s="1"/>
      <c r="TBH218" s="1"/>
      <c r="TBI218" s="3"/>
      <c r="TBP218" s="1"/>
      <c r="TBQ218" s="1"/>
      <c r="TBR218" s="3"/>
      <c r="TBY218" s="1"/>
      <c r="TBZ218" s="1"/>
      <c r="TCA218" s="3"/>
      <c r="TCH218" s="1"/>
      <c r="TCI218" s="1"/>
      <c r="TCJ218" s="3"/>
      <c r="TCQ218" s="1"/>
      <c r="TCR218" s="1"/>
      <c r="TCS218" s="3"/>
      <c r="TCZ218" s="1"/>
      <c r="TDA218" s="1"/>
      <c r="TDB218" s="3"/>
      <c r="TDI218" s="1"/>
      <c r="TDJ218" s="1"/>
      <c r="TDK218" s="3"/>
      <c r="TDR218" s="1"/>
      <c r="TDS218" s="1"/>
      <c r="TDT218" s="3"/>
      <c r="TEA218" s="1"/>
      <c r="TEB218" s="1"/>
      <c r="TEC218" s="3"/>
      <c r="TEJ218" s="1"/>
      <c r="TEK218" s="1"/>
      <c r="TEL218" s="3"/>
      <c r="TES218" s="1"/>
      <c r="TET218" s="1"/>
      <c r="TEU218" s="3"/>
      <c r="TFB218" s="1"/>
      <c r="TFC218" s="1"/>
      <c r="TFD218" s="3"/>
      <c r="TFK218" s="1"/>
      <c r="TFL218" s="1"/>
      <c r="TFM218" s="3"/>
      <c r="TFT218" s="1"/>
      <c r="TFU218" s="1"/>
      <c r="TFV218" s="3"/>
      <c r="TGC218" s="1"/>
      <c r="TGD218" s="1"/>
      <c r="TGE218" s="3"/>
      <c r="TGL218" s="1"/>
      <c r="TGM218" s="1"/>
      <c r="TGN218" s="3"/>
      <c r="TGU218" s="1"/>
      <c r="TGV218" s="1"/>
      <c r="TGW218" s="3"/>
      <c r="THD218" s="1"/>
      <c r="THE218" s="1"/>
      <c r="THF218" s="3"/>
      <c r="THM218" s="1"/>
      <c r="THN218" s="1"/>
      <c r="THO218" s="3"/>
      <c r="THV218" s="1"/>
      <c r="THW218" s="1"/>
      <c r="THX218" s="3"/>
      <c r="TIE218" s="1"/>
      <c r="TIF218" s="1"/>
      <c r="TIG218" s="3"/>
      <c r="TIN218" s="1"/>
      <c r="TIO218" s="1"/>
      <c r="TIP218" s="3"/>
      <c r="TIW218" s="1"/>
      <c r="TIX218" s="1"/>
      <c r="TIY218" s="3"/>
      <c r="TJF218" s="1"/>
      <c r="TJG218" s="1"/>
      <c r="TJH218" s="3"/>
      <c r="TJO218" s="1"/>
      <c r="TJP218" s="1"/>
      <c r="TJQ218" s="3"/>
      <c r="TJX218" s="1"/>
      <c r="TJY218" s="1"/>
      <c r="TJZ218" s="3"/>
      <c r="TKG218" s="1"/>
      <c r="TKH218" s="1"/>
      <c r="TKI218" s="3"/>
      <c r="TKP218" s="1"/>
      <c r="TKQ218" s="1"/>
      <c r="TKR218" s="3"/>
      <c r="TKY218" s="1"/>
      <c r="TKZ218" s="1"/>
      <c r="TLA218" s="3"/>
      <c r="TLH218" s="1"/>
      <c r="TLI218" s="1"/>
      <c r="TLJ218" s="3"/>
      <c r="TLQ218" s="1"/>
      <c r="TLR218" s="1"/>
      <c r="TLS218" s="3"/>
      <c r="TLZ218" s="1"/>
      <c r="TMA218" s="1"/>
      <c r="TMB218" s="3"/>
      <c r="TMI218" s="1"/>
      <c r="TMJ218" s="1"/>
      <c r="TMK218" s="3"/>
      <c r="TMR218" s="1"/>
      <c r="TMS218" s="1"/>
      <c r="TMT218" s="3"/>
      <c r="TNA218" s="1"/>
      <c r="TNB218" s="1"/>
      <c r="TNC218" s="3"/>
      <c r="TNJ218" s="1"/>
      <c r="TNK218" s="1"/>
      <c r="TNL218" s="3"/>
      <c r="TNS218" s="1"/>
      <c r="TNT218" s="1"/>
      <c r="TNU218" s="3"/>
      <c r="TOB218" s="1"/>
      <c r="TOC218" s="1"/>
      <c r="TOD218" s="3"/>
      <c r="TOK218" s="1"/>
      <c r="TOL218" s="1"/>
      <c r="TOM218" s="3"/>
      <c r="TOT218" s="1"/>
      <c r="TOU218" s="1"/>
      <c r="TOV218" s="3"/>
      <c r="TPC218" s="1"/>
      <c r="TPD218" s="1"/>
      <c r="TPE218" s="3"/>
      <c r="TPL218" s="1"/>
      <c r="TPM218" s="1"/>
      <c r="TPN218" s="3"/>
      <c r="TPU218" s="1"/>
      <c r="TPV218" s="1"/>
      <c r="TPW218" s="3"/>
      <c r="TQD218" s="1"/>
      <c r="TQE218" s="1"/>
      <c r="TQF218" s="3"/>
      <c r="TQM218" s="1"/>
      <c r="TQN218" s="1"/>
      <c r="TQO218" s="3"/>
      <c r="TQV218" s="1"/>
      <c r="TQW218" s="1"/>
      <c r="TQX218" s="3"/>
      <c r="TRE218" s="1"/>
      <c r="TRF218" s="1"/>
      <c r="TRG218" s="3"/>
      <c r="TRN218" s="1"/>
      <c r="TRO218" s="1"/>
      <c r="TRP218" s="3"/>
      <c r="TRW218" s="1"/>
      <c r="TRX218" s="1"/>
      <c r="TRY218" s="3"/>
      <c r="TSF218" s="1"/>
      <c r="TSG218" s="1"/>
      <c r="TSH218" s="3"/>
      <c r="TSO218" s="1"/>
      <c r="TSP218" s="1"/>
      <c r="TSQ218" s="3"/>
      <c r="TSX218" s="1"/>
      <c r="TSY218" s="1"/>
      <c r="TSZ218" s="3"/>
      <c r="TTG218" s="1"/>
      <c r="TTH218" s="1"/>
      <c r="TTI218" s="3"/>
      <c r="TTP218" s="1"/>
      <c r="TTQ218" s="1"/>
      <c r="TTR218" s="3"/>
      <c r="TTY218" s="1"/>
      <c r="TTZ218" s="1"/>
      <c r="TUA218" s="3"/>
      <c r="TUH218" s="1"/>
      <c r="TUI218" s="1"/>
      <c r="TUJ218" s="3"/>
      <c r="TUQ218" s="1"/>
      <c r="TUR218" s="1"/>
      <c r="TUS218" s="3"/>
      <c r="TUZ218" s="1"/>
      <c r="TVA218" s="1"/>
      <c r="TVB218" s="3"/>
      <c r="TVI218" s="1"/>
      <c r="TVJ218" s="1"/>
      <c r="TVK218" s="3"/>
      <c r="TVR218" s="1"/>
      <c r="TVS218" s="1"/>
      <c r="TVT218" s="3"/>
      <c r="TWA218" s="1"/>
      <c r="TWB218" s="1"/>
      <c r="TWC218" s="3"/>
      <c r="TWJ218" s="1"/>
      <c r="TWK218" s="1"/>
      <c r="TWL218" s="3"/>
      <c r="TWS218" s="1"/>
      <c r="TWT218" s="1"/>
      <c r="TWU218" s="3"/>
      <c r="TXB218" s="1"/>
      <c r="TXC218" s="1"/>
      <c r="TXD218" s="3"/>
      <c r="TXK218" s="1"/>
      <c r="TXL218" s="1"/>
      <c r="TXM218" s="3"/>
      <c r="TXT218" s="1"/>
      <c r="TXU218" s="1"/>
      <c r="TXV218" s="3"/>
      <c r="TYC218" s="1"/>
      <c r="TYD218" s="1"/>
      <c r="TYE218" s="3"/>
      <c r="TYL218" s="1"/>
      <c r="TYM218" s="1"/>
      <c r="TYN218" s="3"/>
      <c r="TYU218" s="1"/>
      <c r="TYV218" s="1"/>
      <c r="TYW218" s="3"/>
      <c r="TZD218" s="1"/>
      <c r="TZE218" s="1"/>
      <c r="TZF218" s="3"/>
      <c r="TZM218" s="1"/>
      <c r="TZN218" s="1"/>
      <c r="TZO218" s="3"/>
      <c r="TZV218" s="1"/>
      <c r="TZW218" s="1"/>
      <c r="TZX218" s="3"/>
      <c r="UAE218" s="1"/>
      <c r="UAF218" s="1"/>
      <c r="UAG218" s="3"/>
      <c r="UAN218" s="1"/>
      <c r="UAO218" s="1"/>
      <c r="UAP218" s="3"/>
      <c r="UAW218" s="1"/>
      <c r="UAX218" s="1"/>
      <c r="UAY218" s="3"/>
      <c r="UBF218" s="1"/>
      <c r="UBG218" s="1"/>
      <c r="UBH218" s="3"/>
      <c r="UBO218" s="1"/>
      <c r="UBP218" s="1"/>
      <c r="UBQ218" s="3"/>
      <c r="UBX218" s="1"/>
      <c r="UBY218" s="1"/>
      <c r="UBZ218" s="3"/>
      <c r="UCG218" s="1"/>
      <c r="UCH218" s="1"/>
      <c r="UCI218" s="3"/>
      <c r="UCP218" s="1"/>
      <c r="UCQ218" s="1"/>
      <c r="UCR218" s="3"/>
      <c r="UCY218" s="1"/>
      <c r="UCZ218" s="1"/>
      <c r="UDA218" s="3"/>
      <c r="UDH218" s="1"/>
      <c r="UDI218" s="1"/>
      <c r="UDJ218" s="3"/>
      <c r="UDQ218" s="1"/>
      <c r="UDR218" s="1"/>
      <c r="UDS218" s="3"/>
      <c r="UDZ218" s="1"/>
      <c r="UEA218" s="1"/>
      <c r="UEB218" s="3"/>
      <c r="UEI218" s="1"/>
      <c r="UEJ218" s="1"/>
      <c r="UEK218" s="3"/>
      <c r="UER218" s="1"/>
      <c r="UES218" s="1"/>
      <c r="UET218" s="3"/>
      <c r="UFA218" s="1"/>
      <c r="UFB218" s="1"/>
      <c r="UFC218" s="3"/>
      <c r="UFJ218" s="1"/>
      <c r="UFK218" s="1"/>
      <c r="UFL218" s="3"/>
      <c r="UFS218" s="1"/>
      <c r="UFT218" s="1"/>
      <c r="UFU218" s="3"/>
      <c r="UGB218" s="1"/>
      <c r="UGC218" s="1"/>
      <c r="UGD218" s="3"/>
      <c r="UGK218" s="1"/>
      <c r="UGL218" s="1"/>
      <c r="UGM218" s="3"/>
      <c r="UGT218" s="1"/>
      <c r="UGU218" s="1"/>
      <c r="UGV218" s="3"/>
      <c r="UHC218" s="1"/>
      <c r="UHD218" s="1"/>
      <c r="UHE218" s="3"/>
      <c r="UHL218" s="1"/>
      <c r="UHM218" s="1"/>
      <c r="UHN218" s="3"/>
      <c r="UHU218" s="1"/>
      <c r="UHV218" s="1"/>
      <c r="UHW218" s="3"/>
      <c r="UID218" s="1"/>
      <c r="UIE218" s="1"/>
      <c r="UIF218" s="3"/>
      <c r="UIM218" s="1"/>
      <c r="UIN218" s="1"/>
      <c r="UIO218" s="3"/>
      <c r="UIV218" s="1"/>
      <c r="UIW218" s="1"/>
      <c r="UIX218" s="3"/>
      <c r="UJE218" s="1"/>
      <c r="UJF218" s="1"/>
      <c r="UJG218" s="3"/>
      <c r="UJN218" s="1"/>
      <c r="UJO218" s="1"/>
      <c r="UJP218" s="3"/>
      <c r="UJW218" s="1"/>
      <c r="UJX218" s="1"/>
      <c r="UJY218" s="3"/>
      <c r="UKF218" s="1"/>
      <c r="UKG218" s="1"/>
      <c r="UKH218" s="3"/>
      <c r="UKO218" s="1"/>
      <c r="UKP218" s="1"/>
      <c r="UKQ218" s="3"/>
      <c r="UKX218" s="1"/>
      <c r="UKY218" s="1"/>
      <c r="UKZ218" s="3"/>
      <c r="ULG218" s="1"/>
      <c r="ULH218" s="1"/>
      <c r="ULI218" s="3"/>
      <c r="ULP218" s="1"/>
      <c r="ULQ218" s="1"/>
      <c r="ULR218" s="3"/>
      <c r="ULY218" s="1"/>
      <c r="ULZ218" s="1"/>
      <c r="UMA218" s="3"/>
      <c r="UMH218" s="1"/>
      <c r="UMI218" s="1"/>
      <c r="UMJ218" s="3"/>
      <c r="UMQ218" s="1"/>
      <c r="UMR218" s="1"/>
      <c r="UMS218" s="3"/>
      <c r="UMZ218" s="1"/>
      <c r="UNA218" s="1"/>
      <c r="UNB218" s="3"/>
      <c r="UNI218" s="1"/>
      <c r="UNJ218" s="1"/>
      <c r="UNK218" s="3"/>
      <c r="UNR218" s="1"/>
      <c r="UNS218" s="1"/>
      <c r="UNT218" s="3"/>
      <c r="UOA218" s="1"/>
      <c r="UOB218" s="1"/>
      <c r="UOC218" s="3"/>
      <c r="UOJ218" s="1"/>
      <c r="UOK218" s="1"/>
      <c r="UOL218" s="3"/>
      <c r="UOS218" s="1"/>
      <c r="UOT218" s="1"/>
      <c r="UOU218" s="3"/>
      <c r="UPB218" s="1"/>
      <c r="UPC218" s="1"/>
      <c r="UPD218" s="3"/>
      <c r="UPK218" s="1"/>
      <c r="UPL218" s="1"/>
      <c r="UPM218" s="3"/>
      <c r="UPT218" s="1"/>
      <c r="UPU218" s="1"/>
      <c r="UPV218" s="3"/>
      <c r="UQC218" s="1"/>
      <c r="UQD218" s="1"/>
      <c r="UQE218" s="3"/>
      <c r="UQL218" s="1"/>
      <c r="UQM218" s="1"/>
      <c r="UQN218" s="3"/>
      <c r="UQU218" s="1"/>
      <c r="UQV218" s="1"/>
      <c r="UQW218" s="3"/>
      <c r="URD218" s="1"/>
      <c r="URE218" s="1"/>
      <c r="URF218" s="3"/>
      <c r="URM218" s="1"/>
      <c r="URN218" s="1"/>
      <c r="URO218" s="3"/>
      <c r="URV218" s="1"/>
      <c r="URW218" s="1"/>
      <c r="URX218" s="3"/>
      <c r="USE218" s="1"/>
      <c r="USF218" s="1"/>
      <c r="USG218" s="3"/>
      <c r="USN218" s="1"/>
      <c r="USO218" s="1"/>
      <c r="USP218" s="3"/>
      <c r="USW218" s="1"/>
      <c r="USX218" s="1"/>
      <c r="USY218" s="3"/>
      <c r="UTF218" s="1"/>
      <c r="UTG218" s="1"/>
      <c r="UTH218" s="3"/>
      <c r="UTO218" s="1"/>
      <c r="UTP218" s="1"/>
      <c r="UTQ218" s="3"/>
      <c r="UTX218" s="1"/>
      <c r="UTY218" s="1"/>
      <c r="UTZ218" s="3"/>
      <c r="UUG218" s="1"/>
      <c r="UUH218" s="1"/>
      <c r="UUI218" s="3"/>
      <c r="UUP218" s="1"/>
      <c r="UUQ218" s="1"/>
      <c r="UUR218" s="3"/>
      <c r="UUY218" s="1"/>
      <c r="UUZ218" s="1"/>
      <c r="UVA218" s="3"/>
      <c r="UVH218" s="1"/>
      <c r="UVI218" s="1"/>
      <c r="UVJ218" s="3"/>
      <c r="UVQ218" s="1"/>
      <c r="UVR218" s="1"/>
      <c r="UVS218" s="3"/>
      <c r="UVZ218" s="1"/>
      <c r="UWA218" s="1"/>
      <c r="UWB218" s="3"/>
      <c r="UWI218" s="1"/>
      <c r="UWJ218" s="1"/>
      <c r="UWK218" s="3"/>
      <c r="UWR218" s="1"/>
      <c r="UWS218" s="1"/>
      <c r="UWT218" s="3"/>
      <c r="UXA218" s="1"/>
      <c r="UXB218" s="1"/>
      <c r="UXC218" s="3"/>
      <c r="UXJ218" s="1"/>
      <c r="UXK218" s="1"/>
      <c r="UXL218" s="3"/>
      <c r="UXS218" s="1"/>
      <c r="UXT218" s="1"/>
      <c r="UXU218" s="3"/>
      <c r="UYB218" s="1"/>
      <c r="UYC218" s="1"/>
      <c r="UYD218" s="3"/>
      <c r="UYK218" s="1"/>
      <c r="UYL218" s="1"/>
      <c r="UYM218" s="3"/>
      <c r="UYT218" s="1"/>
      <c r="UYU218" s="1"/>
      <c r="UYV218" s="3"/>
      <c r="UZC218" s="1"/>
      <c r="UZD218" s="1"/>
      <c r="UZE218" s="3"/>
      <c r="UZL218" s="1"/>
      <c r="UZM218" s="1"/>
      <c r="UZN218" s="3"/>
      <c r="UZU218" s="1"/>
      <c r="UZV218" s="1"/>
      <c r="UZW218" s="3"/>
      <c r="VAD218" s="1"/>
      <c r="VAE218" s="1"/>
      <c r="VAF218" s="3"/>
      <c r="VAM218" s="1"/>
      <c r="VAN218" s="1"/>
      <c r="VAO218" s="3"/>
      <c r="VAV218" s="1"/>
      <c r="VAW218" s="1"/>
      <c r="VAX218" s="3"/>
      <c r="VBE218" s="1"/>
      <c r="VBF218" s="1"/>
      <c r="VBG218" s="3"/>
      <c r="VBN218" s="1"/>
      <c r="VBO218" s="1"/>
      <c r="VBP218" s="3"/>
      <c r="VBW218" s="1"/>
      <c r="VBX218" s="1"/>
      <c r="VBY218" s="3"/>
      <c r="VCF218" s="1"/>
      <c r="VCG218" s="1"/>
      <c r="VCH218" s="3"/>
      <c r="VCO218" s="1"/>
      <c r="VCP218" s="1"/>
      <c r="VCQ218" s="3"/>
      <c r="VCX218" s="1"/>
      <c r="VCY218" s="1"/>
      <c r="VCZ218" s="3"/>
      <c r="VDG218" s="1"/>
      <c r="VDH218" s="1"/>
      <c r="VDI218" s="3"/>
      <c r="VDP218" s="1"/>
      <c r="VDQ218" s="1"/>
      <c r="VDR218" s="3"/>
      <c r="VDY218" s="1"/>
      <c r="VDZ218" s="1"/>
      <c r="VEA218" s="3"/>
      <c r="VEH218" s="1"/>
      <c r="VEI218" s="1"/>
      <c r="VEJ218" s="3"/>
      <c r="VEQ218" s="1"/>
      <c r="VER218" s="1"/>
      <c r="VES218" s="3"/>
      <c r="VEZ218" s="1"/>
      <c r="VFA218" s="1"/>
      <c r="VFB218" s="3"/>
      <c r="VFI218" s="1"/>
      <c r="VFJ218" s="1"/>
      <c r="VFK218" s="3"/>
      <c r="VFR218" s="1"/>
      <c r="VFS218" s="1"/>
      <c r="VFT218" s="3"/>
      <c r="VGA218" s="1"/>
      <c r="VGB218" s="1"/>
      <c r="VGC218" s="3"/>
      <c r="VGJ218" s="1"/>
      <c r="VGK218" s="1"/>
      <c r="VGL218" s="3"/>
      <c r="VGS218" s="1"/>
      <c r="VGT218" s="1"/>
      <c r="VGU218" s="3"/>
      <c r="VHB218" s="1"/>
      <c r="VHC218" s="1"/>
      <c r="VHD218" s="3"/>
      <c r="VHK218" s="1"/>
      <c r="VHL218" s="1"/>
      <c r="VHM218" s="3"/>
      <c r="VHT218" s="1"/>
      <c r="VHU218" s="1"/>
      <c r="VHV218" s="3"/>
      <c r="VIC218" s="1"/>
      <c r="VID218" s="1"/>
      <c r="VIE218" s="3"/>
      <c r="VIL218" s="1"/>
      <c r="VIM218" s="1"/>
      <c r="VIN218" s="3"/>
      <c r="VIU218" s="1"/>
      <c r="VIV218" s="1"/>
      <c r="VIW218" s="3"/>
      <c r="VJD218" s="1"/>
      <c r="VJE218" s="1"/>
      <c r="VJF218" s="3"/>
      <c r="VJM218" s="1"/>
      <c r="VJN218" s="1"/>
      <c r="VJO218" s="3"/>
      <c r="VJV218" s="1"/>
      <c r="VJW218" s="1"/>
      <c r="VJX218" s="3"/>
      <c r="VKE218" s="1"/>
      <c r="VKF218" s="1"/>
      <c r="VKG218" s="3"/>
      <c r="VKN218" s="1"/>
      <c r="VKO218" s="1"/>
      <c r="VKP218" s="3"/>
      <c r="VKW218" s="1"/>
      <c r="VKX218" s="1"/>
      <c r="VKY218" s="3"/>
      <c r="VLF218" s="1"/>
      <c r="VLG218" s="1"/>
      <c r="VLH218" s="3"/>
      <c r="VLO218" s="1"/>
      <c r="VLP218" s="1"/>
      <c r="VLQ218" s="3"/>
      <c r="VLX218" s="1"/>
      <c r="VLY218" s="1"/>
      <c r="VLZ218" s="3"/>
      <c r="VMG218" s="1"/>
      <c r="VMH218" s="1"/>
      <c r="VMI218" s="3"/>
      <c r="VMP218" s="1"/>
      <c r="VMQ218" s="1"/>
      <c r="VMR218" s="3"/>
      <c r="VMY218" s="1"/>
      <c r="VMZ218" s="1"/>
      <c r="VNA218" s="3"/>
      <c r="VNH218" s="1"/>
      <c r="VNI218" s="1"/>
      <c r="VNJ218" s="3"/>
      <c r="VNQ218" s="1"/>
      <c r="VNR218" s="1"/>
      <c r="VNS218" s="3"/>
      <c r="VNZ218" s="1"/>
      <c r="VOA218" s="1"/>
      <c r="VOB218" s="3"/>
      <c r="VOI218" s="1"/>
      <c r="VOJ218" s="1"/>
      <c r="VOK218" s="3"/>
      <c r="VOR218" s="1"/>
      <c r="VOS218" s="1"/>
      <c r="VOT218" s="3"/>
      <c r="VPA218" s="1"/>
      <c r="VPB218" s="1"/>
      <c r="VPC218" s="3"/>
      <c r="VPJ218" s="1"/>
      <c r="VPK218" s="1"/>
      <c r="VPL218" s="3"/>
      <c r="VPS218" s="1"/>
      <c r="VPT218" s="1"/>
      <c r="VPU218" s="3"/>
      <c r="VQB218" s="1"/>
      <c r="VQC218" s="1"/>
      <c r="VQD218" s="3"/>
      <c r="VQK218" s="1"/>
      <c r="VQL218" s="1"/>
      <c r="VQM218" s="3"/>
      <c r="VQT218" s="1"/>
      <c r="VQU218" s="1"/>
      <c r="VQV218" s="3"/>
      <c r="VRC218" s="1"/>
      <c r="VRD218" s="1"/>
      <c r="VRE218" s="3"/>
      <c r="VRL218" s="1"/>
      <c r="VRM218" s="1"/>
      <c r="VRN218" s="3"/>
      <c r="VRU218" s="1"/>
      <c r="VRV218" s="1"/>
      <c r="VRW218" s="3"/>
      <c r="VSD218" s="1"/>
      <c r="VSE218" s="1"/>
      <c r="VSF218" s="3"/>
      <c r="VSM218" s="1"/>
      <c r="VSN218" s="1"/>
      <c r="VSO218" s="3"/>
      <c r="VSV218" s="1"/>
      <c r="VSW218" s="1"/>
      <c r="VSX218" s="3"/>
      <c r="VTE218" s="1"/>
      <c r="VTF218" s="1"/>
      <c r="VTG218" s="3"/>
      <c r="VTN218" s="1"/>
      <c r="VTO218" s="1"/>
      <c r="VTP218" s="3"/>
      <c r="VTW218" s="1"/>
      <c r="VTX218" s="1"/>
      <c r="VTY218" s="3"/>
      <c r="VUF218" s="1"/>
      <c r="VUG218" s="1"/>
      <c r="VUH218" s="3"/>
      <c r="VUO218" s="1"/>
      <c r="VUP218" s="1"/>
      <c r="VUQ218" s="3"/>
      <c r="VUX218" s="1"/>
      <c r="VUY218" s="1"/>
      <c r="VUZ218" s="3"/>
      <c r="VVG218" s="1"/>
      <c r="VVH218" s="1"/>
      <c r="VVI218" s="3"/>
      <c r="VVP218" s="1"/>
      <c r="VVQ218" s="1"/>
      <c r="VVR218" s="3"/>
      <c r="VVY218" s="1"/>
      <c r="VVZ218" s="1"/>
      <c r="VWA218" s="3"/>
      <c r="VWH218" s="1"/>
      <c r="VWI218" s="1"/>
      <c r="VWJ218" s="3"/>
      <c r="VWQ218" s="1"/>
      <c r="VWR218" s="1"/>
      <c r="VWS218" s="3"/>
      <c r="VWZ218" s="1"/>
      <c r="VXA218" s="1"/>
      <c r="VXB218" s="3"/>
      <c r="VXI218" s="1"/>
      <c r="VXJ218" s="1"/>
      <c r="VXK218" s="3"/>
      <c r="VXR218" s="1"/>
      <c r="VXS218" s="1"/>
      <c r="VXT218" s="3"/>
      <c r="VYA218" s="1"/>
      <c r="VYB218" s="1"/>
      <c r="VYC218" s="3"/>
      <c r="VYJ218" s="1"/>
      <c r="VYK218" s="1"/>
      <c r="VYL218" s="3"/>
      <c r="VYS218" s="1"/>
      <c r="VYT218" s="1"/>
      <c r="VYU218" s="3"/>
      <c r="VZB218" s="1"/>
      <c r="VZC218" s="1"/>
      <c r="VZD218" s="3"/>
      <c r="VZK218" s="1"/>
      <c r="VZL218" s="1"/>
      <c r="VZM218" s="3"/>
      <c r="VZT218" s="1"/>
      <c r="VZU218" s="1"/>
      <c r="VZV218" s="3"/>
      <c r="WAC218" s="1"/>
      <c r="WAD218" s="1"/>
      <c r="WAE218" s="3"/>
      <c r="WAL218" s="1"/>
      <c r="WAM218" s="1"/>
      <c r="WAN218" s="3"/>
      <c r="WAU218" s="1"/>
      <c r="WAV218" s="1"/>
      <c r="WAW218" s="3"/>
      <c r="WBD218" s="1"/>
      <c r="WBE218" s="1"/>
      <c r="WBF218" s="3"/>
      <c r="WBM218" s="1"/>
      <c r="WBN218" s="1"/>
      <c r="WBO218" s="3"/>
      <c r="WBV218" s="1"/>
      <c r="WBW218" s="1"/>
      <c r="WBX218" s="3"/>
      <c r="WCE218" s="1"/>
      <c r="WCF218" s="1"/>
      <c r="WCG218" s="3"/>
      <c r="WCN218" s="1"/>
      <c r="WCO218" s="1"/>
      <c r="WCP218" s="3"/>
      <c r="WCW218" s="1"/>
      <c r="WCX218" s="1"/>
      <c r="WCY218" s="3"/>
      <c r="WDF218" s="1"/>
      <c r="WDG218" s="1"/>
      <c r="WDH218" s="3"/>
      <c r="WDO218" s="1"/>
      <c r="WDP218" s="1"/>
      <c r="WDQ218" s="3"/>
      <c r="WDX218" s="1"/>
      <c r="WDY218" s="1"/>
      <c r="WDZ218" s="3"/>
      <c r="WEG218" s="1"/>
      <c r="WEH218" s="1"/>
      <c r="WEI218" s="3"/>
      <c r="WEP218" s="1"/>
      <c r="WEQ218" s="1"/>
      <c r="WER218" s="3"/>
      <c r="WEY218" s="1"/>
      <c r="WEZ218" s="1"/>
      <c r="WFA218" s="3"/>
      <c r="WFH218" s="1"/>
      <c r="WFI218" s="1"/>
      <c r="WFJ218" s="3"/>
      <c r="WFQ218" s="1"/>
      <c r="WFR218" s="1"/>
      <c r="WFS218" s="3"/>
      <c r="WFZ218" s="1"/>
      <c r="WGA218" s="1"/>
      <c r="WGB218" s="3"/>
      <c r="WGI218" s="1"/>
      <c r="WGJ218" s="1"/>
      <c r="WGK218" s="3"/>
      <c r="WGR218" s="1"/>
      <c r="WGS218" s="1"/>
      <c r="WGT218" s="3"/>
      <c r="WHA218" s="1"/>
      <c r="WHB218" s="1"/>
      <c r="WHC218" s="3"/>
      <c r="WHJ218" s="1"/>
      <c r="WHK218" s="1"/>
      <c r="WHL218" s="3"/>
      <c r="WHS218" s="1"/>
      <c r="WHT218" s="1"/>
      <c r="WHU218" s="3"/>
      <c r="WIB218" s="1"/>
      <c r="WIC218" s="1"/>
      <c r="WID218" s="3"/>
      <c r="WIK218" s="1"/>
      <c r="WIL218" s="1"/>
      <c r="WIM218" s="3"/>
      <c r="WIT218" s="1"/>
      <c r="WIU218" s="1"/>
      <c r="WIV218" s="3"/>
      <c r="WJC218" s="1"/>
      <c r="WJD218" s="1"/>
      <c r="WJE218" s="3"/>
      <c r="WJL218" s="1"/>
      <c r="WJM218" s="1"/>
      <c r="WJN218" s="3"/>
      <c r="WJU218" s="1"/>
      <c r="WJV218" s="1"/>
      <c r="WJW218" s="3"/>
      <c r="WKD218" s="1"/>
      <c r="WKE218" s="1"/>
      <c r="WKF218" s="3"/>
      <c r="WKM218" s="1"/>
      <c r="WKN218" s="1"/>
      <c r="WKO218" s="3"/>
      <c r="WKV218" s="1"/>
      <c r="WKW218" s="1"/>
      <c r="WKX218" s="3"/>
      <c r="WLE218" s="1"/>
      <c r="WLF218" s="1"/>
      <c r="WLG218" s="3"/>
      <c r="WLN218" s="1"/>
      <c r="WLO218" s="1"/>
      <c r="WLP218" s="3"/>
      <c r="WLW218" s="1"/>
      <c r="WLX218" s="1"/>
      <c r="WLY218" s="3"/>
      <c r="WMF218" s="1"/>
      <c r="WMG218" s="1"/>
      <c r="WMH218" s="3"/>
      <c r="WMO218" s="1"/>
      <c r="WMP218" s="1"/>
      <c r="WMQ218" s="3"/>
      <c r="WMX218" s="1"/>
      <c r="WMY218" s="1"/>
      <c r="WMZ218" s="3"/>
      <c r="WNG218" s="1"/>
      <c r="WNH218" s="1"/>
      <c r="WNI218" s="3"/>
      <c r="WNP218" s="1"/>
      <c r="WNQ218" s="1"/>
      <c r="WNR218" s="3"/>
      <c r="WNY218" s="1"/>
      <c r="WNZ218" s="1"/>
      <c r="WOA218" s="3"/>
      <c r="WOH218" s="1"/>
      <c r="WOI218" s="1"/>
      <c r="WOJ218" s="3"/>
      <c r="WOQ218" s="1"/>
      <c r="WOR218" s="1"/>
      <c r="WOS218" s="3"/>
      <c r="WOZ218" s="1"/>
      <c r="WPA218" s="1"/>
      <c r="WPB218" s="3"/>
      <c r="WPI218" s="1"/>
      <c r="WPJ218" s="1"/>
      <c r="WPK218" s="3"/>
      <c r="WPR218" s="1"/>
      <c r="WPS218" s="1"/>
      <c r="WPT218" s="3"/>
      <c r="WQA218" s="1"/>
      <c r="WQB218" s="1"/>
      <c r="WQC218" s="3"/>
      <c r="WQJ218" s="1"/>
      <c r="WQK218" s="1"/>
      <c r="WQL218" s="3"/>
      <c r="WQS218" s="1"/>
      <c r="WQT218" s="1"/>
      <c r="WQU218" s="3"/>
      <c r="WRB218" s="1"/>
      <c r="WRC218" s="1"/>
      <c r="WRD218" s="3"/>
      <c r="WRK218" s="1"/>
      <c r="WRL218" s="1"/>
      <c r="WRM218" s="3"/>
      <c r="WRT218" s="1"/>
      <c r="WRU218" s="1"/>
      <c r="WRV218" s="3"/>
      <c r="WSC218" s="1"/>
      <c r="WSD218" s="1"/>
      <c r="WSE218" s="3"/>
      <c r="WSL218" s="1"/>
      <c r="WSM218" s="1"/>
      <c r="WSN218" s="3"/>
      <c r="WSU218" s="1"/>
      <c r="WSV218" s="1"/>
      <c r="WSW218" s="3"/>
      <c r="WTD218" s="1"/>
      <c r="WTE218" s="1"/>
      <c r="WTF218" s="3"/>
      <c r="WTM218" s="1"/>
      <c r="WTN218" s="1"/>
      <c r="WTO218" s="3"/>
      <c r="WTV218" s="1"/>
      <c r="WTW218" s="1"/>
      <c r="WTX218" s="3"/>
      <c r="WUE218" s="1"/>
      <c r="WUF218" s="1"/>
      <c r="WUG218" s="3"/>
      <c r="WUN218" s="1"/>
      <c r="WUO218" s="1"/>
      <c r="WUP218" s="3"/>
      <c r="WUW218" s="1"/>
      <c r="WUX218" s="1"/>
      <c r="WUY218" s="3"/>
      <c r="WVF218" s="1"/>
      <c r="WVG218" s="1"/>
      <c r="WVH218" s="3"/>
      <c r="WVO218" s="1"/>
      <c r="WVP218" s="1"/>
      <c r="WVQ218" s="3"/>
      <c r="WVX218" s="1"/>
      <c r="WVY218" s="1"/>
      <c r="WVZ218" s="3"/>
      <c r="WWG218" s="1"/>
      <c r="WWH218" s="1"/>
      <c r="WWI218" s="3"/>
      <c r="WWP218" s="1"/>
      <c r="WWQ218" s="1"/>
      <c r="WWR218" s="3"/>
      <c r="WWY218" s="1"/>
      <c r="WWZ218" s="1"/>
      <c r="WXA218" s="3"/>
      <c r="WXH218" s="1"/>
      <c r="WXI218" s="1"/>
      <c r="WXJ218" s="3"/>
      <c r="WXQ218" s="1"/>
      <c r="WXR218" s="1"/>
      <c r="WXS218" s="3"/>
      <c r="WXZ218" s="1"/>
      <c r="WYA218" s="1"/>
      <c r="WYB218" s="3"/>
      <c r="WYI218" s="1"/>
      <c r="WYJ218" s="1"/>
      <c r="WYK218" s="3"/>
      <c r="WYR218" s="1"/>
      <c r="WYS218" s="1"/>
      <c r="WYT218" s="3"/>
      <c r="WZA218" s="1"/>
      <c r="WZB218" s="1"/>
      <c r="WZC218" s="3"/>
      <c r="WZJ218" s="1"/>
      <c r="WZK218" s="1"/>
      <c r="WZL218" s="3"/>
      <c r="WZS218" s="1"/>
      <c r="WZT218" s="1"/>
      <c r="WZU218" s="3"/>
      <c r="XAB218" s="1"/>
      <c r="XAC218" s="1"/>
      <c r="XAD218" s="3"/>
      <c r="XAK218" s="1"/>
      <c r="XAL218" s="1"/>
      <c r="XAM218" s="3"/>
      <c r="XAT218" s="1"/>
      <c r="XAU218" s="1"/>
      <c r="XAV218" s="3"/>
      <c r="XBC218" s="1"/>
      <c r="XBD218" s="1"/>
      <c r="XBE218" s="3"/>
      <c r="XBL218" s="1"/>
      <c r="XBM218" s="1"/>
      <c r="XBN218" s="3"/>
      <c r="XBU218" s="1"/>
      <c r="XBV218" s="1"/>
      <c r="XBW218" s="3"/>
      <c r="XCD218" s="1"/>
      <c r="XCE218" s="1"/>
      <c r="XCF218" s="3"/>
      <c r="XCM218" s="1"/>
      <c r="XCN218" s="1"/>
      <c r="XCO218" s="3"/>
      <c r="XCV218" s="1"/>
      <c r="XCW218" s="1"/>
      <c r="XCX218" s="3"/>
      <c r="XDE218" s="1"/>
      <c r="XDF218" s="1"/>
      <c r="XDG218" s="3"/>
      <c r="XDN218" s="1"/>
      <c r="XDO218" s="1"/>
      <c r="XDP218" s="3"/>
      <c r="XDW218" s="1"/>
      <c r="XDX218" s="1"/>
      <c r="XDY218" s="3"/>
      <c r="XEF218" s="1"/>
      <c r="XEG218" s="1"/>
      <c r="XEH218" s="3"/>
      <c r="XEO218" s="1"/>
      <c r="XEP218" s="1"/>
      <c r="XEQ218" s="3"/>
      <c r="XEX218" s="1"/>
      <c r="XEY218" s="1"/>
      <c r="XEZ218" s="3"/>
    </row>
    <row r="219" spans="1:2043 2050:3069 3076:4095 4102:6138 6145:7164 7171:8190 8197:9216 9223:11259 11266:12285 12292:13311 13318:15354 15361:16380" s="13" customFormat="1" ht="38" customHeight="1" x14ac:dyDescent="0.35">
      <c r="A219" s="13" t="s">
        <v>1076</v>
      </c>
      <c r="B219" s="13" t="s">
        <v>26</v>
      </c>
      <c r="C219" s="13" t="s">
        <v>1077</v>
      </c>
      <c r="D219" s="13" t="s">
        <v>918</v>
      </c>
      <c r="E219" s="13" t="s">
        <v>451</v>
      </c>
      <c r="F219" s="13" t="s">
        <v>1078</v>
      </c>
      <c r="G219" s="1" t="s">
        <v>27</v>
      </c>
      <c r="H219" s="1" t="s">
        <v>117</v>
      </c>
      <c r="I219" s="3" t="s">
        <v>1080</v>
      </c>
      <c r="P219" s="1"/>
      <c r="Q219" s="1"/>
      <c r="R219" s="3"/>
      <c r="Y219" s="1"/>
      <c r="Z219" s="1"/>
      <c r="AA219" s="3"/>
      <c r="AH219" s="1"/>
      <c r="AI219" s="1"/>
      <c r="AJ219" s="3"/>
      <c r="AQ219" s="1"/>
      <c r="AR219" s="1"/>
      <c r="AS219" s="3"/>
      <c r="AZ219" s="1"/>
      <c r="BA219" s="1"/>
      <c r="BB219" s="3"/>
      <c r="BI219" s="1"/>
      <c r="BJ219" s="1"/>
      <c r="BK219" s="3"/>
      <c r="BR219" s="1"/>
      <c r="BS219" s="1"/>
      <c r="BT219" s="3"/>
      <c r="CA219" s="1"/>
      <c r="CB219" s="1"/>
      <c r="CC219" s="3"/>
      <c r="CJ219" s="1"/>
      <c r="CK219" s="1"/>
      <c r="CL219" s="3"/>
      <c r="CS219" s="1"/>
      <c r="CT219" s="1"/>
      <c r="CU219" s="3"/>
      <c r="DB219" s="1"/>
      <c r="DC219" s="1"/>
      <c r="DD219" s="3"/>
      <c r="DK219" s="1"/>
      <c r="DL219" s="1"/>
      <c r="DM219" s="3"/>
      <c r="DT219" s="1"/>
      <c r="DU219" s="1"/>
      <c r="DV219" s="3"/>
      <c r="EC219" s="1"/>
      <c r="ED219" s="1"/>
      <c r="EE219" s="3"/>
      <c r="EL219" s="1"/>
      <c r="EM219" s="1"/>
      <c r="EN219" s="3"/>
      <c r="EU219" s="1"/>
      <c r="EV219" s="1"/>
      <c r="EW219" s="3"/>
      <c r="FD219" s="1"/>
      <c r="FE219" s="1"/>
      <c r="FF219" s="3"/>
      <c r="FM219" s="1"/>
      <c r="FN219" s="1"/>
      <c r="FO219" s="3"/>
      <c r="FV219" s="1"/>
      <c r="FW219" s="1"/>
      <c r="FX219" s="3"/>
      <c r="GE219" s="1"/>
      <c r="GF219" s="1"/>
      <c r="GG219" s="3"/>
      <c r="GN219" s="1"/>
      <c r="GO219" s="1"/>
      <c r="GP219" s="3"/>
      <c r="GW219" s="1"/>
      <c r="GX219" s="1"/>
      <c r="GY219" s="3"/>
      <c r="HF219" s="1"/>
      <c r="HG219" s="1"/>
      <c r="HH219" s="3"/>
      <c r="HO219" s="1"/>
      <c r="HP219" s="1"/>
      <c r="HQ219" s="3"/>
      <c r="HX219" s="1"/>
      <c r="HY219" s="1"/>
      <c r="HZ219" s="3"/>
      <c r="IG219" s="1"/>
      <c r="IH219" s="1"/>
      <c r="II219" s="3"/>
      <c r="IP219" s="1"/>
      <c r="IQ219" s="1"/>
      <c r="IR219" s="3"/>
      <c r="IY219" s="1"/>
      <c r="IZ219" s="1"/>
      <c r="JA219" s="3"/>
      <c r="JH219" s="1"/>
      <c r="JI219" s="1"/>
      <c r="JJ219" s="3"/>
      <c r="JQ219" s="1"/>
      <c r="JR219" s="1"/>
      <c r="JS219" s="3"/>
      <c r="JZ219" s="1"/>
      <c r="KA219" s="1"/>
      <c r="KB219" s="3"/>
      <c r="KI219" s="1"/>
      <c r="KJ219" s="1"/>
      <c r="KK219" s="3"/>
      <c r="KR219" s="1"/>
      <c r="KS219" s="1"/>
      <c r="KT219" s="3"/>
      <c r="LA219" s="1"/>
      <c r="LB219" s="1"/>
      <c r="LC219" s="3"/>
      <c r="LJ219" s="1"/>
      <c r="LK219" s="1"/>
      <c r="LL219" s="3"/>
      <c r="LS219" s="1"/>
      <c r="LT219" s="1"/>
      <c r="LU219" s="3"/>
      <c r="MB219" s="1"/>
      <c r="MC219" s="1"/>
      <c r="MD219" s="3"/>
      <c r="MK219" s="1"/>
      <c r="ML219" s="1"/>
      <c r="MM219" s="3"/>
      <c r="MT219" s="1"/>
      <c r="MU219" s="1"/>
      <c r="MV219" s="3"/>
      <c r="NC219" s="1"/>
      <c r="ND219" s="1"/>
      <c r="NE219" s="3"/>
      <c r="NL219" s="1"/>
      <c r="NM219" s="1"/>
      <c r="NN219" s="3"/>
      <c r="NU219" s="1"/>
      <c r="NV219" s="1"/>
      <c r="NW219" s="3"/>
      <c r="OD219" s="1"/>
      <c r="OE219" s="1"/>
      <c r="OF219" s="3"/>
      <c r="OM219" s="1"/>
      <c r="ON219" s="1"/>
      <c r="OO219" s="3"/>
      <c r="OV219" s="1"/>
      <c r="OW219" s="1"/>
      <c r="OX219" s="3"/>
      <c r="PE219" s="1"/>
      <c r="PF219" s="1"/>
      <c r="PG219" s="3"/>
      <c r="PN219" s="1"/>
      <c r="PO219" s="1"/>
      <c r="PP219" s="3"/>
      <c r="PW219" s="1"/>
      <c r="PX219" s="1"/>
      <c r="PY219" s="3"/>
      <c r="QF219" s="1"/>
      <c r="QG219" s="1"/>
      <c r="QH219" s="3"/>
      <c r="QO219" s="1"/>
      <c r="QP219" s="1"/>
      <c r="QQ219" s="3"/>
      <c r="QX219" s="1"/>
      <c r="QY219" s="1"/>
      <c r="QZ219" s="3"/>
      <c r="RG219" s="1"/>
      <c r="RH219" s="1"/>
      <c r="RI219" s="3"/>
      <c r="RP219" s="1"/>
      <c r="RQ219" s="1"/>
      <c r="RR219" s="3"/>
      <c r="RY219" s="1"/>
      <c r="RZ219" s="1"/>
      <c r="SA219" s="3"/>
      <c r="SH219" s="1"/>
      <c r="SI219" s="1"/>
      <c r="SJ219" s="3"/>
      <c r="SQ219" s="1"/>
      <c r="SR219" s="1"/>
      <c r="SS219" s="3"/>
      <c r="SZ219" s="1"/>
      <c r="TA219" s="1"/>
      <c r="TB219" s="3"/>
      <c r="TI219" s="1"/>
      <c r="TJ219" s="1"/>
      <c r="TK219" s="3"/>
      <c r="TR219" s="1"/>
      <c r="TS219" s="1"/>
      <c r="TT219" s="3"/>
      <c r="UA219" s="1"/>
      <c r="UB219" s="1"/>
      <c r="UC219" s="3"/>
      <c r="UJ219" s="1"/>
      <c r="UK219" s="1"/>
      <c r="UL219" s="3"/>
      <c r="US219" s="1"/>
      <c r="UT219" s="1"/>
      <c r="UU219" s="3"/>
      <c r="VB219" s="1"/>
      <c r="VC219" s="1"/>
      <c r="VD219" s="3"/>
      <c r="VK219" s="1"/>
      <c r="VL219" s="1"/>
      <c r="VM219" s="3"/>
      <c r="VT219" s="1"/>
      <c r="VU219" s="1"/>
      <c r="VV219" s="3"/>
      <c r="WC219" s="1"/>
      <c r="WD219" s="1"/>
      <c r="WE219" s="3"/>
      <c r="WL219" s="1"/>
      <c r="WM219" s="1"/>
      <c r="WN219" s="3"/>
      <c r="WU219" s="1"/>
      <c r="WV219" s="1"/>
      <c r="WW219" s="3"/>
      <c r="XD219" s="1"/>
      <c r="XE219" s="1"/>
      <c r="XF219" s="3"/>
      <c r="XM219" s="1"/>
      <c r="XN219" s="1"/>
      <c r="XO219" s="3"/>
      <c r="XV219" s="1"/>
      <c r="XW219" s="1"/>
      <c r="XX219" s="3"/>
      <c r="YE219" s="1"/>
      <c r="YF219" s="1"/>
      <c r="YG219" s="3"/>
      <c r="YN219" s="1"/>
      <c r="YO219" s="1"/>
      <c r="YP219" s="3"/>
      <c r="YW219" s="1"/>
      <c r="YX219" s="1"/>
      <c r="YY219" s="3"/>
      <c r="ZF219" s="1"/>
      <c r="ZG219" s="1"/>
      <c r="ZH219" s="3"/>
      <c r="ZO219" s="1"/>
      <c r="ZP219" s="1"/>
      <c r="ZQ219" s="3"/>
      <c r="ZX219" s="1"/>
      <c r="ZY219" s="1"/>
      <c r="ZZ219" s="3"/>
      <c r="AAG219" s="1"/>
      <c r="AAH219" s="1"/>
      <c r="AAI219" s="3"/>
      <c r="AAP219" s="1"/>
      <c r="AAQ219" s="1"/>
      <c r="AAR219" s="3"/>
      <c r="AAY219" s="1"/>
      <c r="AAZ219" s="1"/>
      <c r="ABA219" s="3"/>
      <c r="ABH219" s="1"/>
      <c r="ABI219" s="1"/>
      <c r="ABJ219" s="3"/>
      <c r="ABQ219" s="1"/>
      <c r="ABR219" s="1"/>
      <c r="ABS219" s="3"/>
      <c r="ABZ219" s="1"/>
      <c r="ACA219" s="1"/>
      <c r="ACB219" s="3"/>
      <c r="ACI219" s="1"/>
      <c r="ACJ219" s="1"/>
      <c r="ACK219" s="3"/>
      <c r="ACR219" s="1"/>
      <c r="ACS219" s="1"/>
      <c r="ACT219" s="3"/>
      <c r="ADA219" s="1"/>
      <c r="ADB219" s="1"/>
      <c r="ADC219" s="3"/>
      <c r="ADJ219" s="1"/>
      <c r="ADK219" s="1"/>
      <c r="ADL219" s="3"/>
      <c r="ADS219" s="1"/>
      <c r="ADT219" s="1"/>
      <c r="ADU219" s="3"/>
      <c r="AEB219" s="1"/>
      <c r="AEC219" s="1"/>
      <c r="AED219" s="3"/>
      <c r="AEK219" s="1"/>
      <c r="AEL219" s="1"/>
      <c r="AEM219" s="3"/>
      <c r="AET219" s="1"/>
      <c r="AEU219" s="1"/>
      <c r="AEV219" s="3"/>
      <c r="AFC219" s="1"/>
      <c r="AFD219" s="1"/>
      <c r="AFE219" s="3"/>
      <c r="AFL219" s="1"/>
      <c r="AFM219" s="1"/>
      <c r="AFN219" s="3"/>
      <c r="AFU219" s="1"/>
      <c r="AFV219" s="1"/>
      <c r="AFW219" s="3"/>
      <c r="AGD219" s="1"/>
      <c r="AGE219" s="1"/>
      <c r="AGF219" s="3"/>
      <c r="AGM219" s="1"/>
      <c r="AGN219" s="1"/>
      <c r="AGO219" s="3"/>
      <c r="AGV219" s="1"/>
      <c r="AGW219" s="1"/>
      <c r="AGX219" s="3"/>
      <c r="AHE219" s="1"/>
      <c r="AHF219" s="1"/>
      <c r="AHG219" s="3"/>
      <c r="AHN219" s="1"/>
      <c r="AHO219" s="1"/>
      <c r="AHP219" s="3"/>
      <c r="AHW219" s="1"/>
      <c r="AHX219" s="1"/>
      <c r="AHY219" s="3"/>
      <c r="AIF219" s="1"/>
      <c r="AIG219" s="1"/>
      <c r="AIH219" s="3"/>
      <c r="AIO219" s="1"/>
      <c r="AIP219" s="1"/>
      <c r="AIQ219" s="3"/>
      <c r="AIX219" s="1"/>
      <c r="AIY219" s="1"/>
      <c r="AIZ219" s="3"/>
      <c r="AJG219" s="1"/>
      <c r="AJH219" s="1"/>
      <c r="AJI219" s="3"/>
      <c r="AJP219" s="1"/>
      <c r="AJQ219" s="1"/>
      <c r="AJR219" s="3"/>
      <c r="AJY219" s="1"/>
      <c r="AJZ219" s="1"/>
      <c r="AKA219" s="3"/>
      <c r="AKH219" s="1"/>
      <c r="AKI219" s="1"/>
      <c r="AKJ219" s="3"/>
      <c r="AKQ219" s="1"/>
      <c r="AKR219" s="1"/>
      <c r="AKS219" s="3"/>
      <c r="AKZ219" s="1"/>
      <c r="ALA219" s="1"/>
      <c r="ALB219" s="3"/>
      <c r="ALI219" s="1"/>
      <c r="ALJ219" s="1"/>
      <c r="ALK219" s="3"/>
      <c r="ALR219" s="1"/>
      <c r="ALS219" s="1"/>
      <c r="ALT219" s="3"/>
      <c r="AMA219" s="1"/>
      <c r="AMB219" s="1"/>
      <c r="AMC219" s="3"/>
      <c r="AMJ219" s="1"/>
      <c r="AMK219" s="1"/>
      <c r="AML219" s="3"/>
      <c r="AMS219" s="1"/>
      <c r="AMT219" s="1"/>
      <c r="AMU219" s="3"/>
      <c r="ANB219" s="1"/>
      <c r="ANC219" s="1"/>
      <c r="AND219" s="3"/>
      <c r="ANK219" s="1"/>
      <c r="ANL219" s="1"/>
      <c r="ANM219" s="3"/>
      <c r="ANT219" s="1"/>
      <c r="ANU219" s="1"/>
      <c r="ANV219" s="3"/>
      <c r="AOC219" s="1"/>
      <c r="AOD219" s="1"/>
      <c r="AOE219" s="3"/>
      <c r="AOL219" s="1"/>
      <c r="AOM219" s="1"/>
      <c r="AON219" s="3"/>
      <c r="AOU219" s="1"/>
      <c r="AOV219" s="1"/>
      <c r="AOW219" s="3"/>
      <c r="APD219" s="1"/>
      <c r="APE219" s="1"/>
      <c r="APF219" s="3"/>
      <c r="APM219" s="1"/>
      <c r="APN219" s="1"/>
      <c r="APO219" s="3"/>
      <c r="APV219" s="1"/>
      <c r="APW219" s="1"/>
      <c r="APX219" s="3"/>
      <c r="AQE219" s="1"/>
      <c r="AQF219" s="1"/>
      <c r="AQG219" s="3"/>
      <c r="AQN219" s="1"/>
      <c r="AQO219" s="1"/>
      <c r="AQP219" s="3"/>
      <c r="AQW219" s="1"/>
      <c r="AQX219" s="1"/>
      <c r="AQY219" s="3"/>
      <c r="ARF219" s="1"/>
      <c r="ARG219" s="1"/>
      <c r="ARH219" s="3"/>
      <c r="ARO219" s="1"/>
      <c r="ARP219" s="1"/>
      <c r="ARQ219" s="3"/>
      <c r="ARX219" s="1"/>
      <c r="ARY219" s="1"/>
      <c r="ARZ219" s="3"/>
      <c r="ASG219" s="1"/>
      <c r="ASH219" s="1"/>
      <c r="ASI219" s="3"/>
      <c r="ASP219" s="1"/>
      <c r="ASQ219" s="1"/>
      <c r="ASR219" s="3"/>
      <c r="ASY219" s="1"/>
      <c r="ASZ219" s="1"/>
      <c r="ATA219" s="3"/>
      <c r="ATH219" s="1"/>
      <c r="ATI219" s="1"/>
      <c r="ATJ219" s="3"/>
      <c r="ATQ219" s="1"/>
      <c r="ATR219" s="1"/>
      <c r="ATS219" s="3"/>
      <c r="ATZ219" s="1"/>
      <c r="AUA219" s="1"/>
      <c r="AUB219" s="3"/>
      <c r="AUI219" s="1"/>
      <c r="AUJ219" s="1"/>
      <c r="AUK219" s="3"/>
      <c r="AUR219" s="1"/>
      <c r="AUS219" s="1"/>
      <c r="AUT219" s="3"/>
      <c r="AVA219" s="1"/>
      <c r="AVB219" s="1"/>
      <c r="AVC219" s="3"/>
      <c r="AVJ219" s="1"/>
      <c r="AVK219" s="1"/>
      <c r="AVL219" s="3"/>
      <c r="AVS219" s="1"/>
      <c r="AVT219" s="1"/>
      <c r="AVU219" s="3"/>
      <c r="AWB219" s="1"/>
      <c r="AWC219" s="1"/>
      <c r="AWD219" s="3"/>
      <c r="AWK219" s="1"/>
      <c r="AWL219" s="1"/>
      <c r="AWM219" s="3"/>
      <c r="AWT219" s="1"/>
      <c r="AWU219" s="1"/>
      <c r="AWV219" s="3"/>
      <c r="AXC219" s="1"/>
      <c r="AXD219" s="1"/>
      <c r="AXE219" s="3"/>
      <c r="AXL219" s="1"/>
      <c r="AXM219" s="1"/>
      <c r="AXN219" s="3"/>
      <c r="AXU219" s="1"/>
      <c r="AXV219" s="1"/>
      <c r="AXW219" s="3"/>
      <c r="AYD219" s="1"/>
      <c r="AYE219" s="1"/>
      <c r="AYF219" s="3"/>
      <c r="AYM219" s="1"/>
      <c r="AYN219" s="1"/>
      <c r="AYO219" s="3"/>
      <c r="AYV219" s="1"/>
      <c r="AYW219" s="1"/>
      <c r="AYX219" s="3"/>
      <c r="AZE219" s="1"/>
      <c r="AZF219" s="1"/>
      <c r="AZG219" s="3"/>
      <c r="AZN219" s="1"/>
      <c r="AZO219" s="1"/>
      <c r="AZP219" s="3"/>
      <c r="AZW219" s="1"/>
      <c r="AZX219" s="1"/>
      <c r="AZY219" s="3"/>
      <c r="BAF219" s="1"/>
      <c r="BAG219" s="1"/>
      <c r="BAH219" s="3"/>
      <c r="BAO219" s="1"/>
      <c r="BAP219" s="1"/>
      <c r="BAQ219" s="3"/>
      <c r="BAX219" s="1"/>
      <c r="BAY219" s="1"/>
      <c r="BAZ219" s="3"/>
      <c r="BBG219" s="1"/>
      <c r="BBH219" s="1"/>
      <c r="BBI219" s="3"/>
      <c r="BBP219" s="1"/>
      <c r="BBQ219" s="1"/>
      <c r="BBR219" s="3"/>
      <c r="BBY219" s="1"/>
      <c r="BBZ219" s="1"/>
      <c r="BCA219" s="3"/>
      <c r="BCH219" s="1"/>
      <c r="BCI219" s="1"/>
      <c r="BCJ219" s="3"/>
      <c r="BCQ219" s="1"/>
      <c r="BCR219" s="1"/>
      <c r="BCS219" s="3"/>
      <c r="BCZ219" s="1"/>
      <c r="BDA219" s="1"/>
      <c r="BDB219" s="3"/>
      <c r="BDI219" s="1"/>
      <c r="BDJ219" s="1"/>
      <c r="BDK219" s="3"/>
      <c r="BDR219" s="1"/>
      <c r="BDS219" s="1"/>
      <c r="BDT219" s="3"/>
      <c r="BEA219" s="1"/>
      <c r="BEB219" s="1"/>
      <c r="BEC219" s="3"/>
      <c r="BEJ219" s="1"/>
      <c r="BEK219" s="1"/>
      <c r="BEL219" s="3"/>
      <c r="BES219" s="1"/>
      <c r="BET219" s="1"/>
      <c r="BEU219" s="3"/>
      <c r="BFB219" s="1"/>
      <c r="BFC219" s="1"/>
      <c r="BFD219" s="3"/>
      <c r="BFK219" s="1"/>
      <c r="BFL219" s="1"/>
      <c r="BFM219" s="3"/>
      <c r="BFT219" s="1"/>
      <c r="BFU219" s="1"/>
      <c r="BFV219" s="3"/>
      <c r="BGC219" s="1"/>
      <c r="BGD219" s="1"/>
      <c r="BGE219" s="3"/>
      <c r="BGL219" s="1"/>
      <c r="BGM219" s="1"/>
      <c r="BGN219" s="3"/>
      <c r="BGU219" s="1"/>
      <c r="BGV219" s="1"/>
      <c r="BGW219" s="3"/>
      <c r="BHD219" s="1"/>
      <c r="BHE219" s="1"/>
      <c r="BHF219" s="3"/>
      <c r="BHM219" s="1"/>
      <c r="BHN219" s="1"/>
      <c r="BHO219" s="3"/>
      <c r="BHV219" s="1"/>
      <c r="BHW219" s="1"/>
      <c r="BHX219" s="3"/>
      <c r="BIE219" s="1"/>
      <c r="BIF219" s="1"/>
      <c r="BIG219" s="3"/>
      <c r="BIN219" s="1"/>
      <c r="BIO219" s="1"/>
      <c r="BIP219" s="3"/>
      <c r="BIW219" s="1"/>
      <c r="BIX219" s="1"/>
      <c r="BIY219" s="3"/>
      <c r="BJF219" s="1"/>
      <c r="BJG219" s="1"/>
      <c r="BJH219" s="3"/>
      <c r="BJO219" s="1"/>
      <c r="BJP219" s="1"/>
      <c r="BJQ219" s="3"/>
      <c r="BJX219" s="1"/>
      <c r="BJY219" s="1"/>
      <c r="BJZ219" s="3"/>
      <c r="BKG219" s="1"/>
      <c r="BKH219" s="1"/>
      <c r="BKI219" s="3"/>
      <c r="BKP219" s="1"/>
      <c r="BKQ219" s="1"/>
      <c r="BKR219" s="3"/>
      <c r="BKY219" s="1"/>
      <c r="BKZ219" s="1"/>
      <c r="BLA219" s="3"/>
      <c r="BLH219" s="1"/>
      <c r="BLI219" s="1"/>
      <c r="BLJ219" s="3"/>
      <c r="BLQ219" s="1"/>
      <c r="BLR219" s="1"/>
      <c r="BLS219" s="3"/>
      <c r="BLZ219" s="1"/>
      <c r="BMA219" s="1"/>
      <c r="BMB219" s="3"/>
      <c r="BMI219" s="1"/>
      <c r="BMJ219" s="1"/>
      <c r="BMK219" s="3"/>
      <c r="BMR219" s="1"/>
      <c r="BMS219" s="1"/>
      <c r="BMT219" s="3"/>
      <c r="BNA219" s="1"/>
      <c r="BNB219" s="1"/>
      <c r="BNC219" s="3"/>
      <c r="BNJ219" s="1"/>
      <c r="BNK219" s="1"/>
      <c r="BNL219" s="3"/>
      <c r="BNS219" s="1"/>
      <c r="BNT219" s="1"/>
      <c r="BNU219" s="3"/>
      <c r="BOB219" s="1"/>
      <c r="BOC219" s="1"/>
      <c r="BOD219" s="3"/>
      <c r="BOK219" s="1"/>
      <c r="BOL219" s="1"/>
      <c r="BOM219" s="3"/>
      <c r="BOT219" s="1"/>
      <c r="BOU219" s="1"/>
      <c r="BOV219" s="3"/>
      <c r="BPC219" s="1"/>
      <c r="BPD219" s="1"/>
      <c r="BPE219" s="3"/>
      <c r="BPL219" s="1"/>
      <c r="BPM219" s="1"/>
      <c r="BPN219" s="3"/>
      <c r="BPU219" s="1"/>
      <c r="BPV219" s="1"/>
      <c r="BPW219" s="3"/>
      <c r="BQD219" s="1"/>
      <c r="BQE219" s="1"/>
      <c r="BQF219" s="3"/>
      <c r="BQM219" s="1"/>
      <c r="BQN219" s="1"/>
      <c r="BQO219" s="3"/>
      <c r="BQV219" s="1"/>
      <c r="BQW219" s="1"/>
      <c r="BQX219" s="3"/>
      <c r="BRE219" s="1"/>
      <c r="BRF219" s="1"/>
      <c r="BRG219" s="3"/>
      <c r="BRN219" s="1"/>
      <c r="BRO219" s="1"/>
      <c r="BRP219" s="3"/>
      <c r="BRW219" s="1"/>
      <c r="BRX219" s="1"/>
      <c r="BRY219" s="3"/>
      <c r="BSF219" s="1"/>
      <c r="BSG219" s="1"/>
      <c r="BSH219" s="3"/>
      <c r="BSO219" s="1"/>
      <c r="BSP219" s="1"/>
      <c r="BSQ219" s="3"/>
      <c r="BSX219" s="1"/>
      <c r="BSY219" s="1"/>
      <c r="BSZ219" s="3"/>
      <c r="BTG219" s="1"/>
      <c r="BTH219" s="1"/>
      <c r="BTI219" s="3"/>
      <c r="BTP219" s="1"/>
      <c r="BTQ219" s="1"/>
      <c r="BTR219" s="3"/>
      <c r="BTY219" s="1"/>
      <c r="BTZ219" s="1"/>
      <c r="BUA219" s="3"/>
      <c r="BUH219" s="1"/>
      <c r="BUI219" s="1"/>
      <c r="BUJ219" s="3"/>
      <c r="BUQ219" s="1"/>
      <c r="BUR219" s="1"/>
      <c r="BUS219" s="3"/>
      <c r="BUZ219" s="1"/>
      <c r="BVA219" s="1"/>
      <c r="BVB219" s="3"/>
      <c r="BVI219" s="1"/>
      <c r="BVJ219" s="1"/>
      <c r="BVK219" s="3"/>
      <c r="BVR219" s="1"/>
      <c r="BVS219" s="1"/>
      <c r="BVT219" s="3"/>
      <c r="BWA219" s="1"/>
      <c r="BWB219" s="1"/>
      <c r="BWC219" s="3"/>
      <c r="BWJ219" s="1"/>
      <c r="BWK219" s="1"/>
      <c r="BWL219" s="3"/>
      <c r="BWS219" s="1"/>
      <c r="BWT219" s="1"/>
      <c r="BWU219" s="3"/>
      <c r="BXB219" s="1"/>
      <c r="BXC219" s="1"/>
      <c r="BXD219" s="3"/>
      <c r="BXK219" s="1"/>
      <c r="BXL219" s="1"/>
      <c r="BXM219" s="3"/>
      <c r="BXT219" s="1"/>
      <c r="BXU219" s="1"/>
      <c r="BXV219" s="3"/>
      <c r="BYC219" s="1"/>
      <c r="BYD219" s="1"/>
      <c r="BYE219" s="3"/>
      <c r="BYL219" s="1"/>
      <c r="BYM219" s="1"/>
      <c r="BYN219" s="3"/>
      <c r="BYU219" s="1"/>
      <c r="BYV219" s="1"/>
      <c r="BYW219" s="3"/>
      <c r="BZD219" s="1"/>
      <c r="BZE219" s="1"/>
      <c r="BZF219" s="3"/>
      <c r="BZM219" s="1"/>
      <c r="BZN219" s="1"/>
      <c r="BZO219" s="3"/>
      <c r="BZV219" s="1"/>
      <c r="BZW219" s="1"/>
      <c r="BZX219" s="3"/>
      <c r="CAE219" s="1"/>
      <c r="CAF219" s="1"/>
      <c r="CAG219" s="3"/>
      <c r="CAN219" s="1"/>
      <c r="CAO219" s="1"/>
      <c r="CAP219" s="3"/>
      <c r="CAW219" s="1"/>
      <c r="CAX219" s="1"/>
      <c r="CAY219" s="3"/>
      <c r="CBF219" s="1"/>
      <c r="CBG219" s="1"/>
      <c r="CBH219" s="3"/>
      <c r="CBO219" s="1"/>
      <c r="CBP219" s="1"/>
      <c r="CBQ219" s="3"/>
      <c r="CBX219" s="1"/>
      <c r="CBY219" s="1"/>
      <c r="CBZ219" s="3"/>
      <c r="CCG219" s="1"/>
      <c r="CCH219" s="1"/>
      <c r="CCI219" s="3"/>
      <c r="CCP219" s="1"/>
      <c r="CCQ219" s="1"/>
      <c r="CCR219" s="3"/>
      <c r="CCY219" s="1"/>
      <c r="CCZ219" s="1"/>
      <c r="CDA219" s="3"/>
      <c r="CDH219" s="1"/>
      <c r="CDI219" s="1"/>
      <c r="CDJ219" s="3"/>
      <c r="CDQ219" s="1"/>
      <c r="CDR219" s="1"/>
      <c r="CDS219" s="3"/>
      <c r="CDZ219" s="1"/>
      <c r="CEA219" s="1"/>
      <c r="CEB219" s="3"/>
      <c r="CEI219" s="1"/>
      <c r="CEJ219" s="1"/>
      <c r="CEK219" s="3"/>
      <c r="CER219" s="1"/>
      <c r="CES219" s="1"/>
      <c r="CET219" s="3"/>
      <c r="CFA219" s="1"/>
      <c r="CFB219" s="1"/>
      <c r="CFC219" s="3"/>
      <c r="CFJ219" s="1"/>
      <c r="CFK219" s="1"/>
      <c r="CFL219" s="3"/>
      <c r="CFS219" s="1"/>
      <c r="CFT219" s="1"/>
      <c r="CFU219" s="3"/>
      <c r="CGB219" s="1"/>
      <c r="CGC219" s="1"/>
      <c r="CGD219" s="3"/>
      <c r="CGK219" s="1"/>
      <c r="CGL219" s="1"/>
      <c r="CGM219" s="3"/>
      <c r="CGT219" s="1"/>
      <c r="CGU219" s="1"/>
      <c r="CGV219" s="3"/>
      <c r="CHC219" s="1"/>
      <c r="CHD219" s="1"/>
      <c r="CHE219" s="3"/>
      <c r="CHL219" s="1"/>
      <c r="CHM219" s="1"/>
      <c r="CHN219" s="3"/>
      <c r="CHU219" s="1"/>
      <c r="CHV219" s="1"/>
      <c r="CHW219" s="3"/>
      <c r="CID219" s="1"/>
      <c r="CIE219" s="1"/>
      <c r="CIF219" s="3"/>
      <c r="CIM219" s="1"/>
      <c r="CIN219" s="1"/>
      <c r="CIO219" s="3"/>
      <c r="CIV219" s="1"/>
      <c r="CIW219" s="1"/>
      <c r="CIX219" s="3"/>
      <c r="CJE219" s="1"/>
      <c r="CJF219" s="1"/>
      <c r="CJG219" s="3"/>
      <c r="CJN219" s="1"/>
      <c r="CJO219" s="1"/>
      <c r="CJP219" s="3"/>
      <c r="CJW219" s="1"/>
      <c r="CJX219" s="1"/>
      <c r="CJY219" s="3"/>
      <c r="CKF219" s="1"/>
      <c r="CKG219" s="1"/>
      <c r="CKH219" s="3"/>
      <c r="CKO219" s="1"/>
      <c r="CKP219" s="1"/>
      <c r="CKQ219" s="3"/>
      <c r="CKX219" s="1"/>
      <c r="CKY219" s="1"/>
      <c r="CKZ219" s="3"/>
      <c r="CLG219" s="1"/>
      <c r="CLH219" s="1"/>
      <c r="CLI219" s="3"/>
      <c r="CLP219" s="1"/>
      <c r="CLQ219" s="1"/>
      <c r="CLR219" s="3"/>
      <c r="CLY219" s="1"/>
      <c r="CLZ219" s="1"/>
      <c r="CMA219" s="3"/>
      <c r="CMH219" s="1"/>
      <c r="CMI219" s="1"/>
      <c r="CMJ219" s="3"/>
      <c r="CMQ219" s="1"/>
      <c r="CMR219" s="1"/>
      <c r="CMS219" s="3"/>
      <c r="CMZ219" s="1"/>
      <c r="CNA219" s="1"/>
      <c r="CNB219" s="3"/>
      <c r="CNI219" s="1"/>
      <c r="CNJ219" s="1"/>
      <c r="CNK219" s="3"/>
      <c r="CNR219" s="1"/>
      <c r="CNS219" s="1"/>
      <c r="CNT219" s="3"/>
      <c r="COA219" s="1"/>
      <c r="COB219" s="1"/>
      <c r="COC219" s="3"/>
      <c r="COJ219" s="1"/>
      <c r="COK219" s="1"/>
      <c r="COL219" s="3"/>
      <c r="COS219" s="1"/>
      <c r="COT219" s="1"/>
      <c r="COU219" s="3"/>
      <c r="CPB219" s="1"/>
      <c r="CPC219" s="1"/>
      <c r="CPD219" s="3"/>
      <c r="CPK219" s="1"/>
      <c r="CPL219" s="1"/>
      <c r="CPM219" s="3"/>
      <c r="CPT219" s="1"/>
      <c r="CPU219" s="1"/>
      <c r="CPV219" s="3"/>
      <c r="CQC219" s="1"/>
      <c r="CQD219" s="1"/>
      <c r="CQE219" s="3"/>
      <c r="CQL219" s="1"/>
      <c r="CQM219" s="1"/>
      <c r="CQN219" s="3"/>
      <c r="CQU219" s="1"/>
      <c r="CQV219" s="1"/>
      <c r="CQW219" s="3"/>
      <c r="CRD219" s="1"/>
      <c r="CRE219" s="1"/>
      <c r="CRF219" s="3"/>
      <c r="CRM219" s="1"/>
      <c r="CRN219" s="1"/>
      <c r="CRO219" s="3"/>
      <c r="CRV219" s="1"/>
      <c r="CRW219" s="1"/>
      <c r="CRX219" s="3"/>
      <c r="CSE219" s="1"/>
      <c r="CSF219" s="1"/>
      <c r="CSG219" s="3"/>
      <c r="CSN219" s="1"/>
      <c r="CSO219" s="1"/>
      <c r="CSP219" s="3"/>
      <c r="CSW219" s="1"/>
      <c r="CSX219" s="1"/>
      <c r="CSY219" s="3"/>
      <c r="CTF219" s="1"/>
      <c r="CTG219" s="1"/>
      <c r="CTH219" s="3"/>
      <c r="CTO219" s="1"/>
      <c r="CTP219" s="1"/>
      <c r="CTQ219" s="3"/>
      <c r="CTX219" s="1"/>
      <c r="CTY219" s="1"/>
      <c r="CTZ219" s="3"/>
      <c r="CUG219" s="1"/>
      <c r="CUH219" s="1"/>
      <c r="CUI219" s="3"/>
      <c r="CUP219" s="1"/>
      <c r="CUQ219" s="1"/>
      <c r="CUR219" s="3"/>
      <c r="CUY219" s="1"/>
      <c r="CUZ219" s="1"/>
      <c r="CVA219" s="3"/>
      <c r="CVH219" s="1"/>
      <c r="CVI219" s="1"/>
      <c r="CVJ219" s="3"/>
      <c r="CVQ219" s="1"/>
      <c r="CVR219" s="1"/>
      <c r="CVS219" s="3"/>
      <c r="CVZ219" s="1"/>
      <c r="CWA219" s="1"/>
      <c r="CWB219" s="3"/>
      <c r="CWI219" s="1"/>
      <c r="CWJ219" s="1"/>
      <c r="CWK219" s="3"/>
      <c r="CWR219" s="1"/>
      <c r="CWS219" s="1"/>
      <c r="CWT219" s="3"/>
      <c r="CXA219" s="1"/>
      <c r="CXB219" s="1"/>
      <c r="CXC219" s="3"/>
      <c r="CXJ219" s="1"/>
      <c r="CXK219" s="1"/>
      <c r="CXL219" s="3"/>
      <c r="CXS219" s="1"/>
      <c r="CXT219" s="1"/>
      <c r="CXU219" s="3"/>
      <c r="CYB219" s="1"/>
      <c r="CYC219" s="1"/>
      <c r="CYD219" s="3"/>
      <c r="CYK219" s="1"/>
      <c r="CYL219" s="1"/>
      <c r="CYM219" s="3"/>
      <c r="CYT219" s="1"/>
      <c r="CYU219" s="1"/>
      <c r="CYV219" s="3"/>
      <c r="CZC219" s="1"/>
      <c r="CZD219" s="1"/>
      <c r="CZE219" s="3"/>
      <c r="CZL219" s="1"/>
      <c r="CZM219" s="1"/>
      <c r="CZN219" s="3"/>
      <c r="CZU219" s="1"/>
      <c r="CZV219" s="1"/>
      <c r="CZW219" s="3"/>
      <c r="DAD219" s="1"/>
      <c r="DAE219" s="1"/>
      <c r="DAF219" s="3"/>
      <c r="DAM219" s="1"/>
      <c r="DAN219" s="1"/>
      <c r="DAO219" s="3"/>
      <c r="DAV219" s="1"/>
      <c r="DAW219" s="1"/>
      <c r="DAX219" s="3"/>
      <c r="DBE219" s="1"/>
      <c r="DBF219" s="1"/>
      <c r="DBG219" s="3"/>
      <c r="DBN219" s="1"/>
      <c r="DBO219" s="1"/>
      <c r="DBP219" s="3"/>
      <c r="DBW219" s="1"/>
      <c r="DBX219" s="1"/>
      <c r="DBY219" s="3"/>
      <c r="DCF219" s="1"/>
      <c r="DCG219" s="1"/>
      <c r="DCH219" s="3"/>
      <c r="DCO219" s="1"/>
      <c r="DCP219" s="1"/>
      <c r="DCQ219" s="3"/>
      <c r="DCX219" s="1"/>
      <c r="DCY219" s="1"/>
      <c r="DCZ219" s="3"/>
      <c r="DDG219" s="1"/>
      <c r="DDH219" s="1"/>
      <c r="DDI219" s="3"/>
      <c r="DDP219" s="1"/>
      <c r="DDQ219" s="1"/>
      <c r="DDR219" s="3"/>
      <c r="DDY219" s="1"/>
      <c r="DDZ219" s="1"/>
      <c r="DEA219" s="3"/>
      <c r="DEH219" s="1"/>
      <c r="DEI219" s="1"/>
      <c r="DEJ219" s="3"/>
      <c r="DEQ219" s="1"/>
      <c r="DER219" s="1"/>
      <c r="DES219" s="3"/>
      <c r="DEZ219" s="1"/>
      <c r="DFA219" s="1"/>
      <c r="DFB219" s="3"/>
      <c r="DFI219" s="1"/>
      <c r="DFJ219" s="1"/>
      <c r="DFK219" s="3"/>
      <c r="DFR219" s="1"/>
      <c r="DFS219" s="1"/>
      <c r="DFT219" s="3"/>
      <c r="DGA219" s="1"/>
      <c r="DGB219" s="1"/>
      <c r="DGC219" s="3"/>
      <c r="DGJ219" s="1"/>
      <c r="DGK219" s="1"/>
      <c r="DGL219" s="3"/>
      <c r="DGS219" s="1"/>
      <c r="DGT219" s="1"/>
      <c r="DGU219" s="3"/>
      <c r="DHB219" s="1"/>
      <c r="DHC219" s="1"/>
      <c r="DHD219" s="3"/>
      <c r="DHK219" s="1"/>
      <c r="DHL219" s="1"/>
      <c r="DHM219" s="3"/>
      <c r="DHT219" s="1"/>
      <c r="DHU219" s="1"/>
      <c r="DHV219" s="3"/>
      <c r="DIC219" s="1"/>
      <c r="DID219" s="1"/>
      <c r="DIE219" s="3"/>
      <c r="DIL219" s="1"/>
      <c r="DIM219" s="1"/>
      <c r="DIN219" s="3"/>
      <c r="DIU219" s="1"/>
      <c r="DIV219" s="1"/>
      <c r="DIW219" s="3"/>
      <c r="DJD219" s="1"/>
      <c r="DJE219" s="1"/>
      <c r="DJF219" s="3"/>
      <c r="DJM219" s="1"/>
      <c r="DJN219" s="1"/>
      <c r="DJO219" s="3"/>
      <c r="DJV219" s="1"/>
      <c r="DJW219" s="1"/>
      <c r="DJX219" s="3"/>
      <c r="DKE219" s="1"/>
      <c r="DKF219" s="1"/>
      <c r="DKG219" s="3"/>
      <c r="DKN219" s="1"/>
      <c r="DKO219" s="1"/>
      <c r="DKP219" s="3"/>
      <c r="DKW219" s="1"/>
      <c r="DKX219" s="1"/>
      <c r="DKY219" s="3"/>
      <c r="DLF219" s="1"/>
      <c r="DLG219" s="1"/>
      <c r="DLH219" s="3"/>
      <c r="DLO219" s="1"/>
      <c r="DLP219" s="1"/>
      <c r="DLQ219" s="3"/>
      <c r="DLX219" s="1"/>
      <c r="DLY219" s="1"/>
      <c r="DLZ219" s="3"/>
      <c r="DMG219" s="1"/>
      <c r="DMH219" s="1"/>
      <c r="DMI219" s="3"/>
      <c r="DMP219" s="1"/>
      <c r="DMQ219" s="1"/>
      <c r="DMR219" s="3"/>
      <c r="DMY219" s="1"/>
      <c r="DMZ219" s="1"/>
      <c r="DNA219" s="3"/>
      <c r="DNH219" s="1"/>
      <c r="DNI219" s="1"/>
      <c r="DNJ219" s="3"/>
      <c r="DNQ219" s="1"/>
      <c r="DNR219" s="1"/>
      <c r="DNS219" s="3"/>
      <c r="DNZ219" s="1"/>
      <c r="DOA219" s="1"/>
      <c r="DOB219" s="3"/>
      <c r="DOI219" s="1"/>
      <c r="DOJ219" s="1"/>
      <c r="DOK219" s="3"/>
      <c r="DOR219" s="1"/>
      <c r="DOS219" s="1"/>
      <c r="DOT219" s="3"/>
      <c r="DPA219" s="1"/>
      <c r="DPB219" s="1"/>
      <c r="DPC219" s="3"/>
      <c r="DPJ219" s="1"/>
      <c r="DPK219" s="1"/>
      <c r="DPL219" s="3"/>
      <c r="DPS219" s="1"/>
      <c r="DPT219" s="1"/>
      <c r="DPU219" s="3"/>
      <c r="DQB219" s="1"/>
      <c r="DQC219" s="1"/>
      <c r="DQD219" s="3"/>
      <c r="DQK219" s="1"/>
      <c r="DQL219" s="1"/>
      <c r="DQM219" s="3"/>
      <c r="DQT219" s="1"/>
      <c r="DQU219" s="1"/>
      <c r="DQV219" s="3"/>
      <c r="DRC219" s="1"/>
      <c r="DRD219" s="1"/>
      <c r="DRE219" s="3"/>
      <c r="DRL219" s="1"/>
      <c r="DRM219" s="1"/>
      <c r="DRN219" s="3"/>
      <c r="DRU219" s="1"/>
      <c r="DRV219" s="1"/>
      <c r="DRW219" s="3"/>
      <c r="DSD219" s="1"/>
      <c r="DSE219" s="1"/>
      <c r="DSF219" s="3"/>
      <c r="DSM219" s="1"/>
      <c r="DSN219" s="1"/>
      <c r="DSO219" s="3"/>
      <c r="DSV219" s="1"/>
      <c r="DSW219" s="1"/>
      <c r="DSX219" s="3"/>
      <c r="DTE219" s="1"/>
      <c r="DTF219" s="1"/>
      <c r="DTG219" s="3"/>
      <c r="DTN219" s="1"/>
      <c r="DTO219" s="1"/>
      <c r="DTP219" s="3"/>
      <c r="DTW219" s="1"/>
      <c r="DTX219" s="1"/>
      <c r="DTY219" s="3"/>
      <c r="DUF219" s="1"/>
      <c r="DUG219" s="1"/>
      <c r="DUH219" s="3"/>
      <c r="DUO219" s="1"/>
      <c r="DUP219" s="1"/>
      <c r="DUQ219" s="3"/>
      <c r="DUX219" s="1"/>
      <c r="DUY219" s="1"/>
      <c r="DUZ219" s="3"/>
      <c r="DVG219" s="1"/>
      <c r="DVH219" s="1"/>
      <c r="DVI219" s="3"/>
      <c r="DVP219" s="1"/>
      <c r="DVQ219" s="1"/>
      <c r="DVR219" s="3"/>
      <c r="DVY219" s="1"/>
      <c r="DVZ219" s="1"/>
      <c r="DWA219" s="3"/>
      <c r="DWH219" s="1"/>
      <c r="DWI219" s="1"/>
      <c r="DWJ219" s="3"/>
      <c r="DWQ219" s="1"/>
      <c r="DWR219" s="1"/>
      <c r="DWS219" s="3"/>
      <c r="DWZ219" s="1"/>
      <c r="DXA219" s="1"/>
      <c r="DXB219" s="3"/>
      <c r="DXI219" s="1"/>
      <c r="DXJ219" s="1"/>
      <c r="DXK219" s="3"/>
      <c r="DXR219" s="1"/>
      <c r="DXS219" s="1"/>
      <c r="DXT219" s="3"/>
      <c r="DYA219" s="1"/>
      <c r="DYB219" s="1"/>
      <c r="DYC219" s="3"/>
      <c r="DYJ219" s="1"/>
      <c r="DYK219" s="1"/>
      <c r="DYL219" s="3"/>
      <c r="DYS219" s="1"/>
      <c r="DYT219" s="1"/>
      <c r="DYU219" s="3"/>
      <c r="DZB219" s="1"/>
      <c r="DZC219" s="1"/>
      <c r="DZD219" s="3"/>
      <c r="DZK219" s="1"/>
      <c r="DZL219" s="1"/>
      <c r="DZM219" s="3"/>
      <c r="DZT219" s="1"/>
      <c r="DZU219" s="1"/>
      <c r="DZV219" s="3"/>
      <c r="EAC219" s="1"/>
      <c r="EAD219" s="1"/>
      <c r="EAE219" s="3"/>
      <c r="EAL219" s="1"/>
      <c r="EAM219" s="1"/>
      <c r="EAN219" s="3"/>
      <c r="EAU219" s="1"/>
      <c r="EAV219" s="1"/>
      <c r="EAW219" s="3"/>
      <c r="EBD219" s="1"/>
      <c r="EBE219" s="1"/>
      <c r="EBF219" s="3"/>
      <c r="EBM219" s="1"/>
      <c r="EBN219" s="1"/>
      <c r="EBO219" s="3"/>
      <c r="EBV219" s="1"/>
      <c r="EBW219" s="1"/>
      <c r="EBX219" s="3"/>
      <c r="ECE219" s="1"/>
      <c r="ECF219" s="1"/>
      <c r="ECG219" s="3"/>
      <c r="ECN219" s="1"/>
      <c r="ECO219" s="1"/>
      <c r="ECP219" s="3"/>
      <c r="ECW219" s="1"/>
      <c r="ECX219" s="1"/>
      <c r="ECY219" s="3"/>
      <c r="EDF219" s="1"/>
      <c r="EDG219" s="1"/>
      <c r="EDH219" s="3"/>
      <c r="EDO219" s="1"/>
      <c r="EDP219" s="1"/>
      <c r="EDQ219" s="3"/>
      <c r="EDX219" s="1"/>
      <c r="EDY219" s="1"/>
      <c r="EDZ219" s="3"/>
      <c r="EEG219" s="1"/>
      <c r="EEH219" s="1"/>
      <c r="EEI219" s="3"/>
      <c r="EEP219" s="1"/>
      <c r="EEQ219" s="1"/>
      <c r="EER219" s="3"/>
      <c r="EEY219" s="1"/>
      <c r="EEZ219" s="1"/>
      <c r="EFA219" s="3"/>
      <c r="EFH219" s="1"/>
      <c r="EFI219" s="1"/>
      <c r="EFJ219" s="3"/>
      <c r="EFQ219" s="1"/>
      <c r="EFR219" s="1"/>
      <c r="EFS219" s="3"/>
      <c r="EFZ219" s="1"/>
      <c r="EGA219" s="1"/>
      <c r="EGB219" s="3"/>
      <c r="EGI219" s="1"/>
      <c r="EGJ219" s="1"/>
      <c r="EGK219" s="3"/>
      <c r="EGR219" s="1"/>
      <c r="EGS219" s="1"/>
      <c r="EGT219" s="3"/>
      <c r="EHA219" s="1"/>
      <c r="EHB219" s="1"/>
      <c r="EHC219" s="3"/>
      <c r="EHJ219" s="1"/>
      <c r="EHK219" s="1"/>
      <c r="EHL219" s="3"/>
      <c r="EHS219" s="1"/>
      <c r="EHT219" s="1"/>
      <c r="EHU219" s="3"/>
      <c r="EIB219" s="1"/>
      <c r="EIC219" s="1"/>
      <c r="EID219" s="3"/>
      <c r="EIK219" s="1"/>
      <c r="EIL219" s="1"/>
      <c r="EIM219" s="3"/>
      <c r="EIT219" s="1"/>
      <c r="EIU219" s="1"/>
      <c r="EIV219" s="3"/>
      <c r="EJC219" s="1"/>
      <c r="EJD219" s="1"/>
      <c r="EJE219" s="3"/>
      <c r="EJL219" s="1"/>
      <c r="EJM219" s="1"/>
      <c r="EJN219" s="3"/>
      <c r="EJU219" s="1"/>
      <c r="EJV219" s="1"/>
      <c r="EJW219" s="3"/>
      <c r="EKD219" s="1"/>
      <c r="EKE219" s="1"/>
      <c r="EKF219" s="3"/>
      <c r="EKM219" s="1"/>
      <c r="EKN219" s="1"/>
      <c r="EKO219" s="3"/>
      <c r="EKV219" s="1"/>
      <c r="EKW219" s="1"/>
      <c r="EKX219" s="3"/>
      <c r="ELE219" s="1"/>
      <c r="ELF219" s="1"/>
      <c r="ELG219" s="3"/>
      <c r="ELN219" s="1"/>
      <c r="ELO219" s="1"/>
      <c r="ELP219" s="3"/>
      <c r="ELW219" s="1"/>
      <c r="ELX219" s="1"/>
      <c r="ELY219" s="3"/>
      <c r="EMF219" s="1"/>
      <c r="EMG219" s="1"/>
      <c r="EMH219" s="3"/>
      <c r="EMO219" s="1"/>
      <c r="EMP219" s="1"/>
      <c r="EMQ219" s="3"/>
      <c r="EMX219" s="1"/>
      <c r="EMY219" s="1"/>
      <c r="EMZ219" s="3"/>
      <c r="ENG219" s="1"/>
      <c r="ENH219" s="1"/>
      <c r="ENI219" s="3"/>
      <c r="ENP219" s="1"/>
      <c r="ENQ219" s="1"/>
      <c r="ENR219" s="3"/>
      <c r="ENY219" s="1"/>
      <c r="ENZ219" s="1"/>
      <c r="EOA219" s="3"/>
      <c r="EOH219" s="1"/>
      <c r="EOI219" s="1"/>
      <c r="EOJ219" s="3"/>
      <c r="EOQ219" s="1"/>
      <c r="EOR219" s="1"/>
      <c r="EOS219" s="3"/>
      <c r="EOZ219" s="1"/>
      <c r="EPA219" s="1"/>
      <c r="EPB219" s="3"/>
      <c r="EPI219" s="1"/>
      <c r="EPJ219" s="1"/>
      <c r="EPK219" s="3"/>
      <c r="EPR219" s="1"/>
      <c r="EPS219" s="1"/>
      <c r="EPT219" s="3"/>
      <c r="EQA219" s="1"/>
      <c r="EQB219" s="1"/>
      <c r="EQC219" s="3"/>
      <c r="EQJ219" s="1"/>
      <c r="EQK219" s="1"/>
      <c r="EQL219" s="3"/>
      <c r="EQS219" s="1"/>
      <c r="EQT219" s="1"/>
      <c r="EQU219" s="3"/>
      <c r="ERB219" s="1"/>
      <c r="ERC219" s="1"/>
      <c r="ERD219" s="3"/>
      <c r="ERK219" s="1"/>
      <c r="ERL219" s="1"/>
      <c r="ERM219" s="3"/>
      <c r="ERT219" s="1"/>
      <c r="ERU219" s="1"/>
      <c r="ERV219" s="3"/>
      <c r="ESC219" s="1"/>
      <c r="ESD219" s="1"/>
      <c r="ESE219" s="3"/>
      <c r="ESL219" s="1"/>
      <c r="ESM219" s="1"/>
      <c r="ESN219" s="3"/>
      <c r="ESU219" s="1"/>
      <c r="ESV219" s="1"/>
      <c r="ESW219" s="3"/>
      <c r="ETD219" s="1"/>
      <c r="ETE219" s="1"/>
      <c r="ETF219" s="3"/>
      <c r="ETM219" s="1"/>
      <c r="ETN219" s="1"/>
      <c r="ETO219" s="3"/>
      <c r="ETV219" s="1"/>
      <c r="ETW219" s="1"/>
      <c r="ETX219" s="3"/>
      <c r="EUE219" s="1"/>
      <c r="EUF219" s="1"/>
      <c r="EUG219" s="3"/>
      <c r="EUN219" s="1"/>
      <c r="EUO219" s="1"/>
      <c r="EUP219" s="3"/>
      <c r="EUW219" s="1"/>
      <c r="EUX219" s="1"/>
      <c r="EUY219" s="3"/>
      <c r="EVF219" s="1"/>
      <c r="EVG219" s="1"/>
      <c r="EVH219" s="3"/>
      <c r="EVO219" s="1"/>
      <c r="EVP219" s="1"/>
      <c r="EVQ219" s="3"/>
      <c r="EVX219" s="1"/>
      <c r="EVY219" s="1"/>
      <c r="EVZ219" s="3"/>
      <c r="EWG219" s="1"/>
      <c r="EWH219" s="1"/>
      <c r="EWI219" s="3"/>
      <c r="EWP219" s="1"/>
      <c r="EWQ219" s="1"/>
      <c r="EWR219" s="3"/>
      <c r="EWY219" s="1"/>
      <c r="EWZ219" s="1"/>
      <c r="EXA219" s="3"/>
      <c r="EXH219" s="1"/>
      <c r="EXI219" s="1"/>
      <c r="EXJ219" s="3"/>
      <c r="EXQ219" s="1"/>
      <c r="EXR219" s="1"/>
      <c r="EXS219" s="3"/>
      <c r="EXZ219" s="1"/>
      <c r="EYA219" s="1"/>
      <c r="EYB219" s="3"/>
      <c r="EYI219" s="1"/>
      <c r="EYJ219" s="1"/>
      <c r="EYK219" s="3"/>
      <c r="EYR219" s="1"/>
      <c r="EYS219" s="1"/>
      <c r="EYT219" s="3"/>
      <c r="EZA219" s="1"/>
      <c r="EZB219" s="1"/>
      <c r="EZC219" s="3"/>
      <c r="EZJ219" s="1"/>
      <c r="EZK219" s="1"/>
      <c r="EZL219" s="3"/>
      <c r="EZS219" s="1"/>
      <c r="EZT219" s="1"/>
      <c r="EZU219" s="3"/>
      <c r="FAB219" s="1"/>
      <c r="FAC219" s="1"/>
      <c r="FAD219" s="3"/>
      <c r="FAK219" s="1"/>
      <c r="FAL219" s="1"/>
      <c r="FAM219" s="3"/>
      <c r="FAT219" s="1"/>
      <c r="FAU219" s="1"/>
      <c r="FAV219" s="3"/>
      <c r="FBC219" s="1"/>
      <c r="FBD219" s="1"/>
      <c r="FBE219" s="3"/>
      <c r="FBL219" s="1"/>
      <c r="FBM219" s="1"/>
      <c r="FBN219" s="3"/>
      <c r="FBU219" s="1"/>
      <c r="FBV219" s="1"/>
      <c r="FBW219" s="3"/>
      <c r="FCD219" s="1"/>
      <c r="FCE219" s="1"/>
      <c r="FCF219" s="3"/>
      <c r="FCM219" s="1"/>
      <c r="FCN219" s="1"/>
      <c r="FCO219" s="3"/>
      <c r="FCV219" s="1"/>
      <c r="FCW219" s="1"/>
      <c r="FCX219" s="3"/>
      <c r="FDE219" s="1"/>
      <c r="FDF219" s="1"/>
      <c r="FDG219" s="3"/>
      <c r="FDN219" s="1"/>
      <c r="FDO219" s="1"/>
      <c r="FDP219" s="3"/>
      <c r="FDW219" s="1"/>
      <c r="FDX219" s="1"/>
      <c r="FDY219" s="3"/>
      <c r="FEF219" s="1"/>
      <c r="FEG219" s="1"/>
      <c r="FEH219" s="3"/>
      <c r="FEO219" s="1"/>
      <c r="FEP219" s="1"/>
      <c r="FEQ219" s="3"/>
      <c r="FEX219" s="1"/>
      <c r="FEY219" s="1"/>
      <c r="FEZ219" s="3"/>
      <c r="FFG219" s="1"/>
      <c r="FFH219" s="1"/>
      <c r="FFI219" s="3"/>
      <c r="FFP219" s="1"/>
      <c r="FFQ219" s="1"/>
      <c r="FFR219" s="3"/>
      <c r="FFY219" s="1"/>
      <c r="FFZ219" s="1"/>
      <c r="FGA219" s="3"/>
      <c r="FGH219" s="1"/>
      <c r="FGI219" s="1"/>
      <c r="FGJ219" s="3"/>
      <c r="FGQ219" s="1"/>
      <c r="FGR219" s="1"/>
      <c r="FGS219" s="3"/>
      <c r="FGZ219" s="1"/>
      <c r="FHA219" s="1"/>
      <c r="FHB219" s="3"/>
      <c r="FHI219" s="1"/>
      <c r="FHJ219" s="1"/>
      <c r="FHK219" s="3"/>
      <c r="FHR219" s="1"/>
      <c r="FHS219" s="1"/>
      <c r="FHT219" s="3"/>
      <c r="FIA219" s="1"/>
      <c r="FIB219" s="1"/>
      <c r="FIC219" s="3"/>
      <c r="FIJ219" s="1"/>
      <c r="FIK219" s="1"/>
      <c r="FIL219" s="3"/>
      <c r="FIS219" s="1"/>
      <c r="FIT219" s="1"/>
      <c r="FIU219" s="3"/>
      <c r="FJB219" s="1"/>
      <c r="FJC219" s="1"/>
      <c r="FJD219" s="3"/>
      <c r="FJK219" s="1"/>
      <c r="FJL219" s="1"/>
      <c r="FJM219" s="3"/>
      <c r="FJT219" s="1"/>
      <c r="FJU219" s="1"/>
      <c r="FJV219" s="3"/>
      <c r="FKC219" s="1"/>
      <c r="FKD219" s="1"/>
      <c r="FKE219" s="3"/>
      <c r="FKL219" s="1"/>
      <c r="FKM219" s="1"/>
      <c r="FKN219" s="3"/>
      <c r="FKU219" s="1"/>
      <c r="FKV219" s="1"/>
      <c r="FKW219" s="3"/>
      <c r="FLD219" s="1"/>
      <c r="FLE219" s="1"/>
      <c r="FLF219" s="3"/>
      <c r="FLM219" s="1"/>
      <c r="FLN219" s="1"/>
      <c r="FLO219" s="3"/>
      <c r="FLV219" s="1"/>
      <c r="FLW219" s="1"/>
      <c r="FLX219" s="3"/>
      <c r="FME219" s="1"/>
      <c r="FMF219" s="1"/>
      <c r="FMG219" s="3"/>
      <c r="FMN219" s="1"/>
      <c r="FMO219" s="1"/>
      <c r="FMP219" s="3"/>
      <c r="FMW219" s="1"/>
      <c r="FMX219" s="1"/>
      <c r="FMY219" s="3"/>
      <c r="FNF219" s="1"/>
      <c r="FNG219" s="1"/>
      <c r="FNH219" s="3"/>
      <c r="FNO219" s="1"/>
      <c r="FNP219" s="1"/>
      <c r="FNQ219" s="3"/>
      <c r="FNX219" s="1"/>
      <c r="FNY219" s="1"/>
      <c r="FNZ219" s="3"/>
      <c r="FOG219" s="1"/>
      <c r="FOH219" s="1"/>
      <c r="FOI219" s="3"/>
      <c r="FOP219" s="1"/>
      <c r="FOQ219" s="1"/>
      <c r="FOR219" s="3"/>
      <c r="FOY219" s="1"/>
      <c r="FOZ219" s="1"/>
      <c r="FPA219" s="3"/>
      <c r="FPH219" s="1"/>
      <c r="FPI219" s="1"/>
      <c r="FPJ219" s="3"/>
      <c r="FPQ219" s="1"/>
      <c r="FPR219" s="1"/>
      <c r="FPS219" s="3"/>
      <c r="FPZ219" s="1"/>
      <c r="FQA219" s="1"/>
      <c r="FQB219" s="3"/>
      <c r="FQI219" s="1"/>
      <c r="FQJ219" s="1"/>
      <c r="FQK219" s="3"/>
      <c r="FQR219" s="1"/>
      <c r="FQS219" s="1"/>
      <c r="FQT219" s="3"/>
      <c r="FRA219" s="1"/>
      <c r="FRB219" s="1"/>
      <c r="FRC219" s="3"/>
      <c r="FRJ219" s="1"/>
      <c r="FRK219" s="1"/>
      <c r="FRL219" s="3"/>
      <c r="FRS219" s="1"/>
      <c r="FRT219" s="1"/>
      <c r="FRU219" s="3"/>
      <c r="FSB219" s="1"/>
      <c r="FSC219" s="1"/>
      <c r="FSD219" s="3"/>
      <c r="FSK219" s="1"/>
      <c r="FSL219" s="1"/>
      <c r="FSM219" s="3"/>
      <c r="FST219" s="1"/>
      <c r="FSU219" s="1"/>
      <c r="FSV219" s="3"/>
      <c r="FTC219" s="1"/>
      <c r="FTD219" s="1"/>
      <c r="FTE219" s="3"/>
      <c r="FTL219" s="1"/>
      <c r="FTM219" s="1"/>
      <c r="FTN219" s="3"/>
      <c r="FTU219" s="1"/>
      <c r="FTV219" s="1"/>
      <c r="FTW219" s="3"/>
      <c r="FUD219" s="1"/>
      <c r="FUE219" s="1"/>
      <c r="FUF219" s="3"/>
      <c r="FUM219" s="1"/>
      <c r="FUN219" s="1"/>
      <c r="FUO219" s="3"/>
      <c r="FUV219" s="1"/>
      <c r="FUW219" s="1"/>
      <c r="FUX219" s="3"/>
      <c r="FVE219" s="1"/>
      <c r="FVF219" s="1"/>
      <c r="FVG219" s="3"/>
      <c r="FVN219" s="1"/>
      <c r="FVO219" s="1"/>
      <c r="FVP219" s="3"/>
      <c r="FVW219" s="1"/>
      <c r="FVX219" s="1"/>
      <c r="FVY219" s="3"/>
      <c r="FWF219" s="1"/>
      <c r="FWG219" s="1"/>
      <c r="FWH219" s="3"/>
      <c r="FWO219" s="1"/>
      <c r="FWP219" s="1"/>
      <c r="FWQ219" s="3"/>
      <c r="FWX219" s="1"/>
      <c r="FWY219" s="1"/>
      <c r="FWZ219" s="3"/>
      <c r="FXG219" s="1"/>
      <c r="FXH219" s="1"/>
      <c r="FXI219" s="3"/>
      <c r="FXP219" s="1"/>
      <c r="FXQ219" s="1"/>
      <c r="FXR219" s="3"/>
      <c r="FXY219" s="1"/>
      <c r="FXZ219" s="1"/>
      <c r="FYA219" s="3"/>
      <c r="FYH219" s="1"/>
      <c r="FYI219" s="1"/>
      <c r="FYJ219" s="3"/>
      <c r="FYQ219" s="1"/>
      <c r="FYR219" s="1"/>
      <c r="FYS219" s="3"/>
      <c r="FYZ219" s="1"/>
      <c r="FZA219" s="1"/>
      <c r="FZB219" s="3"/>
      <c r="FZI219" s="1"/>
      <c r="FZJ219" s="1"/>
      <c r="FZK219" s="3"/>
      <c r="FZR219" s="1"/>
      <c r="FZS219" s="1"/>
      <c r="FZT219" s="3"/>
      <c r="GAA219" s="1"/>
      <c r="GAB219" s="1"/>
      <c r="GAC219" s="3"/>
      <c r="GAJ219" s="1"/>
      <c r="GAK219" s="1"/>
      <c r="GAL219" s="3"/>
      <c r="GAS219" s="1"/>
      <c r="GAT219" s="1"/>
      <c r="GAU219" s="3"/>
      <c r="GBB219" s="1"/>
      <c r="GBC219" s="1"/>
      <c r="GBD219" s="3"/>
      <c r="GBK219" s="1"/>
      <c r="GBL219" s="1"/>
      <c r="GBM219" s="3"/>
      <c r="GBT219" s="1"/>
      <c r="GBU219" s="1"/>
      <c r="GBV219" s="3"/>
      <c r="GCC219" s="1"/>
      <c r="GCD219" s="1"/>
      <c r="GCE219" s="3"/>
      <c r="GCL219" s="1"/>
      <c r="GCM219" s="1"/>
      <c r="GCN219" s="3"/>
      <c r="GCU219" s="1"/>
      <c r="GCV219" s="1"/>
      <c r="GCW219" s="3"/>
      <c r="GDD219" s="1"/>
      <c r="GDE219" s="1"/>
      <c r="GDF219" s="3"/>
      <c r="GDM219" s="1"/>
      <c r="GDN219" s="1"/>
      <c r="GDO219" s="3"/>
      <c r="GDV219" s="1"/>
      <c r="GDW219" s="1"/>
      <c r="GDX219" s="3"/>
      <c r="GEE219" s="1"/>
      <c r="GEF219" s="1"/>
      <c r="GEG219" s="3"/>
      <c r="GEN219" s="1"/>
      <c r="GEO219" s="1"/>
      <c r="GEP219" s="3"/>
      <c r="GEW219" s="1"/>
      <c r="GEX219" s="1"/>
      <c r="GEY219" s="3"/>
      <c r="GFF219" s="1"/>
      <c r="GFG219" s="1"/>
      <c r="GFH219" s="3"/>
      <c r="GFO219" s="1"/>
      <c r="GFP219" s="1"/>
      <c r="GFQ219" s="3"/>
      <c r="GFX219" s="1"/>
      <c r="GFY219" s="1"/>
      <c r="GFZ219" s="3"/>
      <c r="GGG219" s="1"/>
      <c r="GGH219" s="1"/>
      <c r="GGI219" s="3"/>
      <c r="GGP219" s="1"/>
      <c r="GGQ219" s="1"/>
      <c r="GGR219" s="3"/>
      <c r="GGY219" s="1"/>
      <c r="GGZ219" s="1"/>
      <c r="GHA219" s="3"/>
      <c r="GHH219" s="1"/>
      <c r="GHI219" s="1"/>
      <c r="GHJ219" s="3"/>
      <c r="GHQ219" s="1"/>
      <c r="GHR219" s="1"/>
      <c r="GHS219" s="3"/>
      <c r="GHZ219" s="1"/>
      <c r="GIA219" s="1"/>
      <c r="GIB219" s="3"/>
      <c r="GII219" s="1"/>
      <c r="GIJ219" s="1"/>
      <c r="GIK219" s="3"/>
      <c r="GIR219" s="1"/>
      <c r="GIS219" s="1"/>
      <c r="GIT219" s="3"/>
      <c r="GJA219" s="1"/>
      <c r="GJB219" s="1"/>
      <c r="GJC219" s="3"/>
      <c r="GJJ219" s="1"/>
      <c r="GJK219" s="1"/>
      <c r="GJL219" s="3"/>
      <c r="GJS219" s="1"/>
      <c r="GJT219" s="1"/>
      <c r="GJU219" s="3"/>
      <c r="GKB219" s="1"/>
      <c r="GKC219" s="1"/>
      <c r="GKD219" s="3"/>
      <c r="GKK219" s="1"/>
      <c r="GKL219" s="1"/>
      <c r="GKM219" s="3"/>
      <c r="GKT219" s="1"/>
      <c r="GKU219" s="1"/>
      <c r="GKV219" s="3"/>
      <c r="GLC219" s="1"/>
      <c r="GLD219" s="1"/>
      <c r="GLE219" s="3"/>
      <c r="GLL219" s="1"/>
      <c r="GLM219" s="1"/>
      <c r="GLN219" s="3"/>
      <c r="GLU219" s="1"/>
      <c r="GLV219" s="1"/>
      <c r="GLW219" s="3"/>
      <c r="GMD219" s="1"/>
      <c r="GME219" s="1"/>
      <c r="GMF219" s="3"/>
      <c r="GMM219" s="1"/>
      <c r="GMN219" s="1"/>
      <c r="GMO219" s="3"/>
      <c r="GMV219" s="1"/>
      <c r="GMW219" s="1"/>
      <c r="GMX219" s="3"/>
      <c r="GNE219" s="1"/>
      <c r="GNF219" s="1"/>
      <c r="GNG219" s="3"/>
      <c r="GNN219" s="1"/>
      <c r="GNO219" s="1"/>
      <c r="GNP219" s="3"/>
      <c r="GNW219" s="1"/>
      <c r="GNX219" s="1"/>
      <c r="GNY219" s="3"/>
      <c r="GOF219" s="1"/>
      <c r="GOG219" s="1"/>
      <c r="GOH219" s="3"/>
      <c r="GOO219" s="1"/>
      <c r="GOP219" s="1"/>
      <c r="GOQ219" s="3"/>
      <c r="GOX219" s="1"/>
      <c r="GOY219" s="1"/>
      <c r="GOZ219" s="3"/>
      <c r="GPG219" s="1"/>
      <c r="GPH219" s="1"/>
      <c r="GPI219" s="3"/>
      <c r="GPP219" s="1"/>
      <c r="GPQ219" s="1"/>
      <c r="GPR219" s="3"/>
      <c r="GPY219" s="1"/>
      <c r="GPZ219" s="1"/>
      <c r="GQA219" s="3"/>
      <c r="GQH219" s="1"/>
      <c r="GQI219" s="1"/>
      <c r="GQJ219" s="3"/>
      <c r="GQQ219" s="1"/>
      <c r="GQR219" s="1"/>
      <c r="GQS219" s="3"/>
      <c r="GQZ219" s="1"/>
      <c r="GRA219" s="1"/>
      <c r="GRB219" s="3"/>
      <c r="GRI219" s="1"/>
      <c r="GRJ219" s="1"/>
      <c r="GRK219" s="3"/>
      <c r="GRR219" s="1"/>
      <c r="GRS219" s="1"/>
      <c r="GRT219" s="3"/>
      <c r="GSA219" s="1"/>
      <c r="GSB219" s="1"/>
      <c r="GSC219" s="3"/>
      <c r="GSJ219" s="1"/>
      <c r="GSK219" s="1"/>
      <c r="GSL219" s="3"/>
      <c r="GSS219" s="1"/>
      <c r="GST219" s="1"/>
      <c r="GSU219" s="3"/>
      <c r="GTB219" s="1"/>
      <c r="GTC219" s="1"/>
      <c r="GTD219" s="3"/>
      <c r="GTK219" s="1"/>
      <c r="GTL219" s="1"/>
      <c r="GTM219" s="3"/>
      <c r="GTT219" s="1"/>
      <c r="GTU219" s="1"/>
      <c r="GTV219" s="3"/>
      <c r="GUC219" s="1"/>
      <c r="GUD219" s="1"/>
      <c r="GUE219" s="3"/>
      <c r="GUL219" s="1"/>
      <c r="GUM219" s="1"/>
      <c r="GUN219" s="3"/>
      <c r="GUU219" s="1"/>
      <c r="GUV219" s="1"/>
      <c r="GUW219" s="3"/>
      <c r="GVD219" s="1"/>
      <c r="GVE219" s="1"/>
      <c r="GVF219" s="3"/>
      <c r="GVM219" s="1"/>
      <c r="GVN219" s="1"/>
      <c r="GVO219" s="3"/>
      <c r="GVV219" s="1"/>
      <c r="GVW219" s="1"/>
      <c r="GVX219" s="3"/>
      <c r="GWE219" s="1"/>
      <c r="GWF219" s="1"/>
      <c r="GWG219" s="3"/>
      <c r="GWN219" s="1"/>
      <c r="GWO219" s="1"/>
      <c r="GWP219" s="3"/>
      <c r="GWW219" s="1"/>
      <c r="GWX219" s="1"/>
      <c r="GWY219" s="3"/>
      <c r="GXF219" s="1"/>
      <c r="GXG219" s="1"/>
      <c r="GXH219" s="3"/>
      <c r="GXO219" s="1"/>
      <c r="GXP219" s="1"/>
      <c r="GXQ219" s="3"/>
      <c r="GXX219" s="1"/>
      <c r="GXY219" s="1"/>
      <c r="GXZ219" s="3"/>
      <c r="GYG219" s="1"/>
      <c r="GYH219" s="1"/>
      <c r="GYI219" s="3"/>
      <c r="GYP219" s="1"/>
      <c r="GYQ219" s="1"/>
      <c r="GYR219" s="3"/>
      <c r="GYY219" s="1"/>
      <c r="GYZ219" s="1"/>
      <c r="GZA219" s="3"/>
      <c r="GZH219" s="1"/>
      <c r="GZI219" s="1"/>
      <c r="GZJ219" s="3"/>
      <c r="GZQ219" s="1"/>
      <c r="GZR219" s="1"/>
      <c r="GZS219" s="3"/>
      <c r="GZZ219" s="1"/>
      <c r="HAA219" s="1"/>
      <c r="HAB219" s="3"/>
      <c r="HAI219" s="1"/>
      <c r="HAJ219" s="1"/>
      <c r="HAK219" s="3"/>
      <c r="HAR219" s="1"/>
      <c r="HAS219" s="1"/>
      <c r="HAT219" s="3"/>
      <c r="HBA219" s="1"/>
      <c r="HBB219" s="1"/>
      <c r="HBC219" s="3"/>
      <c r="HBJ219" s="1"/>
      <c r="HBK219" s="1"/>
      <c r="HBL219" s="3"/>
      <c r="HBS219" s="1"/>
      <c r="HBT219" s="1"/>
      <c r="HBU219" s="3"/>
      <c r="HCB219" s="1"/>
      <c r="HCC219" s="1"/>
      <c r="HCD219" s="3"/>
      <c r="HCK219" s="1"/>
      <c r="HCL219" s="1"/>
      <c r="HCM219" s="3"/>
      <c r="HCT219" s="1"/>
      <c r="HCU219" s="1"/>
      <c r="HCV219" s="3"/>
      <c r="HDC219" s="1"/>
      <c r="HDD219" s="1"/>
      <c r="HDE219" s="3"/>
      <c r="HDL219" s="1"/>
      <c r="HDM219" s="1"/>
      <c r="HDN219" s="3"/>
      <c r="HDU219" s="1"/>
      <c r="HDV219" s="1"/>
      <c r="HDW219" s="3"/>
      <c r="HED219" s="1"/>
      <c r="HEE219" s="1"/>
      <c r="HEF219" s="3"/>
      <c r="HEM219" s="1"/>
      <c r="HEN219" s="1"/>
      <c r="HEO219" s="3"/>
      <c r="HEV219" s="1"/>
      <c r="HEW219" s="1"/>
      <c r="HEX219" s="3"/>
      <c r="HFE219" s="1"/>
      <c r="HFF219" s="1"/>
      <c r="HFG219" s="3"/>
      <c r="HFN219" s="1"/>
      <c r="HFO219" s="1"/>
      <c r="HFP219" s="3"/>
      <c r="HFW219" s="1"/>
      <c r="HFX219" s="1"/>
      <c r="HFY219" s="3"/>
      <c r="HGF219" s="1"/>
      <c r="HGG219" s="1"/>
      <c r="HGH219" s="3"/>
      <c r="HGO219" s="1"/>
      <c r="HGP219" s="1"/>
      <c r="HGQ219" s="3"/>
      <c r="HGX219" s="1"/>
      <c r="HGY219" s="1"/>
      <c r="HGZ219" s="3"/>
      <c r="HHG219" s="1"/>
      <c r="HHH219" s="1"/>
      <c r="HHI219" s="3"/>
      <c r="HHP219" s="1"/>
      <c r="HHQ219" s="1"/>
      <c r="HHR219" s="3"/>
      <c r="HHY219" s="1"/>
      <c r="HHZ219" s="1"/>
      <c r="HIA219" s="3"/>
      <c r="HIH219" s="1"/>
      <c r="HII219" s="1"/>
      <c r="HIJ219" s="3"/>
      <c r="HIQ219" s="1"/>
      <c r="HIR219" s="1"/>
      <c r="HIS219" s="3"/>
      <c r="HIZ219" s="1"/>
      <c r="HJA219" s="1"/>
      <c r="HJB219" s="3"/>
      <c r="HJI219" s="1"/>
      <c r="HJJ219" s="1"/>
      <c r="HJK219" s="3"/>
      <c r="HJR219" s="1"/>
      <c r="HJS219" s="1"/>
      <c r="HJT219" s="3"/>
      <c r="HKA219" s="1"/>
      <c r="HKB219" s="1"/>
      <c r="HKC219" s="3"/>
      <c r="HKJ219" s="1"/>
      <c r="HKK219" s="1"/>
      <c r="HKL219" s="3"/>
      <c r="HKS219" s="1"/>
      <c r="HKT219" s="1"/>
      <c r="HKU219" s="3"/>
      <c r="HLB219" s="1"/>
      <c r="HLC219" s="1"/>
      <c r="HLD219" s="3"/>
      <c r="HLK219" s="1"/>
      <c r="HLL219" s="1"/>
      <c r="HLM219" s="3"/>
      <c r="HLT219" s="1"/>
      <c r="HLU219" s="1"/>
      <c r="HLV219" s="3"/>
      <c r="HMC219" s="1"/>
      <c r="HMD219" s="1"/>
      <c r="HME219" s="3"/>
      <c r="HML219" s="1"/>
      <c r="HMM219" s="1"/>
      <c r="HMN219" s="3"/>
      <c r="HMU219" s="1"/>
      <c r="HMV219" s="1"/>
      <c r="HMW219" s="3"/>
      <c r="HND219" s="1"/>
      <c r="HNE219" s="1"/>
      <c r="HNF219" s="3"/>
      <c r="HNM219" s="1"/>
      <c r="HNN219" s="1"/>
      <c r="HNO219" s="3"/>
      <c r="HNV219" s="1"/>
      <c r="HNW219" s="1"/>
      <c r="HNX219" s="3"/>
      <c r="HOE219" s="1"/>
      <c r="HOF219" s="1"/>
      <c r="HOG219" s="3"/>
      <c r="HON219" s="1"/>
      <c r="HOO219" s="1"/>
      <c r="HOP219" s="3"/>
      <c r="HOW219" s="1"/>
      <c r="HOX219" s="1"/>
      <c r="HOY219" s="3"/>
      <c r="HPF219" s="1"/>
      <c r="HPG219" s="1"/>
      <c r="HPH219" s="3"/>
      <c r="HPO219" s="1"/>
      <c r="HPP219" s="1"/>
      <c r="HPQ219" s="3"/>
      <c r="HPX219" s="1"/>
      <c r="HPY219" s="1"/>
      <c r="HPZ219" s="3"/>
      <c r="HQG219" s="1"/>
      <c r="HQH219" s="1"/>
      <c r="HQI219" s="3"/>
      <c r="HQP219" s="1"/>
      <c r="HQQ219" s="1"/>
      <c r="HQR219" s="3"/>
      <c r="HQY219" s="1"/>
      <c r="HQZ219" s="1"/>
      <c r="HRA219" s="3"/>
      <c r="HRH219" s="1"/>
      <c r="HRI219" s="1"/>
      <c r="HRJ219" s="3"/>
      <c r="HRQ219" s="1"/>
      <c r="HRR219" s="1"/>
      <c r="HRS219" s="3"/>
      <c r="HRZ219" s="1"/>
      <c r="HSA219" s="1"/>
      <c r="HSB219" s="3"/>
      <c r="HSI219" s="1"/>
      <c r="HSJ219" s="1"/>
      <c r="HSK219" s="3"/>
      <c r="HSR219" s="1"/>
      <c r="HSS219" s="1"/>
      <c r="HST219" s="3"/>
      <c r="HTA219" s="1"/>
      <c r="HTB219" s="1"/>
      <c r="HTC219" s="3"/>
      <c r="HTJ219" s="1"/>
      <c r="HTK219" s="1"/>
      <c r="HTL219" s="3"/>
      <c r="HTS219" s="1"/>
      <c r="HTT219" s="1"/>
      <c r="HTU219" s="3"/>
      <c r="HUB219" s="1"/>
      <c r="HUC219" s="1"/>
      <c r="HUD219" s="3"/>
      <c r="HUK219" s="1"/>
      <c r="HUL219" s="1"/>
      <c r="HUM219" s="3"/>
      <c r="HUT219" s="1"/>
      <c r="HUU219" s="1"/>
      <c r="HUV219" s="3"/>
      <c r="HVC219" s="1"/>
      <c r="HVD219" s="1"/>
      <c r="HVE219" s="3"/>
      <c r="HVL219" s="1"/>
      <c r="HVM219" s="1"/>
      <c r="HVN219" s="3"/>
      <c r="HVU219" s="1"/>
      <c r="HVV219" s="1"/>
      <c r="HVW219" s="3"/>
      <c r="HWD219" s="1"/>
      <c r="HWE219" s="1"/>
      <c r="HWF219" s="3"/>
      <c r="HWM219" s="1"/>
      <c r="HWN219" s="1"/>
      <c r="HWO219" s="3"/>
      <c r="HWV219" s="1"/>
      <c r="HWW219" s="1"/>
      <c r="HWX219" s="3"/>
      <c r="HXE219" s="1"/>
      <c r="HXF219" s="1"/>
      <c r="HXG219" s="3"/>
      <c r="HXN219" s="1"/>
      <c r="HXO219" s="1"/>
      <c r="HXP219" s="3"/>
      <c r="HXW219" s="1"/>
      <c r="HXX219" s="1"/>
      <c r="HXY219" s="3"/>
      <c r="HYF219" s="1"/>
      <c r="HYG219" s="1"/>
      <c r="HYH219" s="3"/>
      <c r="HYO219" s="1"/>
      <c r="HYP219" s="1"/>
      <c r="HYQ219" s="3"/>
      <c r="HYX219" s="1"/>
      <c r="HYY219" s="1"/>
      <c r="HYZ219" s="3"/>
      <c r="HZG219" s="1"/>
      <c r="HZH219" s="1"/>
      <c r="HZI219" s="3"/>
      <c r="HZP219" s="1"/>
      <c r="HZQ219" s="1"/>
      <c r="HZR219" s="3"/>
      <c r="HZY219" s="1"/>
      <c r="HZZ219" s="1"/>
      <c r="IAA219" s="3"/>
      <c r="IAH219" s="1"/>
      <c r="IAI219" s="1"/>
      <c r="IAJ219" s="3"/>
      <c r="IAQ219" s="1"/>
      <c r="IAR219" s="1"/>
      <c r="IAS219" s="3"/>
      <c r="IAZ219" s="1"/>
      <c r="IBA219" s="1"/>
      <c r="IBB219" s="3"/>
      <c r="IBI219" s="1"/>
      <c r="IBJ219" s="1"/>
      <c r="IBK219" s="3"/>
      <c r="IBR219" s="1"/>
      <c r="IBS219" s="1"/>
      <c r="IBT219" s="3"/>
      <c r="ICA219" s="1"/>
      <c r="ICB219" s="1"/>
      <c r="ICC219" s="3"/>
      <c r="ICJ219" s="1"/>
      <c r="ICK219" s="1"/>
      <c r="ICL219" s="3"/>
      <c r="ICS219" s="1"/>
      <c r="ICT219" s="1"/>
      <c r="ICU219" s="3"/>
      <c r="IDB219" s="1"/>
      <c r="IDC219" s="1"/>
      <c r="IDD219" s="3"/>
      <c r="IDK219" s="1"/>
      <c r="IDL219" s="1"/>
      <c r="IDM219" s="3"/>
      <c r="IDT219" s="1"/>
      <c r="IDU219" s="1"/>
      <c r="IDV219" s="3"/>
      <c r="IEC219" s="1"/>
      <c r="IED219" s="1"/>
      <c r="IEE219" s="3"/>
      <c r="IEL219" s="1"/>
      <c r="IEM219" s="1"/>
      <c r="IEN219" s="3"/>
      <c r="IEU219" s="1"/>
      <c r="IEV219" s="1"/>
      <c r="IEW219" s="3"/>
      <c r="IFD219" s="1"/>
      <c r="IFE219" s="1"/>
      <c r="IFF219" s="3"/>
      <c r="IFM219" s="1"/>
      <c r="IFN219" s="1"/>
      <c r="IFO219" s="3"/>
      <c r="IFV219" s="1"/>
      <c r="IFW219" s="1"/>
      <c r="IFX219" s="3"/>
      <c r="IGE219" s="1"/>
      <c r="IGF219" s="1"/>
      <c r="IGG219" s="3"/>
      <c r="IGN219" s="1"/>
      <c r="IGO219" s="1"/>
      <c r="IGP219" s="3"/>
      <c r="IGW219" s="1"/>
      <c r="IGX219" s="1"/>
      <c r="IGY219" s="3"/>
      <c r="IHF219" s="1"/>
      <c r="IHG219" s="1"/>
      <c r="IHH219" s="3"/>
      <c r="IHO219" s="1"/>
      <c r="IHP219" s="1"/>
      <c r="IHQ219" s="3"/>
      <c r="IHX219" s="1"/>
      <c r="IHY219" s="1"/>
      <c r="IHZ219" s="3"/>
      <c r="IIG219" s="1"/>
      <c r="IIH219" s="1"/>
      <c r="III219" s="3"/>
      <c r="IIP219" s="1"/>
      <c r="IIQ219" s="1"/>
      <c r="IIR219" s="3"/>
      <c r="IIY219" s="1"/>
      <c r="IIZ219" s="1"/>
      <c r="IJA219" s="3"/>
      <c r="IJH219" s="1"/>
      <c r="IJI219" s="1"/>
      <c r="IJJ219" s="3"/>
      <c r="IJQ219" s="1"/>
      <c r="IJR219" s="1"/>
      <c r="IJS219" s="3"/>
      <c r="IJZ219" s="1"/>
      <c r="IKA219" s="1"/>
      <c r="IKB219" s="3"/>
      <c r="IKI219" s="1"/>
      <c r="IKJ219" s="1"/>
      <c r="IKK219" s="3"/>
      <c r="IKR219" s="1"/>
      <c r="IKS219" s="1"/>
      <c r="IKT219" s="3"/>
      <c r="ILA219" s="1"/>
      <c r="ILB219" s="1"/>
      <c r="ILC219" s="3"/>
      <c r="ILJ219" s="1"/>
      <c r="ILK219" s="1"/>
      <c r="ILL219" s="3"/>
      <c r="ILS219" s="1"/>
      <c r="ILT219" s="1"/>
      <c r="ILU219" s="3"/>
      <c r="IMB219" s="1"/>
      <c r="IMC219" s="1"/>
      <c r="IMD219" s="3"/>
      <c r="IMK219" s="1"/>
      <c r="IML219" s="1"/>
      <c r="IMM219" s="3"/>
      <c r="IMT219" s="1"/>
      <c r="IMU219" s="1"/>
      <c r="IMV219" s="3"/>
      <c r="INC219" s="1"/>
      <c r="IND219" s="1"/>
      <c r="INE219" s="3"/>
      <c r="INL219" s="1"/>
      <c r="INM219" s="1"/>
      <c r="INN219" s="3"/>
      <c r="INU219" s="1"/>
      <c r="INV219" s="1"/>
      <c r="INW219" s="3"/>
      <c r="IOD219" s="1"/>
      <c r="IOE219" s="1"/>
      <c r="IOF219" s="3"/>
      <c r="IOM219" s="1"/>
      <c r="ION219" s="1"/>
      <c r="IOO219" s="3"/>
      <c r="IOV219" s="1"/>
      <c r="IOW219" s="1"/>
      <c r="IOX219" s="3"/>
      <c r="IPE219" s="1"/>
      <c r="IPF219" s="1"/>
      <c r="IPG219" s="3"/>
      <c r="IPN219" s="1"/>
      <c r="IPO219" s="1"/>
      <c r="IPP219" s="3"/>
      <c r="IPW219" s="1"/>
      <c r="IPX219" s="1"/>
      <c r="IPY219" s="3"/>
      <c r="IQF219" s="1"/>
      <c r="IQG219" s="1"/>
      <c r="IQH219" s="3"/>
      <c r="IQO219" s="1"/>
      <c r="IQP219" s="1"/>
      <c r="IQQ219" s="3"/>
      <c r="IQX219" s="1"/>
      <c r="IQY219" s="1"/>
      <c r="IQZ219" s="3"/>
      <c r="IRG219" s="1"/>
      <c r="IRH219" s="1"/>
      <c r="IRI219" s="3"/>
      <c r="IRP219" s="1"/>
      <c r="IRQ219" s="1"/>
      <c r="IRR219" s="3"/>
      <c r="IRY219" s="1"/>
      <c r="IRZ219" s="1"/>
      <c r="ISA219" s="3"/>
      <c r="ISH219" s="1"/>
      <c r="ISI219" s="1"/>
      <c r="ISJ219" s="3"/>
      <c r="ISQ219" s="1"/>
      <c r="ISR219" s="1"/>
      <c r="ISS219" s="3"/>
      <c r="ISZ219" s="1"/>
      <c r="ITA219" s="1"/>
      <c r="ITB219" s="3"/>
      <c r="ITI219" s="1"/>
      <c r="ITJ219" s="1"/>
      <c r="ITK219" s="3"/>
      <c r="ITR219" s="1"/>
      <c r="ITS219" s="1"/>
      <c r="ITT219" s="3"/>
      <c r="IUA219" s="1"/>
      <c r="IUB219" s="1"/>
      <c r="IUC219" s="3"/>
      <c r="IUJ219" s="1"/>
      <c r="IUK219" s="1"/>
      <c r="IUL219" s="3"/>
      <c r="IUS219" s="1"/>
      <c r="IUT219" s="1"/>
      <c r="IUU219" s="3"/>
      <c r="IVB219" s="1"/>
      <c r="IVC219" s="1"/>
      <c r="IVD219" s="3"/>
      <c r="IVK219" s="1"/>
      <c r="IVL219" s="1"/>
      <c r="IVM219" s="3"/>
      <c r="IVT219" s="1"/>
      <c r="IVU219" s="1"/>
      <c r="IVV219" s="3"/>
      <c r="IWC219" s="1"/>
      <c r="IWD219" s="1"/>
      <c r="IWE219" s="3"/>
      <c r="IWL219" s="1"/>
      <c r="IWM219" s="1"/>
      <c r="IWN219" s="3"/>
      <c r="IWU219" s="1"/>
      <c r="IWV219" s="1"/>
      <c r="IWW219" s="3"/>
      <c r="IXD219" s="1"/>
      <c r="IXE219" s="1"/>
      <c r="IXF219" s="3"/>
      <c r="IXM219" s="1"/>
      <c r="IXN219" s="1"/>
      <c r="IXO219" s="3"/>
      <c r="IXV219" s="1"/>
      <c r="IXW219" s="1"/>
      <c r="IXX219" s="3"/>
      <c r="IYE219" s="1"/>
      <c r="IYF219" s="1"/>
      <c r="IYG219" s="3"/>
      <c r="IYN219" s="1"/>
      <c r="IYO219" s="1"/>
      <c r="IYP219" s="3"/>
      <c r="IYW219" s="1"/>
      <c r="IYX219" s="1"/>
      <c r="IYY219" s="3"/>
      <c r="IZF219" s="1"/>
      <c r="IZG219" s="1"/>
      <c r="IZH219" s="3"/>
      <c r="IZO219" s="1"/>
      <c r="IZP219" s="1"/>
      <c r="IZQ219" s="3"/>
      <c r="IZX219" s="1"/>
      <c r="IZY219" s="1"/>
      <c r="IZZ219" s="3"/>
      <c r="JAG219" s="1"/>
      <c r="JAH219" s="1"/>
      <c r="JAI219" s="3"/>
      <c r="JAP219" s="1"/>
      <c r="JAQ219" s="1"/>
      <c r="JAR219" s="3"/>
      <c r="JAY219" s="1"/>
      <c r="JAZ219" s="1"/>
      <c r="JBA219" s="3"/>
      <c r="JBH219" s="1"/>
      <c r="JBI219" s="1"/>
      <c r="JBJ219" s="3"/>
      <c r="JBQ219" s="1"/>
      <c r="JBR219" s="1"/>
      <c r="JBS219" s="3"/>
      <c r="JBZ219" s="1"/>
      <c r="JCA219" s="1"/>
      <c r="JCB219" s="3"/>
      <c r="JCI219" s="1"/>
      <c r="JCJ219" s="1"/>
      <c r="JCK219" s="3"/>
      <c r="JCR219" s="1"/>
      <c r="JCS219" s="1"/>
      <c r="JCT219" s="3"/>
      <c r="JDA219" s="1"/>
      <c r="JDB219" s="1"/>
      <c r="JDC219" s="3"/>
      <c r="JDJ219" s="1"/>
      <c r="JDK219" s="1"/>
      <c r="JDL219" s="3"/>
      <c r="JDS219" s="1"/>
      <c r="JDT219" s="1"/>
      <c r="JDU219" s="3"/>
      <c r="JEB219" s="1"/>
      <c r="JEC219" s="1"/>
      <c r="JED219" s="3"/>
      <c r="JEK219" s="1"/>
      <c r="JEL219" s="1"/>
      <c r="JEM219" s="3"/>
      <c r="JET219" s="1"/>
      <c r="JEU219" s="1"/>
      <c r="JEV219" s="3"/>
      <c r="JFC219" s="1"/>
      <c r="JFD219" s="1"/>
      <c r="JFE219" s="3"/>
      <c r="JFL219" s="1"/>
      <c r="JFM219" s="1"/>
      <c r="JFN219" s="3"/>
      <c r="JFU219" s="1"/>
      <c r="JFV219" s="1"/>
      <c r="JFW219" s="3"/>
      <c r="JGD219" s="1"/>
      <c r="JGE219" s="1"/>
      <c r="JGF219" s="3"/>
      <c r="JGM219" s="1"/>
      <c r="JGN219" s="1"/>
      <c r="JGO219" s="3"/>
      <c r="JGV219" s="1"/>
      <c r="JGW219" s="1"/>
      <c r="JGX219" s="3"/>
      <c r="JHE219" s="1"/>
      <c r="JHF219" s="1"/>
      <c r="JHG219" s="3"/>
      <c r="JHN219" s="1"/>
      <c r="JHO219" s="1"/>
      <c r="JHP219" s="3"/>
      <c r="JHW219" s="1"/>
      <c r="JHX219" s="1"/>
      <c r="JHY219" s="3"/>
      <c r="JIF219" s="1"/>
      <c r="JIG219" s="1"/>
      <c r="JIH219" s="3"/>
      <c r="JIO219" s="1"/>
      <c r="JIP219" s="1"/>
      <c r="JIQ219" s="3"/>
      <c r="JIX219" s="1"/>
      <c r="JIY219" s="1"/>
      <c r="JIZ219" s="3"/>
      <c r="JJG219" s="1"/>
      <c r="JJH219" s="1"/>
      <c r="JJI219" s="3"/>
      <c r="JJP219" s="1"/>
      <c r="JJQ219" s="1"/>
      <c r="JJR219" s="3"/>
      <c r="JJY219" s="1"/>
      <c r="JJZ219" s="1"/>
      <c r="JKA219" s="3"/>
      <c r="JKH219" s="1"/>
      <c r="JKI219" s="1"/>
      <c r="JKJ219" s="3"/>
      <c r="JKQ219" s="1"/>
      <c r="JKR219" s="1"/>
      <c r="JKS219" s="3"/>
      <c r="JKZ219" s="1"/>
      <c r="JLA219" s="1"/>
      <c r="JLB219" s="3"/>
      <c r="JLI219" s="1"/>
      <c r="JLJ219" s="1"/>
      <c r="JLK219" s="3"/>
      <c r="JLR219" s="1"/>
      <c r="JLS219" s="1"/>
      <c r="JLT219" s="3"/>
      <c r="JMA219" s="1"/>
      <c r="JMB219" s="1"/>
      <c r="JMC219" s="3"/>
      <c r="JMJ219" s="1"/>
      <c r="JMK219" s="1"/>
      <c r="JML219" s="3"/>
      <c r="JMS219" s="1"/>
      <c r="JMT219" s="1"/>
      <c r="JMU219" s="3"/>
      <c r="JNB219" s="1"/>
      <c r="JNC219" s="1"/>
      <c r="JND219" s="3"/>
      <c r="JNK219" s="1"/>
      <c r="JNL219" s="1"/>
      <c r="JNM219" s="3"/>
      <c r="JNT219" s="1"/>
      <c r="JNU219" s="1"/>
      <c r="JNV219" s="3"/>
      <c r="JOC219" s="1"/>
      <c r="JOD219" s="1"/>
      <c r="JOE219" s="3"/>
      <c r="JOL219" s="1"/>
      <c r="JOM219" s="1"/>
      <c r="JON219" s="3"/>
      <c r="JOU219" s="1"/>
      <c r="JOV219" s="1"/>
      <c r="JOW219" s="3"/>
      <c r="JPD219" s="1"/>
      <c r="JPE219" s="1"/>
      <c r="JPF219" s="3"/>
      <c r="JPM219" s="1"/>
      <c r="JPN219" s="1"/>
      <c r="JPO219" s="3"/>
      <c r="JPV219" s="1"/>
      <c r="JPW219" s="1"/>
      <c r="JPX219" s="3"/>
      <c r="JQE219" s="1"/>
      <c r="JQF219" s="1"/>
      <c r="JQG219" s="3"/>
      <c r="JQN219" s="1"/>
      <c r="JQO219" s="1"/>
      <c r="JQP219" s="3"/>
      <c r="JQW219" s="1"/>
      <c r="JQX219" s="1"/>
      <c r="JQY219" s="3"/>
      <c r="JRF219" s="1"/>
      <c r="JRG219" s="1"/>
      <c r="JRH219" s="3"/>
      <c r="JRO219" s="1"/>
      <c r="JRP219" s="1"/>
      <c r="JRQ219" s="3"/>
      <c r="JRX219" s="1"/>
      <c r="JRY219" s="1"/>
      <c r="JRZ219" s="3"/>
      <c r="JSG219" s="1"/>
      <c r="JSH219" s="1"/>
      <c r="JSI219" s="3"/>
      <c r="JSP219" s="1"/>
      <c r="JSQ219" s="1"/>
      <c r="JSR219" s="3"/>
      <c r="JSY219" s="1"/>
      <c r="JSZ219" s="1"/>
      <c r="JTA219" s="3"/>
      <c r="JTH219" s="1"/>
      <c r="JTI219" s="1"/>
      <c r="JTJ219" s="3"/>
      <c r="JTQ219" s="1"/>
      <c r="JTR219" s="1"/>
      <c r="JTS219" s="3"/>
      <c r="JTZ219" s="1"/>
      <c r="JUA219" s="1"/>
      <c r="JUB219" s="3"/>
      <c r="JUI219" s="1"/>
      <c r="JUJ219" s="1"/>
      <c r="JUK219" s="3"/>
      <c r="JUR219" s="1"/>
      <c r="JUS219" s="1"/>
      <c r="JUT219" s="3"/>
      <c r="JVA219" s="1"/>
      <c r="JVB219" s="1"/>
      <c r="JVC219" s="3"/>
      <c r="JVJ219" s="1"/>
      <c r="JVK219" s="1"/>
      <c r="JVL219" s="3"/>
      <c r="JVS219" s="1"/>
      <c r="JVT219" s="1"/>
      <c r="JVU219" s="3"/>
      <c r="JWB219" s="1"/>
      <c r="JWC219" s="1"/>
      <c r="JWD219" s="3"/>
      <c r="JWK219" s="1"/>
      <c r="JWL219" s="1"/>
      <c r="JWM219" s="3"/>
      <c r="JWT219" s="1"/>
      <c r="JWU219" s="1"/>
      <c r="JWV219" s="3"/>
      <c r="JXC219" s="1"/>
      <c r="JXD219" s="1"/>
      <c r="JXE219" s="3"/>
      <c r="JXL219" s="1"/>
      <c r="JXM219" s="1"/>
      <c r="JXN219" s="3"/>
      <c r="JXU219" s="1"/>
      <c r="JXV219" s="1"/>
      <c r="JXW219" s="3"/>
      <c r="JYD219" s="1"/>
      <c r="JYE219" s="1"/>
      <c r="JYF219" s="3"/>
      <c r="JYM219" s="1"/>
      <c r="JYN219" s="1"/>
      <c r="JYO219" s="3"/>
      <c r="JYV219" s="1"/>
      <c r="JYW219" s="1"/>
      <c r="JYX219" s="3"/>
      <c r="JZE219" s="1"/>
      <c r="JZF219" s="1"/>
      <c r="JZG219" s="3"/>
      <c r="JZN219" s="1"/>
      <c r="JZO219" s="1"/>
      <c r="JZP219" s="3"/>
      <c r="JZW219" s="1"/>
      <c r="JZX219" s="1"/>
      <c r="JZY219" s="3"/>
      <c r="KAF219" s="1"/>
      <c r="KAG219" s="1"/>
      <c r="KAH219" s="3"/>
      <c r="KAO219" s="1"/>
      <c r="KAP219" s="1"/>
      <c r="KAQ219" s="3"/>
      <c r="KAX219" s="1"/>
      <c r="KAY219" s="1"/>
      <c r="KAZ219" s="3"/>
      <c r="KBG219" s="1"/>
      <c r="KBH219" s="1"/>
      <c r="KBI219" s="3"/>
      <c r="KBP219" s="1"/>
      <c r="KBQ219" s="1"/>
      <c r="KBR219" s="3"/>
      <c r="KBY219" s="1"/>
      <c r="KBZ219" s="1"/>
      <c r="KCA219" s="3"/>
      <c r="KCH219" s="1"/>
      <c r="KCI219" s="1"/>
      <c r="KCJ219" s="3"/>
      <c r="KCQ219" s="1"/>
      <c r="KCR219" s="1"/>
      <c r="KCS219" s="3"/>
      <c r="KCZ219" s="1"/>
      <c r="KDA219" s="1"/>
      <c r="KDB219" s="3"/>
      <c r="KDI219" s="1"/>
      <c r="KDJ219" s="1"/>
      <c r="KDK219" s="3"/>
      <c r="KDR219" s="1"/>
      <c r="KDS219" s="1"/>
      <c r="KDT219" s="3"/>
      <c r="KEA219" s="1"/>
      <c r="KEB219" s="1"/>
      <c r="KEC219" s="3"/>
      <c r="KEJ219" s="1"/>
      <c r="KEK219" s="1"/>
      <c r="KEL219" s="3"/>
      <c r="KES219" s="1"/>
      <c r="KET219" s="1"/>
      <c r="KEU219" s="3"/>
      <c r="KFB219" s="1"/>
      <c r="KFC219" s="1"/>
      <c r="KFD219" s="3"/>
      <c r="KFK219" s="1"/>
      <c r="KFL219" s="1"/>
      <c r="KFM219" s="3"/>
      <c r="KFT219" s="1"/>
      <c r="KFU219" s="1"/>
      <c r="KFV219" s="3"/>
      <c r="KGC219" s="1"/>
      <c r="KGD219" s="1"/>
      <c r="KGE219" s="3"/>
      <c r="KGL219" s="1"/>
      <c r="KGM219" s="1"/>
      <c r="KGN219" s="3"/>
      <c r="KGU219" s="1"/>
      <c r="KGV219" s="1"/>
      <c r="KGW219" s="3"/>
      <c r="KHD219" s="1"/>
      <c r="KHE219" s="1"/>
      <c r="KHF219" s="3"/>
      <c r="KHM219" s="1"/>
      <c r="KHN219" s="1"/>
      <c r="KHO219" s="3"/>
      <c r="KHV219" s="1"/>
      <c r="KHW219" s="1"/>
      <c r="KHX219" s="3"/>
      <c r="KIE219" s="1"/>
      <c r="KIF219" s="1"/>
      <c r="KIG219" s="3"/>
      <c r="KIN219" s="1"/>
      <c r="KIO219" s="1"/>
      <c r="KIP219" s="3"/>
      <c r="KIW219" s="1"/>
      <c r="KIX219" s="1"/>
      <c r="KIY219" s="3"/>
      <c r="KJF219" s="1"/>
      <c r="KJG219" s="1"/>
      <c r="KJH219" s="3"/>
      <c r="KJO219" s="1"/>
      <c r="KJP219" s="1"/>
      <c r="KJQ219" s="3"/>
      <c r="KJX219" s="1"/>
      <c r="KJY219" s="1"/>
      <c r="KJZ219" s="3"/>
      <c r="KKG219" s="1"/>
      <c r="KKH219" s="1"/>
      <c r="KKI219" s="3"/>
      <c r="KKP219" s="1"/>
      <c r="KKQ219" s="1"/>
      <c r="KKR219" s="3"/>
      <c r="KKY219" s="1"/>
      <c r="KKZ219" s="1"/>
      <c r="KLA219" s="3"/>
      <c r="KLH219" s="1"/>
      <c r="KLI219" s="1"/>
      <c r="KLJ219" s="3"/>
      <c r="KLQ219" s="1"/>
      <c r="KLR219" s="1"/>
      <c r="KLS219" s="3"/>
      <c r="KLZ219" s="1"/>
      <c r="KMA219" s="1"/>
      <c r="KMB219" s="3"/>
      <c r="KMI219" s="1"/>
      <c r="KMJ219" s="1"/>
      <c r="KMK219" s="3"/>
      <c r="KMR219" s="1"/>
      <c r="KMS219" s="1"/>
      <c r="KMT219" s="3"/>
      <c r="KNA219" s="1"/>
      <c r="KNB219" s="1"/>
      <c r="KNC219" s="3"/>
      <c r="KNJ219" s="1"/>
      <c r="KNK219" s="1"/>
      <c r="KNL219" s="3"/>
      <c r="KNS219" s="1"/>
      <c r="KNT219" s="1"/>
      <c r="KNU219" s="3"/>
      <c r="KOB219" s="1"/>
      <c r="KOC219" s="1"/>
      <c r="KOD219" s="3"/>
      <c r="KOK219" s="1"/>
      <c r="KOL219" s="1"/>
      <c r="KOM219" s="3"/>
      <c r="KOT219" s="1"/>
      <c r="KOU219" s="1"/>
      <c r="KOV219" s="3"/>
      <c r="KPC219" s="1"/>
      <c r="KPD219" s="1"/>
      <c r="KPE219" s="3"/>
      <c r="KPL219" s="1"/>
      <c r="KPM219" s="1"/>
      <c r="KPN219" s="3"/>
      <c r="KPU219" s="1"/>
      <c r="KPV219" s="1"/>
      <c r="KPW219" s="3"/>
      <c r="KQD219" s="1"/>
      <c r="KQE219" s="1"/>
      <c r="KQF219" s="3"/>
      <c r="KQM219" s="1"/>
      <c r="KQN219" s="1"/>
      <c r="KQO219" s="3"/>
      <c r="KQV219" s="1"/>
      <c r="KQW219" s="1"/>
      <c r="KQX219" s="3"/>
      <c r="KRE219" s="1"/>
      <c r="KRF219" s="1"/>
      <c r="KRG219" s="3"/>
      <c r="KRN219" s="1"/>
      <c r="KRO219" s="1"/>
      <c r="KRP219" s="3"/>
      <c r="KRW219" s="1"/>
      <c r="KRX219" s="1"/>
      <c r="KRY219" s="3"/>
      <c r="KSF219" s="1"/>
      <c r="KSG219" s="1"/>
      <c r="KSH219" s="3"/>
      <c r="KSO219" s="1"/>
      <c r="KSP219" s="1"/>
      <c r="KSQ219" s="3"/>
      <c r="KSX219" s="1"/>
      <c r="KSY219" s="1"/>
      <c r="KSZ219" s="3"/>
      <c r="KTG219" s="1"/>
      <c r="KTH219" s="1"/>
      <c r="KTI219" s="3"/>
      <c r="KTP219" s="1"/>
      <c r="KTQ219" s="1"/>
      <c r="KTR219" s="3"/>
      <c r="KTY219" s="1"/>
      <c r="KTZ219" s="1"/>
      <c r="KUA219" s="3"/>
      <c r="KUH219" s="1"/>
      <c r="KUI219" s="1"/>
      <c r="KUJ219" s="3"/>
      <c r="KUQ219" s="1"/>
      <c r="KUR219" s="1"/>
      <c r="KUS219" s="3"/>
      <c r="KUZ219" s="1"/>
      <c r="KVA219" s="1"/>
      <c r="KVB219" s="3"/>
      <c r="KVI219" s="1"/>
      <c r="KVJ219" s="1"/>
      <c r="KVK219" s="3"/>
      <c r="KVR219" s="1"/>
      <c r="KVS219" s="1"/>
      <c r="KVT219" s="3"/>
      <c r="KWA219" s="1"/>
      <c r="KWB219" s="1"/>
      <c r="KWC219" s="3"/>
      <c r="KWJ219" s="1"/>
      <c r="KWK219" s="1"/>
      <c r="KWL219" s="3"/>
      <c r="KWS219" s="1"/>
      <c r="KWT219" s="1"/>
      <c r="KWU219" s="3"/>
      <c r="KXB219" s="1"/>
      <c r="KXC219" s="1"/>
      <c r="KXD219" s="3"/>
      <c r="KXK219" s="1"/>
      <c r="KXL219" s="1"/>
      <c r="KXM219" s="3"/>
      <c r="KXT219" s="1"/>
      <c r="KXU219" s="1"/>
      <c r="KXV219" s="3"/>
      <c r="KYC219" s="1"/>
      <c r="KYD219" s="1"/>
      <c r="KYE219" s="3"/>
      <c r="KYL219" s="1"/>
      <c r="KYM219" s="1"/>
      <c r="KYN219" s="3"/>
      <c r="KYU219" s="1"/>
      <c r="KYV219" s="1"/>
      <c r="KYW219" s="3"/>
      <c r="KZD219" s="1"/>
      <c r="KZE219" s="1"/>
      <c r="KZF219" s="3"/>
      <c r="KZM219" s="1"/>
      <c r="KZN219" s="1"/>
      <c r="KZO219" s="3"/>
      <c r="KZV219" s="1"/>
      <c r="KZW219" s="1"/>
      <c r="KZX219" s="3"/>
      <c r="LAE219" s="1"/>
      <c r="LAF219" s="1"/>
      <c r="LAG219" s="3"/>
      <c r="LAN219" s="1"/>
      <c r="LAO219" s="1"/>
      <c r="LAP219" s="3"/>
      <c r="LAW219" s="1"/>
      <c r="LAX219" s="1"/>
      <c r="LAY219" s="3"/>
      <c r="LBF219" s="1"/>
      <c r="LBG219" s="1"/>
      <c r="LBH219" s="3"/>
      <c r="LBO219" s="1"/>
      <c r="LBP219" s="1"/>
      <c r="LBQ219" s="3"/>
      <c r="LBX219" s="1"/>
      <c r="LBY219" s="1"/>
      <c r="LBZ219" s="3"/>
      <c r="LCG219" s="1"/>
      <c r="LCH219" s="1"/>
      <c r="LCI219" s="3"/>
      <c r="LCP219" s="1"/>
      <c r="LCQ219" s="1"/>
      <c r="LCR219" s="3"/>
      <c r="LCY219" s="1"/>
      <c r="LCZ219" s="1"/>
      <c r="LDA219" s="3"/>
      <c r="LDH219" s="1"/>
      <c r="LDI219" s="1"/>
      <c r="LDJ219" s="3"/>
      <c r="LDQ219" s="1"/>
      <c r="LDR219" s="1"/>
      <c r="LDS219" s="3"/>
      <c r="LDZ219" s="1"/>
      <c r="LEA219" s="1"/>
      <c r="LEB219" s="3"/>
      <c r="LEI219" s="1"/>
      <c r="LEJ219" s="1"/>
      <c r="LEK219" s="3"/>
      <c r="LER219" s="1"/>
      <c r="LES219" s="1"/>
      <c r="LET219" s="3"/>
      <c r="LFA219" s="1"/>
      <c r="LFB219" s="1"/>
      <c r="LFC219" s="3"/>
      <c r="LFJ219" s="1"/>
      <c r="LFK219" s="1"/>
      <c r="LFL219" s="3"/>
      <c r="LFS219" s="1"/>
      <c r="LFT219" s="1"/>
      <c r="LFU219" s="3"/>
      <c r="LGB219" s="1"/>
      <c r="LGC219" s="1"/>
      <c r="LGD219" s="3"/>
      <c r="LGK219" s="1"/>
      <c r="LGL219" s="1"/>
      <c r="LGM219" s="3"/>
      <c r="LGT219" s="1"/>
      <c r="LGU219" s="1"/>
      <c r="LGV219" s="3"/>
      <c r="LHC219" s="1"/>
      <c r="LHD219" s="1"/>
      <c r="LHE219" s="3"/>
      <c r="LHL219" s="1"/>
      <c r="LHM219" s="1"/>
      <c r="LHN219" s="3"/>
      <c r="LHU219" s="1"/>
      <c r="LHV219" s="1"/>
      <c r="LHW219" s="3"/>
      <c r="LID219" s="1"/>
      <c r="LIE219" s="1"/>
      <c r="LIF219" s="3"/>
      <c r="LIM219" s="1"/>
      <c r="LIN219" s="1"/>
      <c r="LIO219" s="3"/>
      <c r="LIV219" s="1"/>
      <c r="LIW219" s="1"/>
      <c r="LIX219" s="3"/>
      <c r="LJE219" s="1"/>
      <c r="LJF219" s="1"/>
      <c r="LJG219" s="3"/>
      <c r="LJN219" s="1"/>
      <c r="LJO219" s="1"/>
      <c r="LJP219" s="3"/>
      <c r="LJW219" s="1"/>
      <c r="LJX219" s="1"/>
      <c r="LJY219" s="3"/>
      <c r="LKF219" s="1"/>
      <c r="LKG219" s="1"/>
      <c r="LKH219" s="3"/>
      <c r="LKO219" s="1"/>
      <c r="LKP219" s="1"/>
      <c r="LKQ219" s="3"/>
      <c r="LKX219" s="1"/>
      <c r="LKY219" s="1"/>
      <c r="LKZ219" s="3"/>
      <c r="LLG219" s="1"/>
      <c r="LLH219" s="1"/>
      <c r="LLI219" s="3"/>
      <c r="LLP219" s="1"/>
      <c r="LLQ219" s="1"/>
      <c r="LLR219" s="3"/>
      <c r="LLY219" s="1"/>
      <c r="LLZ219" s="1"/>
      <c r="LMA219" s="3"/>
      <c r="LMH219" s="1"/>
      <c r="LMI219" s="1"/>
      <c r="LMJ219" s="3"/>
      <c r="LMQ219" s="1"/>
      <c r="LMR219" s="1"/>
      <c r="LMS219" s="3"/>
      <c r="LMZ219" s="1"/>
      <c r="LNA219" s="1"/>
      <c r="LNB219" s="3"/>
      <c r="LNI219" s="1"/>
      <c r="LNJ219" s="1"/>
      <c r="LNK219" s="3"/>
      <c r="LNR219" s="1"/>
      <c r="LNS219" s="1"/>
      <c r="LNT219" s="3"/>
      <c r="LOA219" s="1"/>
      <c r="LOB219" s="1"/>
      <c r="LOC219" s="3"/>
      <c r="LOJ219" s="1"/>
      <c r="LOK219" s="1"/>
      <c r="LOL219" s="3"/>
      <c r="LOS219" s="1"/>
      <c r="LOT219" s="1"/>
      <c r="LOU219" s="3"/>
      <c r="LPB219" s="1"/>
      <c r="LPC219" s="1"/>
      <c r="LPD219" s="3"/>
      <c r="LPK219" s="1"/>
      <c r="LPL219" s="1"/>
      <c r="LPM219" s="3"/>
      <c r="LPT219" s="1"/>
      <c r="LPU219" s="1"/>
      <c r="LPV219" s="3"/>
      <c r="LQC219" s="1"/>
      <c r="LQD219" s="1"/>
      <c r="LQE219" s="3"/>
      <c r="LQL219" s="1"/>
      <c r="LQM219" s="1"/>
      <c r="LQN219" s="3"/>
      <c r="LQU219" s="1"/>
      <c r="LQV219" s="1"/>
      <c r="LQW219" s="3"/>
      <c r="LRD219" s="1"/>
      <c r="LRE219" s="1"/>
      <c r="LRF219" s="3"/>
      <c r="LRM219" s="1"/>
      <c r="LRN219" s="1"/>
      <c r="LRO219" s="3"/>
      <c r="LRV219" s="1"/>
      <c r="LRW219" s="1"/>
      <c r="LRX219" s="3"/>
      <c r="LSE219" s="1"/>
      <c r="LSF219" s="1"/>
      <c r="LSG219" s="3"/>
      <c r="LSN219" s="1"/>
      <c r="LSO219" s="1"/>
      <c r="LSP219" s="3"/>
      <c r="LSW219" s="1"/>
      <c r="LSX219" s="1"/>
      <c r="LSY219" s="3"/>
      <c r="LTF219" s="1"/>
      <c r="LTG219" s="1"/>
      <c r="LTH219" s="3"/>
      <c r="LTO219" s="1"/>
      <c r="LTP219" s="1"/>
      <c r="LTQ219" s="3"/>
      <c r="LTX219" s="1"/>
      <c r="LTY219" s="1"/>
      <c r="LTZ219" s="3"/>
      <c r="LUG219" s="1"/>
      <c r="LUH219" s="1"/>
      <c r="LUI219" s="3"/>
      <c r="LUP219" s="1"/>
      <c r="LUQ219" s="1"/>
      <c r="LUR219" s="3"/>
      <c r="LUY219" s="1"/>
      <c r="LUZ219" s="1"/>
      <c r="LVA219" s="3"/>
      <c r="LVH219" s="1"/>
      <c r="LVI219" s="1"/>
      <c r="LVJ219" s="3"/>
      <c r="LVQ219" s="1"/>
      <c r="LVR219" s="1"/>
      <c r="LVS219" s="3"/>
      <c r="LVZ219" s="1"/>
      <c r="LWA219" s="1"/>
      <c r="LWB219" s="3"/>
      <c r="LWI219" s="1"/>
      <c r="LWJ219" s="1"/>
      <c r="LWK219" s="3"/>
      <c r="LWR219" s="1"/>
      <c r="LWS219" s="1"/>
      <c r="LWT219" s="3"/>
      <c r="LXA219" s="1"/>
      <c r="LXB219" s="1"/>
      <c r="LXC219" s="3"/>
      <c r="LXJ219" s="1"/>
      <c r="LXK219" s="1"/>
      <c r="LXL219" s="3"/>
      <c r="LXS219" s="1"/>
      <c r="LXT219" s="1"/>
      <c r="LXU219" s="3"/>
      <c r="LYB219" s="1"/>
      <c r="LYC219" s="1"/>
      <c r="LYD219" s="3"/>
      <c r="LYK219" s="1"/>
      <c r="LYL219" s="1"/>
      <c r="LYM219" s="3"/>
      <c r="LYT219" s="1"/>
      <c r="LYU219" s="1"/>
      <c r="LYV219" s="3"/>
      <c r="LZC219" s="1"/>
      <c r="LZD219" s="1"/>
      <c r="LZE219" s="3"/>
      <c r="LZL219" s="1"/>
      <c r="LZM219" s="1"/>
      <c r="LZN219" s="3"/>
      <c r="LZU219" s="1"/>
      <c r="LZV219" s="1"/>
      <c r="LZW219" s="3"/>
      <c r="MAD219" s="1"/>
      <c r="MAE219" s="1"/>
      <c r="MAF219" s="3"/>
      <c r="MAM219" s="1"/>
      <c r="MAN219" s="1"/>
      <c r="MAO219" s="3"/>
      <c r="MAV219" s="1"/>
      <c r="MAW219" s="1"/>
      <c r="MAX219" s="3"/>
      <c r="MBE219" s="1"/>
      <c r="MBF219" s="1"/>
      <c r="MBG219" s="3"/>
      <c r="MBN219" s="1"/>
      <c r="MBO219" s="1"/>
      <c r="MBP219" s="3"/>
      <c r="MBW219" s="1"/>
      <c r="MBX219" s="1"/>
      <c r="MBY219" s="3"/>
      <c r="MCF219" s="1"/>
      <c r="MCG219" s="1"/>
      <c r="MCH219" s="3"/>
      <c r="MCO219" s="1"/>
      <c r="MCP219" s="1"/>
      <c r="MCQ219" s="3"/>
      <c r="MCX219" s="1"/>
      <c r="MCY219" s="1"/>
      <c r="MCZ219" s="3"/>
      <c r="MDG219" s="1"/>
      <c r="MDH219" s="1"/>
      <c r="MDI219" s="3"/>
      <c r="MDP219" s="1"/>
      <c r="MDQ219" s="1"/>
      <c r="MDR219" s="3"/>
      <c r="MDY219" s="1"/>
      <c r="MDZ219" s="1"/>
      <c r="MEA219" s="3"/>
      <c r="MEH219" s="1"/>
      <c r="MEI219" s="1"/>
      <c r="MEJ219" s="3"/>
      <c r="MEQ219" s="1"/>
      <c r="MER219" s="1"/>
      <c r="MES219" s="3"/>
      <c r="MEZ219" s="1"/>
      <c r="MFA219" s="1"/>
      <c r="MFB219" s="3"/>
      <c r="MFI219" s="1"/>
      <c r="MFJ219" s="1"/>
      <c r="MFK219" s="3"/>
      <c r="MFR219" s="1"/>
      <c r="MFS219" s="1"/>
      <c r="MFT219" s="3"/>
      <c r="MGA219" s="1"/>
      <c r="MGB219" s="1"/>
      <c r="MGC219" s="3"/>
      <c r="MGJ219" s="1"/>
      <c r="MGK219" s="1"/>
      <c r="MGL219" s="3"/>
      <c r="MGS219" s="1"/>
      <c r="MGT219" s="1"/>
      <c r="MGU219" s="3"/>
      <c r="MHB219" s="1"/>
      <c r="MHC219" s="1"/>
      <c r="MHD219" s="3"/>
      <c r="MHK219" s="1"/>
      <c r="MHL219" s="1"/>
      <c r="MHM219" s="3"/>
      <c r="MHT219" s="1"/>
      <c r="MHU219" s="1"/>
      <c r="MHV219" s="3"/>
      <c r="MIC219" s="1"/>
      <c r="MID219" s="1"/>
      <c r="MIE219" s="3"/>
      <c r="MIL219" s="1"/>
      <c r="MIM219" s="1"/>
      <c r="MIN219" s="3"/>
      <c r="MIU219" s="1"/>
      <c r="MIV219" s="1"/>
      <c r="MIW219" s="3"/>
      <c r="MJD219" s="1"/>
      <c r="MJE219" s="1"/>
      <c r="MJF219" s="3"/>
      <c r="MJM219" s="1"/>
      <c r="MJN219" s="1"/>
      <c r="MJO219" s="3"/>
      <c r="MJV219" s="1"/>
      <c r="MJW219" s="1"/>
      <c r="MJX219" s="3"/>
      <c r="MKE219" s="1"/>
      <c r="MKF219" s="1"/>
      <c r="MKG219" s="3"/>
      <c r="MKN219" s="1"/>
      <c r="MKO219" s="1"/>
      <c r="MKP219" s="3"/>
      <c r="MKW219" s="1"/>
      <c r="MKX219" s="1"/>
      <c r="MKY219" s="3"/>
      <c r="MLF219" s="1"/>
      <c r="MLG219" s="1"/>
      <c r="MLH219" s="3"/>
      <c r="MLO219" s="1"/>
      <c r="MLP219" s="1"/>
      <c r="MLQ219" s="3"/>
      <c r="MLX219" s="1"/>
      <c r="MLY219" s="1"/>
      <c r="MLZ219" s="3"/>
      <c r="MMG219" s="1"/>
      <c r="MMH219" s="1"/>
      <c r="MMI219" s="3"/>
      <c r="MMP219" s="1"/>
      <c r="MMQ219" s="1"/>
      <c r="MMR219" s="3"/>
      <c r="MMY219" s="1"/>
      <c r="MMZ219" s="1"/>
      <c r="MNA219" s="3"/>
      <c r="MNH219" s="1"/>
      <c r="MNI219" s="1"/>
      <c r="MNJ219" s="3"/>
      <c r="MNQ219" s="1"/>
      <c r="MNR219" s="1"/>
      <c r="MNS219" s="3"/>
      <c r="MNZ219" s="1"/>
      <c r="MOA219" s="1"/>
      <c r="MOB219" s="3"/>
      <c r="MOI219" s="1"/>
      <c r="MOJ219" s="1"/>
      <c r="MOK219" s="3"/>
      <c r="MOR219" s="1"/>
      <c r="MOS219" s="1"/>
      <c r="MOT219" s="3"/>
      <c r="MPA219" s="1"/>
      <c r="MPB219" s="1"/>
      <c r="MPC219" s="3"/>
      <c r="MPJ219" s="1"/>
      <c r="MPK219" s="1"/>
      <c r="MPL219" s="3"/>
      <c r="MPS219" s="1"/>
      <c r="MPT219" s="1"/>
      <c r="MPU219" s="3"/>
      <c r="MQB219" s="1"/>
      <c r="MQC219" s="1"/>
      <c r="MQD219" s="3"/>
      <c r="MQK219" s="1"/>
      <c r="MQL219" s="1"/>
      <c r="MQM219" s="3"/>
      <c r="MQT219" s="1"/>
      <c r="MQU219" s="1"/>
      <c r="MQV219" s="3"/>
      <c r="MRC219" s="1"/>
      <c r="MRD219" s="1"/>
      <c r="MRE219" s="3"/>
      <c r="MRL219" s="1"/>
      <c r="MRM219" s="1"/>
      <c r="MRN219" s="3"/>
      <c r="MRU219" s="1"/>
      <c r="MRV219" s="1"/>
      <c r="MRW219" s="3"/>
      <c r="MSD219" s="1"/>
      <c r="MSE219" s="1"/>
      <c r="MSF219" s="3"/>
      <c r="MSM219" s="1"/>
      <c r="MSN219" s="1"/>
      <c r="MSO219" s="3"/>
      <c r="MSV219" s="1"/>
      <c r="MSW219" s="1"/>
      <c r="MSX219" s="3"/>
      <c r="MTE219" s="1"/>
      <c r="MTF219" s="1"/>
      <c r="MTG219" s="3"/>
      <c r="MTN219" s="1"/>
      <c r="MTO219" s="1"/>
      <c r="MTP219" s="3"/>
      <c r="MTW219" s="1"/>
      <c r="MTX219" s="1"/>
      <c r="MTY219" s="3"/>
      <c r="MUF219" s="1"/>
      <c r="MUG219" s="1"/>
      <c r="MUH219" s="3"/>
      <c r="MUO219" s="1"/>
      <c r="MUP219" s="1"/>
      <c r="MUQ219" s="3"/>
      <c r="MUX219" s="1"/>
      <c r="MUY219" s="1"/>
      <c r="MUZ219" s="3"/>
      <c r="MVG219" s="1"/>
      <c r="MVH219" s="1"/>
      <c r="MVI219" s="3"/>
      <c r="MVP219" s="1"/>
      <c r="MVQ219" s="1"/>
      <c r="MVR219" s="3"/>
      <c r="MVY219" s="1"/>
      <c r="MVZ219" s="1"/>
      <c r="MWA219" s="3"/>
      <c r="MWH219" s="1"/>
      <c r="MWI219" s="1"/>
      <c r="MWJ219" s="3"/>
      <c r="MWQ219" s="1"/>
      <c r="MWR219" s="1"/>
      <c r="MWS219" s="3"/>
      <c r="MWZ219" s="1"/>
      <c r="MXA219" s="1"/>
      <c r="MXB219" s="3"/>
      <c r="MXI219" s="1"/>
      <c r="MXJ219" s="1"/>
      <c r="MXK219" s="3"/>
      <c r="MXR219" s="1"/>
      <c r="MXS219" s="1"/>
      <c r="MXT219" s="3"/>
      <c r="MYA219" s="1"/>
      <c r="MYB219" s="1"/>
      <c r="MYC219" s="3"/>
      <c r="MYJ219" s="1"/>
      <c r="MYK219" s="1"/>
      <c r="MYL219" s="3"/>
      <c r="MYS219" s="1"/>
      <c r="MYT219" s="1"/>
      <c r="MYU219" s="3"/>
      <c r="MZB219" s="1"/>
      <c r="MZC219" s="1"/>
      <c r="MZD219" s="3"/>
      <c r="MZK219" s="1"/>
      <c r="MZL219" s="1"/>
      <c r="MZM219" s="3"/>
      <c r="MZT219" s="1"/>
      <c r="MZU219" s="1"/>
      <c r="MZV219" s="3"/>
      <c r="NAC219" s="1"/>
      <c r="NAD219" s="1"/>
      <c r="NAE219" s="3"/>
      <c r="NAL219" s="1"/>
      <c r="NAM219" s="1"/>
      <c r="NAN219" s="3"/>
      <c r="NAU219" s="1"/>
      <c r="NAV219" s="1"/>
      <c r="NAW219" s="3"/>
      <c r="NBD219" s="1"/>
      <c r="NBE219" s="1"/>
      <c r="NBF219" s="3"/>
      <c r="NBM219" s="1"/>
      <c r="NBN219" s="1"/>
      <c r="NBO219" s="3"/>
      <c r="NBV219" s="1"/>
      <c r="NBW219" s="1"/>
      <c r="NBX219" s="3"/>
      <c r="NCE219" s="1"/>
      <c r="NCF219" s="1"/>
      <c r="NCG219" s="3"/>
      <c r="NCN219" s="1"/>
      <c r="NCO219" s="1"/>
      <c r="NCP219" s="3"/>
      <c r="NCW219" s="1"/>
      <c r="NCX219" s="1"/>
      <c r="NCY219" s="3"/>
      <c r="NDF219" s="1"/>
      <c r="NDG219" s="1"/>
      <c r="NDH219" s="3"/>
      <c r="NDO219" s="1"/>
      <c r="NDP219" s="1"/>
      <c r="NDQ219" s="3"/>
      <c r="NDX219" s="1"/>
      <c r="NDY219" s="1"/>
      <c r="NDZ219" s="3"/>
      <c r="NEG219" s="1"/>
      <c r="NEH219" s="1"/>
      <c r="NEI219" s="3"/>
      <c r="NEP219" s="1"/>
      <c r="NEQ219" s="1"/>
      <c r="NER219" s="3"/>
      <c r="NEY219" s="1"/>
      <c r="NEZ219" s="1"/>
      <c r="NFA219" s="3"/>
      <c r="NFH219" s="1"/>
      <c r="NFI219" s="1"/>
      <c r="NFJ219" s="3"/>
      <c r="NFQ219" s="1"/>
      <c r="NFR219" s="1"/>
      <c r="NFS219" s="3"/>
      <c r="NFZ219" s="1"/>
      <c r="NGA219" s="1"/>
      <c r="NGB219" s="3"/>
      <c r="NGI219" s="1"/>
      <c r="NGJ219" s="1"/>
      <c r="NGK219" s="3"/>
      <c r="NGR219" s="1"/>
      <c r="NGS219" s="1"/>
      <c r="NGT219" s="3"/>
      <c r="NHA219" s="1"/>
      <c r="NHB219" s="1"/>
      <c r="NHC219" s="3"/>
      <c r="NHJ219" s="1"/>
      <c r="NHK219" s="1"/>
      <c r="NHL219" s="3"/>
      <c r="NHS219" s="1"/>
      <c r="NHT219" s="1"/>
      <c r="NHU219" s="3"/>
      <c r="NIB219" s="1"/>
      <c r="NIC219" s="1"/>
      <c r="NID219" s="3"/>
      <c r="NIK219" s="1"/>
      <c r="NIL219" s="1"/>
      <c r="NIM219" s="3"/>
      <c r="NIT219" s="1"/>
      <c r="NIU219" s="1"/>
      <c r="NIV219" s="3"/>
      <c r="NJC219" s="1"/>
      <c r="NJD219" s="1"/>
      <c r="NJE219" s="3"/>
      <c r="NJL219" s="1"/>
      <c r="NJM219" s="1"/>
      <c r="NJN219" s="3"/>
      <c r="NJU219" s="1"/>
      <c r="NJV219" s="1"/>
      <c r="NJW219" s="3"/>
      <c r="NKD219" s="1"/>
      <c r="NKE219" s="1"/>
      <c r="NKF219" s="3"/>
      <c r="NKM219" s="1"/>
      <c r="NKN219" s="1"/>
      <c r="NKO219" s="3"/>
      <c r="NKV219" s="1"/>
      <c r="NKW219" s="1"/>
      <c r="NKX219" s="3"/>
      <c r="NLE219" s="1"/>
      <c r="NLF219" s="1"/>
      <c r="NLG219" s="3"/>
      <c r="NLN219" s="1"/>
      <c r="NLO219" s="1"/>
      <c r="NLP219" s="3"/>
      <c r="NLW219" s="1"/>
      <c r="NLX219" s="1"/>
      <c r="NLY219" s="3"/>
      <c r="NMF219" s="1"/>
      <c r="NMG219" s="1"/>
      <c r="NMH219" s="3"/>
      <c r="NMO219" s="1"/>
      <c r="NMP219" s="1"/>
      <c r="NMQ219" s="3"/>
      <c r="NMX219" s="1"/>
      <c r="NMY219" s="1"/>
      <c r="NMZ219" s="3"/>
      <c r="NNG219" s="1"/>
      <c r="NNH219" s="1"/>
      <c r="NNI219" s="3"/>
      <c r="NNP219" s="1"/>
      <c r="NNQ219" s="1"/>
      <c r="NNR219" s="3"/>
      <c r="NNY219" s="1"/>
      <c r="NNZ219" s="1"/>
      <c r="NOA219" s="3"/>
      <c r="NOH219" s="1"/>
      <c r="NOI219" s="1"/>
      <c r="NOJ219" s="3"/>
      <c r="NOQ219" s="1"/>
      <c r="NOR219" s="1"/>
      <c r="NOS219" s="3"/>
      <c r="NOZ219" s="1"/>
      <c r="NPA219" s="1"/>
      <c r="NPB219" s="3"/>
      <c r="NPI219" s="1"/>
      <c r="NPJ219" s="1"/>
      <c r="NPK219" s="3"/>
      <c r="NPR219" s="1"/>
      <c r="NPS219" s="1"/>
      <c r="NPT219" s="3"/>
      <c r="NQA219" s="1"/>
      <c r="NQB219" s="1"/>
      <c r="NQC219" s="3"/>
      <c r="NQJ219" s="1"/>
      <c r="NQK219" s="1"/>
      <c r="NQL219" s="3"/>
      <c r="NQS219" s="1"/>
      <c r="NQT219" s="1"/>
      <c r="NQU219" s="3"/>
      <c r="NRB219" s="1"/>
      <c r="NRC219" s="1"/>
      <c r="NRD219" s="3"/>
      <c r="NRK219" s="1"/>
      <c r="NRL219" s="1"/>
      <c r="NRM219" s="3"/>
      <c r="NRT219" s="1"/>
      <c r="NRU219" s="1"/>
      <c r="NRV219" s="3"/>
      <c r="NSC219" s="1"/>
      <c r="NSD219" s="1"/>
      <c r="NSE219" s="3"/>
      <c r="NSL219" s="1"/>
      <c r="NSM219" s="1"/>
      <c r="NSN219" s="3"/>
      <c r="NSU219" s="1"/>
      <c r="NSV219" s="1"/>
      <c r="NSW219" s="3"/>
      <c r="NTD219" s="1"/>
      <c r="NTE219" s="1"/>
      <c r="NTF219" s="3"/>
      <c r="NTM219" s="1"/>
      <c r="NTN219" s="1"/>
      <c r="NTO219" s="3"/>
      <c r="NTV219" s="1"/>
      <c r="NTW219" s="1"/>
      <c r="NTX219" s="3"/>
      <c r="NUE219" s="1"/>
      <c r="NUF219" s="1"/>
      <c r="NUG219" s="3"/>
      <c r="NUN219" s="1"/>
      <c r="NUO219" s="1"/>
      <c r="NUP219" s="3"/>
      <c r="NUW219" s="1"/>
      <c r="NUX219" s="1"/>
      <c r="NUY219" s="3"/>
      <c r="NVF219" s="1"/>
      <c r="NVG219" s="1"/>
      <c r="NVH219" s="3"/>
      <c r="NVO219" s="1"/>
      <c r="NVP219" s="1"/>
      <c r="NVQ219" s="3"/>
      <c r="NVX219" s="1"/>
      <c r="NVY219" s="1"/>
      <c r="NVZ219" s="3"/>
      <c r="NWG219" s="1"/>
      <c r="NWH219" s="1"/>
      <c r="NWI219" s="3"/>
      <c r="NWP219" s="1"/>
      <c r="NWQ219" s="1"/>
      <c r="NWR219" s="3"/>
      <c r="NWY219" s="1"/>
      <c r="NWZ219" s="1"/>
      <c r="NXA219" s="3"/>
      <c r="NXH219" s="1"/>
      <c r="NXI219" s="1"/>
      <c r="NXJ219" s="3"/>
      <c r="NXQ219" s="1"/>
      <c r="NXR219" s="1"/>
      <c r="NXS219" s="3"/>
      <c r="NXZ219" s="1"/>
      <c r="NYA219" s="1"/>
      <c r="NYB219" s="3"/>
      <c r="NYI219" s="1"/>
      <c r="NYJ219" s="1"/>
      <c r="NYK219" s="3"/>
      <c r="NYR219" s="1"/>
      <c r="NYS219" s="1"/>
      <c r="NYT219" s="3"/>
      <c r="NZA219" s="1"/>
      <c r="NZB219" s="1"/>
      <c r="NZC219" s="3"/>
      <c r="NZJ219" s="1"/>
      <c r="NZK219" s="1"/>
      <c r="NZL219" s="3"/>
      <c r="NZS219" s="1"/>
      <c r="NZT219" s="1"/>
      <c r="NZU219" s="3"/>
      <c r="OAB219" s="1"/>
      <c r="OAC219" s="1"/>
      <c r="OAD219" s="3"/>
      <c r="OAK219" s="1"/>
      <c r="OAL219" s="1"/>
      <c r="OAM219" s="3"/>
      <c r="OAT219" s="1"/>
      <c r="OAU219" s="1"/>
      <c r="OAV219" s="3"/>
      <c r="OBC219" s="1"/>
      <c r="OBD219" s="1"/>
      <c r="OBE219" s="3"/>
      <c r="OBL219" s="1"/>
      <c r="OBM219" s="1"/>
      <c r="OBN219" s="3"/>
      <c r="OBU219" s="1"/>
      <c r="OBV219" s="1"/>
      <c r="OBW219" s="3"/>
      <c r="OCD219" s="1"/>
      <c r="OCE219" s="1"/>
      <c r="OCF219" s="3"/>
      <c r="OCM219" s="1"/>
      <c r="OCN219" s="1"/>
      <c r="OCO219" s="3"/>
      <c r="OCV219" s="1"/>
      <c r="OCW219" s="1"/>
      <c r="OCX219" s="3"/>
      <c r="ODE219" s="1"/>
      <c r="ODF219" s="1"/>
      <c r="ODG219" s="3"/>
      <c r="ODN219" s="1"/>
      <c r="ODO219" s="1"/>
      <c r="ODP219" s="3"/>
      <c r="ODW219" s="1"/>
      <c r="ODX219" s="1"/>
      <c r="ODY219" s="3"/>
      <c r="OEF219" s="1"/>
      <c r="OEG219" s="1"/>
      <c r="OEH219" s="3"/>
      <c r="OEO219" s="1"/>
      <c r="OEP219" s="1"/>
      <c r="OEQ219" s="3"/>
      <c r="OEX219" s="1"/>
      <c r="OEY219" s="1"/>
      <c r="OEZ219" s="3"/>
      <c r="OFG219" s="1"/>
      <c r="OFH219" s="1"/>
      <c r="OFI219" s="3"/>
      <c r="OFP219" s="1"/>
      <c r="OFQ219" s="1"/>
      <c r="OFR219" s="3"/>
      <c r="OFY219" s="1"/>
      <c r="OFZ219" s="1"/>
      <c r="OGA219" s="3"/>
      <c r="OGH219" s="1"/>
      <c r="OGI219" s="1"/>
      <c r="OGJ219" s="3"/>
      <c r="OGQ219" s="1"/>
      <c r="OGR219" s="1"/>
      <c r="OGS219" s="3"/>
      <c r="OGZ219" s="1"/>
      <c r="OHA219" s="1"/>
      <c r="OHB219" s="3"/>
      <c r="OHI219" s="1"/>
      <c r="OHJ219" s="1"/>
      <c r="OHK219" s="3"/>
      <c r="OHR219" s="1"/>
      <c r="OHS219" s="1"/>
      <c r="OHT219" s="3"/>
      <c r="OIA219" s="1"/>
      <c r="OIB219" s="1"/>
      <c r="OIC219" s="3"/>
      <c r="OIJ219" s="1"/>
      <c r="OIK219" s="1"/>
      <c r="OIL219" s="3"/>
      <c r="OIS219" s="1"/>
      <c r="OIT219" s="1"/>
      <c r="OIU219" s="3"/>
      <c r="OJB219" s="1"/>
      <c r="OJC219" s="1"/>
      <c r="OJD219" s="3"/>
      <c r="OJK219" s="1"/>
      <c r="OJL219" s="1"/>
      <c r="OJM219" s="3"/>
      <c r="OJT219" s="1"/>
      <c r="OJU219" s="1"/>
      <c r="OJV219" s="3"/>
      <c r="OKC219" s="1"/>
      <c r="OKD219" s="1"/>
      <c r="OKE219" s="3"/>
      <c r="OKL219" s="1"/>
      <c r="OKM219" s="1"/>
      <c r="OKN219" s="3"/>
      <c r="OKU219" s="1"/>
      <c r="OKV219" s="1"/>
      <c r="OKW219" s="3"/>
      <c r="OLD219" s="1"/>
      <c r="OLE219" s="1"/>
      <c r="OLF219" s="3"/>
      <c r="OLM219" s="1"/>
      <c r="OLN219" s="1"/>
      <c r="OLO219" s="3"/>
      <c r="OLV219" s="1"/>
      <c r="OLW219" s="1"/>
      <c r="OLX219" s="3"/>
      <c r="OME219" s="1"/>
      <c r="OMF219" s="1"/>
      <c r="OMG219" s="3"/>
      <c r="OMN219" s="1"/>
      <c r="OMO219" s="1"/>
      <c r="OMP219" s="3"/>
      <c r="OMW219" s="1"/>
      <c r="OMX219" s="1"/>
      <c r="OMY219" s="3"/>
      <c r="ONF219" s="1"/>
      <c r="ONG219" s="1"/>
      <c r="ONH219" s="3"/>
      <c r="ONO219" s="1"/>
      <c r="ONP219" s="1"/>
      <c r="ONQ219" s="3"/>
      <c r="ONX219" s="1"/>
      <c r="ONY219" s="1"/>
      <c r="ONZ219" s="3"/>
      <c r="OOG219" s="1"/>
      <c r="OOH219" s="1"/>
      <c r="OOI219" s="3"/>
      <c r="OOP219" s="1"/>
      <c r="OOQ219" s="1"/>
      <c r="OOR219" s="3"/>
      <c r="OOY219" s="1"/>
      <c r="OOZ219" s="1"/>
      <c r="OPA219" s="3"/>
      <c r="OPH219" s="1"/>
      <c r="OPI219" s="1"/>
      <c r="OPJ219" s="3"/>
      <c r="OPQ219" s="1"/>
      <c r="OPR219" s="1"/>
      <c r="OPS219" s="3"/>
      <c r="OPZ219" s="1"/>
      <c r="OQA219" s="1"/>
      <c r="OQB219" s="3"/>
      <c r="OQI219" s="1"/>
      <c r="OQJ219" s="1"/>
      <c r="OQK219" s="3"/>
      <c r="OQR219" s="1"/>
      <c r="OQS219" s="1"/>
      <c r="OQT219" s="3"/>
      <c r="ORA219" s="1"/>
      <c r="ORB219" s="1"/>
      <c r="ORC219" s="3"/>
      <c r="ORJ219" s="1"/>
      <c r="ORK219" s="1"/>
      <c r="ORL219" s="3"/>
      <c r="ORS219" s="1"/>
      <c r="ORT219" s="1"/>
      <c r="ORU219" s="3"/>
      <c r="OSB219" s="1"/>
      <c r="OSC219" s="1"/>
      <c r="OSD219" s="3"/>
      <c r="OSK219" s="1"/>
      <c r="OSL219" s="1"/>
      <c r="OSM219" s="3"/>
      <c r="OST219" s="1"/>
      <c r="OSU219" s="1"/>
      <c r="OSV219" s="3"/>
      <c r="OTC219" s="1"/>
      <c r="OTD219" s="1"/>
      <c r="OTE219" s="3"/>
      <c r="OTL219" s="1"/>
      <c r="OTM219" s="1"/>
      <c r="OTN219" s="3"/>
      <c r="OTU219" s="1"/>
      <c r="OTV219" s="1"/>
      <c r="OTW219" s="3"/>
      <c r="OUD219" s="1"/>
      <c r="OUE219" s="1"/>
      <c r="OUF219" s="3"/>
      <c r="OUM219" s="1"/>
      <c r="OUN219" s="1"/>
      <c r="OUO219" s="3"/>
      <c r="OUV219" s="1"/>
      <c r="OUW219" s="1"/>
      <c r="OUX219" s="3"/>
      <c r="OVE219" s="1"/>
      <c r="OVF219" s="1"/>
      <c r="OVG219" s="3"/>
      <c r="OVN219" s="1"/>
      <c r="OVO219" s="1"/>
      <c r="OVP219" s="3"/>
      <c r="OVW219" s="1"/>
      <c r="OVX219" s="1"/>
      <c r="OVY219" s="3"/>
      <c r="OWF219" s="1"/>
      <c r="OWG219" s="1"/>
      <c r="OWH219" s="3"/>
      <c r="OWO219" s="1"/>
      <c r="OWP219" s="1"/>
      <c r="OWQ219" s="3"/>
      <c r="OWX219" s="1"/>
      <c r="OWY219" s="1"/>
      <c r="OWZ219" s="3"/>
      <c r="OXG219" s="1"/>
      <c r="OXH219" s="1"/>
      <c r="OXI219" s="3"/>
      <c r="OXP219" s="1"/>
      <c r="OXQ219" s="1"/>
      <c r="OXR219" s="3"/>
      <c r="OXY219" s="1"/>
      <c r="OXZ219" s="1"/>
      <c r="OYA219" s="3"/>
      <c r="OYH219" s="1"/>
      <c r="OYI219" s="1"/>
      <c r="OYJ219" s="3"/>
      <c r="OYQ219" s="1"/>
      <c r="OYR219" s="1"/>
      <c r="OYS219" s="3"/>
      <c r="OYZ219" s="1"/>
      <c r="OZA219" s="1"/>
      <c r="OZB219" s="3"/>
      <c r="OZI219" s="1"/>
      <c r="OZJ219" s="1"/>
      <c r="OZK219" s="3"/>
      <c r="OZR219" s="1"/>
      <c r="OZS219" s="1"/>
      <c r="OZT219" s="3"/>
      <c r="PAA219" s="1"/>
      <c r="PAB219" s="1"/>
      <c r="PAC219" s="3"/>
      <c r="PAJ219" s="1"/>
      <c r="PAK219" s="1"/>
      <c r="PAL219" s="3"/>
      <c r="PAS219" s="1"/>
      <c r="PAT219" s="1"/>
      <c r="PAU219" s="3"/>
      <c r="PBB219" s="1"/>
      <c r="PBC219" s="1"/>
      <c r="PBD219" s="3"/>
      <c r="PBK219" s="1"/>
      <c r="PBL219" s="1"/>
      <c r="PBM219" s="3"/>
      <c r="PBT219" s="1"/>
      <c r="PBU219" s="1"/>
      <c r="PBV219" s="3"/>
      <c r="PCC219" s="1"/>
      <c r="PCD219" s="1"/>
      <c r="PCE219" s="3"/>
      <c r="PCL219" s="1"/>
      <c r="PCM219" s="1"/>
      <c r="PCN219" s="3"/>
      <c r="PCU219" s="1"/>
      <c r="PCV219" s="1"/>
      <c r="PCW219" s="3"/>
      <c r="PDD219" s="1"/>
      <c r="PDE219" s="1"/>
      <c r="PDF219" s="3"/>
      <c r="PDM219" s="1"/>
      <c r="PDN219" s="1"/>
      <c r="PDO219" s="3"/>
      <c r="PDV219" s="1"/>
      <c r="PDW219" s="1"/>
      <c r="PDX219" s="3"/>
      <c r="PEE219" s="1"/>
      <c r="PEF219" s="1"/>
      <c r="PEG219" s="3"/>
      <c r="PEN219" s="1"/>
      <c r="PEO219" s="1"/>
      <c r="PEP219" s="3"/>
      <c r="PEW219" s="1"/>
      <c r="PEX219" s="1"/>
      <c r="PEY219" s="3"/>
      <c r="PFF219" s="1"/>
      <c r="PFG219" s="1"/>
      <c r="PFH219" s="3"/>
      <c r="PFO219" s="1"/>
      <c r="PFP219" s="1"/>
      <c r="PFQ219" s="3"/>
      <c r="PFX219" s="1"/>
      <c r="PFY219" s="1"/>
      <c r="PFZ219" s="3"/>
      <c r="PGG219" s="1"/>
      <c r="PGH219" s="1"/>
      <c r="PGI219" s="3"/>
      <c r="PGP219" s="1"/>
      <c r="PGQ219" s="1"/>
      <c r="PGR219" s="3"/>
      <c r="PGY219" s="1"/>
      <c r="PGZ219" s="1"/>
      <c r="PHA219" s="3"/>
      <c r="PHH219" s="1"/>
      <c r="PHI219" s="1"/>
      <c r="PHJ219" s="3"/>
      <c r="PHQ219" s="1"/>
      <c r="PHR219" s="1"/>
      <c r="PHS219" s="3"/>
      <c r="PHZ219" s="1"/>
      <c r="PIA219" s="1"/>
      <c r="PIB219" s="3"/>
      <c r="PII219" s="1"/>
      <c r="PIJ219" s="1"/>
      <c r="PIK219" s="3"/>
      <c r="PIR219" s="1"/>
      <c r="PIS219" s="1"/>
      <c r="PIT219" s="3"/>
      <c r="PJA219" s="1"/>
      <c r="PJB219" s="1"/>
      <c r="PJC219" s="3"/>
      <c r="PJJ219" s="1"/>
      <c r="PJK219" s="1"/>
      <c r="PJL219" s="3"/>
      <c r="PJS219" s="1"/>
      <c r="PJT219" s="1"/>
      <c r="PJU219" s="3"/>
      <c r="PKB219" s="1"/>
      <c r="PKC219" s="1"/>
      <c r="PKD219" s="3"/>
      <c r="PKK219" s="1"/>
      <c r="PKL219" s="1"/>
      <c r="PKM219" s="3"/>
      <c r="PKT219" s="1"/>
      <c r="PKU219" s="1"/>
      <c r="PKV219" s="3"/>
      <c r="PLC219" s="1"/>
      <c r="PLD219" s="1"/>
      <c r="PLE219" s="3"/>
      <c r="PLL219" s="1"/>
      <c r="PLM219" s="1"/>
      <c r="PLN219" s="3"/>
      <c r="PLU219" s="1"/>
      <c r="PLV219" s="1"/>
      <c r="PLW219" s="3"/>
      <c r="PMD219" s="1"/>
      <c r="PME219" s="1"/>
      <c r="PMF219" s="3"/>
      <c r="PMM219" s="1"/>
      <c r="PMN219" s="1"/>
      <c r="PMO219" s="3"/>
      <c r="PMV219" s="1"/>
      <c r="PMW219" s="1"/>
      <c r="PMX219" s="3"/>
      <c r="PNE219" s="1"/>
      <c r="PNF219" s="1"/>
      <c r="PNG219" s="3"/>
      <c r="PNN219" s="1"/>
      <c r="PNO219" s="1"/>
      <c r="PNP219" s="3"/>
      <c r="PNW219" s="1"/>
      <c r="PNX219" s="1"/>
      <c r="PNY219" s="3"/>
      <c r="POF219" s="1"/>
      <c r="POG219" s="1"/>
      <c r="POH219" s="3"/>
      <c r="POO219" s="1"/>
      <c r="POP219" s="1"/>
      <c r="POQ219" s="3"/>
      <c r="POX219" s="1"/>
      <c r="POY219" s="1"/>
      <c r="POZ219" s="3"/>
      <c r="PPG219" s="1"/>
      <c r="PPH219" s="1"/>
      <c r="PPI219" s="3"/>
      <c r="PPP219" s="1"/>
      <c r="PPQ219" s="1"/>
      <c r="PPR219" s="3"/>
      <c r="PPY219" s="1"/>
      <c r="PPZ219" s="1"/>
      <c r="PQA219" s="3"/>
      <c r="PQH219" s="1"/>
      <c r="PQI219" s="1"/>
      <c r="PQJ219" s="3"/>
      <c r="PQQ219" s="1"/>
      <c r="PQR219" s="1"/>
      <c r="PQS219" s="3"/>
      <c r="PQZ219" s="1"/>
      <c r="PRA219" s="1"/>
      <c r="PRB219" s="3"/>
      <c r="PRI219" s="1"/>
      <c r="PRJ219" s="1"/>
      <c r="PRK219" s="3"/>
      <c r="PRR219" s="1"/>
      <c r="PRS219" s="1"/>
      <c r="PRT219" s="3"/>
      <c r="PSA219" s="1"/>
      <c r="PSB219" s="1"/>
      <c r="PSC219" s="3"/>
      <c r="PSJ219" s="1"/>
      <c r="PSK219" s="1"/>
      <c r="PSL219" s="3"/>
      <c r="PSS219" s="1"/>
      <c r="PST219" s="1"/>
      <c r="PSU219" s="3"/>
      <c r="PTB219" s="1"/>
      <c r="PTC219" s="1"/>
      <c r="PTD219" s="3"/>
      <c r="PTK219" s="1"/>
      <c r="PTL219" s="1"/>
      <c r="PTM219" s="3"/>
      <c r="PTT219" s="1"/>
      <c r="PTU219" s="1"/>
      <c r="PTV219" s="3"/>
      <c r="PUC219" s="1"/>
      <c r="PUD219" s="1"/>
      <c r="PUE219" s="3"/>
      <c r="PUL219" s="1"/>
      <c r="PUM219" s="1"/>
      <c r="PUN219" s="3"/>
      <c r="PUU219" s="1"/>
      <c r="PUV219" s="1"/>
      <c r="PUW219" s="3"/>
      <c r="PVD219" s="1"/>
      <c r="PVE219" s="1"/>
      <c r="PVF219" s="3"/>
      <c r="PVM219" s="1"/>
      <c r="PVN219" s="1"/>
      <c r="PVO219" s="3"/>
      <c r="PVV219" s="1"/>
      <c r="PVW219" s="1"/>
      <c r="PVX219" s="3"/>
      <c r="PWE219" s="1"/>
      <c r="PWF219" s="1"/>
      <c r="PWG219" s="3"/>
      <c r="PWN219" s="1"/>
      <c r="PWO219" s="1"/>
      <c r="PWP219" s="3"/>
      <c r="PWW219" s="1"/>
      <c r="PWX219" s="1"/>
      <c r="PWY219" s="3"/>
      <c r="PXF219" s="1"/>
      <c r="PXG219" s="1"/>
      <c r="PXH219" s="3"/>
      <c r="PXO219" s="1"/>
      <c r="PXP219" s="1"/>
      <c r="PXQ219" s="3"/>
      <c r="PXX219" s="1"/>
      <c r="PXY219" s="1"/>
      <c r="PXZ219" s="3"/>
      <c r="PYG219" s="1"/>
      <c r="PYH219" s="1"/>
      <c r="PYI219" s="3"/>
      <c r="PYP219" s="1"/>
      <c r="PYQ219" s="1"/>
      <c r="PYR219" s="3"/>
      <c r="PYY219" s="1"/>
      <c r="PYZ219" s="1"/>
      <c r="PZA219" s="3"/>
      <c r="PZH219" s="1"/>
      <c r="PZI219" s="1"/>
      <c r="PZJ219" s="3"/>
      <c r="PZQ219" s="1"/>
      <c r="PZR219" s="1"/>
      <c r="PZS219" s="3"/>
      <c r="PZZ219" s="1"/>
      <c r="QAA219" s="1"/>
      <c r="QAB219" s="3"/>
      <c r="QAI219" s="1"/>
      <c r="QAJ219" s="1"/>
      <c r="QAK219" s="3"/>
      <c r="QAR219" s="1"/>
      <c r="QAS219" s="1"/>
      <c r="QAT219" s="3"/>
      <c r="QBA219" s="1"/>
      <c r="QBB219" s="1"/>
      <c r="QBC219" s="3"/>
      <c r="QBJ219" s="1"/>
      <c r="QBK219" s="1"/>
      <c r="QBL219" s="3"/>
      <c r="QBS219" s="1"/>
      <c r="QBT219" s="1"/>
      <c r="QBU219" s="3"/>
      <c r="QCB219" s="1"/>
      <c r="QCC219" s="1"/>
      <c r="QCD219" s="3"/>
      <c r="QCK219" s="1"/>
      <c r="QCL219" s="1"/>
      <c r="QCM219" s="3"/>
      <c r="QCT219" s="1"/>
      <c r="QCU219" s="1"/>
      <c r="QCV219" s="3"/>
      <c r="QDC219" s="1"/>
      <c r="QDD219" s="1"/>
      <c r="QDE219" s="3"/>
      <c r="QDL219" s="1"/>
      <c r="QDM219" s="1"/>
      <c r="QDN219" s="3"/>
      <c r="QDU219" s="1"/>
      <c r="QDV219" s="1"/>
      <c r="QDW219" s="3"/>
      <c r="QED219" s="1"/>
      <c r="QEE219" s="1"/>
      <c r="QEF219" s="3"/>
      <c r="QEM219" s="1"/>
      <c r="QEN219" s="1"/>
      <c r="QEO219" s="3"/>
      <c r="QEV219" s="1"/>
      <c r="QEW219" s="1"/>
      <c r="QEX219" s="3"/>
      <c r="QFE219" s="1"/>
      <c r="QFF219" s="1"/>
      <c r="QFG219" s="3"/>
      <c r="QFN219" s="1"/>
      <c r="QFO219" s="1"/>
      <c r="QFP219" s="3"/>
      <c r="QFW219" s="1"/>
      <c r="QFX219" s="1"/>
      <c r="QFY219" s="3"/>
      <c r="QGF219" s="1"/>
      <c r="QGG219" s="1"/>
      <c r="QGH219" s="3"/>
      <c r="QGO219" s="1"/>
      <c r="QGP219" s="1"/>
      <c r="QGQ219" s="3"/>
      <c r="QGX219" s="1"/>
      <c r="QGY219" s="1"/>
      <c r="QGZ219" s="3"/>
      <c r="QHG219" s="1"/>
      <c r="QHH219" s="1"/>
      <c r="QHI219" s="3"/>
      <c r="QHP219" s="1"/>
      <c r="QHQ219" s="1"/>
      <c r="QHR219" s="3"/>
      <c r="QHY219" s="1"/>
      <c r="QHZ219" s="1"/>
      <c r="QIA219" s="3"/>
      <c r="QIH219" s="1"/>
      <c r="QII219" s="1"/>
      <c r="QIJ219" s="3"/>
      <c r="QIQ219" s="1"/>
      <c r="QIR219" s="1"/>
      <c r="QIS219" s="3"/>
      <c r="QIZ219" s="1"/>
      <c r="QJA219" s="1"/>
      <c r="QJB219" s="3"/>
      <c r="QJI219" s="1"/>
      <c r="QJJ219" s="1"/>
      <c r="QJK219" s="3"/>
      <c r="QJR219" s="1"/>
      <c r="QJS219" s="1"/>
      <c r="QJT219" s="3"/>
      <c r="QKA219" s="1"/>
      <c r="QKB219" s="1"/>
      <c r="QKC219" s="3"/>
      <c r="QKJ219" s="1"/>
      <c r="QKK219" s="1"/>
      <c r="QKL219" s="3"/>
      <c r="QKS219" s="1"/>
      <c r="QKT219" s="1"/>
      <c r="QKU219" s="3"/>
      <c r="QLB219" s="1"/>
      <c r="QLC219" s="1"/>
      <c r="QLD219" s="3"/>
      <c r="QLK219" s="1"/>
      <c r="QLL219" s="1"/>
      <c r="QLM219" s="3"/>
      <c r="QLT219" s="1"/>
      <c r="QLU219" s="1"/>
      <c r="QLV219" s="3"/>
      <c r="QMC219" s="1"/>
      <c r="QMD219" s="1"/>
      <c r="QME219" s="3"/>
      <c r="QML219" s="1"/>
      <c r="QMM219" s="1"/>
      <c r="QMN219" s="3"/>
      <c r="QMU219" s="1"/>
      <c r="QMV219" s="1"/>
      <c r="QMW219" s="3"/>
      <c r="QND219" s="1"/>
      <c r="QNE219" s="1"/>
      <c r="QNF219" s="3"/>
      <c r="QNM219" s="1"/>
      <c r="QNN219" s="1"/>
      <c r="QNO219" s="3"/>
      <c r="QNV219" s="1"/>
      <c r="QNW219" s="1"/>
      <c r="QNX219" s="3"/>
      <c r="QOE219" s="1"/>
      <c r="QOF219" s="1"/>
      <c r="QOG219" s="3"/>
      <c r="QON219" s="1"/>
      <c r="QOO219" s="1"/>
      <c r="QOP219" s="3"/>
      <c r="QOW219" s="1"/>
      <c r="QOX219" s="1"/>
      <c r="QOY219" s="3"/>
      <c r="QPF219" s="1"/>
      <c r="QPG219" s="1"/>
      <c r="QPH219" s="3"/>
      <c r="QPO219" s="1"/>
      <c r="QPP219" s="1"/>
      <c r="QPQ219" s="3"/>
      <c r="QPX219" s="1"/>
      <c r="QPY219" s="1"/>
      <c r="QPZ219" s="3"/>
      <c r="QQG219" s="1"/>
      <c r="QQH219" s="1"/>
      <c r="QQI219" s="3"/>
      <c r="QQP219" s="1"/>
      <c r="QQQ219" s="1"/>
      <c r="QQR219" s="3"/>
      <c r="QQY219" s="1"/>
      <c r="QQZ219" s="1"/>
      <c r="QRA219" s="3"/>
      <c r="QRH219" s="1"/>
      <c r="QRI219" s="1"/>
      <c r="QRJ219" s="3"/>
      <c r="QRQ219" s="1"/>
      <c r="QRR219" s="1"/>
      <c r="QRS219" s="3"/>
      <c r="QRZ219" s="1"/>
      <c r="QSA219" s="1"/>
      <c r="QSB219" s="3"/>
      <c r="QSI219" s="1"/>
      <c r="QSJ219" s="1"/>
      <c r="QSK219" s="3"/>
      <c r="QSR219" s="1"/>
      <c r="QSS219" s="1"/>
      <c r="QST219" s="3"/>
      <c r="QTA219" s="1"/>
      <c r="QTB219" s="1"/>
      <c r="QTC219" s="3"/>
      <c r="QTJ219" s="1"/>
      <c r="QTK219" s="1"/>
      <c r="QTL219" s="3"/>
      <c r="QTS219" s="1"/>
      <c r="QTT219" s="1"/>
      <c r="QTU219" s="3"/>
      <c r="QUB219" s="1"/>
      <c r="QUC219" s="1"/>
      <c r="QUD219" s="3"/>
      <c r="QUK219" s="1"/>
      <c r="QUL219" s="1"/>
      <c r="QUM219" s="3"/>
      <c r="QUT219" s="1"/>
      <c r="QUU219" s="1"/>
      <c r="QUV219" s="3"/>
      <c r="QVC219" s="1"/>
      <c r="QVD219" s="1"/>
      <c r="QVE219" s="3"/>
      <c r="QVL219" s="1"/>
      <c r="QVM219" s="1"/>
      <c r="QVN219" s="3"/>
      <c r="QVU219" s="1"/>
      <c r="QVV219" s="1"/>
      <c r="QVW219" s="3"/>
      <c r="QWD219" s="1"/>
      <c r="QWE219" s="1"/>
      <c r="QWF219" s="3"/>
      <c r="QWM219" s="1"/>
      <c r="QWN219" s="1"/>
      <c r="QWO219" s="3"/>
      <c r="QWV219" s="1"/>
      <c r="QWW219" s="1"/>
      <c r="QWX219" s="3"/>
      <c r="QXE219" s="1"/>
      <c r="QXF219" s="1"/>
      <c r="QXG219" s="3"/>
      <c r="QXN219" s="1"/>
      <c r="QXO219" s="1"/>
      <c r="QXP219" s="3"/>
      <c r="QXW219" s="1"/>
      <c r="QXX219" s="1"/>
      <c r="QXY219" s="3"/>
      <c r="QYF219" s="1"/>
      <c r="QYG219" s="1"/>
      <c r="QYH219" s="3"/>
      <c r="QYO219" s="1"/>
      <c r="QYP219" s="1"/>
      <c r="QYQ219" s="3"/>
      <c r="QYX219" s="1"/>
      <c r="QYY219" s="1"/>
      <c r="QYZ219" s="3"/>
      <c r="QZG219" s="1"/>
      <c r="QZH219" s="1"/>
      <c r="QZI219" s="3"/>
      <c r="QZP219" s="1"/>
      <c r="QZQ219" s="1"/>
      <c r="QZR219" s="3"/>
      <c r="QZY219" s="1"/>
      <c r="QZZ219" s="1"/>
      <c r="RAA219" s="3"/>
      <c r="RAH219" s="1"/>
      <c r="RAI219" s="1"/>
      <c r="RAJ219" s="3"/>
      <c r="RAQ219" s="1"/>
      <c r="RAR219" s="1"/>
      <c r="RAS219" s="3"/>
      <c r="RAZ219" s="1"/>
      <c r="RBA219" s="1"/>
      <c r="RBB219" s="3"/>
      <c r="RBI219" s="1"/>
      <c r="RBJ219" s="1"/>
      <c r="RBK219" s="3"/>
      <c r="RBR219" s="1"/>
      <c r="RBS219" s="1"/>
      <c r="RBT219" s="3"/>
      <c r="RCA219" s="1"/>
      <c r="RCB219" s="1"/>
      <c r="RCC219" s="3"/>
      <c r="RCJ219" s="1"/>
      <c r="RCK219" s="1"/>
      <c r="RCL219" s="3"/>
      <c r="RCS219" s="1"/>
      <c r="RCT219" s="1"/>
      <c r="RCU219" s="3"/>
      <c r="RDB219" s="1"/>
      <c r="RDC219" s="1"/>
      <c r="RDD219" s="3"/>
      <c r="RDK219" s="1"/>
      <c r="RDL219" s="1"/>
      <c r="RDM219" s="3"/>
      <c r="RDT219" s="1"/>
      <c r="RDU219" s="1"/>
      <c r="RDV219" s="3"/>
      <c r="REC219" s="1"/>
      <c r="RED219" s="1"/>
      <c r="REE219" s="3"/>
      <c r="REL219" s="1"/>
      <c r="REM219" s="1"/>
      <c r="REN219" s="3"/>
      <c r="REU219" s="1"/>
      <c r="REV219" s="1"/>
      <c r="REW219" s="3"/>
      <c r="RFD219" s="1"/>
      <c r="RFE219" s="1"/>
      <c r="RFF219" s="3"/>
      <c r="RFM219" s="1"/>
      <c r="RFN219" s="1"/>
      <c r="RFO219" s="3"/>
      <c r="RFV219" s="1"/>
      <c r="RFW219" s="1"/>
      <c r="RFX219" s="3"/>
      <c r="RGE219" s="1"/>
      <c r="RGF219" s="1"/>
      <c r="RGG219" s="3"/>
      <c r="RGN219" s="1"/>
      <c r="RGO219" s="1"/>
      <c r="RGP219" s="3"/>
      <c r="RGW219" s="1"/>
      <c r="RGX219" s="1"/>
      <c r="RGY219" s="3"/>
      <c r="RHF219" s="1"/>
      <c r="RHG219" s="1"/>
      <c r="RHH219" s="3"/>
      <c r="RHO219" s="1"/>
      <c r="RHP219" s="1"/>
      <c r="RHQ219" s="3"/>
      <c r="RHX219" s="1"/>
      <c r="RHY219" s="1"/>
      <c r="RHZ219" s="3"/>
      <c r="RIG219" s="1"/>
      <c r="RIH219" s="1"/>
      <c r="RII219" s="3"/>
      <c r="RIP219" s="1"/>
      <c r="RIQ219" s="1"/>
      <c r="RIR219" s="3"/>
      <c r="RIY219" s="1"/>
      <c r="RIZ219" s="1"/>
      <c r="RJA219" s="3"/>
      <c r="RJH219" s="1"/>
      <c r="RJI219" s="1"/>
      <c r="RJJ219" s="3"/>
      <c r="RJQ219" s="1"/>
      <c r="RJR219" s="1"/>
      <c r="RJS219" s="3"/>
      <c r="RJZ219" s="1"/>
      <c r="RKA219" s="1"/>
      <c r="RKB219" s="3"/>
      <c r="RKI219" s="1"/>
      <c r="RKJ219" s="1"/>
      <c r="RKK219" s="3"/>
      <c r="RKR219" s="1"/>
      <c r="RKS219" s="1"/>
      <c r="RKT219" s="3"/>
      <c r="RLA219" s="1"/>
      <c r="RLB219" s="1"/>
      <c r="RLC219" s="3"/>
      <c r="RLJ219" s="1"/>
      <c r="RLK219" s="1"/>
      <c r="RLL219" s="3"/>
      <c r="RLS219" s="1"/>
      <c r="RLT219" s="1"/>
      <c r="RLU219" s="3"/>
      <c r="RMB219" s="1"/>
      <c r="RMC219" s="1"/>
      <c r="RMD219" s="3"/>
      <c r="RMK219" s="1"/>
      <c r="RML219" s="1"/>
      <c r="RMM219" s="3"/>
      <c r="RMT219" s="1"/>
      <c r="RMU219" s="1"/>
      <c r="RMV219" s="3"/>
      <c r="RNC219" s="1"/>
      <c r="RND219" s="1"/>
      <c r="RNE219" s="3"/>
      <c r="RNL219" s="1"/>
      <c r="RNM219" s="1"/>
      <c r="RNN219" s="3"/>
      <c r="RNU219" s="1"/>
      <c r="RNV219" s="1"/>
      <c r="RNW219" s="3"/>
      <c r="ROD219" s="1"/>
      <c r="ROE219" s="1"/>
      <c r="ROF219" s="3"/>
      <c r="ROM219" s="1"/>
      <c r="RON219" s="1"/>
      <c r="ROO219" s="3"/>
      <c r="ROV219" s="1"/>
      <c r="ROW219" s="1"/>
      <c r="ROX219" s="3"/>
      <c r="RPE219" s="1"/>
      <c r="RPF219" s="1"/>
      <c r="RPG219" s="3"/>
      <c r="RPN219" s="1"/>
      <c r="RPO219" s="1"/>
      <c r="RPP219" s="3"/>
      <c r="RPW219" s="1"/>
      <c r="RPX219" s="1"/>
      <c r="RPY219" s="3"/>
      <c r="RQF219" s="1"/>
      <c r="RQG219" s="1"/>
      <c r="RQH219" s="3"/>
      <c r="RQO219" s="1"/>
      <c r="RQP219" s="1"/>
      <c r="RQQ219" s="3"/>
      <c r="RQX219" s="1"/>
      <c r="RQY219" s="1"/>
      <c r="RQZ219" s="3"/>
      <c r="RRG219" s="1"/>
      <c r="RRH219" s="1"/>
      <c r="RRI219" s="3"/>
      <c r="RRP219" s="1"/>
      <c r="RRQ219" s="1"/>
      <c r="RRR219" s="3"/>
      <c r="RRY219" s="1"/>
      <c r="RRZ219" s="1"/>
      <c r="RSA219" s="3"/>
      <c r="RSH219" s="1"/>
      <c r="RSI219" s="1"/>
      <c r="RSJ219" s="3"/>
      <c r="RSQ219" s="1"/>
      <c r="RSR219" s="1"/>
      <c r="RSS219" s="3"/>
      <c r="RSZ219" s="1"/>
      <c r="RTA219" s="1"/>
      <c r="RTB219" s="3"/>
      <c r="RTI219" s="1"/>
      <c r="RTJ219" s="1"/>
      <c r="RTK219" s="3"/>
      <c r="RTR219" s="1"/>
      <c r="RTS219" s="1"/>
      <c r="RTT219" s="3"/>
      <c r="RUA219" s="1"/>
      <c r="RUB219" s="1"/>
      <c r="RUC219" s="3"/>
      <c r="RUJ219" s="1"/>
      <c r="RUK219" s="1"/>
      <c r="RUL219" s="3"/>
      <c r="RUS219" s="1"/>
      <c r="RUT219" s="1"/>
      <c r="RUU219" s="3"/>
      <c r="RVB219" s="1"/>
      <c r="RVC219" s="1"/>
      <c r="RVD219" s="3"/>
      <c r="RVK219" s="1"/>
      <c r="RVL219" s="1"/>
      <c r="RVM219" s="3"/>
      <c r="RVT219" s="1"/>
      <c r="RVU219" s="1"/>
      <c r="RVV219" s="3"/>
      <c r="RWC219" s="1"/>
      <c r="RWD219" s="1"/>
      <c r="RWE219" s="3"/>
      <c r="RWL219" s="1"/>
      <c r="RWM219" s="1"/>
      <c r="RWN219" s="3"/>
      <c r="RWU219" s="1"/>
      <c r="RWV219" s="1"/>
      <c r="RWW219" s="3"/>
      <c r="RXD219" s="1"/>
      <c r="RXE219" s="1"/>
      <c r="RXF219" s="3"/>
      <c r="RXM219" s="1"/>
      <c r="RXN219" s="1"/>
      <c r="RXO219" s="3"/>
      <c r="RXV219" s="1"/>
      <c r="RXW219" s="1"/>
      <c r="RXX219" s="3"/>
      <c r="RYE219" s="1"/>
      <c r="RYF219" s="1"/>
      <c r="RYG219" s="3"/>
      <c r="RYN219" s="1"/>
      <c r="RYO219" s="1"/>
      <c r="RYP219" s="3"/>
      <c r="RYW219" s="1"/>
      <c r="RYX219" s="1"/>
      <c r="RYY219" s="3"/>
      <c r="RZF219" s="1"/>
      <c r="RZG219" s="1"/>
      <c r="RZH219" s="3"/>
      <c r="RZO219" s="1"/>
      <c r="RZP219" s="1"/>
      <c r="RZQ219" s="3"/>
      <c r="RZX219" s="1"/>
      <c r="RZY219" s="1"/>
      <c r="RZZ219" s="3"/>
      <c r="SAG219" s="1"/>
      <c r="SAH219" s="1"/>
      <c r="SAI219" s="3"/>
      <c r="SAP219" s="1"/>
      <c r="SAQ219" s="1"/>
      <c r="SAR219" s="3"/>
      <c r="SAY219" s="1"/>
      <c r="SAZ219" s="1"/>
      <c r="SBA219" s="3"/>
      <c r="SBH219" s="1"/>
      <c r="SBI219" s="1"/>
      <c r="SBJ219" s="3"/>
      <c r="SBQ219" s="1"/>
      <c r="SBR219" s="1"/>
      <c r="SBS219" s="3"/>
      <c r="SBZ219" s="1"/>
      <c r="SCA219" s="1"/>
      <c r="SCB219" s="3"/>
      <c r="SCI219" s="1"/>
      <c r="SCJ219" s="1"/>
      <c r="SCK219" s="3"/>
      <c r="SCR219" s="1"/>
      <c r="SCS219" s="1"/>
      <c r="SCT219" s="3"/>
      <c r="SDA219" s="1"/>
      <c r="SDB219" s="1"/>
      <c r="SDC219" s="3"/>
      <c r="SDJ219" s="1"/>
      <c r="SDK219" s="1"/>
      <c r="SDL219" s="3"/>
      <c r="SDS219" s="1"/>
      <c r="SDT219" s="1"/>
      <c r="SDU219" s="3"/>
      <c r="SEB219" s="1"/>
      <c r="SEC219" s="1"/>
      <c r="SED219" s="3"/>
      <c r="SEK219" s="1"/>
      <c r="SEL219" s="1"/>
      <c r="SEM219" s="3"/>
      <c r="SET219" s="1"/>
      <c r="SEU219" s="1"/>
      <c r="SEV219" s="3"/>
      <c r="SFC219" s="1"/>
      <c r="SFD219" s="1"/>
      <c r="SFE219" s="3"/>
      <c r="SFL219" s="1"/>
      <c r="SFM219" s="1"/>
      <c r="SFN219" s="3"/>
      <c r="SFU219" s="1"/>
      <c r="SFV219" s="1"/>
      <c r="SFW219" s="3"/>
      <c r="SGD219" s="1"/>
      <c r="SGE219" s="1"/>
      <c r="SGF219" s="3"/>
      <c r="SGM219" s="1"/>
      <c r="SGN219" s="1"/>
      <c r="SGO219" s="3"/>
      <c r="SGV219" s="1"/>
      <c r="SGW219" s="1"/>
      <c r="SGX219" s="3"/>
      <c r="SHE219" s="1"/>
      <c r="SHF219" s="1"/>
      <c r="SHG219" s="3"/>
      <c r="SHN219" s="1"/>
      <c r="SHO219" s="1"/>
      <c r="SHP219" s="3"/>
      <c r="SHW219" s="1"/>
      <c r="SHX219" s="1"/>
      <c r="SHY219" s="3"/>
      <c r="SIF219" s="1"/>
      <c r="SIG219" s="1"/>
      <c r="SIH219" s="3"/>
      <c r="SIO219" s="1"/>
      <c r="SIP219" s="1"/>
      <c r="SIQ219" s="3"/>
      <c r="SIX219" s="1"/>
      <c r="SIY219" s="1"/>
      <c r="SIZ219" s="3"/>
      <c r="SJG219" s="1"/>
      <c r="SJH219" s="1"/>
      <c r="SJI219" s="3"/>
      <c r="SJP219" s="1"/>
      <c r="SJQ219" s="1"/>
      <c r="SJR219" s="3"/>
      <c r="SJY219" s="1"/>
      <c r="SJZ219" s="1"/>
      <c r="SKA219" s="3"/>
      <c r="SKH219" s="1"/>
      <c r="SKI219" s="1"/>
      <c r="SKJ219" s="3"/>
      <c r="SKQ219" s="1"/>
      <c r="SKR219" s="1"/>
      <c r="SKS219" s="3"/>
      <c r="SKZ219" s="1"/>
      <c r="SLA219" s="1"/>
      <c r="SLB219" s="3"/>
      <c r="SLI219" s="1"/>
      <c r="SLJ219" s="1"/>
      <c r="SLK219" s="3"/>
      <c r="SLR219" s="1"/>
      <c r="SLS219" s="1"/>
      <c r="SLT219" s="3"/>
      <c r="SMA219" s="1"/>
      <c r="SMB219" s="1"/>
      <c r="SMC219" s="3"/>
      <c r="SMJ219" s="1"/>
      <c r="SMK219" s="1"/>
      <c r="SML219" s="3"/>
      <c r="SMS219" s="1"/>
      <c r="SMT219" s="1"/>
      <c r="SMU219" s="3"/>
      <c r="SNB219" s="1"/>
      <c r="SNC219" s="1"/>
      <c r="SND219" s="3"/>
      <c r="SNK219" s="1"/>
      <c r="SNL219" s="1"/>
      <c r="SNM219" s="3"/>
      <c r="SNT219" s="1"/>
      <c r="SNU219" s="1"/>
      <c r="SNV219" s="3"/>
      <c r="SOC219" s="1"/>
      <c r="SOD219" s="1"/>
      <c r="SOE219" s="3"/>
      <c r="SOL219" s="1"/>
      <c r="SOM219" s="1"/>
      <c r="SON219" s="3"/>
      <c r="SOU219" s="1"/>
      <c r="SOV219" s="1"/>
      <c r="SOW219" s="3"/>
      <c r="SPD219" s="1"/>
      <c r="SPE219" s="1"/>
      <c r="SPF219" s="3"/>
      <c r="SPM219" s="1"/>
      <c r="SPN219" s="1"/>
      <c r="SPO219" s="3"/>
      <c r="SPV219" s="1"/>
      <c r="SPW219" s="1"/>
      <c r="SPX219" s="3"/>
      <c r="SQE219" s="1"/>
      <c r="SQF219" s="1"/>
      <c r="SQG219" s="3"/>
      <c r="SQN219" s="1"/>
      <c r="SQO219" s="1"/>
      <c r="SQP219" s="3"/>
      <c r="SQW219" s="1"/>
      <c r="SQX219" s="1"/>
      <c r="SQY219" s="3"/>
      <c r="SRF219" s="1"/>
      <c r="SRG219" s="1"/>
      <c r="SRH219" s="3"/>
      <c r="SRO219" s="1"/>
      <c r="SRP219" s="1"/>
      <c r="SRQ219" s="3"/>
      <c r="SRX219" s="1"/>
      <c r="SRY219" s="1"/>
      <c r="SRZ219" s="3"/>
      <c r="SSG219" s="1"/>
      <c r="SSH219" s="1"/>
      <c r="SSI219" s="3"/>
      <c r="SSP219" s="1"/>
      <c r="SSQ219" s="1"/>
      <c r="SSR219" s="3"/>
      <c r="SSY219" s="1"/>
      <c r="SSZ219" s="1"/>
      <c r="STA219" s="3"/>
      <c r="STH219" s="1"/>
      <c r="STI219" s="1"/>
      <c r="STJ219" s="3"/>
      <c r="STQ219" s="1"/>
      <c r="STR219" s="1"/>
      <c r="STS219" s="3"/>
      <c r="STZ219" s="1"/>
      <c r="SUA219" s="1"/>
      <c r="SUB219" s="3"/>
      <c r="SUI219" s="1"/>
      <c r="SUJ219" s="1"/>
      <c r="SUK219" s="3"/>
      <c r="SUR219" s="1"/>
      <c r="SUS219" s="1"/>
      <c r="SUT219" s="3"/>
      <c r="SVA219" s="1"/>
      <c r="SVB219" s="1"/>
      <c r="SVC219" s="3"/>
      <c r="SVJ219" s="1"/>
      <c r="SVK219" s="1"/>
      <c r="SVL219" s="3"/>
      <c r="SVS219" s="1"/>
      <c r="SVT219" s="1"/>
      <c r="SVU219" s="3"/>
      <c r="SWB219" s="1"/>
      <c r="SWC219" s="1"/>
      <c r="SWD219" s="3"/>
      <c r="SWK219" s="1"/>
      <c r="SWL219" s="1"/>
      <c r="SWM219" s="3"/>
      <c r="SWT219" s="1"/>
      <c r="SWU219" s="1"/>
      <c r="SWV219" s="3"/>
      <c r="SXC219" s="1"/>
      <c r="SXD219" s="1"/>
      <c r="SXE219" s="3"/>
      <c r="SXL219" s="1"/>
      <c r="SXM219" s="1"/>
      <c r="SXN219" s="3"/>
      <c r="SXU219" s="1"/>
      <c r="SXV219" s="1"/>
      <c r="SXW219" s="3"/>
      <c r="SYD219" s="1"/>
      <c r="SYE219" s="1"/>
      <c r="SYF219" s="3"/>
      <c r="SYM219" s="1"/>
      <c r="SYN219" s="1"/>
      <c r="SYO219" s="3"/>
      <c r="SYV219" s="1"/>
      <c r="SYW219" s="1"/>
      <c r="SYX219" s="3"/>
      <c r="SZE219" s="1"/>
      <c r="SZF219" s="1"/>
      <c r="SZG219" s="3"/>
      <c r="SZN219" s="1"/>
      <c r="SZO219" s="1"/>
      <c r="SZP219" s="3"/>
      <c r="SZW219" s="1"/>
      <c r="SZX219" s="1"/>
      <c r="SZY219" s="3"/>
      <c r="TAF219" s="1"/>
      <c r="TAG219" s="1"/>
      <c r="TAH219" s="3"/>
      <c r="TAO219" s="1"/>
      <c r="TAP219" s="1"/>
      <c r="TAQ219" s="3"/>
      <c r="TAX219" s="1"/>
      <c r="TAY219" s="1"/>
      <c r="TAZ219" s="3"/>
      <c r="TBG219" s="1"/>
      <c r="TBH219" s="1"/>
      <c r="TBI219" s="3"/>
      <c r="TBP219" s="1"/>
      <c r="TBQ219" s="1"/>
      <c r="TBR219" s="3"/>
      <c r="TBY219" s="1"/>
      <c r="TBZ219" s="1"/>
      <c r="TCA219" s="3"/>
      <c r="TCH219" s="1"/>
      <c r="TCI219" s="1"/>
      <c r="TCJ219" s="3"/>
      <c r="TCQ219" s="1"/>
      <c r="TCR219" s="1"/>
      <c r="TCS219" s="3"/>
      <c r="TCZ219" s="1"/>
      <c r="TDA219" s="1"/>
      <c r="TDB219" s="3"/>
      <c r="TDI219" s="1"/>
      <c r="TDJ219" s="1"/>
      <c r="TDK219" s="3"/>
      <c r="TDR219" s="1"/>
      <c r="TDS219" s="1"/>
      <c r="TDT219" s="3"/>
      <c r="TEA219" s="1"/>
      <c r="TEB219" s="1"/>
      <c r="TEC219" s="3"/>
      <c r="TEJ219" s="1"/>
      <c r="TEK219" s="1"/>
      <c r="TEL219" s="3"/>
      <c r="TES219" s="1"/>
      <c r="TET219" s="1"/>
      <c r="TEU219" s="3"/>
      <c r="TFB219" s="1"/>
      <c r="TFC219" s="1"/>
      <c r="TFD219" s="3"/>
      <c r="TFK219" s="1"/>
      <c r="TFL219" s="1"/>
      <c r="TFM219" s="3"/>
      <c r="TFT219" s="1"/>
      <c r="TFU219" s="1"/>
      <c r="TFV219" s="3"/>
      <c r="TGC219" s="1"/>
      <c r="TGD219" s="1"/>
      <c r="TGE219" s="3"/>
      <c r="TGL219" s="1"/>
      <c r="TGM219" s="1"/>
      <c r="TGN219" s="3"/>
      <c r="TGU219" s="1"/>
      <c r="TGV219" s="1"/>
      <c r="TGW219" s="3"/>
      <c r="THD219" s="1"/>
      <c r="THE219" s="1"/>
      <c r="THF219" s="3"/>
      <c r="THM219" s="1"/>
      <c r="THN219" s="1"/>
      <c r="THO219" s="3"/>
      <c r="THV219" s="1"/>
      <c r="THW219" s="1"/>
      <c r="THX219" s="3"/>
      <c r="TIE219" s="1"/>
      <c r="TIF219" s="1"/>
      <c r="TIG219" s="3"/>
      <c r="TIN219" s="1"/>
      <c r="TIO219" s="1"/>
      <c r="TIP219" s="3"/>
      <c r="TIW219" s="1"/>
      <c r="TIX219" s="1"/>
      <c r="TIY219" s="3"/>
      <c r="TJF219" s="1"/>
      <c r="TJG219" s="1"/>
      <c r="TJH219" s="3"/>
      <c r="TJO219" s="1"/>
      <c r="TJP219" s="1"/>
      <c r="TJQ219" s="3"/>
      <c r="TJX219" s="1"/>
      <c r="TJY219" s="1"/>
      <c r="TJZ219" s="3"/>
      <c r="TKG219" s="1"/>
      <c r="TKH219" s="1"/>
      <c r="TKI219" s="3"/>
      <c r="TKP219" s="1"/>
      <c r="TKQ219" s="1"/>
      <c r="TKR219" s="3"/>
      <c r="TKY219" s="1"/>
      <c r="TKZ219" s="1"/>
      <c r="TLA219" s="3"/>
      <c r="TLH219" s="1"/>
      <c r="TLI219" s="1"/>
      <c r="TLJ219" s="3"/>
      <c r="TLQ219" s="1"/>
      <c r="TLR219" s="1"/>
      <c r="TLS219" s="3"/>
      <c r="TLZ219" s="1"/>
      <c r="TMA219" s="1"/>
      <c r="TMB219" s="3"/>
      <c r="TMI219" s="1"/>
      <c r="TMJ219" s="1"/>
      <c r="TMK219" s="3"/>
      <c r="TMR219" s="1"/>
      <c r="TMS219" s="1"/>
      <c r="TMT219" s="3"/>
      <c r="TNA219" s="1"/>
      <c r="TNB219" s="1"/>
      <c r="TNC219" s="3"/>
      <c r="TNJ219" s="1"/>
      <c r="TNK219" s="1"/>
      <c r="TNL219" s="3"/>
      <c r="TNS219" s="1"/>
      <c r="TNT219" s="1"/>
      <c r="TNU219" s="3"/>
      <c r="TOB219" s="1"/>
      <c r="TOC219" s="1"/>
      <c r="TOD219" s="3"/>
      <c r="TOK219" s="1"/>
      <c r="TOL219" s="1"/>
      <c r="TOM219" s="3"/>
      <c r="TOT219" s="1"/>
      <c r="TOU219" s="1"/>
      <c r="TOV219" s="3"/>
      <c r="TPC219" s="1"/>
      <c r="TPD219" s="1"/>
      <c r="TPE219" s="3"/>
      <c r="TPL219" s="1"/>
      <c r="TPM219" s="1"/>
      <c r="TPN219" s="3"/>
      <c r="TPU219" s="1"/>
      <c r="TPV219" s="1"/>
      <c r="TPW219" s="3"/>
      <c r="TQD219" s="1"/>
      <c r="TQE219" s="1"/>
      <c r="TQF219" s="3"/>
      <c r="TQM219" s="1"/>
      <c r="TQN219" s="1"/>
      <c r="TQO219" s="3"/>
      <c r="TQV219" s="1"/>
      <c r="TQW219" s="1"/>
      <c r="TQX219" s="3"/>
      <c r="TRE219" s="1"/>
      <c r="TRF219" s="1"/>
      <c r="TRG219" s="3"/>
      <c r="TRN219" s="1"/>
      <c r="TRO219" s="1"/>
      <c r="TRP219" s="3"/>
      <c r="TRW219" s="1"/>
      <c r="TRX219" s="1"/>
      <c r="TRY219" s="3"/>
      <c r="TSF219" s="1"/>
      <c r="TSG219" s="1"/>
      <c r="TSH219" s="3"/>
      <c r="TSO219" s="1"/>
      <c r="TSP219" s="1"/>
      <c r="TSQ219" s="3"/>
      <c r="TSX219" s="1"/>
      <c r="TSY219" s="1"/>
      <c r="TSZ219" s="3"/>
      <c r="TTG219" s="1"/>
      <c r="TTH219" s="1"/>
      <c r="TTI219" s="3"/>
      <c r="TTP219" s="1"/>
      <c r="TTQ219" s="1"/>
      <c r="TTR219" s="3"/>
      <c r="TTY219" s="1"/>
      <c r="TTZ219" s="1"/>
      <c r="TUA219" s="3"/>
      <c r="TUH219" s="1"/>
      <c r="TUI219" s="1"/>
      <c r="TUJ219" s="3"/>
      <c r="TUQ219" s="1"/>
      <c r="TUR219" s="1"/>
      <c r="TUS219" s="3"/>
      <c r="TUZ219" s="1"/>
      <c r="TVA219" s="1"/>
      <c r="TVB219" s="3"/>
      <c r="TVI219" s="1"/>
      <c r="TVJ219" s="1"/>
      <c r="TVK219" s="3"/>
      <c r="TVR219" s="1"/>
      <c r="TVS219" s="1"/>
      <c r="TVT219" s="3"/>
      <c r="TWA219" s="1"/>
      <c r="TWB219" s="1"/>
      <c r="TWC219" s="3"/>
      <c r="TWJ219" s="1"/>
      <c r="TWK219" s="1"/>
      <c r="TWL219" s="3"/>
      <c r="TWS219" s="1"/>
      <c r="TWT219" s="1"/>
      <c r="TWU219" s="3"/>
      <c r="TXB219" s="1"/>
      <c r="TXC219" s="1"/>
      <c r="TXD219" s="3"/>
      <c r="TXK219" s="1"/>
      <c r="TXL219" s="1"/>
      <c r="TXM219" s="3"/>
      <c r="TXT219" s="1"/>
      <c r="TXU219" s="1"/>
      <c r="TXV219" s="3"/>
      <c r="TYC219" s="1"/>
      <c r="TYD219" s="1"/>
      <c r="TYE219" s="3"/>
      <c r="TYL219" s="1"/>
      <c r="TYM219" s="1"/>
      <c r="TYN219" s="3"/>
      <c r="TYU219" s="1"/>
      <c r="TYV219" s="1"/>
      <c r="TYW219" s="3"/>
      <c r="TZD219" s="1"/>
      <c r="TZE219" s="1"/>
      <c r="TZF219" s="3"/>
      <c r="TZM219" s="1"/>
      <c r="TZN219" s="1"/>
      <c r="TZO219" s="3"/>
      <c r="TZV219" s="1"/>
      <c r="TZW219" s="1"/>
      <c r="TZX219" s="3"/>
      <c r="UAE219" s="1"/>
      <c r="UAF219" s="1"/>
      <c r="UAG219" s="3"/>
      <c r="UAN219" s="1"/>
      <c r="UAO219" s="1"/>
      <c r="UAP219" s="3"/>
      <c r="UAW219" s="1"/>
      <c r="UAX219" s="1"/>
      <c r="UAY219" s="3"/>
      <c r="UBF219" s="1"/>
      <c r="UBG219" s="1"/>
      <c r="UBH219" s="3"/>
      <c r="UBO219" s="1"/>
      <c r="UBP219" s="1"/>
      <c r="UBQ219" s="3"/>
      <c r="UBX219" s="1"/>
      <c r="UBY219" s="1"/>
      <c r="UBZ219" s="3"/>
      <c r="UCG219" s="1"/>
      <c r="UCH219" s="1"/>
      <c r="UCI219" s="3"/>
      <c r="UCP219" s="1"/>
      <c r="UCQ219" s="1"/>
      <c r="UCR219" s="3"/>
      <c r="UCY219" s="1"/>
      <c r="UCZ219" s="1"/>
      <c r="UDA219" s="3"/>
      <c r="UDH219" s="1"/>
      <c r="UDI219" s="1"/>
      <c r="UDJ219" s="3"/>
      <c r="UDQ219" s="1"/>
      <c r="UDR219" s="1"/>
      <c r="UDS219" s="3"/>
      <c r="UDZ219" s="1"/>
      <c r="UEA219" s="1"/>
      <c r="UEB219" s="3"/>
      <c r="UEI219" s="1"/>
      <c r="UEJ219" s="1"/>
      <c r="UEK219" s="3"/>
      <c r="UER219" s="1"/>
      <c r="UES219" s="1"/>
      <c r="UET219" s="3"/>
      <c r="UFA219" s="1"/>
      <c r="UFB219" s="1"/>
      <c r="UFC219" s="3"/>
      <c r="UFJ219" s="1"/>
      <c r="UFK219" s="1"/>
      <c r="UFL219" s="3"/>
      <c r="UFS219" s="1"/>
      <c r="UFT219" s="1"/>
      <c r="UFU219" s="3"/>
      <c r="UGB219" s="1"/>
      <c r="UGC219" s="1"/>
      <c r="UGD219" s="3"/>
      <c r="UGK219" s="1"/>
      <c r="UGL219" s="1"/>
      <c r="UGM219" s="3"/>
      <c r="UGT219" s="1"/>
      <c r="UGU219" s="1"/>
      <c r="UGV219" s="3"/>
      <c r="UHC219" s="1"/>
      <c r="UHD219" s="1"/>
      <c r="UHE219" s="3"/>
      <c r="UHL219" s="1"/>
      <c r="UHM219" s="1"/>
      <c r="UHN219" s="3"/>
      <c r="UHU219" s="1"/>
      <c r="UHV219" s="1"/>
      <c r="UHW219" s="3"/>
      <c r="UID219" s="1"/>
      <c r="UIE219" s="1"/>
      <c r="UIF219" s="3"/>
      <c r="UIM219" s="1"/>
      <c r="UIN219" s="1"/>
      <c r="UIO219" s="3"/>
      <c r="UIV219" s="1"/>
      <c r="UIW219" s="1"/>
      <c r="UIX219" s="3"/>
      <c r="UJE219" s="1"/>
      <c r="UJF219" s="1"/>
      <c r="UJG219" s="3"/>
      <c r="UJN219" s="1"/>
      <c r="UJO219" s="1"/>
      <c r="UJP219" s="3"/>
      <c r="UJW219" s="1"/>
      <c r="UJX219" s="1"/>
      <c r="UJY219" s="3"/>
      <c r="UKF219" s="1"/>
      <c r="UKG219" s="1"/>
      <c r="UKH219" s="3"/>
      <c r="UKO219" s="1"/>
      <c r="UKP219" s="1"/>
      <c r="UKQ219" s="3"/>
      <c r="UKX219" s="1"/>
      <c r="UKY219" s="1"/>
      <c r="UKZ219" s="3"/>
      <c r="ULG219" s="1"/>
      <c r="ULH219" s="1"/>
      <c r="ULI219" s="3"/>
      <c r="ULP219" s="1"/>
      <c r="ULQ219" s="1"/>
      <c r="ULR219" s="3"/>
      <c r="ULY219" s="1"/>
      <c r="ULZ219" s="1"/>
      <c r="UMA219" s="3"/>
      <c r="UMH219" s="1"/>
      <c r="UMI219" s="1"/>
      <c r="UMJ219" s="3"/>
      <c r="UMQ219" s="1"/>
      <c r="UMR219" s="1"/>
      <c r="UMS219" s="3"/>
      <c r="UMZ219" s="1"/>
      <c r="UNA219" s="1"/>
      <c r="UNB219" s="3"/>
      <c r="UNI219" s="1"/>
      <c r="UNJ219" s="1"/>
      <c r="UNK219" s="3"/>
      <c r="UNR219" s="1"/>
      <c r="UNS219" s="1"/>
      <c r="UNT219" s="3"/>
      <c r="UOA219" s="1"/>
      <c r="UOB219" s="1"/>
      <c r="UOC219" s="3"/>
      <c r="UOJ219" s="1"/>
      <c r="UOK219" s="1"/>
      <c r="UOL219" s="3"/>
      <c r="UOS219" s="1"/>
      <c r="UOT219" s="1"/>
      <c r="UOU219" s="3"/>
      <c r="UPB219" s="1"/>
      <c r="UPC219" s="1"/>
      <c r="UPD219" s="3"/>
      <c r="UPK219" s="1"/>
      <c r="UPL219" s="1"/>
      <c r="UPM219" s="3"/>
      <c r="UPT219" s="1"/>
      <c r="UPU219" s="1"/>
      <c r="UPV219" s="3"/>
      <c r="UQC219" s="1"/>
      <c r="UQD219" s="1"/>
      <c r="UQE219" s="3"/>
      <c r="UQL219" s="1"/>
      <c r="UQM219" s="1"/>
      <c r="UQN219" s="3"/>
      <c r="UQU219" s="1"/>
      <c r="UQV219" s="1"/>
      <c r="UQW219" s="3"/>
      <c r="URD219" s="1"/>
      <c r="URE219" s="1"/>
      <c r="URF219" s="3"/>
      <c r="URM219" s="1"/>
      <c r="URN219" s="1"/>
      <c r="URO219" s="3"/>
      <c r="URV219" s="1"/>
      <c r="URW219" s="1"/>
      <c r="URX219" s="3"/>
      <c r="USE219" s="1"/>
      <c r="USF219" s="1"/>
      <c r="USG219" s="3"/>
      <c r="USN219" s="1"/>
      <c r="USO219" s="1"/>
      <c r="USP219" s="3"/>
      <c r="USW219" s="1"/>
      <c r="USX219" s="1"/>
      <c r="USY219" s="3"/>
      <c r="UTF219" s="1"/>
      <c r="UTG219" s="1"/>
      <c r="UTH219" s="3"/>
      <c r="UTO219" s="1"/>
      <c r="UTP219" s="1"/>
      <c r="UTQ219" s="3"/>
      <c r="UTX219" s="1"/>
      <c r="UTY219" s="1"/>
      <c r="UTZ219" s="3"/>
      <c r="UUG219" s="1"/>
      <c r="UUH219" s="1"/>
      <c r="UUI219" s="3"/>
      <c r="UUP219" s="1"/>
      <c r="UUQ219" s="1"/>
      <c r="UUR219" s="3"/>
      <c r="UUY219" s="1"/>
      <c r="UUZ219" s="1"/>
      <c r="UVA219" s="3"/>
      <c r="UVH219" s="1"/>
      <c r="UVI219" s="1"/>
      <c r="UVJ219" s="3"/>
      <c r="UVQ219" s="1"/>
      <c r="UVR219" s="1"/>
      <c r="UVS219" s="3"/>
      <c r="UVZ219" s="1"/>
      <c r="UWA219" s="1"/>
      <c r="UWB219" s="3"/>
      <c r="UWI219" s="1"/>
      <c r="UWJ219" s="1"/>
      <c r="UWK219" s="3"/>
      <c r="UWR219" s="1"/>
      <c r="UWS219" s="1"/>
      <c r="UWT219" s="3"/>
      <c r="UXA219" s="1"/>
      <c r="UXB219" s="1"/>
      <c r="UXC219" s="3"/>
      <c r="UXJ219" s="1"/>
      <c r="UXK219" s="1"/>
      <c r="UXL219" s="3"/>
      <c r="UXS219" s="1"/>
      <c r="UXT219" s="1"/>
      <c r="UXU219" s="3"/>
      <c r="UYB219" s="1"/>
      <c r="UYC219" s="1"/>
      <c r="UYD219" s="3"/>
      <c r="UYK219" s="1"/>
      <c r="UYL219" s="1"/>
      <c r="UYM219" s="3"/>
      <c r="UYT219" s="1"/>
      <c r="UYU219" s="1"/>
      <c r="UYV219" s="3"/>
      <c r="UZC219" s="1"/>
      <c r="UZD219" s="1"/>
      <c r="UZE219" s="3"/>
      <c r="UZL219" s="1"/>
      <c r="UZM219" s="1"/>
      <c r="UZN219" s="3"/>
      <c r="UZU219" s="1"/>
      <c r="UZV219" s="1"/>
      <c r="UZW219" s="3"/>
      <c r="VAD219" s="1"/>
      <c r="VAE219" s="1"/>
      <c r="VAF219" s="3"/>
      <c r="VAM219" s="1"/>
      <c r="VAN219" s="1"/>
      <c r="VAO219" s="3"/>
      <c r="VAV219" s="1"/>
      <c r="VAW219" s="1"/>
      <c r="VAX219" s="3"/>
      <c r="VBE219" s="1"/>
      <c r="VBF219" s="1"/>
      <c r="VBG219" s="3"/>
      <c r="VBN219" s="1"/>
      <c r="VBO219" s="1"/>
      <c r="VBP219" s="3"/>
      <c r="VBW219" s="1"/>
      <c r="VBX219" s="1"/>
      <c r="VBY219" s="3"/>
      <c r="VCF219" s="1"/>
      <c r="VCG219" s="1"/>
      <c r="VCH219" s="3"/>
      <c r="VCO219" s="1"/>
      <c r="VCP219" s="1"/>
      <c r="VCQ219" s="3"/>
      <c r="VCX219" s="1"/>
      <c r="VCY219" s="1"/>
      <c r="VCZ219" s="3"/>
      <c r="VDG219" s="1"/>
      <c r="VDH219" s="1"/>
      <c r="VDI219" s="3"/>
      <c r="VDP219" s="1"/>
      <c r="VDQ219" s="1"/>
      <c r="VDR219" s="3"/>
      <c r="VDY219" s="1"/>
      <c r="VDZ219" s="1"/>
      <c r="VEA219" s="3"/>
      <c r="VEH219" s="1"/>
      <c r="VEI219" s="1"/>
      <c r="VEJ219" s="3"/>
      <c r="VEQ219" s="1"/>
      <c r="VER219" s="1"/>
      <c r="VES219" s="3"/>
      <c r="VEZ219" s="1"/>
      <c r="VFA219" s="1"/>
      <c r="VFB219" s="3"/>
      <c r="VFI219" s="1"/>
      <c r="VFJ219" s="1"/>
      <c r="VFK219" s="3"/>
      <c r="VFR219" s="1"/>
      <c r="VFS219" s="1"/>
      <c r="VFT219" s="3"/>
      <c r="VGA219" s="1"/>
      <c r="VGB219" s="1"/>
      <c r="VGC219" s="3"/>
      <c r="VGJ219" s="1"/>
      <c r="VGK219" s="1"/>
      <c r="VGL219" s="3"/>
      <c r="VGS219" s="1"/>
      <c r="VGT219" s="1"/>
      <c r="VGU219" s="3"/>
      <c r="VHB219" s="1"/>
      <c r="VHC219" s="1"/>
      <c r="VHD219" s="3"/>
      <c r="VHK219" s="1"/>
      <c r="VHL219" s="1"/>
      <c r="VHM219" s="3"/>
      <c r="VHT219" s="1"/>
      <c r="VHU219" s="1"/>
      <c r="VHV219" s="3"/>
      <c r="VIC219" s="1"/>
      <c r="VID219" s="1"/>
      <c r="VIE219" s="3"/>
      <c r="VIL219" s="1"/>
      <c r="VIM219" s="1"/>
      <c r="VIN219" s="3"/>
      <c r="VIU219" s="1"/>
      <c r="VIV219" s="1"/>
      <c r="VIW219" s="3"/>
      <c r="VJD219" s="1"/>
      <c r="VJE219" s="1"/>
      <c r="VJF219" s="3"/>
      <c r="VJM219" s="1"/>
      <c r="VJN219" s="1"/>
      <c r="VJO219" s="3"/>
      <c r="VJV219" s="1"/>
      <c r="VJW219" s="1"/>
      <c r="VJX219" s="3"/>
      <c r="VKE219" s="1"/>
      <c r="VKF219" s="1"/>
      <c r="VKG219" s="3"/>
      <c r="VKN219" s="1"/>
      <c r="VKO219" s="1"/>
      <c r="VKP219" s="3"/>
      <c r="VKW219" s="1"/>
      <c r="VKX219" s="1"/>
      <c r="VKY219" s="3"/>
      <c r="VLF219" s="1"/>
      <c r="VLG219" s="1"/>
      <c r="VLH219" s="3"/>
      <c r="VLO219" s="1"/>
      <c r="VLP219" s="1"/>
      <c r="VLQ219" s="3"/>
      <c r="VLX219" s="1"/>
      <c r="VLY219" s="1"/>
      <c r="VLZ219" s="3"/>
      <c r="VMG219" s="1"/>
      <c r="VMH219" s="1"/>
      <c r="VMI219" s="3"/>
      <c r="VMP219" s="1"/>
      <c r="VMQ219" s="1"/>
      <c r="VMR219" s="3"/>
      <c r="VMY219" s="1"/>
      <c r="VMZ219" s="1"/>
      <c r="VNA219" s="3"/>
      <c r="VNH219" s="1"/>
      <c r="VNI219" s="1"/>
      <c r="VNJ219" s="3"/>
      <c r="VNQ219" s="1"/>
      <c r="VNR219" s="1"/>
      <c r="VNS219" s="3"/>
      <c r="VNZ219" s="1"/>
      <c r="VOA219" s="1"/>
      <c r="VOB219" s="3"/>
      <c r="VOI219" s="1"/>
      <c r="VOJ219" s="1"/>
      <c r="VOK219" s="3"/>
      <c r="VOR219" s="1"/>
      <c r="VOS219" s="1"/>
      <c r="VOT219" s="3"/>
      <c r="VPA219" s="1"/>
      <c r="VPB219" s="1"/>
      <c r="VPC219" s="3"/>
      <c r="VPJ219" s="1"/>
      <c r="VPK219" s="1"/>
      <c r="VPL219" s="3"/>
      <c r="VPS219" s="1"/>
      <c r="VPT219" s="1"/>
      <c r="VPU219" s="3"/>
      <c r="VQB219" s="1"/>
      <c r="VQC219" s="1"/>
      <c r="VQD219" s="3"/>
      <c r="VQK219" s="1"/>
      <c r="VQL219" s="1"/>
      <c r="VQM219" s="3"/>
      <c r="VQT219" s="1"/>
      <c r="VQU219" s="1"/>
      <c r="VQV219" s="3"/>
      <c r="VRC219" s="1"/>
      <c r="VRD219" s="1"/>
      <c r="VRE219" s="3"/>
      <c r="VRL219" s="1"/>
      <c r="VRM219" s="1"/>
      <c r="VRN219" s="3"/>
      <c r="VRU219" s="1"/>
      <c r="VRV219" s="1"/>
      <c r="VRW219" s="3"/>
      <c r="VSD219" s="1"/>
      <c r="VSE219" s="1"/>
      <c r="VSF219" s="3"/>
      <c r="VSM219" s="1"/>
      <c r="VSN219" s="1"/>
      <c r="VSO219" s="3"/>
      <c r="VSV219" s="1"/>
      <c r="VSW219" s="1"/>
      <c r="VSX219" s="3"/>
      <c r="VTE219" s="1"/>
      <c r="VTF219" s="1"/>
      <c r="VTG219" s="3"/>
      <c r="VTN219" s="1"/>
      <c r="VTO219" s="1"/>
      <c r="VTP219" s="3"/>
      <c r="VTW219" s="1"/>
      <c r="VTX219" s="1"/>
      <c r="VTY219" s="3"/>
      <c r="VUF219" s="1"/>
      <c r="VUG219" s="1"/>
      <c r="VUH219" s="3"/>
      <c r="VUO219" s="1"/>
      <c r="VUP219" s="1"/>
      <c r="VUQ219" s="3"/>
      <c r="VUX219" s="1"/>
      <c r="VUY219" s="1"/>
      <c r="VUZ219" s="3"/>
      <c r="VVG219" s="1"/>
      <c r="VVH219" s="1"/>
      <c r="VVI219" s="3"/>
      <c r="VVP219" s="1"/>
      <c r="VVQ219" s="1"/>
      <c r="VVR219" s="3"/>
      <c r="VVY219" s="1"/>
      <c r="VVZ219" s="1"/>
      <c r="VWA219" s="3"/>
      <c r="VWH219" s="1"/>
      <c r="VWI219" s="1"/>
      <c r="VWJ219" s="3"/>
      <c r="VWQ219" s="1"/>
      <c r="VWR219" s="1"/>
      <c r="VWS219" s="3"/>
      <c r="VWZ219" s="1"/>
      <c r="VXA219" s="1"/>
      <c r="VXB219" s="3"/>
      <c r="VXI219" s="1"/>
      <c r="VXJ219" s="1"/>
      <c r="VXK219" s="3"/>
      <c r="VXR219" s="1"/>
      <c r="VXS219" s="1"/>
      <c r="VXT219" s="3"/>
      <c r="VYA219" s="1"/>
      <c r="VYB219" s="1"/>
      <c r="VYC219" s="3"/>
      <c r="VYJ219" s="1"/>
      <c r="VYK219" s="1"/>
      <c r="VYL219" s="3"/>
      <c r="VYS219" s="1"/>
      <c r="VYT219" s="1"/>
      <c r="VYU219" s="3"/>
      <c r="VZB219" s="1"/>
      <c r="VZC219" s="1"/>
      <c r="VZD219" s="3"/>
      <c r="VZK219" s="1"/>
      <c r="VZL219" s="1"/>
      <c r="VZM219" s="3"/>
      <c r="VZT219" s="1"/>
      <c r="VZU219" s="1"/>
      <c r="VZV219" s="3"/>
      <c r="WAC219" s="1"/>
      <c r="WAD219" s="1"/>
      <c r="WAE219" s="3"/>
      <c r="WAL219" s="1"/>
      <c r="WAM219" s="1"/>
      <c r="WAN219" s="3"/>
      <c r="WAU219" s="1"/>
      <c r="WAV219" s="1"/>
      <c r="WAW219" s="3"/>
      <c r="WBD219" s="1"/>
      <c r="WBE219" s="1"/>
      <c r="WBF219" s="3"/>
      <c r="WBM219" s="1"/>
      <c r="WBN219" s="1"/>
      <c r="WBO219" s="3"/>
      <c r="WBV219" s="1"/>
      <c r="WBW219" s="1"/>
      <c r="WBX219" s="3"/>
      <c r="WCE219" s="1"/>
      <c r="WCF219" s="1"/>
      <c r="WCG219" s="3"/>
      <c r="WCN219" s="1"/>
      <c r="WCO219" s="1"/>
      <c r="WCP219" s="3"/>
      <c r="WCW219" s="1"/>
      <c r="WCX219" s="1"/>
      <c r="WCY219" s="3"/>
      <c r="WDF219" s="1"/>
      <c r="WDG219" s="1"/>
      <c r="WDH219" s="3"/>
      <c r="WDO219" s="1"/>
      <c r="WDP219" s="1"/>
      <c r="WDQ219" s="3"/>
      <c r="WDX219" s="1"/>
      <c r="WDY219" s="1"/>
      <c r="WDZ219" s="3"/>
      <c r="WEG219" s="1"/>
      <c r="WEH219" s="1"/>
      <c r="WEI219" s="3"/>
      <c r="WEP219" s="1"/>
      <c r="WEQ219" s="1"/>
      <c r="WER219" s="3"/>
      <c r="WEY219" s="1"/>
      <c r="WEZ219" s="1"/>
      <c r="WFA219" s="3"/>
      <c r="WFH219" s="1"/>
      <c r="WFI219" s="1"/>
      <c r="WFJ219" s="3"/>
      <c r="WFQ219" s="1"/>
      <c r="WFR219" s="1"/>
      <c r="WFS219" s="3"/>
      <c r="WFZ219" s="1"/>
      <c r="WGA219" s="1"/>
      <c r="WGB219" s="3"/>
      <c r="WGI219" s="1"/>
      <c r="WGJ219" s="1"/>
      <c r="WGK219" s="3"/>
      <c r="WGR219" s="1"/>
      <c r="WGS219" s="1"/>
      <c r="WGT219" s="3"/>
      <c r="WHA219" s="1"/>
      <c r="WHB219" s="1"/>
      <c r="WHC219" s="3"/>
      <c r="WHJ219" s="1"/>
      <c r="WHK219" s="1"/>
      <c r="WHL219" s="3"/>
      <c r="WHS219" s="1"/>
      <c r="WHT219" s="1"/>
      <c r="WHU219" s="3"/>
      <c r="WIB219" s="1"/>
      <c r="WIC219" s="1"/>
      <c r="WID219" s="3"/>
      <c r="WIK219" s="1"/>
      <c r="WIL219" s="1"/>
      <c r="WIM219" s="3"/>
      <c r="WIT219" s="1"/>
      <c r="WIU219" s="1"/>
      <c r="WIV219" s="3"/>
      <c r="WJC219" s="1"/>
      <c r="WJD219" s="1"/>
      <c r="WJE219" s="3"/>
      <c r="WJL219" s="1"/>
      <c r="WJM219" s="1"/>
      <c r="WJN219" s="3"/>
      <c r="WJU219" s="1"/>
      <c r="WJV219" s="1"/>
      <c r="WJW219" s="3"/>
      <c r="WKD219" s="1"/>
      <c r="WKE219" s="1"/>
      <c r="WKF219" s="3"/>
      <c r="WKM219" s="1"/>
      <c r="WKN219" s="1"/>
      <c r="WKO219" s="3"/>
      <c r="WKV219" s="1"/>
      <c r="WKW219" s="1"/>
      <c r="WKX219" s="3"/>
      <c r="WLE219" s="1"/>
      <c r="WLF219" s="1"/>
      <c r="WLG219" s="3"/>
      <c r="WLN219" s="1"/>
      <c r="WLO219" s="1"/>
      <c r="WLP219" s="3"/>
      <c r="WLW219" s="1"/>
      <c r="WLX219" s="1"/>
      <c r="WLY219" s="3"/>
      <c r="WMF219" s="1"/>
      <c r="WMG219" s="1"/>
      <c r="WMH219" s="3"/>
      <c r="WMO219" s="1"/>
      <c r="WMP219" s="1"/>
      <c r="WMQ219" s="3"/>
      <c r="WMX219" s="1"/>
      <c r="WMY219" s="1"/>
      <c r="WMZ219" s="3"/>
      <c r="WNG219" s="1"/>
      <c r="WNH219" s="1"/>
      <c r="WNI219" s="3"/>
      <c r="WNP219" s="1"/>
      <c r="WNQ219" s="1"/>
      <c r="WNR219" s="3"/>
      <c r="WNY219" s="1"/>
      <c r="WNZ219" s="1"/>
      <c r="WOA219" s="3"/>
      <c r="WOH219" s="1"/>
      <c r="WOI219" s="1"/>
      <c r="WOJ219" s="3"/>
      <c r="WOQ219" s="1"/>
      <c r="WOR219" s="1"/>
      <c r="WOS219" s="3"/>
      <c r="WOZ219" s="1"/>
      <c r="WPA219" s="1"/>
      <c r="WPB219" s="3"/>
      <c r="WPI219" s="1"/>
      <c r="WPJ219" s="1"/>
      <c r="WPK219" s="3"/>
      <c r="WPR219" s="1"/>
      <c r="WPS219" s="1"/>
      <c r="WPT219" s="3"/>
      <c r="WQA219" s="1"/>
      <c r="WQB219" s="1"/>
      <c r="WQC219" s="3"/>
      <c r="WQJ219" s="1"/>
      <c r="WQK219" s="1"/>
      <c r="WQL219" s="3"/>
      <c r="WQS219" s="1"/>
      <c r="WQT219" s="1"/>
      <c r="WQU219" s="3"/>
      <c r="WRB219" s="1"/>
      <c r="WRC219" s="1"/>
      <c r="WRD219" s="3"/>
      <c r="WRK219" s="1"/>
      <c r="WRL219" s="1"/>
      <c r="WRM219" s="3"/>
      <c r="WRT219" s="1"/>
      <c r="WRU219" s="1"/>
      <c r="WRV219" s="3"/>
      <c r="WSC219" s="1"/>
      <c r="WSD219" s="1"/>
      <c r="WSE219" s="3"/>
      <c r="WSL219" s="1"/>
      <c r="WSM219" s="1"/>
      <c r="WSN219" s="3"/>
      <c r="WSU219" s="1"/>
      <c r="WSV219" s="1"/>
      <c r="WSW219" s="3"/>
      <c r="WTD219" s="1"/>
      <c r="WTE219" s="1"/>
      <c r="WTF219" s="3"/>
      <c r="WTM219" s="1"/>
      <c r="WTN219" s="1"/>
      <c r="WTO219" s="3"/>
      <c r="WTV219" s="1"/>
      <c r="WTW219" s="1"/>
      <c r="WTX219" s="3"/>
      <c r="WUE219" s="1"/>
      <c r="WUF219" s="1"/>
      <c r="WUG219" s="3"/>
      <c r="WUN219" s="1"/>
      <c r="WUO219" s="1"/>
      <c r="WUP219" s="3"/>
      <c r="WUW219" s="1"/>
      <c r="WUX219" s="1"/>
      <c r="WUY219" s="3"/>
      <c r="WVF219" s="1"/>
      <c r="WVG219" s="1"/>
      <c r="WVH219" s="3"/>
      <c r="WVO219" s="1"/>
      <c r="WVP219" s="1"/>
      <c r="WVQ219" s="3"/>
      <c r="WVX219" s="1"/>
      <c r="WVY219" s="1"/>
      <c r="WVZ219" s="3"/>
      <c r="WWG219" s="1"/>
      <c r="WWH219" s="1"/>
      <c r="WWI219" s="3"/>
      <c r="WWP219" s="1"/>
      <c r="WWQ219" s="1"/>
      <c r="WWR219" s="3"/>
      <c r="WWY219" s="1"/>
      <c r="WWZ219" s="1"/>
      <c r="WXA219" s="3"/>
      <c r="WXH219" s="1"/>
      <c r="WXI219" s="1"/>
      <c r="WXJ219" s="3"/>
      <c r="WXQ219" s="1"/>
      <c r="WXR219" s="1"/>
      <c r="WXS219" s="3"/>
      <c r="WXZ219" s="1"/>
      <c r="WYA219" s="1"/>
      <c r="WYB219" s="3"/>
      <c r="WYI219" s="1"/>
      <c r="WYJ219" s="1"/>
      <c r="WYK219" s="3"/>
      <c r="WYR219" s="1"/>
      <c r="WYS219" s="1"/>
      <c r="WYT219" s="3"/>
      <c r="WZA219" s="1"/>
      <c r="WZB219" s="1"/>
      <c r="WZC219" s="3"/>
      <c r="WZJ219" s="1"/>
      <c r="WZK219" s="1"/>
      <c r="WZL219" s="3"/>
      <c r="WZS219" s="1"/>
      <c r="WZT219" s="1"/>
      <c r="WZU219" s="3"/>
      <c r="XAB219" s="1"/>
      <c r="XAC219" s="1"/>
      <c r="XAD219" s="3"/>
      <c r="XAK219" s="1"/>
      <c r="XAL219" s="1"/>
      <c r="XAM219" s="3"/>
      <c r="XAT219" s="1"/>
      <c r="XAU219" s="1"/>
      <c r="XAV219" s="3"/>
      <c r="XBC219" s="1"/>
      <c r="XBD219" s="1"/>
      <c r="XBE219" s="3"/>
      <c r="XBL219" s="1"/>
      <c r="XBM219" s="1"/>
      <c r="XBN219" s="3"/>
      <c r="XBU219" s="1"/>
      <c r="XBV219" s="1"/>
      <c r="XBW219" s="3"/>
      <c r="XCD219" s="1"/>
      <c r="XCE219" s="1"/>
      <c r="XCF219" s="3"/>
      <c r="XCM219" s="1"/>
      <c r="XCN219" s="1"/>
      <c r="XCO219" s="3"/>
      <c r="XCV219" s="1"/>
      <c r="XCW219" s="1"/>
      <c r="XCX219" s="3"/>
      <c r="XDE219" s="1"/>
      <c r="XDF219" s="1"/>
      <c r="XDG219" s="3"/>
      <c r="XDN219" s="1"/>
      <c r="XDO219" s="1"/>
      <c r="XDP219" s="3"/>
      <c r="XDW219" s="1"/>
      <c r="XDX219" s="1"/>
      <c r="XDY219" s="3"/>
      <c r="XEF219" s="1"/>
      <c r="XEG219" s="1"/>
      <c r="XEH219" s="3"/>
      <c r="XEO219" s="1"/>
      <c r="XEP219" s="1"/>
      <c r="XEQ219" s="3"/>
      <c r="XEX219" s="1"/>
      <c r="XEY219" s="1"/>
      <c r="XEZ219" s="3"/>
    </row>
    <row r="220" spans="1:2043 2050:3069 3076:4095 4102:6138 6145:7164 7171:8190 8197:9216 9223:11259 11266:12285 12292:13311 13318:15354 15361:16380" s="13" customFormat="1" ht="38" customHeight="1" x14ac:dyDescent="0.35">
      <c r="A220" s="13" t="s">
        <v>1081</v>
      </c>
      <c r="B220" s="13" t="s">
        <v>25</v>
      </c>
      <c r="C220" s="13" t="s">
        <v>1082</v>
      </c>
      <c r="D220" s="13" t="s">
        <v>1083</v>
      </c>
      <c r="E220" s="13" t="s">
        <v>1084</v>
      </c>
      <c r="F220" s="13" t="s">
        <v>1085</v>
      </c>
      <c r="G220" s="1" t="s">
        <v>27</v>
      </c>
      <c r="H220" s="1" t="s">
        <v>29</v>
      </c>
      <c r="I220" s="3" t="s">
        <v>1079</v>
      </c>
      <c r="P220" s="1"/>
      <c r="Q220" s="1"/>
      <c r="R220" s="3"/>
      <c r="Y220" s="1"/>
      <c r="Z220" s="1"/>
      <c r="AA220" s="3"/>
      <c r="AH220" s="1"/>
      <c r="AI220" s="1"/>
      <c r="AJ220" s="3"/>
      <c r="AQ220" s="1"/>
      <c r="AR220" s="1"/>
      <c r="AS220" s="3"/>
      <c r="AZ220" s="1"/>
      <c r="BA220" s="1"/>
      <c r="BB220" s="3"/>
      <c r="BI220" s="1"/>
      <c r="BJ220" s="1"/>
      <c r="BK220" s="3"/>
      <c r="BR220" s="1"/>
      <c r="BS220" s="1"/>
      <c r="BT220" s="3"/>
      <c r="CA220" s="1"/>
      <c r="CB220" s="1"/>
      <c r="CC220" s="3"/>
      <c r="CJ220" s="1"/>
      <c r="CK220" s="1"/>
      <c r="CL220" s="3"/>
      <c r="CS220" s="1"/>
      <c r="CT220" s="1"/>
      <c r="CU220" s="3"/>
      <c r="DB220" s="1"/>
      <c r="DC220" s="1"/>
      <c r="DD220" s="3"/>
      <c r="DK220" s="1"/>
      <c r="DL220" s="1"/>
      <c r="DM220" s="3"/>
      <c r="DT220" s="1"/>
      <c r="DU220" s="1"/>
      <c r="DV220" s="3"/>
      <c r="EC220" s="1"/>
      <c r="ED220" s="1"/>
      <c r="EE220" s="3"/>
      <c r="EL220" s="1"/>
      <c r="EM220" s="1"/>
      <c r="EN220" s="3"/>
      <c r="EU220" s="1"/>
      <c r="EV220" s="1"/>
      <c r="EW220" s="3"/>
      <c r="FD220" s="1"/>
      <c r="FE220" s="1"/>
      <c r="FF220" s="3"/>
      <c r="FM220" s="1"/>
      <c r="FN220" s="1"/>
      <c r="FO220" s="3"/>
      <c r="FV220" s="1"/>
      <c r="FW220" s="1"/>
      <c r="FX220" s="3"/>
      <c r="GE220" s="1"/>
      <c r="GF220" s="1"/>
      <c r="GG220" s="3"/>
      <c r="GN220" s="1"/>
      <c r="GO220" s="1"/>
      <c r="GP220" s="3"/>
      <c r="GW220" s="1"/>
      <c r="GX220" s="1"/>
      <c r="GY220" s="3"/>
      <c r="HF220" s="1"/>
      <c r="HG220" s="1"/>
      <c r="HH220" s="3"/>
      <c r="HO220" s="1"/>
      <c r="HP220" s="1"/>
      <c r="HQ220" s="3"/>
      <c r="HX220" s="1"/>
      <c r="HY220" s="1"/>
      <c r="HZ220" s="3"/>
      <c r="IG220" s="1"/>
      <c r="IH220" s="1"/>
      <c r="II220" s="3"/>
      <c r="IP220" s="1"/>
      <c r="IQ220" s="1"/>
      <c r="IR220" s="3"/>
      <c r="IY220" s="1"/>
      <c r="IZ220" s="1"/>
      <c r="JA220" s="3"/>
      <c r="JH220" s="1"/>
      <c r="JI220" s="1"/>
      <c r="JJ220" s="3"/>
      <c r="JQ220" s="1"/>
      <c r="JR220" s="1"/>
      <c r="JS220" s="3"/>
      <c r="JZ220" s="1"/>
      <c r="KA220" s="1"/>
      <c r="KB220" s="3"/>
      <c r="KI220" s="1"/>
      <c r="KJ220" s="1"/>
      <c r="KK220" s="3"/>
      <c r="KR220" s="1"/>
      <c r="KS220" s="1"/>
      <c r="KT220" s="3"/>
      <c r="LA220" s="1"/>
      <c r="LB220" s="1"/>
      <c r="LC220" s="3"/>
      <c r="LJ220" s="1"/>
      <c r="LK220" s="1"/>
      <c r="LL220" s="3"/>
      <c r="LS220" s="1"/>
      <c r="LT220" s="1"/>
      <c r="LU220" s="3"/>
      <c r="MB220" s="1"/>
      <c r="MC220" s="1"/>
      <c r="MD220" s="3"/>
      <c r="MK220" s="1"/>
      <c r="ML220" s="1"/>
      <c r="MM220" s="3"/>
      <c r="MT220" s="1"/>
      <c r="MU220" s="1"/>
      <c r="MV220" s="3"/>
      <c r="NC220" s="1"/>
      <c r="ND220" s="1"/>
      <c r="NE220" s="3"/>
      <c r="NL220" s="1"/>
      <c r="NM220" s="1"/>
      <c r="NN220" s="3"/>
      <c r="NU220" s="1"/>
      <c r="NV220" s="1"/>
      <c r="NW220" s="3"/>
      <c r="OD220" s="1"/>
      <c r="OE220" s="1"/>
      <c r="OF220" s="3"/>
      <c r="OM220" s="1"/>
      <c r="ON220" s="1"/>
      <c r="OO220" s="3"/>
      <c r="OV220" s="1"/>
      <c r="OW220" s="1"/>
      <c r="OX220" s="3"/>
      <c r="PE220" s="1"/>
      <c r="PF220" s="1"/>
      <c r="PG220" s="3"/>
      <c r="PN220" s="1"/>
      <c r="PO220" s="1"/>
      <c r="PP220" s="3"/>
      <c r="PW220" s="1"/>
      <c r="PX220" s="1"/>
      <c r="PY220" s="3"/>
      <c r="QF220" s="1"/>
      <c r="QG220" s="1"/>
      <c r="QH220" s="3"/>
      <c r="QO220" s="1"/>
      <c r="QP220" s="1"/>
      <c r="QQ220" s="3"/>
      <c r="QX220" s="1"/>
      <c r="QY220" s="1"/>
      <c r="QZ220" s="3"/>
      <c r="RG220" s="1"/>
      <c r="RH220" s="1"/>
      <c r="RI220" s="3"/>
      <c r="RP220" s="1"/>
      <c r="RQ220" s="1"/>
      <c r="RR220" s="3"/>
      <c r="RY220" s="1"/>
      <c r="RZ220" s="1"/>
      <c r="SA220" s="3"/>
      <c r="SH220" s="1"/>
      <c r="SI220" s="1"/>
      <c r="SJ220" s="3"/>
      <c r="SQ220" s="1"/>
      <c r="SR220" s="1"/>
      <c r="SS220" s="3"/>
      <c r="SZ220" s="1"/>
      <c r="TA220" s="1"/>
      <c r="TB220" s="3"/>
      <c r="TI220" s="1"/>
      <c r="TJ220" s="1"/>
      <c r="TK220" s="3"/>
      <c r="TR220" s="1"/>
      <c r="TS220" s="1"/>
      <c r="TT220" s="3"/>
      <c r="UA220" s="1"/>
      <c r="UB220" s="1"/>
      <c r="UC220" s="3"/>
      <c r="UJ220" s="1"/>
      <c r="UK220" s="1"/>
      <c r="UL220" s="3"/>
      <c r="US220" s="1"/>
      <c r="UT220" s="1"/>
      <c r="UU220" s="3"/>
      <c r="VB220" s="1"/>
      <c r="VC220" s="1"/>
      <c r="VD220" s="3"/>
      <c r="VK220" s="1"/>
      <c r="VL220" s="1"/>
      <c r="VM220" s="3"/>
      <c r="VT220" s="1"/>
      <c r="VU220" s="1"/>
      <c r="VV220" s="3"/>
      <c r="WC220" s="1"/>
      <c r="WD220" s="1"/>
      <c r="WE220" s="3"/>
      <c r="WL220" s="1"/>
      <c r="WM220" s="1"/>
      <c r="WN220" s="3"/>
      <c r="WU220" s="1"/>
      <c r="WV220" s="1"/>
      <c r="WW220" s="3"/>
      <c r="XD220" s="1"/>
      <c r="XE220" s="1"/>
      <c r="XF220" s="3"/>
      <c r="XM220" s="1"/>
      <c r="XN220" s="1"/>
      <c r="XO220" s="3"/>
      <c r="XV220" s="1"/>
      <c r="XW220" s="1"/>
      <c r="XX220" s="3"/>
      <c r="YE220" s="1"/>
      <c r="YF220" s="1"/>
      <c r="YG220" s="3"/>
      <c r="YN220" s="1"/>
      <c r="YO220" s="1"/>
      <c r="YP220" s="3"/>
      <c r="YW220" s="1"/>
      <c r="YX220" s="1"/>
      <c r="YY220" s="3"/>
      <c r="ZF220" s="1"/>
      <c r="ZG220" s="1"/>
      <c r="ZH220" s="3"/>
      <c r="ZO220" s="1"/>
      <c r="ZP220" s="1"/>
      <c r="ZQ220" s="3"/>
      <c r="ZX220" s="1"/>
      <c r="ZY220" s="1"/>
      <c r="ZZ220" s="3"/>
      <c r="AAG220" s="1"/>
      <c r="AAH220" s="1"/>
      <c r="AAI220" s="3"/>
      <c r="AAP220" s="1"/>
      <c r="AAQ220" s="1"/>
      <c r="AAR220" s="3"/>
      <c r="AAY220" s="1"/>
      <c r="AAZ220" s="1"/>
      <c r="ABA220" s="3"/>
      <c r="ABH220" s="1"/>
      <c r="ABI220" s="1"/>
      <c r="ABJ220" s="3"/>
      <c r="ABQ220" s="1"/>
      <c r="ABR220" s="1"/>
      <c r="ABS220" s="3"/>
      <c r="ABZ220" s="1"/>
      <c r="ACA220" s="1"/>
      <c r="ACB220" s="3"/>
      <c r="ACI220" s="1"/>
      <c r="ACJ220" s="1"/>
      <c r="ACK220" s="3"/>
      <c r="ACR220" s="1"/>
      <c r="ACS220" s="1"/>
      <c r="ACT220" s="3"/>
      <c r="ADA220" s="1"/>
      <c r="ADB220" s="1"/>
      <c r="ADC220" s="3"/>
      <c r="ADJ220" s="1"/>
      <c r="ADK220" s="1"/>
      <c r="ADL220" s="3"/>
      <c r="ADS220" s="1"/>
      <c r="ADT220" s="1"/>
      <c r="ADU220" s="3"/>
      <c r="AEB220" s="1"/>
      <c r="AEC220" s="1"/>
      <c r="AED220" s="3"/>
      <c r="AEK220" s="1"/>
      <c r="AEL220" s="1"/>
      <c r="AEM220" s="3"/>
      <c r="AET220" s="1"/>
      <c r="AEU220" s="1"/>
      <c r="AEV220" s="3"/>
      <c r="AFC220" s="1"/>
      <c r="AFD220" s="1"/>
      <c r="AFE220" s="3"/>
      <c r="AFL220" s="1"/>
      <c r="AFM220" s="1"/>
      <c r="AFN220" s="3"/>
      <c r="AFU220" s="1"/>
      <c r="AFV220" s="1"/>
      <c r="AFW220" s="3"/>
      <c r="AGD220" s="1"/>
      <c r="AGE220" s="1"/>
      <c r="AGF220" s="3"/>
      <c r="AGM220" s="1"/>
      <c r="AGN220" s="1"/>
      <c r="AGO220" s="3"/>
      <c r="AGV220" s="1"/>
      <c r="AGW220" s="1"/>
      <c r="AGX220" s="3"/>
      <c r="AHE220" s="1"/>
      <c r="AHF220" s="1"/>
      <c r="AHG220" s="3"/>
      <c r="AHN220" s="1"/>
      <c r="AHO220" s="1"/>
      <c r="AHP220" s="3"/>
      <c r="AHW220" s="1"/>
      <c r="AHX220" s="1"/>
      <c r="AHY220" s="3"/>
      <c r="AIF220" s="1"/>
      <c r="AIG220" s="1"/>
      <c r="AIH220" s="3"/>
      <c r="AIO220" s="1"/>
      <c r="AIP220" s="1"/>
      <c r="AIQ220" s="3"/>
      <c r="AIX220" s="1"/>
      <c r="AIY220" s="1"/>
      <c r="AIZ220" s="3"/>
      <c r="AJG220" s="1"/>
      <c r="AJH220" s="1"/>
      <c r="AJI220" s="3"/>
      <c r="AJP220" s="1"/>
      <c r="AJQ220" s="1"/>
      <c r="AJR220" s="3"/>
      <c r="AJY220" s="1"/>
      <c r="AJZ220" s="1"/>
      <c r="AKA220" s="3"/>
      <c r="AKH220" s="1"/>
      <c r="AKI220" s="1"/>
      <c r="AKJ220" s="3"/>
      <c r="AKQ220" s="1"/>
      <c r="AKR220" s="1"/>
      <c r="AKS220" s="3"/>
      <c r="AKZ220" s="1"/>
      <c r="ALA220" s="1"/>
      <c r="ALB220" s="3"/>
      <c r="ALI220" s="1"/>
      <c r="ALJ220" s="1"/>
      <c r="ALK220" s="3"/>
      <c r="ALR220" s="1"/>
      <c r="ALS220" s="1"/>
      <c r="ALT220" s="3"/>
      <c r="AMA220" s="1"/>
      <c r="AMB220" s="1"/>
      <c r="AMC220" s="3"/>
      <c r="AMJ220" s="1"/>
      <c r="AMK220" s="1"/>
      <c r="AML220" s="3"/>
      <c r="AMS220" s="1"/>
      <c r="AMT220" s="1"/>
      <c r="AMU220" s="3"/>
      <c r="ANB220" s="1"/>
      <c r="ANC220" s="1"/>
      <c r="AND220" s="3"/>
      <c r="ANK220" s="1"/>
      <c r="ANL220" s="1"/>
      <c r="ANM220" s="3"/>
      <c r="ANT220" s="1"/>
      <c r="ANU220" s="1"/>
      <c r="ANV220" s="3"/>
      <c r="AOC220" s="1"/>
      <c r="AOD220" s="1"/>
      <c r="AOE220" s="3"/>
      <c r="AOL220" s="1"/>
      <c r="AOM220" s="1"/>
      <c r="AON220" s="3"/>
      <c r="AOU220" s="1"/>
      <c r="AOV220" s="1"/>
      <c r="AOW220" s="3"/>
      <c r="APD220" s="1"/>
      <c r="APE220" s="1"/>
      <c r="APF220" s="3"/>
      <c r="APM220" s="1"/>
      <c r="APN220" s="1"/>
      <c r="APO220" s="3"/>
      <c r="APV220" s="1"/>
      <c r="APW220" s="1"/>
      <c r="APX220" s="3"/>
      <c r="AQE220" s="1"/>
      <c r="AQF220" s="1"/>
      <c r="AQG220" s="3"/>
      <c r="AQN220" s="1"/>
      <c r="AQO220" s="1"/>
      <c r="AQP220" s="3"/>
      <c r="AQW220" s="1"/>
      <c r="AQX220" s="1"/>
      <c r="AQY220" s="3"/>
      <c r="ARF220" s="1"/>
      <c r="ARG220" s="1"/>
      <c r="ARH220" s="3"/>
      <c r="ARO220" s="1"/>
      <c r="ARP220" s="1"/>
      <c r="ARQ220" s="3"/>
      <c r="ARX220" s="1"/>
      <c r="ARY220" s="1"/>
      <c r="ARZ220" s="3"/>
      <c r="ASG220" s="1"/>
      <c r="ASH220" s="1"/>
      <c r="ASI220" s="3"/>
      <c r="ASP220" s="1"/>
      <c r="ASQ220" s="1"/>
      <c r="ASR220" s="3"/>
      <c r="ASY220" s="1"/>
      <c r="ASZ220" s="1"/>
      <c r="ATA220" s="3"/>
      <c r="ATH220" s="1"/>
      <c r="ATI220" s="1"/>
      <c r="ATJ220" s="3"/>
      <c r="ATQ220" s="1"/>
      <c r="ATR220" s="1"/>
      <c r="ATS220" s="3"/>
      <c r="ATZ220" s="1"/>
      <c r="AUA220" s="1"/>
      <c r="AUB220" s="3"/>
      <c r="AUI220" s="1"/>
      <c r="AUJ220" s="1"/>
      <c r="AUK220" s="3"/>
      <c r="AUR220" s="1"/>
      <c r="AUS220" s="1"/>
      <c r="AUT220" s="3"/>
      <c r="AVA220" s="1"/>
      <c r="AVB220" s="1"/>
      <c r="AVC220" s="3"/>
      <c r="AVJ220" s="1"/>
      <c r="AVK220" s="1"/>
      <c r="AVL220" s="3"/>
      <c r="AVS220" s="1"/>
      <c r="AVT220" s="1"/>
      <c r="AVU220" s="3"/>
      <c r="AWB220" s="1"/>
      <c r="AWC220" s="1"/>
      <c r="AWD220" s="3"/>
      <c r="AWK220" s="1"/>
      <c r="AWL220" s="1"/>
      <c r="AWM220" s="3"/>
      <c r="AWT220" s="1"/>
      <c r="AWU220" s="1"/>
      <c r="AWV220" s="3"/>
      <c r="AXC220" s="1"/>
      <c r="AXD220" s="1"/>
      <c r="AXE220" s="3"/>
      <c r="AXL220" s="1"/>
      <c r="AXM220" s="1"/>
      <c r="AXN220" s="3"/>
      <c r="AXU220" s="1"/>
      <c r="AXV220" s="1"/>
      <c r="AXW220" s="3"/>
      <c r="AYD220" s="1"/>
      <c r="AYE220" s="1"/>
      <c r="AYF220" s="3"/>
      <c r="AYM220" s="1"/>
      <c r="AYN220" s="1"/>
      <c r="AYO220" s="3"/>
      <c r="AYV220" s="1"/>
      <c r="AYW220" s="1"/>
      <c r="AYX220" s="3"/>
      <c r="AZE220" s="1"/>
      <c r="AZF220" s="1"/>
      <c r="AZG220" s="3"/>
      <c r="AZN220" s="1"/>
      <c r="AZO220" s="1"/>
      <c r="AZP220" s="3"/>
      <c r="AZW220" s="1"/>
      <c r="AZX220" s="1"/>
      <c r="AZY220" s="3"/>
      <c r="BAF220" s="1"/>
      <c r="BAG220" s="1"/>
      <c r="BAH220" s="3"/>
      <c r="BAO220" s="1"/>
      <c r="BAP220" s="1"/>
      <c r="BAQ220" s="3"/>
      <c r="BAX220" s="1"/>
      <c r="BAY220" s="1"/>
      <c r="BAZ220" s="3"/>
      <c r="BBG220" s="1"/>
      <c r="BBH220" s="1"/>
      <c r="BBI220" s="3"/>
      <c r="BBP220" s="1"/>
      <c r="BBQ220" s="1"/>
      <c r="BBR220" s="3"/>
      <c r="BBY220" s="1"/>
      <c r="BBZ220" s="1"/>
      <c r="BCA220" s="3"/>
      <c r="BCH220" s="1"/>
      <c r="BCI220" s="1"/>
      <c r="BCJ220" s="3"/>
      <c r="BCQ220" s="1"/>
      <c r="BCR220" s="1"/>
      <c r="BCS220" s="3"/>
      <c r="BCZ220" s="1"/>
      <c r="BDA220" s="1"/>
      <c r="BDB220" s="3"/>
      <c r="BDI220" s="1"/>
      <c r="BDJ220" s="1"/>
      <c r="BDK220" s="3"/>
      <c r="BDR220" s="1"/>
      <c r="BDS220" s="1"/>
      <c r="BDT220" s="3"/>
      <c r="BEA220" s="1"/>
      <c r="BEB220" s="1"/>
      <c r="BEC220" s="3"/>
      <c r="BEJ220" s="1"/>
      <c r="BEK220" s="1"/>
      <c r="BEL220" s="3"/>
      <c r="BES220" s="1"/>
      <c r="BET220" s="1"/>
      <c r="BEU220" s="3"/>
      <c r="BFB220" s="1"/>
      <c r="BFC220" s="1"/>
      <c r="BFD220" s="3"/>
      <c r="BFK220" s="1"/>
      <c r="BFL220" s="1"/>
      <c r="BFM220" s="3"/>
      <c r="BFT220" s="1"/>
      <c r="BFU220" s="1"/>
      <c r="BFV220" s="3"/>
      <c r="BGC220" s="1"/>
      <c r="BGD220" s="1"/>
      <c r="BGE220" s="3"/>
      <c r="BGL220" s="1"/>
      <c r="BGM220" s="1"/>
      <c r="BGN220" s="3"/>
      <c r="BGU220" s="1"/>
      <c r="BGV220" s="1"/>
      <c r="BGW220" s="3"/>
      <c r="BHD220" s="1"/>
      <c r="BHE220" s="1"/>
      <c r="BHF220" s="3"/>
      <c r="BHM220" s="1"/>
      <c r="BHN220" s="1"/>
      <c r="BHO220" s="3"/>
      <c r="BHV220" s="1"/>
      <c r="BHW220" s="1"/>
      <c r="BHX220" s="3"/>
      <c r="BIE220" s="1"/>
      <c r="BIF220" s="1"/>
      <c r="BIG220" s="3"/>
      <c r="BIN220" s="1"/>
      <c r="BIO220" s="1"/>
      <c r="BIP220" s="3"/>
      <c r="BIW220" s="1"/>
      <c r="BIX220" s="1"/>
      <c r="BIY220" s="3"/>
      <c r="BJF220" s="1"/>
      <c r="BJG220" s="1"/>
      <c r="BJH220" s="3"/>
      <c r="BJO220" s="1"/>
      <c r="BJP220" s="1"/>
      <c r="BJQ220" s="3"/>
      <c r="BJX220" s="1"/>
      <c r="BJY220" s="1"/>
      <c r="BJZ220" s="3"/>
      <c r="BKG220" s="1"/>
      <c r="BKH220" s="1"/>
      <c r="BKI220" s="3"/>
      <c r="BKP220" s="1"/>
      <c r="BKQ220" s="1"/>
      <c r="BKR220" s="3"/>
      <c r="BKY220" s="1"/>
      <c r="BKZ220" s="1"/>
      <c r="BLA220" s="3"/>
      <c r="BLH220" s="1"/>
      <c r="BLI220" s="1"/>
      <c r="BLJ220" s="3"/>
      <c r="BLQ220" s="1"/>
      <c r="BLR220" s="1"/>
      <c r="BLS220" s="3"/>
      <c r="BLZ220" s="1"/>
      <c r="BMA220" s="1"/>
      <c r="BMB220" s="3"/>
      <c r="BMI220" s="1"/>
      <c r="BMJ220" s="1"/>
      <c r="BMK220" s="3"/>
      <c r="BMR220" s="1"/>
      <c r="BMS220" s="1"/>
      <c r="BMT220" s="3"/>
      <c r="BNA220" s="1"/>
      <c r="BNB220" s="1"/>
      <c r="BNC220" s="3"/>
      <c r="BNJ220" s="1"/>
      <c r="BNK220" s="1"/>
      <c r="BNL220" s="3"/>
      <c r="BNS220" s="1"/>
      <c r="BNT220" s="1"/>
      <c r="BNU220" s="3"/>
      <c r="BOB220" s="1"/>
      <c r="BOC220" s="1"/>
      <c r="BOD220" s="3"/>
      <c r="BOK220" s="1"/>
      <c r="BOL220" s="1"/>
      <c r="BOM220" s="3"/>
      <c r="BOT220" s="1"/>
      <c r="BOU220" s="1"/>
      <c r="BOV220" s="3"/>
      <c r="BPC220" s="1"/>
      <c r="BPD220" s="1"/>
      <c r="BPE220" s="3"/>
      <c r="BPL220" s="1"/>
      <c r="BPM220" s="1"/>
      <c r="BPN220" s="3"/>
      <c r="BPU220" s="1"/>
      <c r="BPV220" s="1"/>
      <c r="BPW220" s="3"/>
      <c r="BQD220" s="1"/>
      <c r="BQE220" s="1"/>
      <c r="BQF220" s="3"/>
      <c r="BQM220" s="1"/>
      <c r="BQN220" s="1"/>
      <c r="BQO220" s="3"/>
      <c r="BQV220" s="1"/>
      <c r="BQW220" s="1"/>
      <c r="BQX220" s="3"/>
      <c r="BRE220" s="1"/>
      <c r="BRF220" s="1"/>
      <c r="BRG220" s="3"/>
      <c r="BRN220" s="1"/>
      <c r="BRO220" s="1"/>
      <c r="BRP220" s="3"/>
      <c r="BRW220" s="1"/>
      <c r="BRX220" s="1"/>
      <c r="BRY220" s="3"/>
      <c r="BSF220" s="1"/>
      <c r="BSG220" s="1"/>
      <c r="BSH220" s="3"/>
      <c r="BSO220" s="1"/>
      <c r="BSP220" s="1"/>
      <c r="BSQ220" s="3"/>
      <c r="BSX220" s="1"/>
      <c r="BSY220" s="1"/>
      <c r="BSZ220" s="3"/>
      <c r="BTG220" s="1"/>
      <c r="BTH220" s="1"/>
      <c r="BTI220" s="3"/>
      <c r="BTP220" s="1"/>
      <c r="BTQ220" s="1"/>
      <c r="BTR220" s="3"/>
      <c r="BTY220" s="1"/>
      <c r="BTZ220" s="1"/>
      <c r="BUA220" s="3"/>
      <c r="BUH220" s="1"/>
      <c r="BUI220" s="1"/>
      <c r="BUJ220" s="3"/>
      <c r="BUQ220" s="1"/>
      <c r="BUR220" s="1"/>
      <c r="BUS220" s="3"/>
      <c r="BUZ220" s="1"/>
      <c r="BVA220" s="1"/>
      <c r="BVB220" s="3"/>
      <c r="BVI220" s="1"/>
      <c r="BVJ220" s="1"/>
      <c r="BVK220" s="3"/>
      <c r="BVR220" s="1"/>
      <c r="BVS220" s="1"/>
      <c r="BVT220" s="3"/>
      <c r="BWA220" s="1"/>
      <c r="BWB220" s="1"/>
      <c r="BWC220" s="3"/>
      <c r="BWJ220" s="1"/>
      <c r="BWK220" s="1"/>
      <c r="BWL220" s="3"/>
      <c r="BWS220" s="1"/>
      <c r="BWT220" s="1"/>
      <c r="BWU220" s="3"/>
      <c r="BXB220" s="1"/>
      <c r="BXC220" s="1"/>
      <c r="BXD220" s="3"/>
      <c r="BXK220" s="1"/>
      <c r="BXL220" s="1"/>
      <c r="BXM220" s="3"/>
      <c r="BXT220" s="1"/>
      <c r="BXU220" s="1"/>
      <c r="BXV220" s="3"/>
      <c r="BYC220" s="1"/>
      <c r="BYD220" s="1"/>
      <c r="BYE220" s="3"/>
      <c r="BYL220" s="1"/>
      <c r="BYM220" s="1"/>
      <c r="BYN220" s="3"/>
      <c r="BYU220" s="1"/>
      <c r="BYV220" s="1"/>
      <c r="BYW220" s="3"/>
      <c r="BZD220" s="1"/>
      <c r="BZE220" s="1"/>
      <c r="BZF220" s="3"/>
      <c r="BZM220" s="1"/>
      <c r="BZN220" s="1"/>
      <c r="BZO220" s="3"/>
      <c r="BZV220" s="1"/>
      <c r="BZW220" s="1"/>
      <c r="BZX220" s="3"/>
      <c r="CAE220" s="1"/>
      <c r="CAF220" s="1"/>
      <c r="CAG220" s="3"/>
      <c r="CAN220" s="1"/>
      <c r="CAO220" s="1"/>
      <c r="CAP220" s="3"/>
      <c r="CAW220" s="1"/>
      <c r="CAX220" s="1"/>
      <c r="CAY220" s="3"/>
      <c r="CBF220" s="1"/>
      <c r="CBG220" s="1"/>
      <c r="CBH220" s="3"/>
      <c r="CBO220" s="1"/>
      <c r="CBP220" s="1"/>
      <c r="CBQ220" s="3"/>
      <c r="CBX220" s="1"/>
      <c r="CBY220" s="1"/>
      <c r="CBZ220" s="3"/>
      <c r="CCG220" s="1"/>
      <c r="CCH220" s="1"/>
      <c r="CCI220" s="3"/>
      <c r="CCP220" s="1"/>
      <c r="CCQ220" s="1"/>
      <c r="CCR220" s="3"/>
      <c r="CCY220" s="1"/>
      <c r="CCZ220" s="1"/>
      <c r="CDA220" s="3"/>
      <c r="CDH220" s="1"/>
      <c r="CDI220" s="1"/>
      <c r="CDJ220" s="3"/>
      <c r="CDQ220" s="1"/>
      <c r="CDR220" s="1"/>
      <c r="CDS220" s="3"/>
      <c r="CDZ220" s="1"/>
      <c r="CEA220" s="1"/>
      <c r="CEB220" s="3"/>
      <c r="CEI220" s="1"/>
      <c r="CEJ220" s="1"/>
      <c r="CEK220" s="3"/>
      <c r="CER220" s="1"/>
      <c r="CES220" s="1"/>
      <c r="CET220" s="3"/>
      <c r="CFA220" s="1"/>
      <c r="CFB220" s="1"/>
      <c r="CFC220" s="3"/>
      <c r="CFJ220" s="1"/>
      <c r="CFK220" s="1"/>
      <c r="CFL220" s="3"/>
      <c r="CFS220" s="1"/>
      <c r="CFT220" s="1"/>
      <c r="CFU220" s="3"/>
      <c r="CGB220" s="1"/>
      <c r="CGC220" s="1"/>
      <c r="CGD220" s="3"/>
      <c r="CGK220" s="1"/>
      <c r="CGL220" s="1"/>
      <c r="CGM220" s="3"/>
      <c r="CGT220" s="1"/>
      <c r="CGU220" s="1"/>
      <c r="CGV220" s="3"/>
      <c r="CHC220" s="1"/>
      <c r="CHD220" s="1"/>
      <c r="CHE220" s="3"/>
      <c r="CHL220" s="1"/>
      <c r="CHM220" s="1"/>
      <c r="CHN220" s="3"/>
      <c r="CHU220" s="1"/>
      <c r="CHV220" s="1"/>
      <c r="CHW220" s="3"/>
      <c r="CID220" s="1"/>
      <c r="CIE220" s="1"/>
      <c r="CIF220" s="3"/>
      <c r="CIM220" s="1"/>
      <c r="CIN220" s="1"/>
      <c r="CIO220" s="3"/>
      <c r="CIV220" s="1"/>
      <c r="CIW220" s="1"/>
      <c r="CIX220" s="3"/>
      <c r="CJE220" s="1"/>
      <c r="CJF220" s="1"/>
      <c r="CJG220" s="3"/>
      <c r="CJN220" s="1"/>
      <c r="CJO220" s="1"/>
      <c r="CJP220" s="3"/>
      <c r="CJW220" s="1"/>
      <c r="CJX220" s="1"/>
      <c r="CJY220" s="3"/>
      <c r="CKF220" s="1"/>
      <c r="CKG220" s="1"/>
      <c r="CKH220" s="3"/>
      <c r="CKO220" s="1"/>
      <c r="CKP220" s="1"/>
      <c r="CKQ220" s="3"/>
      <c r="CKX220" s="1"/>
      <c r="CKY220" s="1"/>
      <c r="CKZ220" s="3"/>
      <c r="CLG220" s="1"/>
      <c r="CLH220" s="1"/>
      <c r="CLI220" s="3"/>
      <c r="CLP220" s="1"/>
      <c r="CLQ220" s="1"/>
      <c r="CLR220" s="3"/>
      <c r="CLY220" s="1"/>
      <c r="CLZ220" s="1"/>
      <c r="CMA220" s="3"/>
      <c r="CMH220" s="1"/>
      <c r="CMI220" s="1"/>
      <c r="CMJ220" s="3"/>
      <c r="CMQ220" s="1"/>
      <c r="CMR220" s="1"/>
      <c r="CMS220" s="3"/>
      <c r="CMZ220" s="1"/>
      <c r="CNA220" s="1"/>
      <c r="CNB220" s="3"/>
      <c r="CNI220" s="1"/>
      <c r="CNJ220" s="1"/>
      <c r="CNK220" s="3"/>
      <c r="CNR220" s="1"/>
      <c r="CNS220" s="1"/>
      <c r="CNT220" s="3"/>
      <c r="COA220" s="1"/>
      <c r="COB220" s="1"/>
      <c r="COC220" s="3"/>
      <c r="COJ220" s="1"/>
      <c r="COK220" s="1"/>
      <c r="COL220" s="3"/>
      <c r="COS220" s="1"/>
      <c r="COT220" s="1"/>
      <c r="COU220" s="3"/>
      <c r="CPB220" s="1"/>
      <c r="CPC220" s="1"/>
      <c r="CPD220" s="3"/>
      <c r="CPK220" s="1"/>
      <c r="CPL220" s="1"/>
      <c r="CPM220" s="3"/>
      <c r="CPT220" s="1"/>
      <c r="CPU220" s="1"/>
      <c r="CPV220" s="3"/>
      <c r="CQC220" s="1"/>
      <c r="CQD220" s="1"/>
      <c r="CQE220" s="3"/>
      <c r="CQL220" s="1"/>
      <c r="CQM220" s="1"/>
      <c r="CQN220" s="3"/>
      <c r="CQU220" s="1"/>
      <c r="CQV220" s="1"/>
      <c r="CQW220" s="3"/>
      <c r="CRD220" s="1"/>
      <c r="CRE220" s="1"/>
      <c r="CRF220" s="3"/>
      <c r="CRM220" s="1"/>
      <c r="CRN220" s="1"/>
      <c r="CRO220" s="3"/>
      <c r="CRV220" s="1"/>
      <c r="CRW220" s="1"/>
      <c r="CRX220" s="3"/>
      <c r="CSE220" s="1"/>
      <c r="CSF220" s="1"/>
      <c r="CSG220" s="3"/>
      <c r="CSN220" s="1"/>
      <c r="CSO220" s="1"/>
      <c r="CSP220" s="3"/>
      <c r="CSW220" s="1"/>
      <c r="CSX220" s="1"/>
      <c r="CSY220" s="3"/>
      <c r="CTF220" s="1"/>
      <c r="CTG220" s="1"/>
      <c r="CTH220" s="3"/>
      <c r="CTO220" s="1"/>
      <c r="CTP220" s="1"/>
      <c r="CTQ220" s="3"/>
      <c r="CTX220" s="1"/>
      <c r="CTY220" s="1"/>
      <c r="CTZ220" s="3"/>
      <c r="CUG220" s="1"/>
      <c r="CUH220" s="1"/>
      <c r="CUI220" s="3"/>
      <c r="CUP220" s="1"/>
      <c r="CUQ220" s="1"/>
      <c r="CUR220" s="3"/>
      <c r="CUY220" s="1"/>
      <c r="CUZ220" s="1"/>
      <c r="CVA220" s="3"/>
      <c r="CVH220" s="1"/>
      <c r="CVI220" s="1"/>
      <c r="CVJ220" s="3"/>
      <c r="CVQ220" s="1"/>
      <c r="CVR220" s="1"/>
      <c r="CVS220" s="3"/>
      <c r="CVZ220" s="1"/>
      <c r="CWA220" s="1"/>
      <c r="CWB220" s="3"/>
      <c r="CWI220" s="1"/>
      <c r="CWJ220" s="1"/>
      <c r="CWK220" s="3"/>
      <c r="CWR220" s="1"/>
      <c r="CWS220" s="1"/>
      <c r="CWT220" s="3"/>
      <c r="CXA220" s="1"/>
      <c r="CXB220" s="1"/>
      <c r="CXC220" s="3"/>
      <c r="CXJ220" s="1"/>
      <c r="CXK220" s="1"/>
      <c r="CXL220" s="3"/>
      <c r="CXS220" s="1"/>
      <c r="CXT220" s="1"/>
      <c r="CXU220" s="3"/>
      <c r="CYB220" s="1"/>
      <c r="CYC220" s="1"/>
      <c r="CYD220" s="3"/>
      <c r="CYK220" s="1"/>
      <c r="CYL220" s="1"/>
      <c r="CYM220" s="3"/>
      <c r="CYT220" s="1"/>
      <c r="CYU220" s="1"/>
      <c r="CYV220" s="3"/>
      <c r="CZC220" s="1"/>
      <c r="CZD220" s="1"/>
      <c r="CZE220" s="3"/>
      <c r="CZL220" s="1"/>
      <c r="CZM220" s="1"/>
      <c r="CZN220" s="3"/>
      <c r="CZU220" s="1"/>
      <c r="CZV220" s="1"/>
      <c r="CZW220" s="3"/>
      <c r="DAD220" s="1"/>
      <c r="DAE220" s="1"/>
      <c r="DAF220" s="3"/>
      <c r="DAM220" s="1"/>
      <c r="DAN220" s="1"/>
      <c r="DAO220" s="3"/>
      <c r="DAV220" s="1"/>
      <c r="DAW220" s="1"/>
      <c r="DAX220" s="3"/>
      <c r="DBE220" s="1"/>
      <c r="DBF220" s="1"/>
      <c r="DBG220" s="3"/>
      <c r="DBN220" s="1"/>
      <c r="DBO220" s="1"/>
      <c r="DBP220" s="3"/>
      <c r="DBW220" s="1"/>
      <c r="DBX220" s="1"/>
      <c r="DBY220" s="3"/>
      <c r="DCF220" s="1"/>
      <c r="DCG220" s="1"/>
      <c r="DCH220" s="3"/>
      <c r="DCO220" s="1"/>
      <c r="DCP220" s="1"/>
      <c r="DCQ220" s="3"/>
      <c r="DCX220" s="1"/>
      <c r="DCY220" s="1"/>
      <c r="DCZ220" s="3"/>
      <c r="DDG220" s="1"/>
      <c r="DDH220" s="1"/>
      <c r="DDI220" s="3"/>
      <c r="DDP220" s="1"/>
      <c r="DDQ220" s="1"/>
      <c r="DDR220" s="3"/>
      <c r="DDY220" s="1"/>
      <c r="DDZ220" s="1"/>
      <c r="DEA220" s="3"/>
      <c r="DEH220" s="1"/>
      <c r="DEI220" s="1"/>
      <c r="DEJ220" s="3"/>
      <c r="DEQ220" s="1"/>
      <c r="DER220" s="1"/>
      <c r="DES220" s="3"/>
      <c r="DEZ220" s="1"/>
      <c r="DFA220" s="1"/>
      <c r="DFB220" s="3"/>
      <c r="DFI220" s="1"/>
      <c r="DFJ220" s="1"/>
      <c r="DFK220" s="3"/>
      <c r="DFR220" s="1"/>
      <c r="DFS220" s="1"/>
      <c r="DFT220" s="3"/>
      <c r="DGA220" s="1"/>
      <c r="DGB220" s="1"/>
      <c r="DGC220" s="3"/>
      <c r="DGJ220" s="1"/>
      <c r="DGK220" s="1"/>
      <c r="DGL220" s="3"/>
      <c r="DGS220" s="1"/>
      <c r="DGT220" s="1"/>
      <c r="DGU220" s="3"/>
      <c r="DHB220" s="1"/>
      <c r="DHC220" s="1"/>
      <c r="DHD220" s="3"/>
      <c r="DHK220" s="1"/>
      <c r="DHL220" s="1"/>
      <c r="DHM220" s="3"/>
      <c r="DHT220" s="1"/>
      <c r="DHU220" s="1"/>
      <c r="DHV220" s="3"/>
      <c r="DIC220" s="1"/>
      <c r="DID220" s="1"/>
      <c r="DIE220" s="3"/>
      <c r="DIL220" s="1"/>
      <c r="DIM220" s="1"/>
      <c r="DIN220" s="3"/>
      <c r="DIU220" s="1"/>
      <c r="DIV220" s="1"/>
      <c r="DIW220" s="3"/>
      <c r="DJD220" s="1"/>
      <c r="DJE220" s="1"/>
      <c r="DJF220" s="3"/>
      <c r="DJM220" s="1"/>
      <c r="DJN220" s="1"/>
      <c r="DJO220" s="3"/>
      <c r="DJV220" s="1"/>
      <c r="DJW220" s="1"/>
      <c r="DJX220" s="3"/>
      <c r="DKE220" s="1"/>
      <c r="DKF220" s="1"/>
      <c r="DKG220" s="3"/>
      <c r="DKN220" s="1"/>
      <c r="DKO220" s="1"/>
      <c r="DKP220" s="3"/>
      <c r="DKW220" s="1"/>
      <c r="DKX220" s="1"/>
      <c r="DKY220" s="3"/>
      <c r="DLF220" s="1"/>
      <c r="DLG220" s="1"/>
      <c r="DLH220" s="3"/>
      <c r="DLO220" s="1"/>
      <c r="DLP220" s="1"/>
      <c r="DLQ220" s="3"/>
      <c r="DLX220" s="1"/>
      <c r="DLY220" s="1"/>
      <c r="DLZ220" s="3"/>
      <c r="DMG220" s="1"/>
      <c r="DMH220" s="1"/>
      <c r="DMI220" s="3"/>
      <c r="DMP220" s="1"/>
      <c r="DMQ220" s="1"/>
      <c r="DMR220" s="3"/>
      <c r="DMY220" s="1"/>
      <c r="DMZ220" s="1"/>
      <c r="DNA220" s="3"/>
      <c r="DNH220" s="1"/>
      <c r="DNI220" s="1"/>
      <c r="DNJ220" s="3"/>
      <c r="DNQ220" s="1"/>
      <c r="DNR220" s="1"/>
      <c r="DNS220" s="3"/>
      <c r="DNZ220" s="1"/>
      <c r="DOA220" s="1"/>
      <c r="DOB220" s="3"/>
      <c r="DOI220" s="1"/>
      <c r="DOJ220" s="1"/>
      <c r="DOK220" s="3"/>
      <c r="DOR220" s="1"/>
      <c r="DOS220" s="1"/>
      <c r="DOT220" s="3"/>
      <c r="DPA220" s="1"/>
      <c r="DPB220" s="1"/>
      <c r="DPC220" s="3"/>
      <c r="DPJ220" s="1"/>
      <c r="DPK220" s="1"/>
      <c r="DPL220" s="3"/>
      <c r="DPS220" s="1"/>
      <c r="DPT220" s="1"/>
      <c r="DPU220" s="3"/>
      <c r="DQB220" s="1"/>
      <c r="DQC220" s="1"/>
      <c r="DQD220" s="3"/>
      <c r="DQK220" s="1"/>
      <c r="DQL220" s="1"/>
      <c r="DQM220" s="3"/>
      <c r="DQT220" s="1"/>
      <c r="DQU220" s="1"/>
      <c r="DQV220" s="3"/>
      <c r="DRC220" s="1"/>
      <c r="DRD220" s="1"/>
      <c r="DRE220" s="3"/>
      <c r="DRL220" s="1"/>
      <c r="DRM220" s="1"/>
      <c r="DRN220" s="3"/>
      <c r="DRU220" s="1"/>
      <c r="DRV220" s="1"/>
      <c r="DRW220" s="3"/>
      <c r="DSD220" s="1"/>
      <c r="DSE220" s="1"/>
      <c r="DSF220" s="3"/>
      <c r="DSM220" s="1"/>
      <c r="DSN220" s="1"/>
      <c r="DSO220" s="3"/>
      <c r="DSV220" s="1"/>
      <c r="DSW220" s="1"/>
      <c r="DSX220" s="3"/>
      <c r="DTE220" s="1"/>
      <c r="DTF220" s="1"/>
      <c r="DTG220" s="3"/>
      <c r="DTN220" s="1"/>
      <c r="DTO220" s="1"/>
      <c r="DTP220" s="3"/>
      <c r="DTW220" s="1"/>
      <c r="DTX220" s="1"/>
      <c r="DTY220" s="3"/>
      <c r="DUF220" s="1"/>
      <c r="DUG220" s="1"/>
      <c r="DUH220" s="3"/>
      <c r="DUO220" s="1"/>
      <c r="DUP220" s="1"/>
      <c r="DUQ220" s="3"/>
      <c r="DUX220" s="1"/>
      <c r="DUY220" s="1"/>
      <c r="DUZ220" s="3"/>
      <c r="DVG220" s="1"/>
      <c r="DVH220" s="1"/>
      <c r="DVI220" s="3"/>
      <c r="DVP220" s="1"/>
      <c r="DVQ220" s="1"/>
      <c r="DVR220" s="3"/>
      <c r="DVY220" s="1"/>
      <c r="DVZ220" s="1"/>
      <c r="DWA220" s="3"/>
      <c r="DWH220" s="1"/>
      <c r="DWI220" s="1"/>
      <c r="DWJ220" s="3"/>
      <c r="DWQ220" s="1"/>
      <c r="DWR220" s="1"/>
      <c r="DWS220" s="3"/>
      <c r="DWZ220" s="1"/>
      <c r="DXA220" s="1"/>
      <c r="DXB220" s="3"/>
      <c r="DXI220" s="1"/>
      <c r="DXJ220" s="1"/>
      <c r="DXK220" s="3"/>
      <c r="DXR220" s="1"/>
      <c r="DXS220" s="1"/>
      <c r="DXT220" s="3"/>
      <c r="DYA220" s="1"/>
      <c r="DYB220" s="1"/>
      <c r="DYC220" s="3"/>
      <c r="DYJ220" s="1"/>
      <c r="DYK220" s="1"/>
      <c r="DYL220" s="3"/>
      <c r="DYS220" s="1"/>
      <c r="DYT220" s="1"/>
      <c r="DYU220" s="3"/>
      <c r="DZB220" s="1"/>
      <c r="DZC220" s="1"/>
      <c r="DZD220" s="3"/>
      <c r="DZK220" s="1"/>
      <c r="DZL220" s="1"/>
      <c r="DZM220" s="3"/>
      <c r="DZT220" s="1"/>
      <c r="DZU220" s="1"/>
      <c r="DZV220" s="3"/>
      <c r="EAC220" s="1"/>
      <c r="EAD220" s="1"/>
      <c r="EAE220" s="3"/>
      <c r="EAL220" s="1"/>
      <c r="EAM220" s="1"/>
      <c r="EAN220" s="3"/>
      <c r="EAU220" s="1"/>
      <c r="EAV220" s="1"/>
      <c r="EAW220" s="3"/>
      <c r="EBD220" s="1"/>
      <c r="EBE220" s="1"/>
      <c r="EBF220" s="3"/>
      <c r="EBM220" s="1"/>
      <c r="EBN220" s="1"/>
      <c r="EBO220" s="3"/>
      <c r="EBV220" s="1"/>
      <c r="EBW220" s="1"/>
      <c r="EBX220" s="3"/>
      <c r="ECE220" s="1"/>
      <c r="ECF220" s="1"/>
      <c r="ECG220" s="3"/>
      <c r="ECN220" s="1"/>
      <c r="ECO220" s="1"/>
      <c r="ECP220" s="3"/>
      <c r="ECW220" s="1"/>
      <c r="ECX220" s="1"/>
      <c r="ECY220" s="3"/>
      <c r="EDF220" s="1"/>
      <c r="EDG220" s="1"/>
      <c r="EDH220" s="3"/>
      <c r="EDO220" s="1"/>
      <c r="EDP220" s="1"/>
      <c r="EDQ220" s="3"/>
      <c r="EDX220" s="1"/>
      <c r="EDY220" s="1"/>
      <c r="EDZ220" s="3"/>
      <c r="EEG220" s="1"/>
      <c r="EEH220" s="1"/>
      <c r="EEI220" s="3"/>
      <c r="EEP220" s="1"/>
      <c r="EEQ220" s="1"/>
      <c r="EER220" s="3"/>
      <c r="EEY220" s="1"/>
      <c r="EEZ220" s="1"/>
      <c r="EFA220" s="3"/>
      <c r="EFH220" s="1"/>
      <c r="EFI220" s="1"/>
      <c r="EFJ220" s="3"/>
      <c r="EFQ220" s="1"/>
      <c r="EFR220" s="1"/>
      <c r="EFS220" s="3"/>
      <c r="EFZ220" s="1"/>
      <c r="EGA220" s="1"/>
      <c r="EGB220" s="3"/>
      <c r="EGI220" s="1"/>
      <c r="EGJ220" s="1"/>
      <c r="EGK220" s="3"/>
      <c r="EGR220" s="1"/>
      <c r="EGS220" s="1"/>
      <c r="EGT220" s="3"/>
      <c r="EHA220" s="1"/>
      <c r="EHB220" s="1"/>
      <c r="EHC220" s="3"/>
      <c r="EHJ220" s="1"/>
      <c r="EHK220" s="1"/>
      <c r="EHL220" s="3"/>
      <c r="EHS220" s="1"/>
      <c r="EHT220" s="1"/>
      <c r="EHU220" s="3"/>
      <c r="EIB220" s="1"/>
      <c r="EIC220" s="1"/>
      <c r="EID220" s="3"/>
      <c r="EIK220" s="1"/>
      <c r="EIL220" s="1"/>
      <c r="EIM220" s="3"/>
      <c r="EIT220" s="1"/>
      <c r="EIU220" s="1"/>
      <c r="EIV220" s="3"/>
      <c r="EJC220" s="1"/>
      <c r="EJD220" s="1"/>
      <c r="EJE220" s="3"/>
      <c r="EJL220" s="1"/>
      <c r="EJM220" s="1"/>
      <c r="EJN220" s="3"/>
      <c r="EJU220" s="1"/>
      <c r="EJV220" s="1"/>
      <c r="EJW220" s="3"/>
      <c r="EKD220" s="1"/>
      <c r="EKE220" s="1"/>
      <c r="EKF220" s="3"/>
      <c r="EKM220" s="1"/>
      <c r="EKN220" s="1"/>
      <c r="EKO220" s="3"/>
      <c r="EKV220" s="1"/>
      <c r="EKW220" s="1"/>
      <c r="EKX220" s="3"/>
      <c r="ELE220" s="1"/>
      <c r="ELF220" s="1"/>
      <c r="ELG220" s="3"/>
      <c r="ELN220" s="1"/>
      <c r="ELO220" s="1"/>
      <c r="ELP220" s="3"/>
      <c r="ELW220" s="1"/>
      <c r="ELX220" s="1"/>
      <c r="ELY220" s="3"/>
      <c r="EMF220" s="1"/>
      <c r="EMG220" s="1"/>
      <c r="EMH220" s="3"/>
      <c r="EMO220" s="1"/>
      <c r="EMP220" s="1"/>
      <c r="EMQ220" s="3"/>
      <c r="EMX220" s="1"/>
      <c r="EMY220" s="1"/>
      <c r="EMZ220" s="3"/>
      <c r="ENG220" s="1"/>
      <c r="ENH220" s="1"/>
      <c r="ENI220" s="3"/>
      <c r="ENP220" s="1"/>
      <c r="ENQ220" s="1"/>
      <c r="ENR220" s="3"/>
      <c r="ENY220" s="1"/>
      <c r="ENZ220" s="1"/>
      <c r="EOA220" s="3"/>
      <c r="EOH220" s="1"/>
      <c r="EOI220" s="1"/>
      <c r="EOJ220" s="3"/>
      <c r="EOQ220" s="1"/>
      <c r="EOR220" s="1"/>
      <c r="EOS220" s="3"/>
      <c r="EOZ220" s="1"/>
      <c r="EPA220" s="1"/>
      <c r="EPB220" s="3"/>
      <c r="EPI220" s="1"/>
      <c r="EPJ220" s="1"/>
      <c r="EPK220" s="3"/>
      <c r="EPR220" s="1"/>
      <c r="EPS220" s="1"/>
      <c r="EPT220" s="3"/>
      <c r="EQA220" s="1"/>
      <c r="EQB220" s="1"/>
      <c r="EQC220" s="3"/>
      <c r="EQJ220" s="1"/>
      <c r="EQK220" s="1"/>
      <c r="EQL220" s="3"/>
      <c r="EQS220" s="1"/>
      <c r="EQT220" s="1"/>
      <c r="EQU220" s="3"/>
      <c r="ERB220" s="1"/>
      <c r="ERC220" s="1"/>
      <c r="ERD220" s="3"/>
      <c r="ERK220" s="1"/>
      <c r="ERL220" s="1"/>
      <c r="ERM220" s="3"/>
      <c r="ERT220" s="1"/>
      <c r="ERU220" s="1"/>
      <c r="ERV220" s="3"/>
      <c r="ESC220" s="1"/>
      <c r="ESD220" s="1"/>
      <c r="ESE220" s="3"/>
      <c r="ESL220" s="1"/>
      <c r="ESM220" s="1"/>
      <c r="ESN220" s="3"/>
      <c r="ESU220" s="1"/>
      <c r="ESV220" s="1"/>
      <c r="ESW220" s="3"/>
      <c r="ETD220" s="1"/>
      <c r="ETE220" s="1"/>
      <c r="ETF220" s="3"/>
      <c r="ETM220" s="1"/>
      <c r="ETN220" s="1"/>
      <c r="ETO220" s="3"/>
      <c r="ETV220" s="1"/>
      <c r="ETW220" s="1"/>
      <c r="ETX220" s="3"/>
      <c r="EUE220" s="1"/>
      <c r="EUF220" s="1"/>
      <c r="EUG220" s="3"/>
      <c r="EUN220" s="1"/>
      <c r="EUO220" s="1"/>
      <c r="EUP220" s="3"/>
      <c r="EUW220" s="1"/>
      <c r="EUX220" s="1"/>
      <c r="EUY220" s="3"/>
      <c r="EVF220" s="1"/>
      <c r="EVG220" s="1"/>
      <c r="EVH220" s="3"/>
      <c r="EVO220" s="1"/>
      <c r="EVP220" s="1"/>
      <c r="EVQ220" s="3"/>
      <c r="EVX220" s="1"/>
      <c r="EVY220" s="1"/>
      <c r="EVZ220" s="3"/>
      <c r="EWG220" s="1"/>
      <c r="EWH220" s="1"/>
      <c r="EWI220" s="3"/>
      <c r="EWP220" s="1"/>
      <c r="EWQ220" s="1"/>
      <c r="EWR220" s="3"/>
      <c r="EWY220" s="1"/>
      <c r="EWZ220" s="1"/>
      <c r="EXA220" s="3"/>
      <c r="EXH220" s="1"/>
      <c r="EXI220" s="1"/>
      <c r="EXJ220" s="3"/>
      <c r="EXQ220" s="1"/>
      <c r="EXR220" s="1"/>
      <c r="EXS220" s="3"/>
      <c r="EXZ220" s="1"/>
      <c r="EYA220" s="1"/>
      <c r="EYB220" s="3"/>
      <c r="EYI220" s="1"/>
      <c r="EYJ220" s="1"/>
      <c r="EYK220" s="3"/>
      <c r="EYR220" s="1"/>
      <c r="EYS220" s="1"/>
      <c r="EYT220" s="3"/>
      <c r="EZA220" s="1"/>
      <c r="EZB220" s="1"/>
      <c r="EZC220" s="3"/>
      <c r="EZJ220" s="1"/>
      <c r="EZK220" s="1"/>
      <c r="EZL220" s="3"/>
      <c r="EZS220" s="1"/>
      <c r="EZT220" s="1"/>
      <c r="EZU220" s="3"/>
      <c r="FAB220" s="1"/>
      <c r="FAC220" s="1"/>
      <c r="FAD220" s="3"/>
      <c r="FAK220" s="1"/>
      <c r="FAL220" s="1"/>
      <c r="FAM220" s="3"/>
      <c r="FAT220" s="1"/>
      <c r="FAU220" s="1"/>
      <c r="FAV220" s="3"/>
      <c r="FBC220" s="1"/>
      <c r="FBD220" s="1"/>
      <c r="FBE220" s="3"/>
      <c r="FBL220" s="1"/>
      <c r="FBM220" s="1"/>
      <c r="FBN220" s="3"/>
      <c r="FBU220" s="1"/>
      <c r="FBV220" s="1"/>
      <c r="FBW220" s="3"/>
      <c r="FCD220" s="1"/>
      <c r="FCE220" s="1"/>
      <c r="FCF220" s="3"/>
      <c r="FCM220" s="1"/>
      <c r="FCN220" s="1"/>
      <c r="FCO220" s="3"/>
      <c r="FCV220" s="1"/>
      <c r="FCW220" s="1"/>
      <c r="FCX220" s="3"/>
      <c r="FDE220" s="1"/>
      <c r="FDF220" s="1"/>
      <c r="FDG220" s="3"/>
      <c r="FDN220" s="1"/>
      <c r="FDO220" s="1"/>
      <c r="FDP220" s="3"/>
      <c r="FDW220" s="1"/>
      <c r="FDX220" s="1"/>
      <c r="FDY220" s="3"/>
      <c r="FEF220" s="1"/>
      <c r="FEG220" s="1"/>
      <c r="FEH220" s="3"/>
      <c r="FEO220" s="1"/>
      <c r="FEP220" s="1"/>
      <c r="FEQ220" s="3"/>
      <c r="FEX220" s="1"/>
      <c r="FEY220" s="1"/>
      <c r="FEZ220" s="3"/>
      <c r="FFG220" s="1"/>
      <c r="FFH220" s="1"/>
      <c r="FFI220" s="3"/>
      <c r="FFP220" s="1"/>
      <c r="FFQ220" s="1"/>
      <c r="FFR220" s="3"/>
      <c r="FFY220" s="1"/>
      <c r="FFZ220" s="1"/>
      <c r="FGA220" s="3"/>
      <c r="FGH220" s="1"/>
      <c r="FGI220" s="1"/>
      <c r="FGJ220" s="3"/>
      <c r="FGQ220" s="1"/>
      <c r="FGR220" s="1"/>
      <c r="FGS220" s="3"/>
      <c r="FGZ220" s="1"/>
      <c r="FHA220" s="1"/>
      <c r="FHB220" s="3"/>
      <c r="FHI220" s="1"/>
      <c r="FHJ220" s="1"/>
      <c r="FHK220" s="3"/>
      <c r="FHR220" s="1"/>
      <c r="FHS220" s="1"/>
      <c r="FHT220" s="3"/>
      <c r="FIA220" s="1"/>
      <c r="FIB220" s="1"/>
      <c r="FIC220" s="3"/>
      <c r="FIJ220" s="1"/>
      <c r="FIK220" s="1"/>
      <c r="FIL220" s="3"/>
      <c r="FIS220" s="1"/>
      <c r="FIT220" s="1"/>
      <c r="FIU220" s="3"/>
      <c r="FJB220" s="1"/>
      <c r="FJC220" s="1"/>
      <c r="FJD220" s="3"/>
      <c r="FJK220" s="1"/>
      <c r="FJL220" s="1"/>
      <c r="FJM220" s="3"/>
      <c r="FJT220" s="1"/>
      <c r="FJU220" s="1"/>
      <c r="FJV220" s="3"/>
      <c r="FKC220" s="1"/>
      <c r="FKD220" s="1"/>
      <c r="FKE220" s="3"/>
      <c r="FKL220" s="1"/>
      <c r="FKM220" s="1"/>
      <c r="FKN220" s="3"/>
      <c r="FKU220" s="1"/>
      <c r="FKV220" s="1"/>
      <c r="FKW220" s="3"/>
      <c r="FLD220" s="1"/>
      <c r="FLE220" s="1"/>
      <c r="FLF220" s="3"/>
      <c r="FLM220" s="1"/>
      <c r="FLN220" s="1"/>
      <c r="FLO220" s="3"/>
      <c r="FLV220" s="1"/>
      <c r="FLW220" s="1"/>
      <c r="FLX220" s="3"/>
      <c r="FME220" s="1"/>
      <c r="FMF220" s="1"/>
      <c r="FMG220" s="3"/>
      <c r="FMN220" s="1"/>
      <c r="FMO220" s="1"/>
      <c r="FMP220" s="3"/>
      <c r="FMW220" s="1"/>
      <c r="FMX220" s="1"/>
      <c r="FMY220" s="3"/>
      <c r="FNF220" s="1"/>
      <c r="FNG220" s="1"/>
      <c r="FNH220" s="3"/>
      <c r="FNO220" s="1"/>
      <c r="FNP220" s="1"/>
      <c r="FNQ220" s="3"/>
      <c r="FNX220" s="1"/>
      <c r="FNY220" s="1"/>
      <c r="FNZ220" s="3"/>
      <c r="FOG220" s="1"/>
      <c r="FOH220" s="1"/>
      <c r="FOI220" s="3"/>
      <c r="FOP220" s="1"/>
      <c r="FOQ220" s="1"/>
      <c r="FOR220" s="3"/>
      <c r="FOY220" s="1"/>
      <c r="FOZ220" s="1"/>
      <c r="FPA220" s="3"/>
      <c r="FPH220" s="1"/>
      <c r="FPI220" s="1"/>
      <c r="FPJ220" s="3"/>
      <c r="FPQ220" s="1"/>
      <c r="FPR220" s="1"/>
      <c r="FPS220" s="3"/>
      <c r="FPZ220" s="1"/>
      <c r="FQA220" s="1"/>
      <c r="FQB220" s="3"/>
      <c r="FQI220" s="1"/>
      <c r="FQJ220" s="1"/>
      <c r="FQK220" s="3"/>
      <c r="FQR220" s="1"/>
      <c r="FQS220" s="1"/>
      <c r="FQT220" s="3"/>
      <c r="FRA220" s="1"/>
      <c r="FRB220" s="1"/>
      <c r="FRC220" s="3"/>
      <c r="FRJ220" s="1"/>
      <c r="FRK220" s="1"/>
      <c r="FRL220" s="3"/>
      <c r="FRS220" s="1"/>
      <c r="FRT220" s="1"/>
      <c r="FRU220" s="3"/>
      <c r="FSB220" s="1"/>
      <c r="FSC220" s="1"/>
      <c r="FSD220" s="3"/>
      <c r="FSK220" s="1"/>
      <c r="FSL220" s="1"/>
      <c r="FSM220" s="3"/>
      <c r="FST220" s="1"/>
      <c r="FSU220" s="1"/>
      <c r="FSV220" s="3"/>
      <c r="FTC220" s="1"/>
      <c r="FTD220" s="1"/>
      <c r="FTE220" s="3"/>
      <c r="FTL220" s="1"/>
      <c r="FTM220" s="1"/>
      <c r="FTN220" s="3"/>
      <c r="FTU220" s="1"/>
      <c r="FTV220" s="1"/>
      <c r="FTW220" s="3"/>
      <c r="FUD220" s="1"/>
      <c r="FUE220" s="1"/>
      <c r="FUF220" s="3"/>
      <c r="FUM220" s="1"/>
      <c r="FUN220" s="1"/>
      <c r="FUO220" s="3"/>
      <c r="FUV220" s="1"/>
      <c r="FUW220" s="1"/>
      <c r="FUX220" s="3"/>
      <c r="FVE220" s="1"/>
      <c r="FVF220" s="1"/>
      <c r="FVG220" s="3"/>
      <c r="FVN220" s="1"/>
      <c r="FVO220" s="1"/>
      <c r="FVP220" s="3"/>
      <c r="FVW220" s="1"/>
      <c r="FVX220" s="1"/>
      <c r="FVY220" s="3"/>
      <c r="FWF220" s="1"/>
      <c r="FWG220" s="1"/>
      <c r="FWH220" s="3"/>
      <c r="FWO220" s="1"/>
      <c r="FWP220" s="1"/>
      <c r="FWQ220" s="3"/>
      <c r="FWX220" s="1"/>
      <c r="FWY220" s="1"/>
      <c r="FWZ220" s="3"/>
      <c r="FXG220" s="1"/>
      <c r="FXH220" s="1"/>
      <c r="FXI220" s="3"/>
      <c r="FXP220" s="1"/>
      <c r="FXQ220" s="1"/>
      <c r="FXR220" s="3"/>
      <c r="FXY220" s="1"/>
      <c r="FXZ220" s="1"/>
      <c r="FYA220" s="3"/>
      <c r="FYH220" s="1"/>
      <c r="FYI220" s="1"/>
      <c r="FYJ220" s="3"/>
      <c r="FYQ220" s="1"/>
      <c r="FYR220" s="1"/>
      <c r="FYS220" s="3"/>
      <c r="FYZ220" s="1"/>
      <c r="FZA220" s="1"/>
      <c r="FZB220" s="3"/>
      <c r="FZI220" s="1"/>
      <c r="FZJ220" s="1"/>
      <c r="FZK220" s="3"/>
      <c r="FZR220" s="1"/>
      <c r="FZS220" s="1"/>
      <c r="FZT220" s="3"/>
      <c r="GAA220" s="1"/>
      <c r="GAB220" s="1"/>
      <c r="GAC220" s="3"/>
      <c r="GAJ220" s="1"/>
      <c r="GAK220" s="1"/>
      <c r="GAL220" s="3"/>
      <c r="GAS220" s="1"/>
      <c r="GAT220" s="1"/>
      <c r="GAU220" s="3"/>
      <c r="GBB220" s="1"/>
      <c r="GBC220" s="1"/>
      <c r="GBD220" s="3"/>
      <c r="GBK220" s="1"/>
      <c r="GBL220" s="1"/>
      <c r="GBM220" s="3"/>
      <c r="GBT220" s="1"/>
      <c r="GBU220" s="1"/>
      <c r="GBV220" s="3"/>
      <c r="GCC220" s="1"/>
      <c r="GCD220" s="1"/>
      <c r="GCE220" s="3"/>
      <c r="GCL220" s="1"/>
      <c r="GCM220" s="1"/>
      <c r="GCN220" s="3"/>
      <c r="GCU220" s="1"/>
      <c r="GCV220" s="1"/>
      <c r="GCW220" s="3"/>
      <c r="GDD220" s="1"/>
      <c r="GDE220" s="1"/>
      <c r="GDF220" s="3"/>
      <c r="GDM220" s="1"/>
      <c r="GDN220" s="1"/>
      <c r="GDO220" s="3"/>
      <c r="GDV220" s="1"/>
      <c r="GDW220" s="1"/>
      <c r="GDX220" s="3"/>
      <c r="GEE220" s="1"/>
      <c r="GEF220" s="1"/>
      <c r="GEG220" s="3"/>
      <c r="GEN220" s="1"/>
      <c r="GEO220" s="1"/>
      <c r="GEP220" s="3"/>
      <c r="GEW220" s="1"/>
      <c r="GEX220" s="1"/>
      <c r="GEY220" s="3"/>
      <c r="GFF220" s="1"/>
      <c r="GFG220" s="1"/>
      <c r="GFH220" s="3"/>
      <c r="GFO220" s="1"/>
      <c r="GFP220" s="1"/>
      <c r="GFQ220" s="3"/>
      <c r="GFX220" s="1"/>
      <c r="GFY220" s="1"/>
      <c r="GFZ220" s="3"/>
      <c r="GGG220" s="1"/>
      <c r="GGH220" s="1"/>
      <c r="GGI220" s="3"/>
      <c r="GGP220" s="1"/>
      <c r="GGQ220" s="1"/>
      <c r="GGR220" s="3"/>
      <c r="GGY220" s="1"/>
      <c r="GGZ220" s="1"/>
      <c r="GHA220" s="3"/>
      <c r="GHH220" s="1"/>
      <c r="GHI220" s="1"/>
      <c r="GHJ220" s="3"/>
      <c r="GHQ220" s="1"/>
      <c r="GHR220" s="1"/>
      <c r="GHS220" s="3"/>
      <c r="GHZ220" s="1"/>
      <c r="GIA220" s="1"/>
      <c r="GIB220" s="3"/>
      <c r="GII220" s="1"/>
      <c r="GIJ220" s="1"/>
      <c r="GIK220" s="3"/>
      <c r="GIR220" s="1"/>
      <c r="GIS220" s="1"/>
      <c r="GIT220" s="3"/>
      <c r="GJA220" s="1"/>
      <c r="GJB220" s="1"/>
      <c r="GJC220" s="3"/>
      <c r="GJJ220" s="1"/>
      <c r="GJK220" s="1"/>
      <c r="GJL220" s="3"/>
      <c r="GJS220" s="1"/>
      <c r="GJT220" s="1"/>
      <c r="GJU220" s="3"/>
      <c r="GKB220" s="1"/>
      <c r="GKC220" s="1"/>
      <c r="GKD220" s="3"/>
      <c r="GKK220" s="1"/>
      <c r="GKL220" s="1"/>
      <c r="GKM220" s="3"/>
      <c r="GKT220" s="1"/>
      <c r="GKU220" s="1"/>
      <c r="GKV220" s="3"/>
      <c r="GLC220" s="1"/>
      <c r="GLD220" s="1"/>
      <c r="GLE220" s="3"/>
      <c r="GLL220" s="1"/>
      <c r="GLM220" s="1"/>
      <c r="GLN220" s="3"/>
      <c r="GLU220" s="1"/>
      <c r="GLV220" s="1"/>
      <c r="GLW220" s="3"/>
      <c r="GMD220" s="1"/>
      <c r="GME220" s="1"/>
      <c r="GMF220" s="3"/>
      <c r="GMM220" s="1"/>
      <c r="GMN220" s="1"/>
      <c r="GMO220" s="3"/>
      <c r="GMV220" s="1"/>
      <c r="GMW220" s="1"/>
      <c r="GMX220" s="3"/>
      <c r="GNE220" s="1"/>
      <c r="GNF220" s="1"/>
      <c r="GNG220" s="3"/>
      <c r="GNN220" s="1"/>
      <c r="GNO220" s="1"/>
      <c r="GNP220" s="3"/>
      <c r="GNW220" s="1"/>
      <c r="GNX220" s="1"/>
      <c r="GNY220" s="3"/>
      <c r="GOF220" s="1"/>
      <c r="GOG220" s="1"/>
      <c r="GOH220" s="3"/>
      <c r="GOO220" s="1"/>
      <c r="GOP220" s="1"/>
      <c r="GOQ220" s="3"/>
      <c r="GOX220" s="1"/>
      <c r="GOY220" s="1"/>
      <c r="GOZ220" s="3"/>
      <c r="GPG220" s="1"/>
      <c r="GPH220" s="1"/>
      <c r="GPI220" s="3"/>
      <c r="GPP220" s="1"/>
      <c r="GPQ220" s="1"/>
      <c r="GPR220" s="3"/>
      <c r="GPY220" s="1"/>
      <c r="GPZ220" s="1"/>
      <c r="GQA220" s="3"/>
      <c r="GQH220" s="1"/>
      <c r="GQI220" s="1"/>
      <c r="GQJ220" s="3"/>
      <c r="GQQ220" s="1"/>
      <c r="GQR220" s="1"/>
      <c r="GQS220" s="3"/>
      <c r="GQZ220" s="1"/>
      <c r="GRA220" s="1"/>
      <c r="GRB220" s="3"/>
      <c r="GRI220" s="1"/>
      <c r="GRJ220" s="1"/>
      <c r="GRK220" s="3"/>
      <c r="GRR220" s="1"/>
      <c r="GRS220" s="1"/>
      <c r="GRT220" s="3"/>
      <c r="GSA220" s="1"/>
      <c r="GSB220" s="1"/>
      <c r="GSC220" s="3"/>
      <c r="GSJ220" s="1"/>
      <c r="GSK220" s="1"/>
      <c r="GSL220" s="3"/>
      <c r="GSS220" s="1"/>
      <c r="GST220" s="1"/>
      <c r="GSU220" s="3"/>
      <c r="GTB220" s="1"/>
      <c r="GTC220" s="1"/>
      <c r="GTD220" s="3"/>
      <c r="GTK220" s="1"/>
      <c r="GTL220" s="1"/>
      <c r="GTM220" s="3"/>
      <c r="GTT220" s="1"/>
      <c r="GTU220" s="1"/>
      <c r="GTV220" s="3"/>
      <c r="GUC220" s="1"/>
      <c r="GUD220" s="1"/>
      <c r="GUE220" s="3"/>
      <c r="GUL220" s="1"/>
      <c r="GUM220" s="1"/>
      <c r="GUN220" s="3"/>
      <c r="GUU220" s="1"/>
      <c r="GUV220" s="1"/>
      <c r="GUW220" s="3"/>
      <c r="GVD220" s="1"/>
      <c r="GVE220" s="1"/>
      <c r="GVF220" s="3"/>
      <c r="GVM220" s="1"/>
      <c r="GVN220" s="1"/>
      <c r="GVO220" s="3"/>
      <c r="GVV220" s="1"/>
      <c r="GVW220" s="1"/>
      <c r="GVX220" s="3"/>
      <c r="GWE220" s="1"/>
      <c r="GWF220" s="1"/>
      <c r="GWG220" s="3"/>
      <c r="GWN220" s="1"/>
      <c r="GWO220" s="1"/>
      <c r="GWP220" s="3"/>
      <c r="GWW220" s="1"/>
      <c r="GWX220" s="1"/>
      <c r="GWY220" s="3"/>
      <c r="GXF220" s="1"/>
      <c r="GXG220" s="1"/>
      <c r="GXH220" s="3"/>
      <c r="GXO220" s="1"/>
      <c r="GXP220" s="1"/>
      <c r="GXQ220" s="3"/>
      <c r="GXX220" s="1"/>
      <c r="GXY220" s="1"/>
      <c r="GXZ220" s="3"/>
      <c r="GYG220" s="1"/>
      <c r="GYH220" s="1"/>
      <c r="GYI220" s="3"/>
      <c r="GYP220" s="1"/>
      <c r="GYQ220" s="1"/>
      <c r="GYR220" s="3"/>
      <c r="GYY220" s="1"/>
      <c r="GYZ220" s="1"/>
      <c r="GZA220" s="3"/>
      <c r="GZH220" s="1"/>
      <c r="GZI220" s="1"/>
      <c r="GZJ220" s="3"/>
      <c r="GZQ220" s="1"/>
      <c r="GZR220" s="1"/>
      <c r="GZS220" s="3"/>
      <c r="GZZ220" s="1"/>
      <c r="HAA220" s="1"/>
      <c r="HAB220" s="3"/>
      <c r="HAI220" s="1"/>
      <c r="HAJ220" s="1"/>
      <c r="HAK220" s="3"/>
      <c r="HAR220" s="1"/>
      <c r="HAS220" s="1"/>
      <c r="HAT220" s="3"/>
      <c r="HBA220" s="1"/>
      <c r="HBB220" s="1"/>
      <c r="HBC220" s="3"/>
      <c r="HBJ220" s="1"/>
      <c r="HBK220" s="1"/>
      <c r="HBL220" s="3"/>
      <c r="HBS220" s="1"/>
      <c r="HBT220" s="1"/>
      <c r="HBU220" s="3"/>
      <c r="HCB220" s="1"/>
      <c r="HCC220" s="1"/>
      <c r="HCD220" s="3"/>
      <c r="HCK220" s="1"/>
      <c r="HCL220" s="1"/>
      <c r="HCM220" s="3"/>
      <c r="HCT220" s="1"/>
      <c r="HCU220" s="1"/>
      <c r="HCV220" s="3"/>
      <c r="HDC220" s="1"/>
      <c r="HDD220" s="1"/>
      <c r="HDE220" s="3"/>
      <c r="HDL220" s="1"/>
      <c r="HDM220" s="1"/>
      <c r="HDN220" s="3"/>
      <c r="HDU220" s="1"/>
      <c r="HDV220" s="1"/>
      <c r="HDW220" s="3"/>
      <c r="HED220" s="1"/>
      <c r="HEE220" s="1"/>
      <c r="HEF220" s="3"/>
      <c r="HEM220" s="1"/>
      <c r="HEN220" s="1"/>
      <c r="HEO220" s="3"/>
      <c r="HEV220" s="1"/>
      <c r="HEW220" s="1"/>
      <c r="HEX220" s="3"/>
      <c r="HFE220" s="1"/>
      <c r="HFF220" s="1"/>
      <c r="HFG220" s="3"/>
      <c r="HFN220" s="1"/>
      <c r="HFO220" s="1"/>
      <c r="HFP220" s="3"/>
      <c r="HFW220" s="1"/>
      <c r="HFX220" s="1"/>
      <c r="HFY220" s="3"/>
      <c r="HGF220" s="1"/>
      <c r="HGG220" s="1"/>
      <c r="HGH220" s="3"/>
      <c r="HGO220" s="1"/>
      <c r="HGP220" s="1"/>
      <c r="HGQ220" s="3"/>
      <c r="HGX220" s="1"/>
      <c r="HGY220" s="1"/>
      <c r="HGZ220" s="3"/>
      <c r="HHG220" s="1"/>
      <c r="HHH220" s="1"/>
      <c r="HHI220" s="3"/>
      <c r="HHP220" s="1"/>
      <c r="HHQ220" s="1"/>
      <c r="HHR220" s="3"/>
      <c r="HHY220" s="1"/>
      <c r="HHZ220" s="1"/>
      <c r="HIA220" s="3"/>
      <c r="HIH220" s="1"/>
      <c r="HII220" s="1"/>
      <c r="HIJ220" s="3"/>
      <c r="HIQ220" s="1"/>
      <c r="HIR220" s="1"/>
      <c r="HIS220" s="3"/>
      <c r="HIZ220" s="1"/>
      <c r="HJA220" s="1"/>
      <c r="HJB220" s="3"/>
      <c r="HJI220" s="1"/>
      <c r="HJJ220" s="1"/>
      <c r="HJK220" s="3"/>
      <c r="HJR220" s="1"/>
      <c r="HJS220" s="1"/>
      <c r="HJT220" s="3"/>
      <c r="HKA220" s="1"/>
      <c r="HKB220" s="1"/>
      <c r="HKC220" s="3"/>
      <c r="HKJ220" s="1"/>
      <c r="HKK220" s="1"/>
      <c r="HKL220" s="3"/>
      <c r="HKS220" s="1"/>
      <c r="HKT220" s="1"/>
      <c r="HKU220" s="3"/>
      <c r="HLB220" s="1"/>
      <c r="HLC220" s="1"/>
      <c r="HLD220" s="3"/>
      <c r="HLK220" s="1"/>
      <c r="HLL220" s="1"/>
      <c r="HLM220" s="3"/>
      <c r="HLT220" s="1"/>
      <c r="HLU220" s="1"/>
      <c r="HLV220" s="3"/>
      <c r="HMC220" s="1"/>
      <c r="HMD220" s="1"/>
      <c r="HME220" s="3"/>
      <c r="HML220" s="1"/>
      <c r="HMM220" s="1"/>
      <c r="HMN220" s="3"/>
      <c r="HMU220" s="1"/>
      <c r="HMV220" s="1"/>
      <c r="HMW220" s="3"/>
      <c r="HND220" s="1"/>
      <c r="HNE220" s="1"/>
      <c r="HNF220" s="3"/>
      <c r="HNM220" s="1"/>
      <c r="HNN220" s="1"/>
      <c r="HNO220" s="3"/>
      <c r="HNV220" s="1"/>
      <c r="HNW220" s="1"/>
      <c r="HNX220" s="3"/>
      <c r="HOE220" s="1"/>
      <c r="HOF220" s="1"/>
      <c r="HOG220" s="3"/>
      <c r="HON220" s="1"/>
      <c r="HOO220" s="1"/>
      <c r="HOP220" s="3"/>
      <c r="HOW220" s="1"/>
      <c r="HOX220" s="1"/>
      <c r="HOY220" s="3"/>
      <c r="HPF220" s="1"/>
      <c r="HPG220" s="1"/>
      <c r="HPH220" s="3"/>
      <c r="HPO220" s="1"/>
      <c r="HPP220" s="1"/>
      <c r="HPQ220" s="3"/>
      <c r="HPX220" s="1"/>
      <c r="HPY220" s="1"/>
      <c r="HPZ220" s="3"/>
      <c r="HQG220" s="1"/>
      <c r="HQH220" s="1"/>
      <c r="HQI220" s="3"/>
      <c r="HQP220" s="1"/>
      <c r="HQQ220" s="1"/>
      <c r="HQR220" s="3"/>
      <c r="HQY220" s="1"/>
      <c r="HQZ220" s="1"/>
      <c r="HRA220" s="3"/>
      <c r="HRH220" s="1"/>
      <c r="HRI220" s="1"/>
      <c r="HRJ220" s="3"/>
      <c r="HRQ220" s="1"/>
      <c r="HRR220" s="1"/>
      <c r="HRS220" s="3"/>
      <c r="HRZ220" s="1"/>
      <c r="HSA220" s="1"/>
      <c r="HSB220" s="3"/>
      <c r="HSI220" s="1"/>
      <c r="HSJ220" s="1"/>
      <c r="HSK220" s="3"/>
      <c r="HSR220" s="1"/>
      <c r="HSS220" s="1"/>
      <c r="HST220" s="3"/>
      <c r="HTA220" s="1"/>
      <c r="HTB220" s="1"/>
      <c r="HTC220" s="3"/>
      <c r="HTJ220" s="1"/>
      <c r="HTK220" s="1"/>
      <c r="HTL220" s="3"/>
      <c r="HTS220" s="1"/>
      <c r="HTT220" s="1"/>
      <c r="HTU220" s="3"/>
      <c r="HUB220" s="1"/>
      <c r="HUC220" s="1"/>
      <c r="HUD220" s="3"/>
      <c r="HUK220" s="1"/>
      <c r="HUL220" s="1"/>
      <c r="HUM220" s="3"/>
      <c r="HUT220" s="1"/>
      <c r="HUU220" s="1"/>
      <c r="HUV220" s="3"/>
      <c r="HVC220" s="1"/>
      <c r="HVD220" s="1"/>
      <c r="HVE220" s="3"/>
      <c r="HVL220" s="1"/>
      <c r="HVM220" s="1"/>
      <c r="HVN220" s="3"/>
      <c r="HVU220" s="1"/>
      <c r="HVV220" s="1"/>
      <c r="HVW220" s="3"/>
      <c r="HWD220" s="1"/>
      <c r="HWE220" s="1"/>
      <c r="HWF220" s="3"/>
      <c r="HWM220" s="1"/>
      <c r="HWN220" s="1"/>
      <c r="HWO220" s="3"/>
      <c r="HWV220" s="1"/>
      <c r="HWW220" s="1"/>
      <c r="HWX220" s="3"/>
      <c r="HXE220" s="1"/>
      <c r="HXF220" s="1"/>
      <c r="HXG220" s="3"/>
      <c r="HXN220" s="1"/>
      <c r="HXO220" s="1"/>
      <c r="HXP220" s="3"/>
      <c r="HXW220" s="1"/>
      <c r="HXX220" s="1"/>
      <c r="HXY220" s="3"/>
      <c r="HYF220" s="1"/>
      <c r="HYG220" s="1"/>
      <c r="HYH220" s="3"/>
      <c r="HYO220" s="1"/>
      <c r="HYP220" s="1"/>
      <c r="HYQ220" s="3"/>
      <c r="HYX220" s="1"/>
      <c r="HYY220" s="1"/>
      <c r="HYZ220" s="3"/>
      <c r="HZG220" s="1"/>
      <c r="HZH220" s="1"/>
      <c r="HZI220" s="3"/>
      <c r="HZP220" s="1"/>
      <c r="HZQ220" s="1"/>
      <c r="HZR220" s="3"/>
      <c r="HZY220" s="1"/>
      <c r="HZZ220" s="1"/>
      <c r="IAA220" s="3"/>
      <c r="IAH220" s="1"/>
      <c r="IAI220" s="1"/>
      <c r="IAJ220" s="3"/>
      <c r="IAQ220" s="1"/>
      <c r="IAR220" s="1"/>
      <c r="IAS220" s="3"/>
      <c r="IAZ220" s="1"/>
      <c r="IBA220" s="1"/>
      <c r="IBB220" s="3"/>
      <c r="IBI220" s="1"/>
      <c r="IBJ220" s="1"/>
      <c r="IBK220" s="3"/>
      <c r="IBR220" s="1"/>
      <c r="IBS220" s="1"/>
      <c r="IBT220" s="3"/>
      <c r="ICA220" s="1"/>
      <c r="ICB220" s="1"/>
      <c r="ICC220" s="3"/>
      <c r="ICJ220" s="1"/>
      <c r="ICK220" s="1"/>
      <c r="ICL220" s="3"/>
      <c r="ICS220" s="1"/>
      <c r="ICT220" s="1"/>
      <c r="ICU220" s="3"/>
      <c r="IDB220" s="1"/>
      <c r="IDC220" s="1"/>
      <c r="IDD220" s="3"/>
      <c r="IDK220" s="1"/>
      <c r="IDL220" s="1"/>
      <c r="IDM220" s="3"/>
      <c r="IDT220" s="1"/>
      <c r="IDU220" s="1"/>
      <c r="IDV220" s="3"/>
      <c r="IEC220" s="1"/>
      <c r="IED220" s="1"/>
      <c r="IEE220" s="3"/>
      <c r="IEL220" s="1"/>
      <c r="IEM220" s="1"/>
      <c r="IEN220" s="3"/>
      <c r="IEU220" s="1"/>
      <c r="IEV220" s="1"/>
      <c r="IEW220" s="3"/>
      <c r="IFD220" s="1"/>
      <c r="IFE220" s="1"/>
      <c r="IFF220" s="3"/>
      <c r="IFM220" s="1"/>
      <c r="IFN220" s="1"/>
      <c r="IFO220" s="3"/>
      <c r="IFV220" s="1"/>
      <c r="IFW220" s="1"/>
      <c r="IFX220" s="3"/>
      <c r="IGE220" s="1"/>
      <c r="IGF220" s="1"/>
      <c r="IGG220" s="3"/>
      <c r="IGN220" s="1"/>
      <c r="IGO220" s="1"/>
      <c r="IGP220" s="3"/>
      <c r="IGW220" s="1"/>
      <c r="IGX220" s="1"/>
      <c r="IGY220" s="3"/>
      <c r="IHF220" s="1"/>
      <c r="IHG220" s="1"/>
      <c r="IHH220" s="3"/>
      <c r="IHO220" s="1"/>
      <c r="IHP220" s="1"/>
      <c r="IHQ220" s="3"/>
      <c r="IHX220" s="1"/>
      <c r="IHY220" s="1"/>
      <c r="IHZ220" s="3"/>
      <c r="IIG220" s="1"/>
      <c r="IIH220" s="1"/>
      <c r="III220" s="3"/>
      <c r="IIP220" s="1"/>
      <c r="IIQ220" s="1"/>
      <c r="IIR220" s="3"/>
      <c r="IIY220" s="1"/>
      <c r="IIZ220" s="1"/>
      <c r="IJA220" s="3"/>
      <c r="IJH220" s="1"/>
      <c r="IJI220" s="1"/>
      <c r="IJJ220" s="3"/>
      <c r="IJQ220" s="1"/>
      <c r="IJR220" s="1"/>
      <c r="IJS220" s="3"/>
      <c r="IJZ220" s="1"/>
      <c r="IKA220" s="1"/>
      <c r="IKB220" s="3"/>
      <c r="IKI220" s="1"/>
      <c r="IKJ220" s="1"/>
      <c r="IKK220" s="3"/>
      <c r="IKR220" s="1"/>
      <c r="IKS220" s="1"/>
      <c r="IKT220" s="3"/>
      <c r="ILA220" s="1"/>
      <c r="ILB220" s="1"/>
      <c r="ILC220" s="3"/>
      <c r="ILJ220" s="1"/>
      <c r="ILK220" s="1"/>
      <c r="ILL220" s="3"/>
      <c r="ILS220" s="1"/>
      <c r="ILT220" s="1"/>
      <c r="ILU220" s="3"/>
      <c r="IMB220" s="1"/>
      <c r="IMC220" s="1"/>
      <c r="IMD220" s="3"/>
      <c r="IMK220" s="1"/>
      <c r="IML220" s="1"/>
      <c r="IMM220" s="3"/>
      <c r="IMT220" s="1"/>
      <c r="IMU220" s="1"/>
      <c r="IMV220" s="3"/>
      <c r="INC220" s="1"/>
      <c r="IND220" s="1"/>
      <c r="INE220" s="3"/>
      <c r="INL220" s="1"/>
      <c r="INM220" s="1"/>
      <c r="INN220" s="3"/>
      <c r="INU220" s="1"/>
      <c r="INV220" s="1"/>
      <c r="INW220" s="3"/>
      <c r="IOD220" s="1"/>
      <c r="IOE220" s="1"/>
      <c r="IOF220" s="3"/>
      <c r="IOM220" s="1"/>
      <c r="ION220" s="1"/>
      <c r="IOO220" s="3"/>
      <c r="IOV220" s="1"/>
      <c r="IOW220" s="1"/>
      <c r="IOX220" s="3"/>
      <c r="IPE220" s="1"/>
      <c r="IPF220" s="1"/>
      <c r="IPG220" s="3"/>
      <c r="IPN220" s="1"/>
      <c r="IPO220" s="1"/>
      <c r="IPP220" s="3"/>
      <c r="IPW220" s="1"/>
      <c r="IPX220" s="1"/>
      <c r="IPY220" s="3"/>
      <c r="IQF220" s="1"/>
      <c r="IQG220" s="1"/>
      <c r="IQH220" s="3"/>
      <c r="IQO220" s="1"/>
      <c r="IQP220" s="1"/>
      <c r="IQQ220" s="3"/>
      <c r="IQX220" s="1"/>
      <c r="IQY220" s="1"/>
      <c r="IQZ220" s="3"/>
      <c r="IRG220" s="1"/>
      <c r="IRH220" s="1"/>
      <c r="IRI220" s="3"/>
      <c r="IRP220" s="1"/>
      <c r="IRQ220" s="1"/>
      <c r="IRR220" s="3"/>
      <c r="IRY220" s="1"/>
      <c r="IRZ220" s="1"/>
      <c r="ISA220" s="3"/>
      <c r="ISH220" s="1"/>
      <c r="ISI220" s="1"/>
      <c r="ISJ220" s="3"/>
      <c r="ISQ220" s="1"/>
      <c r="ISR220" s="1"/>
      <c r="ISS220" s="3"/>
      <c r="ISZ220" s="1"/>
      <c r="ITA220" s="1"/>
      <c r="ITB220" s="3"/>
      <c r="ITI220" s="1"/>
      <c r="ITJ220" s="1"/>
      <c r="ITK220" s="3"/>
      <c r="ITR220" s="1"/>
      <c r="ITS220" s="1"/>
      <c r="ITT220" s="3"/>
      <c r="IUA220" s="1"/>
      <c r="IUB220" s="1"/>
      <c r="IUC220" s="3"/>
      <c r="IUJ220" s="1"/>
      <c r="IUK220" s="1"/>
      <c r="IUL220" s="3"/>
      <c r="IUS220" s="1"/>
      <c r="IUT220" s="1"/>
      <c r="IUU220" s="3"/>
      <c r="IVB220" s="1"/>
      <c r="IVC220" s="1"/>
      <c r="IVD220" s="3"/>
      <c r="IVK220" s="1"/>
      <c r="IVL220" s="1"/>
      <c r="IVM220" s="3"/>
      <c r="IVT220" s="1"/>
      <c r="IVU220" s="1"/>
      <c r="IVV220" s="3"/>
      <c r="IWC220" s="1"/>
      <c r="IWD220" s="1"/>
      <c r="IWE220" s="3"/>
      <c r="IWL220" s="1"/>
      <c r="IWM220" s="1"/>
      <c r="IWN220" s="3"/>
      <c r="IWU220" s="1"/>
      <c r="IWV220" s="1"/>
      <c r="IWW220" s="3"/>
      <c r="IXD220" s="1"/>
      <c r="IXE220" s="1"/>
      <c r="IXF220" s="3"/>
      <c r="IXM220" s="1"/>
      <c r="IXN220" s="1"/>
      <c r="IXO220" s="3"/>
      <c r="IXV220" s="1"/>
      <c r="IXW220" s="1"/>
      <c r="IXX220" s="3"/>
      <c r="IYE220" s="1"/>
      <c r="IYF220" s="1"/>
      <c r="IYG220" s="3"/>
      <c r="IYN220" s="1"/>
      <c r="IYO220" s="1"/>
      <c r="IYP220" s="3"/>
      <c r="IYW220" s="1"/>
      <c r="IYX220" s="1"/>
      <c r="IYY220" s="3"/>
      <c r="IZF220" s="1"/>
      <c r="IZG220" s="1"/>
      <c r="IZH220" s="3"/>
      <c r="IZO220" s="1"/>
      <c r="IZP220" s="1"/>
      <c r="IZQ220" s="3"/>
      <c r="IZX220" s="1"/>
      <c r="IZY220" s="1"/>
      <c r="IZZ220" s="3"/>
      <c r="JAG220" s="1"/>
      <c r="JAH220" s="1"/>
      <c r="JAI220" s="3"/>
      <c r="JAP220" s="1"/>
      <c r="JAQ220" s="1"/>
      <c r="JAR220" s="3"/>
      <c r="JAY220" s="1"/>
      <c r="JAZ220" s="1"/>
      <c r="JBA220" s="3"/>
      <c r="JBH220" s="1"/>
      <c r="JBI220" s="1"/>
      <c r="JBJ220" s="3"/>
      <c r="JBQ220" s="1"/>
      <c r="JBR220" s="1"/>
      <c r="JBS220" s="3"/>
      <c r="JBZ220" s="1"/>
      <c r="JCA220" s="1"/>
      <c r="JCB220" s="3"/>
      <c r="JCI220" s="1"/>
      <c r="JCJ220" s="1"/>
      <c r="JCK220" s="3"/>
      <c r="JCR220" s="1"/>
      <c r="JCS220" s="1"/>
      <c r="JCT220" s="3"/>
      <c r="JDA220" s="1"/>
      <c r="JDB220" s="1"/>
      <c r="JDC220" s="3"/>
      <c r="JDJ220" s="1"/>
      <c r="JDK220" s="1"/>
      <c r="JDL220" s="3"/>
      <c r="JDS220" s="1"/>
      <c r="JDT220" s="1"/>
      <c r="JDU220" s="3"/>
      <c r="JEB220" s="1"/>
      <c r="JEC220" s="1"/>
      <c r="JED220" s="3"/>
      <c r="JEK220" s="1"/>
      <c r="JEL220" s="1"/>
      <c r="JEM220" s="3"/>
      <c r="JET220" s="1"/>
      <c r="JEU220" s="1"/>
      <c r="JEV220" s="3"/>
      <c r="JFC220" s="1"/>
      <c r="JFD220" s="1"/>
      <c r="JFE220" s="3"/>
      <c r="JFL220" s="1"/>
      <c r="JFM220" s="1"/>
      <c r="JFN220" s="3"/>
      <c r="JFU220" s="1"/>
      <c r="JFV220" s="1"/>
      <c r="JFW220" s="3"/>
      <c r="JGD220" s="1"/>
      <c r="JGE220" s="1"/>
      <c r="JGF220" s="3"/>
      <c r="JGM220" s="1"/>
      <c r="JGN220" s="1"/>
      <c r="JGO220" s="3"/>
      <c r="JGV220" s="1"/>
      <c r="JGW220" s="1"/>
      <c r="JGX220" s="3"/>
      <c r="JHE220" s="1"/>
      <c r="JHF220" s="1"/>
      <c r="JHG220" s="3"/>
      <c r="JHN220" s="1"/>
      <c r="JHO220" s="1"/>
      <c r="JHP220" s="3"/>
      <c r="JHW220" s="1"/>
      <c r="JHX220" s="1"/>
      <c r="JHY220" s="3"/>
      <c r="JIF220" s="1"/>
      <c r="JIG220" s="1"/>
      <c r="JIH220" s="3"/>
      <c r="JIO220" s="1"/>
      <c r="JIP220" s="1"/>
      <c r="JIQ220" s="3"/>
      <c r="JIX220" s="1"/>
      <c r="JIY220" s="1"/>
      <c r="JIZ220" s="3"/>
      <c r="JJG220" s="1"/>
      <c r="JJH220" s="1"/>
      <c r="JJI220" s="3"/>
      <c r="JJP220" s="1"/>
      <c r="JJQ220" s="1"/>
      <c r="JJR220" s="3"/>
      <c r="JJY220" s="1"/>
      <c r="JJZ220" s="1"/>
      <c r="JKA220" s="3"/>
      <c r="JKH220" s="1"/>
      <c r="JKI220" s="1"/>
      <c r="JKJ220" s="3"/>
      <c r="JKQ220" s="1"/>
      <c r="JKR220" s="1"/>
      <c r="JKS220" s="3"/>
      <c r="JKZ220" s="1"/>
      <c r="JLA220" s="1"/>
      <c r="JLB220" s="3"/>
      <c r="JLI220" s="1"/>
      <c r="JLJ220" s="1"/>
      <c r="JLK220" s="3"/>
      <c r="JLR220" s="1"/>
      <c r="JLS220" s="1"/>
      <c r="JLT220" s="3"/>
      <c r="JMA220" s="1"/>
      <c r="JMB220" s="1"/>
      <c r="JMC220" s="3"/>
      <c r="JMJ220" s="1"/>
      <c r="JMK220" s="1"/>
      <c r="JML220" s="3"/>
      <c r="JMS220" s="1"/>
      <c r="JMT220" s="1"/>
      <c r="JMU220" s="3"/>
      <c r="JNB220" s="1"/>
      <c r="JNC220" s="1"/>
      <c r="JND220" s="3"/>
      <c r="JNK220" s="1"/>
      <c r="JNL220" s="1"/>
      <c r="JNM220" s="3"/>
      <c r="JNT220" s="1"/>
      <c r="JNU220" s="1"/>
      <c r="JNV220" s="3"/>
      <c r="JOC220" s="1"/>
      <c r="JOD220" s="1"/>
      <c r="JOE220" s="3"/>
      <c r="JOL220" s="1"/>
      <c r="JOM220" s="1"/>
      <c r="JON220" s="3"/>
      <c r="JOU220" s="1"/>
      <c r="JOV220" s="1"/>
      <c r="JOW220" s="3"/>
      <c r="JPD220" s="1"/>
      <c r="JPE220" s="1"/>
      <c r="JPF220" s="3"/>
      <c r="JPM220" s="1"/>
      <c r="JPN220" s="1"/>
      <c r="JPO220" s="3"/>
      <c r="JPV220" s="1"/>
      <c r="JPW220" s="1"/>
      <c r="JPX220" s="3"/>
      <c r="JQE220" s="1"/>
      <c r="JQF220" s="1"/>
      <c r="JQG220" s="3"/>
      <c r="JQN220" s="1"/>
      <c r="JQO220" s="1"/>
      <c r="JQP220" s="3"/>
      <c r="JQW220" s="1"/>
      <c r="JQX220" s="1"/>
      <c r="JQY220" s="3"/>
      <c r="JRF220" s="1"/>
      <c r="JRG220" s="1"/>
      <c r="JRH220" s="3"/>
      <c r="JRO220" s="1"/>
      <c r="JRP220" s="1"/>
      <c r="JRQ220" s="3"/>
      <c r="JRX220" s="1"/>
      <c r="JRY220" s="1"/>
      <c r="JRZ220" s="3"/>
      <c r="JSG220" s="1"/>
      <c r="JSH220" s="1"/>
      <c r="JSI220" s="3"/>
      <c r="JSP220" s="1"/>
      <c r="JSQ220" s="1"/>
      <c r="JSR220" s="3"/>
      <c r="JSY220" s="1"/>
      <c r="JSZ220" s="1"/>
      <c r="JTA220" s="3"/>
      <c r="JTH220" s="1"/>
      <c r="JTI220" s="1"/>
      <c r="JTJ220" s="3"/>
      <c r="JTQ220" s="1"/>
      <c r="JTR220" s="1"/>
      <c r="JTS220" s="3"/>
      <c r="JTZ220" s="1"/>
      <c r="JUA220" s="1"/>
      <c r="JUB220" s="3"/>
      <c r="JUI220" s="1"/>
      <c r="JUJ220" s="1"/>
      <c r="JUK220" s="3"/>
      <c r="JUR220" s="1"/>
      <c r="JUS220" s="1"/>
      <c r="JUT220" s="3"/>
      <c r="JVA220" s="1"/>
      <c r="JVB220" s="1"/>
      <c r="JVC220" s="3"/>
      <c r="JVJ220" s="1"/>
      <c r="JVK220" s="1"/>
      <c r="JVL220" s="3"/>
      <c r="JVS220" s="1"/>
      <c r="JVT220" s="1"/>
      <c r="JVU220" s="3"/>
      <c r="JWB220" s="1"/>
      <c r="JWC220" s="1"/>
      <c r="JWD220" s="3"/>
      <c r="JWK220" s="1"/>
      <c r="JWL220" s="1"/>
      <c r="JWM220" s="3"/>
      <c r="JWT220" s="1"/>
      <c r="JWU220" s="1"/>
      <c r="JWV220" s="3"/>
      <c r="JXC220" s="1"/>
      <c r="JXD220" s="1"/>
      <c r="JXE220" s="3"/>
      <c r="JXL220" s="1"/>
      <c r="JXM220" s="1"/>
      <c r="JXN220" s="3"/>
      <c r="JXU220" s="1"/>
      <c r="JXV220" s="1"/>
      <c r="JXW220" s="3"/>
      <c r="JYD220" s="1"/>
      <c r="JYE220" s="1"/>
      <c r="JYF220" s="3"/>
      <c r="JYM220" s="1"/>
      <c r="JYN220" s="1"/>
      <c r="JYO220" s="3"/>
      <c r="JYV220" s="1"/>
      <c r="JYW220" s="1"/>
      <c r="JYX220" s="3"/>
      <c r="JZE220" s="1"/>
      <c r="JZF220" s="1"/>
      <c r="JZG220" s="3"/>
      <c r="JZN220" s="1"/>
      <c r="JZO220" s="1"/>
      <c r="JZP220" s="3"/>
      <c r="JZW220" s="1"/>
      <c r="JZX220" s="1"/>
      <c r="JZY220" s="3"/>
      <c r="KAF220" s="1"/>
      <c r="KAG220" s="1"/>
      <c r="KAH220" s="3"/>
      <c r="KAO220" s="1"/>
      <c r="KAP220" s="1"/>
      <c r="KAQ220" s="3"/>
      <c r="KAX220" s="1"/>
      <c r="KAY220" s="1"/>
      <c r="KAZ220" s="3"/>
      <c r="KBG220" s="1"/>
      <c r="KBH220" s="1"/>
      <c r="KBI220" s="3"/>
      <c r="KBP220" s="1"/>
      <c r="KBQ220" s="1"/>
      <c r="KBR220" s="3"/>
      <c r="KBY220" s="1"/>
      <c r="KBZ220" s="1"/>
      <c r="KCA220" s="3"/>
      <c r="KCH220" s="1"/>
      <c r="KCI220" s="1"/>
      <c r="KCJ220" s="3"/>
      <c r="KCQ220" s="1"/>
      <c r="KCR220" s="1"/>
      <c r="KCS220" s="3"/>
      <c r="KCZ220" s="1"/>
      <c r="KDA220" s="1"/>
      <c r="KDB220" s="3"/>
      <c r="KDI220" s="1"/>
      <c r="KDJ220" s="1"/>
      <c r="KDK220" s="3"/>
      <c r="KDR220" s="1"/>
      <c r="KDS220" s="1"/>
      <c r="KDT220" s="3"/>
      <c r="KEA220" s="1"/>
      <c r="KEB220" s="1"/>
      <c r="KEC220" s="3"/>
      <c r="KEJ220" s="1"/>
      <c r="KEK220" s="1"/>
      <c r="KEL220" s="3"/>
      <c r="KES220" s="1"/>
      <c r="KET220" s="1"/>
      <c r="KEU220" s="3"/>
      <c r="KFB220" s="1"/>
      <c r="KFC220" s="1"/>
      <c r="KFD220" s="3"/>
      <c r="KFK220" s="1"/>
      <c r="KFL220" s="1"/>
      <c r="KFM220" s="3"/>
      <c r="KFT220" s="1"/>
      <c r="KFU220" s="1"/>
      <c r="KFV220" s="3"/>
      <c r="KGC220" s="1"/>
      <c r="KGD220" s="1"/>
      <c r="KGE220" s="3"/>
      <c r="KGL220" s="1"/>
      <c r="KGM220" s="1"/>
      <c r="KGN220" s="3"/>
      <c r="KGU220" s="1"/>
      <c r="KGV220" s="1"/>
      <c r="KGW220" s="3"/>
      <c r="KHD220" s="1"/>
      <c r="KHE220" s="1"/>
      <c r="KHF220" s="3"/>
      <c r="KHM220" s="1"/>
      <c r="KHN220" s="1"/>
      <c r="KHO220" s="3"/>
      <c r="KHV220" s="1"/>
      <c r="KHW220" s="1"/>
      <c r="KHX220" s="3"/>
      <c r="KIE220" s="1"/>
      <c r="KIF220" s="1"/>
      <c r="KIG220" s="3"/>
      <c r="KIN220" s="1"/>
      <c r="KIO220" s="1"/>
      <c r="KIP220" s="3"/>
      <c r="KIW220" s="1"/>
      <c r="KIX220" s="1"/>
      <c r="KIY220" s="3"/>
      <c r="KJF220" s="1"/>
      <c r="KJG220" s="1"/>
      <c r="KJH220" s="3"/>
      <c r="KJO220" s="1"/>
      <c r="KJP220" s="1"/>
      <c r="KJQ220" s="3"/>
      <c r="KJX220" s="1"/>
      <c r="KJY220" s="1"/>
      <c r="KJZ220" s="3"/>
      <c r="KKG220" s="1"/>
      <c r="KKH220" s="1"/>
      <c r="KKI220" s="3"/>
      <c r="KKP220" s="1"/>
      <c r="KKQ220" s="1"/>
      <c r="KKR220" s="3"/>
      <c r="KKY220" s="1"/>
      <c r="KKZ220" s="1"/>
      <c r="KLA220" s="3"/>
      <c r="KLH220" s="1"/>
      <c r="KLI220" s="1"/>
      <c r="KLJ220" s="3"/>
      <c r="KLQ220" s="1"/>
      <c r="KLR220" s="1"/>
      <c r="KLS220" s="3"/>
      <c r="KLZ220" s="1"/>
      <c r="KMA220" s="1"/>
      <c r="KMB220" s="3"/>
      <c r="KMI220" s="1"/>
      <c r="KMJ220" s="1"/>
      <c r="KMK220" s="3"/>
      <c r="KMR220" s="1"/>
      <c r="KMS220" s="1"/>
      <c r="KMT220" s="3"/>
      <c r="KNA220" s="1"/>
      <c r="KNB220" s="1"/>
      <c r="KNC220" s="3"/>
      <c r="KNJ220" s="1"/>
      <c r="KNK220" s="1"/>
      <c r="KNL220" s="3"/>
      <c r="KNS220" s="1"/>
      <c r="KNT220" s="1"/>
      <c r="KNU220" s="3"/>
      <c r="KOB220" s="1"/>
      <c r="KOC220" s="1"/>
      <c r="KOD220" s="3"/>
      <c r="KOK220" s="1"/>
      <c r="KOL220" s="1"/>
      <c r="KOM220" s="3"/>
      <c r="KOT220" s="1"/>
      <c r="KOU220" s="1"/>
      <c r="KOV220" s="3"/>
      <c r="KPC220" s="1"/>
      <c r="KPD220" s="1"/>
      <c r="KPE220" s="3"/>
      <c r="KPL220" s="1"/>
      <c r="KPM220" s="1"/>
      <c r="KPN220" s="3"/>
      <c r="KPU220" s="1"/>
      <c r="KPV220" s="1"/>
      <c r="KPW220" s="3"/>
      <c r="KQD220" s="1"/>
      <c r="KQE220" s="1"/>
      <c r="KQF220" s="3"/>
      <c r="KQM220" s="1"/>
      <c r="KQN220" s="1"/>
      <c r="KQO220" s="3"/>
      <c r="KQV220" s="1"/>
      <c r="KQW220" s="1"/>
      <c r="KQX220" s="3"/>
      <c r="KRE220" s="1"/>
      <c r="KRF220" s="1"/>
      <c r="KRG220" s="3"/>
      <c r="KRN220" s="1"/>
      <c r="KRO220" s="1"/>
      <c r="KRP220" s="3"/>
      <c r="KRW220" s="1"/>
      <c r="KRX220" s="1"/>
      <c r="KRY220" s="3"/>
      <c r="KSF220" s="1"/>
      <c r="KSG220" s="1"/>
      <c r="KSH220" s="3"/>
      <c r="KSO220" s="1"/>
      <c r="KSP220" s="1"/>
      <c r="KSQ220" s="3"/>
      <c r="KSX220" s="1"/>
      <c r="KSY220" s="1"/>
      <c r="KSZ220" s="3"/>
      <c r="KTG220" s="1"/>
      <c r="KTH220" s="1"/>
      <c r="KTI220" s="3"/>
      <c r="KTP220" s="1"/>
      <c r="KTQ220" s="1"/>
      <c r="KTR220" s="3"/>
      <c r="KTY220" s="1"/>
      <c r="KTZ220" s="1"/>
      <c r="KUA220" s="3"/>
      <c r="KUH220" s="1"/>
      <c r="KUI220" s="1"/>
      <c r="KUJ220" s="3"/>
      <c r="KUQ220" s="1"/>
      <c r="KUR220" s="1"/>
      <c r="KUS220" s="3"/>
      <c r="KUZ220" s="1"/>
      <c r="KVA220" s="1"/>
      <c r="KVB220" s="3"/>
      <c r="KVI220" s="1"/>
      <c r="KVJ220" s="1"/>
      <c r="KVK220" s="3"/>
      <c r="KVR220" s="1"/>
      <c r="KVS220" s="1"/>
      <c r="KVT220" s="3"/>
      <c r="KWA220" s="1"/>
      <c r="KWB220" s="1"/>
      <c r="KWC220" s="3"/>
      <c r="KWJ220" s="1"/>
      <c r="KWK220" s="1"/>
      <c r="KWL220" s="3"/>
      <c r="KWS220" s="1"/>
      <c r="KWT220" s="1"/>
      <c r="KWU220" s="3"/>
      <c r="KXB220" s="1"/>
      <c r="KXC220" s="1"/>
      <c r="KXD220" s="3"/>
      <c r="KXK220" s="1"/>
      <c r="KXL220" s="1"/>
      <c r="KXM220" s="3"/>
      <c r="KXT220" s="1"/>
      <c r="KXU220" s="1"/>
      <c r="KXV220" s="3"/>
      <c r="KYC220" s="1"/>
      <c r="KYD220" s="1"/>
      <c r="KYE220" s="3"/>
      <c r="KYL220" s="1"/>
      <c r="KYM220" s="1"/>
      <c r="KYN220" s="3"/>
      <c r="KYU220" s="1"/>
      <c r="KYV220" s="1"/>
      <c r="KYW220" s="3"/>
      <c r="KZD220" s="1"/>
      <c r="KZE220" s="1"/>
      <c r="KZF220" s="3"/>
      <c r="KZM220" s="1"/>
      <c r="KZN220" s="1"/>
      <c r="KZO220" s="3"/>
      <c r="KZV220" s="1"/>
      <c r="KZW220" s="1"/>
      <c r="KZX220" s="3"/>
      <c r="LAE220" s="1"/>
      <c r="LAF220" s="1"/>
      <c r="LAG220" s="3"/>
      <c r="LAN220" s="1"/>
      <c r="LAO220" s="1"/>
      <c r="LAP220" s="3"/>
      <c r="LAW220" s="1"/>
      <c r="LAX220" s="1"/>
      <c r="LAY220" s="3"/>
      <c r="LBF220" s="1"/>
      <c r="LBG220" s="1"/>
      <c r="LBH220" s="3"/>
      <c r="LBO220" s="1"/>
      <c r="LBP220" s="1"/>
      <c r="LBQ220" s="3"/>
      <c r="LBX220" s="1"/>
      <c r="LBY220" s="1"/>
      <c r="LBZ220" s="3"/>
      <c r="LCG220" s="1"/>
      <c r="LCH220" s="1"/>
      <c r="LCI220" s="3"/>
      <c r="LCP220" s="1"/>
      <c r="LCQ220" s="1"/>
      <c r="LCR220" s="3"/>
      <c r="LCY220" s="1"/>
      <c r="LCZ220" s="1"/>
      <c r="LDA220" s="3"/>
      <c r="LDH220" s="1"/>
      <c r="LDI220" s="1"/>
      <c r="LDJ220" s="3"/>
      <c r="LDQ220" s="1"/>
      <c r="LDR220" s="1"/>
      <c r="LDS220" s="3"/>
      <c r="LDZ220" s="1"/>
      <c r="LEA220" s="1"/>
      <c r="LEB220" s="3"/>
      <c r="LEI220" s="1"/>
      <c r="LEJ220" s="1"/>
      <c r="LEK220" s="3"/>
      <c r="LER220" s="1"/>
      <c r="LES220" s="1"/>
      <c r="LET220" s="3"/>
      <c r="LFA220" s="1"/>
      <c r="LFB220" s="1"/>
      <c r="LFC220" s="3"/>
      <c r="LFJ220" s="1"/>
      <c r="LFK220" s="1"/>
      <c r="LFL220" s="3"/>
      <c r="LFS220" s="1"/>
      <c r="LFT220" s="1"/>
      <c r="LFU220" s="3"/>
      <c r="LGB220" s="1"/>
      <c r="LGC220" s="1"/>
      <c r="LGD220" s="3"/>
      <c r="LGK220" s="1"/>
      <c r="LGL220" s="1"/>
      <c r="LGM220" s="3"/>
      <c r="LGT220" s="1"/>
      <c r="LGU220" s="1"/>
      <c r="LGV220" s="3"/>
      <c r="LHC220" s="1"/>
      <c r="LHD220" s="1"/>
      <c r="LHE220" s="3"/>
      <c r="LHL220" s="1"/>
      <c r="LHM220" s="1"/>
      <c r="LHN220" s="3"/>
      <c r="LHU220" s="1"/>
      <c r="LHV220" s="1"/>
      <c r="LHW220" s="3"/>
      <c r="LID220" s="1"/>
      <c r="LIE220" s="1"/>
      <c r="LIF220" s="3"/>
      <c r="LIM220" s="1"/>
      <c r="LIN220" s="1"/>
      <c r="LIO220" s="3"/>
      <c r="LIV220" s="1"/>
      <c r="LIW220" s="1"/>
      <c r="LIX220" s="3"/>
      <c r="LJE220" s="1"/>
      <c r="LJF220" s="1"/>
      <c r="LJG220" s="3"/>
      <c r="LJN220" s="1"/>
      <c r="LJO220" s="1"/>
      <c r="LJP220" s="3"/>
      <c r="LJW220" s="1"/>
      <c r="LJX220" s="1"/>
      <c r="LJY220" s="3"/>
      <c r="LKF220" s="1"/>
      <c r="LKG220" s="1"/>
      <c r="LKH220" s="3"/>
      <c r="LKO220" s="1"/>
      <c r="LKP220" s="1"/>
      <c r="LKQ220" s="3"/>
      <c r="LKX220" s="1"/>
      <c r="LKY220" s="1"/>
      <c r="LKZ220" s="3"/>
      <c r="LLG220" s="1"/>
      <c r="LLH220" s="1"/>
      <c r="LLI220" s="3"/>
      <c r="LLP220" s="1"/>
      <c r="LLQ220" s="1"/>
      <c r="LLR220" s="3"/>
      <c r="LLY220" s="1"/>
      <c r="LLZ220" s="1"/>
      <c r="LMA220" s="3"/>
      <c r="LMH220" s="1"/>
      <c r="LMI220" s="1"/>
      <c r="LMJ220" s="3"/>
      <c r="LMQ220" s="1"/>
      <c r="LMR220" s="1"/>
      <c r="LMS220" s="3"/>
      <c r="LMZ220" s="1"/>
      <c r="LNA220" s="1"/>
      <c r="LNB220" s="3"/>
      <c r="LNI220" s="1"/>
      <c r="LNJ220" s="1"/>
      <c r="LNK220" s="3"/>
      <c r="LNR220" s="1"/>
      <c r="LNS220" s="1"/>
      <c r="LNT220" s="3"/>
      <c r="LOA220" s="1"/>
      <c r="LOB220" s="1"/>
      <c r="LOC220" s="3"/>
      <c r="LOJ220" s="1"/>
      <c r="LOK220" s="1"/>
      <c r="LOL220" s="3"/>
      <c r="LOS220" s="1"/>
      <c r="LOT220" s="1"/>
      <c r="LOU220" s="3"/>
      <c r="LPB220" s="1"/>
      <c r="LPC220" s="1"/>
      <c r="LPD220" s="3"/>
      <c r="LPK220" s="1"/>
      <c r="LPL220" s="1"/>
      <c r="LPM220" s="3"/>
      <c r="LPT220" s="1"/>
      <c r="LPU220" s="1"/>
      <c r="LPV220" s="3"/>
      <c r="LQC220" s="1"/>
      <c r="LQD220" s="1"/>
      <c r="LQE220" s="3"/>
      <c r="LQL220" s="1"/>
      <c r="LQM220" s="1"/>
      <c r="LQN220" s="3"/>
      <c r="LQU220" s="1"/>
      <c r="LQV220" s="1"/>
      <c r="LQW220" s="3"/>
      <c r="LRD220" s="1"/>
      <c r="LRE220" s="1"/>
      <c r="LRF220" s="3"/>
      <c r="LRM220" s="1"/>
      <c r="LRN220" s="1"/>
      <c r="LRO220" s="3"/>
      <c r="LRV220" s="1"/>
      <c r="LRW220" s="1"/>
      <c r="LRX220" s="3"/>
      <c r="LSE220" s="1"/>
      <c r="LSF220" s="1"/>
      <c r="LSG220" s="3"/>
      <c r="LSN220" s="1"/>
      <c r="LSO220" s="1"/>
      <c r="LSP220" s="3"/>
      <c r="LSW220" s="1"/>
      <c r="LSX220" s="1"/>
      <c r="LSY220" s="3"/>
      <c r="LTF220" s="1"/>
      <c r="LTG220" s="1"/>
      <c r="LTH220" s="3"/>
      <c r="LTO220" s="1"/>
      <c r="LTP220" s="1"/>
      <c r="LTQ220" s="3"/>
      <c r="LTX220" s="1"/>
      <c r="LTY220" s="1"/>
      <c r="LTZ220" s="3"/>
      <c r="LUG220" s="1"/>
      <c r="LUH220" s="1"/>
      <c r="LUI220" s="3"/>
      <c r="LUP220" s="1"/>
      <c r="LUQ220" s="1"/>
      <c r="LUR220" s="3"/>
      <c r="LUY220" s="1"/>
      <c r="LUZ220" s="1"/>
      <c r="LVA220" s="3"/>
      <c r="LVH220" s="1"/>
      <c r="LVI220" s="1"/>
      <c r="LVJ220" s="3"/>
      <c r="LVQ220" s="1"/>
      <c r="LVR220" s="1"/>
      <c r="LVS220" s="3"/>
      <c r="LVZ220" s="1"/>
      <c r="LWA220" s="1"/>
      <c r="LWB220" s="3"/>
      <c r="LWI220" s="1"/>
      <c r="LWJ220" s="1"/>
      <c r="LWK220" s="3"/>
      <c r="LWR220" s="1"/>
      <c r="LWS220" s="1"/>
      <c r="LWT220" s="3"/>
      <c r="LXA220" s="1"/>
      <c r="LXB220" s="1"/>
      <c r="LXC220" s="3"/>
      <c r="LXJ220" s="1"/>
      <c r="LXK220" s="1"/>
      <c r="LXL220" s="3"/>
      <c r="LXS220" s="1"/>
      <c r="LXT220" s="1"/>
      <c r="LXU220" s="3"/>
      <c r="LYB220" s="1"/>
      <c r="LYC220" s="1"/>
      <c r="LYD220" s="3"/>
      <c r="LYK220" s="1"/>
      <c r="LYL220" s="1"/>
      <c r="LYM220" s="3"/>
      <c r="LYT220" s="1"/>
      <c r="LYU220" s="1"/>
      <c r="LYV220" s="3"/>
      <c r="LZC220" s="1"/>
      <c r="LZD220" s="1"/>
      <c r="LZE220" s="3"/>
      <c r="LZL220" s="1"/>
      <c r="LZM220" s="1"/>
      <c r="LZN220" s="3"/>
      <c r="LZU220" s="1"/>
      <c r="LZV220" s="1"/>
      <c r="LZW220" s="3"/>
      <c r="MAD220" s="1"/>
      <c r="MAE220" s="1"/>
      <c r="MAF220" s="3"/>
      <c r="MAM220" s="1"/>
      <c r="MAN220" s="1"/>
      <c r="MAO220" s="3"/>
      <c r="MAV220" s="1"/>
      <c r="MAW220" s="1"/>
      <c r="MAX220" s="3"/>
      <c r="MBE220" s="1"/>
      <c r="MBF220" s="1"/>
      <c r="MBG220" s="3"/>
      <c r="MBN220" s="1"/>
      <c r="MBO220" s="1"/>
      <c r="MBP220" s="3"/>
      <c r="MBW220" s="1"/>
      <c r="MBX220" s="1"/>
      <c r="MBY220" s="3"/>
      <c r="MCF220" s="1"/>
      <c r="MCG220" s="1"/>
      <c r="MCH220" s="3"/>
      <c r="MCO220" s="1"/>
      <c r="MCP220" s="1"/>
      <c r="MCQ220" s="3"/>
      <c r="MCX220" s="1"/>
      <c r="MCY220" s="1"/>
      <c r="MCZ220" s="3"/>
      <c r="MDG220" s="1"/>
      <c r="MDH220" s="1"/>
      <c r="MDI220" s="3"/>
      <c r="MDP220" s="1"/>
      <c r="MDQ220" s="1"/>
      <c r="MDR220" s="3"/>
      <c r="MDY220" s="1"/>
      <c r="MDZ220" s="1"/>
      <c r="MEA220" s="3"/>
      <c r="MEH220" s="1"/>
      <c r="MEI220" s="1"/>
      <c r="MEJ220" s="3"/>
      <c r="MEQ220" s="1"/>
      <c r="MER220" s="1"/>
      <c r="MES220" s="3"/>
      <c r="MEZ220" s="1"/>
      <c r="MFA220" s="1"/>
      <c r="MFB220" s="3"/>
      <c r="MFI220" s="1"/>
      <c r="MFJ220" s="1"/>
      <c r="MFK220" s="3"/>
      <c r="MFR220" s="1"/>
      <c r="MFS220" s="1"/>
      <c r="MFT220" s="3"/>
      <c r="MGA220" s="1"/>
      <c r="MGB220" s="1"/>
      <c r="MGC220" s="3"/>
      <c r="MGJ220" s="1"/>
      <c r="MGK220" s="1"/>
      <c r="MGL220" s="3"/>
      <c r="MGS220" s="1"/>
      <c r="MGT220" s="1"/>
      <c r="MGU220" s="3"/>
      <c r="MHB220" s="1"/>
      <c r="MHC220" s="1"/>
      <c r="MHD220" s="3"/>
      <c r="MHK220" s="1"/>
      <c r="MHL220" s="1"/>
      <c r="MHM220" s="3"/>
      <c r="MHT220" s="1"/>
      <c r="MHU220" s="1"/>
      <c r="MHV220" s="3"/>
      <c r="MIC220" s="1"/>
      <c r="MID220" s="1"/>
      <c r="MIE220" s="3"/>
      <c r="MIL220" s="1"/>
      <c r="MIM220" s="1"/>
      <c r="MIN220" s="3"/>
      <c r="MIU220" s="1"/>
      <c r="MIV220" s="1"/>
      <c r="MIW220" s="3"/>
      <c r="MJD220" s="1"/>
      <c r="MJE220" s="1"/>
      <c r="MJF220" s="3"/>
      <c r="MJM220" s="1"/>
      <c r="MJN220" s="1"/>
      <c r="MJO220" s="3"/>
      <c r="MJV220" s="1"/>
      <c r="MJW220" s="1"/>
      <c r="MJX220" s="3"/>
      <c r="MKE220" s="1"/>
      <c r="MKF220" s="1"/>
      <c r="MKG220" s="3"/>
      <c r="MKN220" s="1"/>
      <c r="MKO220" s="1"/>
      <c r="MKP220" s="3"/>
      <c r="MKW220" s="1"/>
      <c r="MKX220" s="1"/>
      <c r="MKY220" s="3"/>
      <c r="MLF220" s="1"/>
      <c r="MLG220" s="1"/>
      <c r="MLH220" s="3"/>
      <c r="MLO220" s="1"/>
      <c r="MLP220" s="1"/>
      <c r="MLQ220" s="3"/>
      <c r="MLX220" s="1"/>
      <c r="MLY220" s="1"/>
      <c r="MLZ220" s="3"/>
      <c r="MMG220" s="1"/>
      <c r="MMH220" s="1"/>
      <c r="MMI220" s="3"/>
      <c r="MMP220" s="1"/>
      <c r="MMQ220" s="1"/>
      <c r="MMR220" s="3"/>
      <c r="MMY220" s="1"/>
      <c r="MMZ220" s="1"/>
      <c r="MNA220" s="3"/>
      <c r="MNH220" s="1"/>
      <c r="MNI220" s="1"/>
      <c r="MNJ220" s="3"/>
      <c r="MNQ220" s="1"/>
      <c r="MNR220" s="1"/>
      <c r="MNS220" s="3"/>
      <c r="MNZ220" s="1"/>
      <c r="MOA220" s="1"/>
      <c r="MOB220" s="3"/>
      <c r="MOI220" s="1"/>
      <c r="MOJ220" s="1"/>
      <c r="MOK220" s="3"/>
      <c r="MOR220" s="1"/>
      <c r="MOS220" s="1"/>
      <c r="MOT220" s="3"/>
      <c r="MPA220" s="1"/>
      <c r="MPB220" s="1"/>
      <c r="MPC220" s="3"/>
      <c r="MPJ220" s="1"/>
      <c r="MPK220" s="1"/>
      <c r="MPL220" s="3"/>
      <c r="MPS220" s="1"/>
      <c r="MPT220" s="1"/>
      <c r="MPU220" s="3"/>
      <c r="MQB220" s="1"/>
      <c r="MQC220" s="1"/>
      <c r="MQD220" s="3"/>
      <c r="MQK220" s="1"/>
      <c r="MQL220" s="1"/>
      <c r="MQM220" s="3"/>
      <c r="MQT220" s="1"/>
      <c r="MQU220" s="1"/>
      <c r="MQV220" s="3"/>
      <c r="MRC220" s="1"/>
      <c r="MRD220" s="1"/>
      <c r="MRE220" s="3"/>
      <c r="MRL220" s="1"/>
      <c r="MRM220" s="1"/>
      <c r="MRN220" s="3"/>
      <c r="MRU220" s="1"/>
      <c r="MRV220" s="1"/>
      <c r="MRW220" s="3"/>
      <c r="MSD220" s="1"/>
      <c r="MSE220" s="1"/>
      <c r="MSF220" s="3"/>
      <c r="MSM220" s="1"/>
      <c r="MSN220" s="1"/>
      <c r="MSO220" s="3"/>
      <c r="MSV220" s="1"/>
      <c r="MSW220" s="1"/>
      <c r="MSX220" s="3"/>
      <c r="MTE220" s="1"/>
      <c r="MTF220" s="1"/>
      <c r="MTG220" s="3"/>
      <c r="MTN220" s="1"/>
      <c r="MTO220" s="1"/>
      <c r="MTP220" s="3"/>
      <c r="MTW220" s="1"/>
      <c r="MTX220" s="1"/>
      <c r="MTY220" s="3"/>
      <c r="MUF220" s="1"/>
      <c r="MUG220" s="1"/>
      <c r="MUH220" s="3"/>
      <c r="MUO220" s="1"/>
      <c r="MUP220" s="1"/>
      <c r="MUQ220" s="3"/>
      <c r="MUX220" s="1"/>
      <c r="MUY220" s="1"/>
      <c r="MUZ220" s="3"/>
      <c r="MVG220" s="1"/>
      <c r="MVH220" s="1"/>
      <c r="MVI220" s="3"/>
      <c r="MVP220" s="1"/>
      <c r="MVQ220" s="1"/>
      <c r="MVR220" s="3"/>
      <c r="MVY220" s="1"/>
      <c r="MVZ220" s="1"/>
      <c r="MWA220" s="3"/>
      <c r="MWH220" s="1"/>
      <c r="MWI220" s="1"/>
      <c r="MWJ220" s="3"/>
      <c r="MWQ220" s="1"/>
      <c r="MWR220" s="1"/>
      <c r="MWS220" s="3"/>
      <c r="MWZ220" s="1"/>
      <c r="MXA220" s="1"/>
      <c r="MXB220" s="3"/>
      <c r="MXI220" s="1"/>
      <c r="MXJ220" s="1"/>
      <c r="MXK220" s="3"/>
      <c r="MXR220" s="1"/>
      <c r="MXS220" s="1"/>
      <c r="MXT220" s="3"/>
      <c r="MYA220" s="1"/>
      <c r="MYB220" s="1"/>
      <c r="MYC220" s="3"/>
      <c r="MYJ220" s="1"/>
      <c r="MYK220" s="1"/>
      <c r="MYL220" s="3"/>
      <c r="MYS220" s="1"/>
      <c r="MYT220" s="1"/>
      <c r="MYU220" s="3"/>
      <c r="MZB220" s="1"/>
      <c r="MZC220" s="1"/>
      <c r="MZD220" s="3"/>
      <c r="MZK220" s="1"/>
      <c r="MZL220" s="1"/>
      <c r="MZM220" s="3"/>
      <c r="MZT220" s="1"/>
      <c r="MZU220" s="1"/>
      <c r="MZV220" s="3"/>
      <c r="NAC220" s="1"/>
      <c r="NAD220" s="1"/>
      <c r="NAE220" s="3"/>
      <c r="NAL220" s="1"/>
      <c r="NAM220" s="1"/>
      <c r="NAN220" s="3"/>
      <c r="NAU220" s="1"/>
      <c r="NAV220" s="1"/>
      <c r="NAW220" s="3"/>
      <c r="NBD220" s="1"/>
      <c r="NBE220" s="1"/>
      <c r="NBF220" s="3"/>
      <c r="NBM220" s="1"/>
      <c r="NBN220" s="1"/>
      <c r="NBO220" s="3"/>
      <c r="NBV220" s="1"/>
      <c r="NBW220" s="1"/>
      <c r="NBX220" s="3"/>
      <c r="NCE220" s="1"/>
      <c r="NCF220" s="1"/>
      <c r="NCG220" s="3"/>
      <c r="NCN220" s="1"/>
      <c r="NCO220" s="1"/>
      <c r="NCP220" s="3"/>
      <c r="NCW220" s="1"/>
      <c r="NCX220" s="1"/>
      <c r="NCY220" s="3"/>
      <c r="NDF220" s="1"/>
      <c r="NDG220" s="1"/>
      <c r="NDH220" s="3"/>
      <c r="NDO220" s="1"/>
      <c r="NDP220" s="1"/>
      <c r="NDQ220" s="3"/>
      <c r="NDX220" s="1"/>
      <c r="NDY220" s="1"/>
      <c r="NDZ220" s="3"/>
      <c r="NEG220" s="1"/>
      <c r="NEH220" s="1"/>
      <c r="NEI220" s="3"/>
      <c r="NEP220" s="1"/>
      <c r="NEQ220" s="1"/>
      <c r="NER220" s="3"/>
      <c r="NEY220" s="1"/>
      <c r="NEZ220" s="1"/>
      <c r="NFA220" s="3"/>
      <c r="NFH220" s="1"/>
      <c r="NFI220" s="1"/>
      <c r="NFJ220" s="3"/>
      <c r="NFQ220" s="1"/>
      <c r="NFR220" s="1"/>
      <c r="NFS220" s="3"/>
      <c r="NFZ220" s="1"/>
      <c r="NGA220" s="1"/>
      <c r="NGB220" s="3"/>
      <c r="NGI220" s="1"/>
      <c r="NGJ220" s="1"/>
      <c r="NGK220" s="3"/>
      <c r="NGR220" s="1"/>
      <c r="NGS220" s="1"/>
      <c r="NGT220" s="3"/>
      <c r="NHA220" s="1"/>
      <c r="NHB220" s="1"/>
      <c r="NHC220" s="3"/>
      <c r="NHJ220" s="1"/>
      <c r="NHK220" s="1"/>
      <c r="NHL220" s="3"/>
      <c r="NHS220" s="1"/>
      <c r="NHT220" s="1"/>
      <c r="NHU220" s="3"/>
      <c r="NIB220" s="1"/>
      <c r="NIC220" s="1"/>
      <c r="NID220" s="3"/>
      <c r="NIK220" s="1"/>
      <c r="NIL220" s="1"/>
      <c r="NIM220" s="3"/>
      <c r="NIT220" s="1"/>
      <c r="NIU220" s="1"/>
      <c r="NIV220" s="3"/>
      <c r="NJC220" s="1"/>
      <c r="NJD220" s="1"/>
      <c r="NJE220" s="3"/>
      <c r="NJL220" s="1"/>
      <c r="NJM220" s="1"/>
      <c r="NJN220" s="3"/>
      <c r="NJU220" s="1"/>
      <c r="NJV220" s="1"/>
      <c r="NJW220" s="3"/>
      <c r="NKD220" s="1"/>
      <c r="NKE220" s="1"/>
      <c r="NKF220" s="3"/>
      <c r="NKM220" s="1"/>
      <c r="NKN220" s="1"/>
      <c r="NKO220" s="3"/>
      <c r="NKV220" s="1"/>
      <c r="NKW220" s="1"/>
      <c r="NKX220" s="3"/>
      <c r="NLE220" s="1"/>
      <c r="NLF220" s="1"/>
      <c r="NLG220" s="3"/>
      <c r="NLN220" s="1"/>
      <c r="NLO220" s="1"/>
      <c r="NLP220" s="3"/>
      <c r="NLW220" s="1"/>
      <c r="NLX220" s="1"/>
      <c r="NLY220" s="3"/>
      <c r="NMF220" s="1"/>
      <c r="NMG220" s="1"/>
      <c r="NMH220" s="3"/>
      <c r="NMO220" s="1"/>
      <c r="NMP220" s="1"/>
      <c r="NMQ220" s="3"/>
      <c r="NMX220" s="1"/>
      <c r="NMY220" s="1"/>
      <c r="NMZ220" s="3"/>
      <c r="NNG220" s="1"/>
      <c r="NNH220" s="1"/>
      <c r="NNI220" s="3"/>
      <c r="NNP220" s="1"/>
      <c r="NNQ220" s="1"/>
      <c r="NNR220" s="3"/>
      <c r="NNY220" s="1"/>
      <c r="NNZ220" s="1"/>
      <c r="NOA220" s="3"/>
      <c r="NOH220" s="1"/>
      <c r="NOI220" s="1"/>
      <c r="NOJ220" s="3"/>
      <c r="NOQ220" s="1"/>
      <c r="NOR220" s="1"/>
      <c r="NOS220" s="3"/>
      <c r="NOZ220" s="1"/>
      <c r="NPA220" s="1"/>
      <c r="NPB220" s="3"/>
      <c r="NPI220" s="1"/>
      <c r="NPJ220" s="1"/>
      <c r="NPK220" s="3"/>
      <c r="NPR220" s="1"/>
      <c r="NPS220" s="1"/>
      <c r="NPT220" s="3"/>
      <c r="NQA220" s="1"/>
      <c r="NQB220" s="1"/>
      <c r="NQC220" s="3"/>
      <c r="NQJ220" s="1"/>
      <c r="NQK220" s="1"/>
      <c r="NQL220" s="3"/>
      <c r="NQS220" s="1"/>
      <c r="NQT220" s="1"/>
      <c r="NQU220" s="3"/>
      <c r="NRB220" s="1"/>
      <c r="NRC220" s="1"/>
      <c r="NRD220" s="3"/>
      <c r="NRK220" s="1"/>
      <c r="NRL220" s="1"/>
      <c r="NRM220" s="3"/>
      <c r="NRT220" s="1"/>
      <c r="NRU220" s="1"/>
      <c r="NRV220" s="3"/>
      <c r="NSC220" s="1"/>
      <c r="NSD220" s="1"/>
      <c r="NSE220" s="3"/>
      <c r="NSL220" s="1"/>
      <c r="NSM220" s="1"/>
      <c r="NSN220" s="3"/>
      <c r="NSU220" s="1"/>
      <c r="NSV220" s="1"/>
      <c r="NSW220" s="3"/>
      <c r="NTD220" s="1"/>
      <c r="NTE220" s="1"/>
      <c r="NTF220" s="3"/>
      <c r="NTM220" s="1"/>
      <c r="NTN220" s="1"/>
      <c r="NTO220" s="3"/>
      <c r="NTV220" s="1"/>
      <c r="NTW220" s="1"/>
      <c r="NTX220" s="3"/>
      <c r="NUE220" s="1"/>
      <c r="NUF220" s="1"/>
      <c r="NUG220" s="3"/>
      <c r="NUN220" s="1"/>
      <c r="NUO220" s="1"/>
      <c r="NUP220" s="3"/>
      <c r="NUW220" s="1"/>
      <c r="NUX220" s="1"/>
      <c r="NUY220" s="3"/>
      <c r="NVF220" s="1"/>
      <c r="NVG220" s="1"/>
      <c r="NVH220" s="3"/>
      <c r="NVO220" s="1"/>
      <c r="NVP220" s="1"/>
      <c r="NVQ220" s="3"/>
      <c r="NVX220" s="1"/>
      <c r="NVY220" s="1"/>
      <c r="NVZ220" s="3"/>
      <c r="NWG220" s="1"/>
      <c r="NWH220" s="1"/>
      <c r="NWI220" s="3"/>
      <c r="NWP220" s="1"/>
      <c r="NWQ220" s="1"/>
      <c r="NWR220" s="3"/>
      <c r="NWY220" s="1"/>
      <c r="NWZ220" s="1"/>
      <c r="NXA220" s="3"/>
      <c r="NXH220" s="1"/>
      <c r="NXI220" s="1"/>
      <c r="NXJ220" s="3"/>
      <c r="NXQ220" s="1"/>
      <c r="NXR220" s="1"/>
      <c r="NXS220" s="3"/>
      <c r="NXZ220" s="1"/>
      <c r="NYA220" s="1"/>
      <c r="NYB220" s="3"/>
      <c r="NYI220" s="1"/>
      <c r="NYJ220" s="1"/>
      <c r="NYK220" s="3"/>
      <c r="NYR220" s="1"/>
      <c r="NYS220" s="1"/>
      <c r="NYT220" s="3"/>
      <c r="NZA220" s="1"/>
      <c r="NZB220" s="1"/>
      <c r="NZC220" s="3"/>
      <c r="NZJ220" s="1"/>
      <c r="NZK220" s="1"/>
      <c r="NZL220" s="3"/>
      <c r="NZS220" s="1"/>
      <c r="NZT220" s="1"/>
      <c r="NZU220" s="3"/>
      <c r="OAB220" s="1"/>
      <c r="OAC220" s="1"/>
      <c r="OAD220" s="3"/>
      <c r="OAK220" s="1"/>
      <c r="OAL220" s="1"/>
      <c r="OAM220" s="3"/>
      <c r="OAT220" s="1"/>
      <c r="OAU220" s="1"/>
      <c r="OAV220" s="3"/>
      <c r="OBC220" s="1"/>
      <c r="OBD220" s="1"/>
      <c r="OBE220" s="3"/>
      <c r="OBL220" s="1"/>
      <c r="OBM220" s="1"/>
      <c r="OBN220" s="3"/>
      <c r="OBU220" s="1"/>
      <c r="OBV220" s="1"/>
      <c r="OBW220" s="3"/>
      <c r="OCD220" s="1"/>
      <c r="OCE220" s="1"/>
      <c r="OCF220" s="3"/>
      <c r="OCM220" s="1"/>
      <c r="OCN220" s="1"/>
      <c r="OCO220" s="3"/>
      <c r="OCV220" s="1"/>
      <c r="OCW220" s="1"/>
      <c r="OCX220" s="3"/>
      <c r="ODE220" s="1"/>
      <c r="ODF220" s="1"/>
      <c r="ODG220" s="3"/>
      <c r="ODN220" s="1"/>
      <c r="ODO220" s="1"/>
      <c r="ODP220" s="3"/>
      <c r="ODW220" s="1"/>
      <c r="ODX220" s="1"/>
      <c r="ODY220" s="3"/>
      <c r="OEF220" s="1"/>
      <c r="OEG220" s="1"/>
      <c r="OEH220" s="3"/>
      <c r="OEO220" s="1"/>
      <c r="OEP220" s="1"/>
      <c r="OEQ220" s="3"/>
      <c r="OEX220" s="1"/>
      <c r="OEY220" s="1"/>
      <c r="OEZ220" s="3"/>
      <c r="OFG220" s="1"/>
      <c r="OFH220" s="1"/>
      <c r="OFI220" s="3"/>
      <c r="OFP220" s="1"/>
      <c r="OFQ220" s="1"/>
      <c r="OFR220" s="3"/>
      <c r="OFY220" s="1"/>
      <c r="OFZ220" s="1"/>
      <c r="OGA220" s="3"/>
      <c r="OGH220" s="1"/>
      <c r="OGI220" s="1"/>
      <c r="OGJ220" s="3"/>
      <c r="OGQ220" s="1"/>
      <c r="OGR220" s="1"/>
      <c r="OGS220" s="3"/>
      <c r="OGZ220" s="1"/>
      <c r="OHA220" s="1"/>
      <c r="OHB220" s="3"/>
      <c r="OHI220" s="1"/>
      <c r="OHJ220" s="1"/>
      <c r="OHK220" s="3"/>
      <c r="OHR220" s="1"/>
      <c r="OHS220" s="1"/>
      <c r="OHT220" s="3"/>
      <c r="OIA220" s="1"/>
      <c r="OIB220" s="1"/>
      <c r="OIC220" s="3"/>
      <c r="OIJ220" s="1"/>
      <c r="OIK220" s="1"/>
      <c r="OIL220" s="3"/>
      <c r="OIS220" s="1"/>
      <c r="OIT220" s="1"/>
      <c r="OIU220" s="3"/>
      <c r="OJB220" s="1"/>
      <c r="OJC220" s="1"/>
      <c r="OJD220" s="3"/>
      <c r="OJK220" s="1"/>
      <c r="OJL220" s="1"/>
      <c r="OJM220" s="3"/>
      <c r="OJT220" s="1"/>
      <c r="OJU220" s="1"/>
      <c r="OJV220" s="3"/>
      <c r="OKC220" s="1"/>
      <c r="OKD220" s="1"/>
      <c r="OKE220" s="3"/>
      <c r="OKL220" s="1"/>
      <c r="OKM220" s="1"/>
      <c r="OKN220" s="3"/>
      <c r="OKU220" s="1"/>
      <c r="OKV220" s="1"/>
      <c r="OKW220" s="3"/>
      <c r="OLD220" s="1"/>
      <c r="OLE220" s="1"/>
      <c r="OLF220" s="3"/>
      <c r="OLM220" s="1"/>
      <c r="OLN220" s="1"/>
      <c r="OLO220" s="3"/>
      <c r="OLV220" s="1"/>
      <c r="OLW220" s="1"/>
      <c r="OLX220" s="3"/>
      <c r="OME220" s="1"/>
      <c r="OMF220" s="1"/>
      <c r="OMG220" s="3"/>
      <c r="OMN220" s="1"/>
      <c r="OMO220" s="1"/>
      <c r="OMP220" s="3"/>
      <c r="OMW220" s="1"/>
      <c r="OMX220" s="1"/>
      <c r="OMY220" s="3"/>
      <c r="ONF220" s="1"/>
      <c r="ONG220" s="1"/>
      <c r="ONH220" s="3"/>
      <c r="ONO220" s="1"/>
      <c r="ONP220" s="1"/>
      <c r="ONQ220" s="3"/>
      <c r="ONX220" s="1"/>
      <c r="ONY220" s="1"/>
      <c r="ONZ220" s="3"/>
      <c r="OOG220" s="1"/>
      <c r="OOH220" s="1"/>
      <c r="OOI220" s="3"/>
      <c r="OOP220" s="1"/>
      <c r="OOQ220" s="1"/>
      <c r="OOR220" s="3"/>
      <c r="OOY220" s="1"/>
      <c r="OOZ220" s="1"/>
      <c r="OPA220" s="3"/>
      <c r="OPH220" s="1"/>
      <c r="OPI220" s="1"/>
      <c r="OPJ220" s="3"/>
      <c r="OPQ220" s="1"/>
      <c r="OPR220" s="1"/>
      <c r="OPS220" s="3"/>
      <c r="OPZ220" s="1"/>
      <c r="OQA220" s="1"/>
      <c r="OQB220" s="3"/>
      <c r="OQI220" s="1"/>
      <c r="OQJ220" s="1"/>
      <c r="OQK220" s="3"/>
      <c r="OQR220" s="1"/>
      <c r="OQS220" s="1"/>
      <c r="OQT220" s="3"/>
      <c r="ORA220" s="1"/>
      <c r="ORB220" s="1"/>
      <c r="ORC220" s="3"/>
      <c r="ORJ220" s="1"/>
      <c r="ORK220" s="1"/>
      <c r="ORL220" s="3"/>
      <c r="ORS220" s="1"/>
      <c r="ORT220" s="1"/>
      <c r="ORU220" s="3"/>
      <c r="OSB220" s="1"/>
      <c r="OSC220" s="1"/>
      <c r="OSD220" s="3"/>
      <c r="OSK220" s="1"/>
      <c r="OSL220" s="1"/>
      <c r="OSM220" s="3"/>
      <c r="OST220" s="1"/>
      <c r="OSU220" s="1"/>
      <c r="OSV220" s="3"/>
      <c r="OTC220" s="1"/>
      <c r="OTD220" s="1"/>
      <c r="OTE220" s="3"/>
      <c r="OTL220" s="1"/>
      <c r="OTM220" s="1"/>
      <c r="OTN220" s="3"/>
      <c r="OTU220" s="1"/>
      <c r="OTV220" s="1"/>
      <c r="OTW220" s="3"/>
      <c r="OUD220" s="1"/>
      <c r="OUE220" s="1"/>
      <c r="OUF220" s="3"/>
      <c r="OUM220" s="1"/>
      <c r="OUN220" s="1"/>
      <c r="OUO220" s="3"/>
      <c r="OUV220" s="1"/>
      <c r="OUW220" s="1"/>
      <c r="OUX220" s="3"/>
      <c r="OVE220" s="1"/>
      <c r="OVF220" s="1"/>
      <c r="OVG220" s="3"/>
      <c r="OVN220" s="1"/>
      <c r="OVO220" s="1"/>
      <c r="OVP220" s="3"/>
      <c r="OVW220" s="1"/>
      <c r="OVX220" s="1"/>
      <c r="OVY220" s="3"/>
      <c r="OWF220" s="1"/>
      <c r="OWG220" s="1"/>
      <c r="OWH220" s="3"/>
      <c r="OWO220" s="1"/>
      <c r="OWP220" s="1"/>
      <c r="OWQ220" s="3"/>
      <c r="OWX220" s="1"/>
      <c r="OWY220" s="1"/>
      <c r="OWZ220" s="3"/>
      <c r="OXG220" s="1"/>
      <c r="OXH220" s="1"/>
      <c r="OXI220" s="3"/>
      <c r="OXP220" s="1"/>
      <c r="OXQ220" s="1"/>
      <c r="OXR220" s="3"/>
      <c r="OXY220" s="1"/>
      <c r="OXZ220" s="1"/>
      <c r="OYA220" s="3"/>
      <c r="OYH220" s="1"/>
      <c r="OYI220" s="1"/>
      <c r="OYJ220" s="3"/>
      <c r="OYQ220" s="1"/>
      <c r="OYR220" s="1"/>
      <c r="OYS220" s="3"/>
      <c r="OYZ220" s="1"/>
      <c r="OZA220" s="1"/>
      <c r="OZB220" s="3"/>
      <c r="OZI220" s="1"/>
      <c r="OZJ220" s="1"/>
      <c r="OZK220" s="3"/>
      <c r="OZR220" s="1"/>
      <c r="OZS220" s="1"/>
      <c r="OZT220" s="3"/>
      <c r="PAA220" s="1"/>
      <c r="PAB220" s="1"/>
      <c r="PAC220" s="3"/>
      <c r="PAJ220" s="1"/>
      <c r="PAK220" s="1"/>
      <c r="PAL220" s="3"/>
      <c r="PAS220" s="1"/>
      <c r="PAT220" s="1"/>
      <c r="PAU220" s="3"/>
      <c r="PBB220" s="1"/>
      <c r="PBC220" s="1"/>
      <c r="PBD220" s="3"/>
      <c r="PBK220" s="1"/>
      <c r="PBL220" s="1"/>
      <c r="PBM220" s="3"/>
      <c r="PBT220" s="1"/>
      <c r="PBU220" s="1"/>
      <c r="PBV220" s="3"/>
      <c r="PCC220" s="1"/>
      <c r="PCD220" s="1"/>
      <c r="PCE220" s="3"/>
      <c r="PCL220" s="1"/>
      <c r="PCM220" s="1"/>
      <c r="PCN220" s="3"/>
      <c r="PCU220" s="1"/>
      <c r="PCV220" s="1"/>
      <c r="PCW220" s="3"/>
      <c r="PDD220" s="1"/>
      <c r="PDE220" s="1"/>
      <c r="PDF220" s="3"/>
      <c r="PDM220" s="1"/>
      <c r="PDN220" s="1"/>
      <c r="PDO220" s="3"/>
      <c r="PDV220" s="1"/>
      <c r="PDW220" s="1"/>
      <c r="PDX220" s="3"/>
      <c r="PEE220" s="1"/>
      <c r="PEF220" s="1"/>
      <c r="PEG220" s="3"/>
      <c r="PEN220" s="1"/>
      <c r="PEO220" s="1"/>
      <c r="PEP220" s="3"/>
      <c r="PEW220" s="1"/>
      <c r="PEX220" s="1"/>
      <c r="PEY220" s="3"/>
      <c r="PFF220" s="1"/>
      <c r="PFG220" s="1"/>
      <c r="PFH220" s="3"/>
      <c r="PFO220" s="1"/>
      <c r="PFP220" s="1"/>
      <c r="PFQ220" s="3"/>
      <c r="PFX220" s="1"/>
      <c r="PFY220" s="1"/>
      <c r="PFZ220" s="3"/>
      <c r="PGG220" s="1"/>
      <c r="PGH220" s="1"/>
      <c r="PGI220" s="3"/>
      <c r="PGP220" s="1"/>
      <c r="PGQ220" s="1"/>
      <c r="PGR220" s="3"/>
      <c r="PGY220" s="1"/>
      <c r="PGZ220" s="1"/>
      <c r="PHA220" s="3"/>
      <c r="PHH220" s="1"/>
      <c r="PHI220" s="1"/>
      <c r="PHJ220" s="3"/>
      <c r="PHQ220" s="1"/>
      <c r="PHR220" s="1"/>
      <c r="PHS220" s="3"/>
      <c r="PHZ220" s="1"/>
      <c r="PIA220" s="1"/>
      <c r="PIB220" s="3"/>
      <c r="PII220" s="1"/>
      <c r="PIJ220" s="1"/>
      <c r="PIK220" s="3"/>
      <c r="PIR220" s="1"/>
      <c r="PIS220" s="1"/>
      <c r="PIT220" s="3"/>
      <c r="PJA220" s="1"/>
      <c r="PJB220" s="1"/>
      <c r="PJC220" s="3"/>
      <c r="PJJ220" s="1"/>
      <c r="PJK220" s="1"/>
      <c r="PJL220" s="3"/>
      <c r="PJS220" s="1"/>
      <c r="PJT220" s="1"/>
      <c r="PJU220" s="3"/>
      <c r="PKB220" s="1"/>
      <c r="PKC220" s="1"/>
      <c r="PKD220" s="3"/>
      <c r="PKK220" s="1"/>
      <c r="PKL220" s="1"/>
      <c r="PKM220" s="3"/>
      <c r="PKT220" s="1"/>
      <c r="PKU220" s="1"/>
      <c r="PKV220" s="3"/>
      <c r="PLC220" s="1"/>
      <c r="PLD220" s="1"/>
      <c r="PLE220" s="3"/>
      <c r="PLL220" s="1"/>
      <c r="PLM220" s="1"/>
      <c r="PLN220" s="3"/>
      <c r="PLU220" s="1"/>
      <c r="PLV220" s="1"/>
      <c r="PLW220" s="3"/>
      <c r="PMD220" s="1"/>
      <c r="PME220" s="1"/>
      <c r="PMF220" s="3"/>
      <c r="PMM220" s="1"/>
      <c r="PMN220" s="1"/>
      <c r="PMO220" s="3"/>
      <c r="PMV220" s="1"/>
      <c r="PMW220" s="1"/>
      <c r="PMX220" s="3"/>
      <c r="PNE220" s="1"/>
      <c r="PNF220" s="1"/>
      <c r="PNG220" s="3"/>
      <c r="PNN220" s="1"/>
      <c r="PNO220" s="1"/>
      <c r="PNP220" s="3"/>
      <c r="PNW220" s="1"/>
      <c r="PNX220" s="1"/>
      <c r="PNY220" s="3"/>
      <c r="POF220" s="1"/>
      <c r="POG220" s="1"/>
      <c r="POH220" s="3"/>
      <c r="POO220" s="1"/>
      <c r="POP220" s="1"/>
      <c r="POQ220" s="3"/>
      <c r="POX220" s="1"/>
      <c r="POY220" s="1"/>
      <c r="POZ220" s="3"/>
      <c r="PPG220" s="1"/>
      <c r="PPH220" s="1"/>
      <c r="PPI220" s="3"/>
      <c r="PPP220" s="1"/>
      <c r="PPQ220" s="1"/>
      <c r="PPR220" s="3"/>
      <c r="PPY220" s="1"/>
      <c r="PPZ220" s="1"/>
      <c r="PQA220" s="3"/>
      <c r="PQH220" s="1"/>
      <c r="PQI220" s="1"/>
      <c r="PQJ220" s="3"/>
      <c r="PQQ220" s="1"/>
      <c r="PQR220" s="1"/>
      <c r="PQS220" s="3"/>
      <c r="PQZ220" s="1"/>
      <c r="PRA220" s="1"/>
      <c r="PRB220" s="3"/>
      <c r="PRI220" s="1"/>
      <c r="PRJ220" s="1"/>
      <c r="PRK220" s="3"/>
      <c r="PRR220" s="1"/>
      <c r="PRS220" s="1"/>
      <c r="PRT220" s="3"/>
      <c r="PSA220" s="1"/>
      <c r="PSB220" s="1"/>
      <c r="PSC220" s="3"/>
      <c r="PSJ220" s="1"/>
      <c r="PSK220" s="1"/>
      <c r="PSL220" s="3"/>
      <c r="PSS220" s="1"/>
      <c r="PST220" s="1"/>
      <c r="PSU220" s="3"/>
      <c r="PTB220" s="1"/>
      <c r="PTC220" s="1"/>
      <c r="PTD220" s="3"/>
      <c r="PTK220" s="1"/>
      <c r="PTL220" s="1"/>
      <c r="PTM220" s="3"/>
      <c r="PTT220" s="1"/>
      <c r="PTU220" s="1"/>
      <c r="PTV220" s="3"/>
      <c r="PUC220" s="1"/>
      <c r="PUD220" s="1"/>
      <c r="PUE220" s="3"/>
      <c r="PUL220" s="1"/>
      <c r="PUM220" s="1"/>
      <c r="PUN220" s="3"/>
      <c r="PUU220" s="1"/>
      <c r="PUV220" s="1"/>
      <c r="PUW220" s="3"/>
      <c r="PVD220" s="1"/>
      <c r="PVE220" s="1"/>
      <c r="PVF220" s="3"/>
      <c r="PVM220" s="1"/>
      <c r="PVN220" s="1"/>
      <c r="PVO220" s="3"/>
      <c r="PVV220" s="1"/>
      <c r="PVW220" s="1"/>
      <c r="PVX220" s="3"/>
      <c r="PWE220" s="1"/>
      <c r="PWF220" s="1"/>
      <c r="PWG220" s="3"/>
      <c r="PWN220" s="1"/>
      <c r="PWO220" s="1"/>
      <c r="PWP220" s="3"/>
      <c r="PWW220" s="1"/>
      <c r="PWX220" s="1"/>
      <c r="PWY220" s="3"/>
      <c r="PXF220" s="1"/>
      <c r="PXG220" s="1"/>
      <c r="PXH220" s="3"/>
      <c r="PXO220" s="1"/>
      <c r="PXP220" s="1"/>
      <c r="PXQ220" s="3"/>
      <c r="PXX220" s="1"/>
      <c r="PXY220" s="1"/>
      <c r="PXZ220" s="3"/>
      <c r="PYG220" s="1"/>
      <c r="PYH220" s="1"/>
      <c r="PYI220" s="3"/>
      <c r="PYP220" s="1"/>
      <c r="PYQ220" s="1"/>
      <c r="PYR220" s="3"/>
      <c r="PYY220" s="1"/>
      <c r="PYZ220" s="1"/>
      <c r="PZA220" s="3"/>
      <c r="PZH220" s="1"/>
      <c r="PZI220" s="1"/>
      <c r="PZJ220" s="3"/>
      <c r="PZQ220" s="1"/>
      <c r="PZR220" s="1"/>
      <c r="PZS220" s="3"/>
      <c r="PZZ220" s="1"/>
      <c r="QAA220" s="1"/>
      <c r="QAB220" s="3"/>
      <c r="QAI220" s="1"/>
      <c r="QAJ220" s="1"/>
      <c r="QAK220" s="3"/>
      <c r="QAR220" s="1"/>
      <c r="QAS220" s="1"/>
      <c r="QAT220" s="3"/>
      <c r="QBA220" s="1"/>
      <c r="QBB220" s="1"/>
      <c r="QBC220" s="3"/>
      <c r="QBJ220" s="1"/>
      <c r="QBK220" s="1"/>
      <c r="QBL220" s="3"/>
      <c r="QBS220" s="1"/>
      <c r="QBT220" s="1"/>
      <c r="QBU220" s="3"/>
      <c r="QCB220" s="1"/>
      <c r="QCC220" s="1"/>
      <c r="QCD220" s="3"/>
      <c r="QCK220" s="1"/>
      <c r="QCL220" s="1"/>
      <c r="QCM220" s="3"/>
      <c r="QCT220" s="1"/>
      <c r="QCU220" s="1"/>
      <c r="QCV220" s="3"/>
      <c r="QDC220" s="1"/>
      <c r="QDD220" s="1"/>
      <c r="QDE220" s="3"/>
      <c r="QDL220" s="1"/>
      <c r="QDM220" s="1"/>
      <c r="QDN220" s="3"/>
      <c r="QDU220" s="1"/>
      <c r="QDV220" s="1"/>
      <c r="QDW220" s="3"/>
      <c r="QED220" s="1"/>
      <c r="QEE220" s="1"/>
      <c r="QEF220" s="3"/>
      <c r="QEM220" s="1"/>
      <c r="QEN220" s="1"/>
      <c r="QEO220" s="3"/>
      <c r="QEV220" s="1"/>
      <c r="QEW220" s="1"/>
      <c r="QEX220" s="3"/>
      <c r="QFE220" s="1"/>
      <c r="QFF220" s="1"/>
      <c r="QFG220" s="3"/>
      <c r="QFN220" s="1"/>
      <c r="QFO220" s="1"/>
      <c r="QFP220" s="3"/>
      <c r="QFW220" s="1"/>
      <c r="QFX220" s="1"/>
      <c r="QFY220" s="3"/>
      <c r="QGF220" s="1"/>
      <c r="QGG220" s="1"/>
      <c r="QGH220" s="3"/>
      <c r="QGO220" s="1"/>
      <c r="QGP220" s="1"/>
      <c r="QGQ220" s="3"/>
      <c r="QGX220" s="1"/>
      <c r="QGY220" s="1"/>
      <c r="QGZ220" s="3"/>
      <c r="QHG220" s="1"/>
      <c r="QHH220" s="1"/>
      <c r="QHI220" s="3"/>
      <c r="QHP220" s="1"/>
      <c r="QHQ220" s="1"/>
      <c r="QHR220" s="3"/>
      <c r="QHY220" s="1"/>
      <c r="QHZ220" s="1"/>
      <c r="QIA220" s="3"/>
      <c r="QIH220" s="1"/>
      <c r="QII220" s="1"/>
      <c r="QIJ220" s="3"/>
      <c r="QIQ220" s="1"/>
      <c r="QIR220" s="1"/>
      <c r="QIS220" s="3"/>
      <c r="QIZ220" s="1"/>
      <c r="QJA220" s="1"/>
      <c r="QJB220" s="3"/>
      <c r="QJI220" s="1"/>
      <c r="QJJ220" s="1"/>
      <c r="QJK220" s="3"/>
      <c r="QJR220" s="1"/>
      <c r="QJS220" s="1"/>
      <c r="QJT220" s="3"/>
      <c r="QKA220" s="1"/>
      <c r="QKB220" s="1"/>
      <c r="QKC220" s="3"/>
      <c r="QKJ220" s="1"/>
      <c r="QKK220" s="1"/>
      <c r="QKL220" s="3"/>
      <c r="QKS220" s="1"/>
      <c r="QKT220" s="1"/>
      <c r="QKU220" s="3"/>
      <c r="QLB220" s="1"/>
      <c r="QLC220" s="1"/>
      <c r="QLD220" s="3"/>
      <c r="QLK220" s="1"/>
      <c r="QLL220" s="1"/>
      <c r="QLM220" s="3"/>
      <c r="QLT220" s="1"/>
      <c r="QLU220" s="1"/>
      <c r="QLV220" s="3"/>
      <c r="QMC220" s="1"/>
      <c r="QMD220" s="1"/>
      <c r="QME220" s="3"/>
      <c r="QML220" s="1"/>
      <c r="QMM220" s="1"/>
      <c r="QMN220" s="3"/>
      <c r="QMU220" s="1"/>
      <c r="QMV220" s="1"/>
      <c r="QMW220" s="3"/>
      <c r="QND220" s="1"/>
      <c r="QNE220" s="1"/>
      <c r="QNF220" s="3"/>
      <c r="QNM220" s="1"/>
      <c r="QNN220" s="1"/>
      <c r="QNO220" s="3"/>
      <c r="QNV220" s="1"/>
      <c r="QNW220" s="1"/>
      <c r="QNX220" s="3"/>
      <c r="QOE220" s="1"/>
      <c r="QOF220" s="1"/>
      <c r="QOG220" s="3"/>
      <c r="QON220" s="1"/>
      <c r="QOO220" s="1"/>
      <c r="QOP220" s="3"/>
      <c r="QOW220" s="1"/>
      <c r="QOX220" s="1"/>
      <c r="QOY220" s="3"/>
      <c r="QPF220" s="1"/>
      <c r="QPG220" s="1"/>
      <c r="QPH220" s="3"/>
      <c r="QPO220" s="1"/>
      <c r="QPP220" s="1"/>
      <c r="QPQ220" s="3"/>
      <c r="QPX220" s="1"/>
      <c r="QPY220" s="1"/>
      <c r="QPZ220" s="3"/>
      <c r="QQG220" s="1"/>
      <c r="QQH220" s="1"/>
      <c r="QQI220" s="3"/>
      <c r="QQP220" s="1"/>
      <c r="QQQ220" s="1"/>
      <c r="QQR220" s="3"/>
      <c r="QQY220" s="1"/>
      <c r="QQZ220" s="1"/>
      <c r="QRA220" s="3"/>
      <c r="QRH220" s="1"/>
      <c r="QRI220" s="1"/>
      <c r="QRJ220" s="3"/>
      <c r="QRQ220" s="1"/>
      <c r="QRR220" s="1"/>
      <c r="QRS220" s="3"/>
      <c r="QRZ220" s="1"/>
      <c r="QSA220" s="1"/>
      <c r="QSB220" s="3"/>
      <c r="QSI220" s="1"/>
      <c r="QSJ220" s="1"/>
      <c r="QSK220" s="3"/>
      <c r="QSR220" s="1"/>
      <c r="QSS220" s="1"/>
      <c r="QST220" s="3"/>
      <c r="QTA220" s="1"/>
      <c r="QTB220" s="1"/>
      <c r="QTC220" s="3"/>
      <c r="QTJ220" s="1"/>
      <c r="QTK220" s="1"/>
      <c r="QTL220" s="3"/>
      <c r="QTS220" s="1"/>
      <c r="QTT220" s="1"/>
      <c r="QTU220" s="3"/>
      <c r="QUB220" s="1"/>
      <c r="QUC220" s="1"/>
      <c r="QUD220" s="3"/>
      <c r="QUK220" s="1"/>
      <c r="QUL220" s="1"/>
      <c r="QUM220" s="3"/>
      <c r="QUT220" s="1"/>
      <c r="QUU220" s="1"/>
      <c r="QUV220" s="3"/>
      <c r="QVC220" s="1"/>
      <c r="QVD220" s="1"/>
      <c r="QVE220" s="3"/>
      <c r="QVL220" s="1"/>
      <c r="QVM220" s="1"/>
      <c r="QVN220" s="3"/>
      <c r="QVU220" s="1"/>
      <c r="QVV220" s="1"/>
      <c r="QVW220" s="3"/>
      <c r="QWD220" s="1"/>
      <c r="QWE220" s="1"/>
      <c r="QWF220" s="3"/>
      <c r="QWM220" s="1"/>
      <c r="QWN220" s="1"/>
      <c r="QWO220" s="3"/>
      <c r="QWV220" s="1"/>
      <c r="QWW220" s="1"/>
      <c r="QWX220" s="3"/>
      <c r="QXE220" s="1"/>
      <c r="QXF220" s="1"/>
      <c r="QXG220" s="3"/>
      <c r="QXN220" s="1"/>
      <c r="QXO220" s="1"/>
      <c r="QXP220" s="3"/>
      <c r="QXW220" s="1"/>
      <c r="QXX220" s="1"/>
      <c r="QXY220" s="3"/>
      <c r="QYF220" s="1"/>
      <c r="QYG220" s="1"/>
      <c r="QYH220" s="3"/>
      <c r="QYO220" s="1"/>
      <c r="QYP220" s="1"/>
      <c r="QYQ220" s="3"/>
      <c r="QYX220" s="1"/>
      <c r="QYY220" s="1"/>
      <c r="QYZ220" s="3"/>
      <c r="QZG220" s="1"/>
      <c r="QZH220" s="1"/>
      <c r="QZI220" s="3"/>
      <c r="QZP220" s="1"/>
      <c r="QZQ220" s="1"/>
      <c r="QZR220" s="3"/>
      <c r="QZY220" s="1"/>
      <c r="QZZ220" s="1"/>
      <c r="RAA220" s="3"/>
      <c r="RAH220" s="1"/>
      <c r="RAI220" s="1"/>
      <c r="RAJ220" s="3"/>
      <c r="RAQ220" s="1"/>
      <c r="RAR220" s="1"/>
      <c r="RAS220" s="3"/>
      <c r="RAZ220" s="1"/>
      <c r="RBA220" s="1"/>
      <c r="RBB220" s="3"/>
      <c r="RBI220" s="1"/>
      <c r="RBJ220" s="1"/>
      <c r="RBK220" s="3"/>
      <c r="RBR220" s="1"/>
      <c r="RBS220" s="1"/>
      <c r="RBT220" s="3"/>
      <c r="RCA220" s="1"/>
      <c r="RCB220" s="1"/>
      <c r="RCC220" s="3"/>
      <c r="RCJ220" s="1"/>
      <c r="RCK220" s="1"/>
      <c r="RCL220" s="3"/>
      <c r="RCS220" s="1"/>
      <c r="RCT220" s="1"/>
      <c r="RCU220" s="3"/>
      <c r="RDB220" s="1"/>
      <c r="RDC220" s="1"/>
      <c r="RDD220" s="3"/>
      <c r="RDK220" s="1"/>
      <c r="RDL220" s="1"/>
      <c r="RDM220" s="3"/>
      <c r="RDT220" s="1"/>
      <c r="RDU220" s="1"/>
      <c r="RDV220" s="3"/>
      <c r="REC220" s="1"/>
      <c r="RED220" s="1"/>
      <c r="REE220" s="3"/>
      <c r="REL220" s="1"/>
      <c r="REM220" s="1"/>
      <c r="REN220" s="3"/>
      <c r="REU220" s="1"/>
      <c r="REV220" s="1"/>
      <c r="REW220" s="3"/>
      <c r="RFD220" s="1"/>
      <c r="RFE220" s="1"/>
      <c r="RFF220" s="3"/>
      <c r="RFM220" s="1"/>
      <c r="RFN220" s="1"/>
      <c r="RFO220" s="3"/>
      <c r="RFV220" s="1"/>
      <c r="RFW220" s="1"/>
      <c r="RFX220" s="3"/>
      <c r="RGE220" s="1"/>
      <c r="RGF220" s="1"/>
      <c r="RGG220" s="3"/>
      <c r="RGN220" s="1"/>
      <c r="RGO220" s="1"/>
      <c r="RGP220" s="3"/>
      <c r="RGW220" s="1"/>
      <c r="RGX220" s="1"/>
      <c r="RGY220" s="3"/>
      <c r="RHF220" s="1"/>
      <c r="RHG220" s="1"/>
      <c r="RHH220" s="3"/>
      <c r="RHO220" s="1"/>
      <c r="RHP220" s="1"/>
      <c r="RHQ220" s="3"/>
      <c r="RHX220" s="1"/>
      <c r="RHY220" s="1"/>
      <c r="RHZ220" s="3"/>
      <c r="RIG220" s="1"/>
      <c r="RIH220" s="1"/>
      <c r="RII220" s="3"/>
      <c r="RIP220" s="1"/>
      <c r="RIQ220" s="1"/>
      <c r="RIR220" s="3"/>
      <c r="RIY220" s="1"/>
      <c r="RIZ220" s="1"/>
      <c r="RJA220" s="3"/>
      <c r="RJH220" s="1"/>
      <c r="RJI220" s="1"/>
      <c r="RJJ220" s="3"/>
      <c r="RJQ220" s="1"/>
      <c r="RJR220" s="1"/>
      <c r="RJS220" s="3"/>
      <c r="RJZ220" s="1"/>
      <c r="RKA220" s="1"/>
      <c r="RKB220" s="3"/>
      <c r="RKI220" s="1"/>
      <c r="RKJ220" s="1"/>
      <c r="RKK220" s="3"/>
      <c r="RKR220" s="1"/>
      <c r="RKS220" s="1"/>
      <c r="RKT220" s="3"/>
      <c r="RLA220" s="1"/>
      <c r="RLB220" s="1"/>
      <c r="RLC220" s="3"/>
      <c r="RLJ220" s="1"/>
      <c r="RLK220" s="1"/>
      <c r="RLL220" s="3"/>
      <c r="RLS220" s="1"/>
      <c r="RLT220" s="1"/>
      <c r="RLU220" s="3"/>
      <c r="RMB220" s="1"/>
      <c r="RMC220" s="1"/>
      <c r="RMD220" s="3"/>
      <c r="RMK220" s="1"/>
      <c r="RML220" s="1"/>
      <c r="RMM220" s="3"/>
      <c r="RMT220" s="1"/>
      <c r="RMU220" s="1"/>
      <c r="RMV220" s="3"/>
      <c r="RNC220" s="1"/>
      <c r="RND220" s="1"/>
      <c r="RNE220" s="3"/>
      <c r="RNL220" s="1"/>
      <c r="RNM220" s="1"/>
      <c r="RNN220" s="3"/>
      <c r="RNU220" s="1"/>
      <c r="RNV220" s="1"/>
      <c r="RNW220" s="3"/>
      <c r="ROD220" s="1"/>
      <c r="ROE220" s="1"/>
      <c r="ROF220" s="3"/>
      <c r="ROM220" s="1"/>
      <c r="RON220" s="1"/>
      <c r="ROO220" s="3"/>
      <c r="ROV220" s="1"/>
      <c r="ROW220" s="1"/>
      <c r="ROX220" s="3"/>
      <c r="RPE220" s="1"/>
      <c r="RPF220" s="1"/>
      <c r="RPG220" s="3"/>
      <c r="RPN220" s="1"/>
      <c r="RPO220" s="1"/>
      <c r="RPP220" s="3"/>
      <c r="RPW220" s="1"/>
      <c r="RPX220" s="1"/>
      <c r="RPY220" s="3"/>
      <c r="RQF220" s="1"/>
      <c r="RQG220" s="1"/>
      <c r="RQH220" s="3"/>
      <c r="RQO220" s="1"/>
      <c r="RQP220" s="1"/>
      <c r="RQQ220" s="3"/>
      <c r="RQX220" s="1"/>
      <c r="RQY220" s="1"/>
      <c r="RQZ220" s="3"/>
      <c r="RRG220" s="1"/>
      <c r="RRH220" s="1"/>
      <c r="RRI220" s="3"/>
      <c r="RRP220" s="1"/>
      <c r="RRQ220" s="1"/>
      <c r="RRR220" s="3"/>
      <c r="RRY220" s="1"/>
      <c r="RRZ220" s="1"/>
      <c r="RSA220" s="3"/>
      <c r="RSH220" s="1"/>
      <c r="RSI220" s="1"/>
      <c r="RSJ220" s="3"/>
      <c r="RSQ220" s="1"/>
      <c r="RSR220" s="1"/>
      <c r="RSS220" s="3"/>
      <c r="RSZ220" s="1"/>
      <c r="RTA220" s="1"/>
      <c r="RTB220" s="3"/>
      <c r="RTI220" s="1"/>
      <c r="RTJ220" s="1"/>
      <c r="RTK220" s="3"/>
      <c r="RTR220" s="1"/>
      <c r="RTS220" s="1"/>
      <c r="RTT220" s="3"/>
      <c r="RUA220" s="1"/>
      <c r="RUB220" s="1"/>
      <c r="RUC220" s="3"/>
      <c r="RUJ220" s="1"/>
      <c r="RUK220" s="1"/>
      <c r="RUL220" s="3"/>
      <c r="RUS220" s="1"/>
      <c r="RUT220" s="1"/>
      <c r="RUU220" s="3"/>
      <c r="RVB220" s="1"/>
      <c r="RVC220" s="1"/>
      <c r="RVD220" s="3"/>
      <c r="RVK220" s="1"/>
      <c r="RVL220" s="1"/>
      <c r="RVM220" s="3"/>
      <c r="RVT220" s="1"/>
      <c r="RVU220" s="1"/>
      <c r="RVV220" s="3"/>
      <c r="RWC220" s="1"/>
      <c r="RWD220" s="1"/>
      <c r="RWE220" s="3"/>
      <c r="RWL220" s="1"/>
      <c r="RWM220" s="1"/>
      <c r="RWN220" s="3"/>
      <c r="RWU220" s="1"/>
      <c r="RWV220" s="1"/>
      <c r="RWW220" s="3"/>
      <c r="RXD220" s="1"/>
      <c r="RXE220" s="1"/>
      <c r="RXF220" s="3"/>
      <c r="RXM220" s="1"/>
      <c r="RXN220" s="1"/>
      <c r="RXO220" s="3"/>
      <c r="RXV220" s="1"/>
      <c r="RXW220" s="1"/>
      <c r="RXX220" s="3"/>
      <c r="RYE220" s="1"/>
      <c r="RYF220" s="1"/>
      <c r="RYG220" s="3"/>
      <c r="RYN220" s="1"/>
      <c r="RYO220" s="1"/>
      <c r="RYP220" s="3"/>
      <c r="RYW220" s="1"/>
      <c r="RYX220" s="1"/>
      <c r="RYY220" s="3"/>
      <c r="RZF220" s="1"/>
      <c r="RZG220" s="1"/>
      <c r="RZH220" s="3"/>
      <c r="RZO220" s="1"/>
      <c r="RZP220" s="1"/>
      <c r="RZQ220" s="3"/>
      <c r="RZX220" s="1"/>
      <c r="RZY220" s="1"/>
      <c r="RZZ220" s="3"/>
      <c r="SAG220" s="1"/>
      <c r="SAH220" s="1"/>
      <c r="SAI220" s="3"/>
      <c r="SAP220" s="1"/>
      <c r="SAQ220" s="1"/>
      <c r="SAR220" s="3"/>
      <c r="SAY220" s="1"/>
      <c r="SAZ220" s="1"/>
      <c r="SBA220" s="3"/>
      <c r="SBH220" s="1"/>
      <c r="SBI220" s="1"/>
      <c r="SBJ220" s="3"/>
      <c r="SBQ220" s="1"/>
      <c r="SBR220" s="1"/>
      <c r="SBS220" s="3"/>
      <c r="SBZ220" s="1"/>
      <c r="SCA220" s="1"/>
      <c r="SCB220" s="3"/>
      <c r="SCI220" s="1"/>
      <c r="SCJ220" s="1"/>
      <c r="SCK220" s="3"/>
      <c r="SCR220" s="1"/>
      <c r="SCS220" s="1"/>
      <c r="SCT220" s="3"/>
      <c r="SDA220" s="1"/>
      <c r="SDB220" s="1"/>
      <c r="SDC220" s="3"/>
      <c r="SDJ220" s="1"/>
      <c r="SDK220" s="1"/>
      <c r="SDL220" s="3"/>
      <c r="SDS220" s="1"/>
      <c r="SDT220" s="1"/>
      <c r="SDU220" s="3"/>
      <c r="SEB220" s="1"/>
      <c r="SEC220" s="1"/>
      <c r="SED220" s="3"/>
      <c r="SEK220" s="1"/>
      <c r="SEL220" s="1"/>
      <c r="SEM220" s="3"/>
      <c r="SET220" s="1"/>
      <c r="SEU220" s="1"/>
      <c r="SEV220" s="3"/>
      <c r="SFC220" s="1"/>
      <c r="SFD220" s="1"/>
      <c r="SFE220" s="3"/>
      <c r="SFL220" s="1"/>
      <c r="SFM220" s="1"/>
      <c r="SFN220" s="3"/>
      <c r="SFU220" s="1"/>
      <c r="SFV220" s="1"/>
      <c r="SFW220" s="3"/>
      <c r="SGD220" s="1"/>
      <c r="SGE220" s="1"/>
      <c r="SGF220" s="3"/>
      <c r="SGM220" s="1"/>
      <c r="SGN220" s="1"/>
      <c r="SGO220" s="3"/>
      <c r="SGV220" s="1"/>
      <c r="SGW220" s="1"/>
      <c r="SGX220" s="3"/>
      <c r="SHE220" s="1"/>
      <c r="SHF220" s="1"/>
      <c r="SHG220" s="3"/>
      <c r="SHN220" s="1"/>
      <c r="SHO220" s="1"/>
      <c r="SHP220" s="3"/>
      <c r="SHW220" s="1"/>
      <c r="SHX220" s="1"/>
      <c r="SHY220" s="3"/>
      <c r="SIF220" s="1"/>
      <c r="SIG220" s="1"/>
      <c r="SIH220" s="3"/>
      <c r="SIO220" s="1"/>
      <c r="SIP220" s="1"/>
      <c r="SIQ220" s="3"/>
      <c r="SIX220" s="1"/>
      <c r="SIY220" s="1"/>
      <c r="SIZ220" s="3"/>
      <c r="SJG220" s="1"/>
      <c r="SJH220" s="1"/>
      <c r="SJI220" s="3"/>
      <c r="SJP220" s="1"/>
      <c r="SJQ220" s="1"/>
      <c r="SJR220" s="3"/>
      <c r="SJY220" s="1"/>
      <c r="SJZ220" s="1"/>
      <c r="SKA220" s="3"/>
      <c r="SKH220" s="1"/>
      <c r="SKI220" s="1"/>
      <c r="SKJ220" s="3"/>
      <c r="SKQ220" s="1"/>
      <c r="SKR220" s="1"/>
      <c r="SKS220" s="3"/>
      <c r="SKZ220" s="1"/>
      <c r="SLA220" s="1"/>
      <c r="SLB220" s="3"/>
      <c r="SLI220" s="1"/>
      <c r="SLJ220" s="1"/>
      <c r="SLK220" s="3"/>
      <c r="SLR220" s="1"/>
      <c r="SLS220" s="1"/>
      <c r="SLT220" s="3"/>
      <c r="SMA220" s="1"/>
      <c r="SMB220" s="1"/>
      <c r="SMC220" s="3"/>
      <c r="SMJ220" s="1"/>
      <c r="SMK220" s="1"/>
      <c r="SML220" s="3"/>
      <c r="SMS220" s="1"/>
      <c r="SMT220" s="1"/>
      <c r="SMU220" s="3"/>
      <c r="SNB220" s="1"/>
      <c r="SNC220" s="1"/>
      <c r="SND220" s="3"/>
      <c r="SNK220" s="1"/>
      <c r="SNL220" s="1"/>
      <c r="SNM220" s="3"/>
      <c r="SNT220" s="1"/>
      <c r="SNU220" s="1"/>
      <c r="SNV220" s="3"/>
      <c r="SOC220" s="1"/>
      <c r="SOD220" s="1"/>
      <c r="SOE220" s="3"/>
      <c r="SOL220" s="1"/>
      <c r="SOM220" s="1"/>
      <c r="SON220" s="3"/>
      <c r="SOU220" s="1"/>
      <c r="SOV220" s="1"/>
      <c r="SOW220" s="3"/>
      <c r="SPD220" s="1"/>
      <c r="SPE220" s="1"/>
      <c r="SPF220" s="3"/>
      <c r="SPM220" s="1"/>
      <c r="SPN220" s="1"/>
      <c r="SPO220" s="3"/>
      <c r="SPV220" s="1"/>
      <c r="SPW220" s="1"/>
      <c r="SPX220" s="3"/>
      <c r="SQE220" s="1"/>
      <c r="SQF220" s="1"/>
      <c r="SQG220" s="3"/>
      <c r="SQN220" s="1"/>
      <c r="SQO220" s="1"/>
      <c r="SQP220" s="3"/>
      <c r="SQW220" s="1"/>
      <c r="SQX220" s="1"/>
      <c r="SQY220" s="3"/>
      <c r="SRF220" s="1"/>
      <c r="SRG220" s="1"/>
      <c r="SRH220" s="3"/>
      <c r="SRO220" s="1"/>
      <c r="SRP220" s="1"/>
      <c r="SRQ220" s="3"/>
      <c r="SRX220" s="1"/>
      <c r="SRY220" s="1"/>
      <c r="SRZ220" s="3"/>
      <c r="SSG220" s="1"/>
      <c r="SSH220" s="1"/>
      <c r="SSI220" s="3"/>
      <c r="SSP220" s="1"/>
      <c r="SSQ220" s="1"/>
      <c r="SSR220" s="3"/>
      <c r="SSY220" s="1"/>
      <c r="SSZ220" s="1"/>
      <c r="STA220" s="3"/>
      <c r="STH220" s="1"/>
      <c r="STI220" s="1"/>
      <c r="STJ220" s="3"/>
      <c r="STQ220" s="1"/>
      <c r="STR220" s="1"/>
      <c r="STS220" s="3"/>
      <c r="STZ220" s="1"/>
      <c r="SUA220" s="1"/>
      <c r="SUB220" s="3"/>
      <c r="SUI220" s="1"/>
      <c r="SUJ220" s="1"/>
      <c r="SUK220" s="3"/>
      <c r="SUR220" s="1"/>
      <c r="SUS220" s="1"/>
      <c r="SUT220" s="3"/>
      <c r="SVA220" s="1"/>
      <c r="SVB220" s="1"/>
      <c r="SVC220" s="3"/>
      <c r="SVJ220" s="1"/>
      <c r="SVK220" s="1"/>
      <c r="SVL220" s="3"/>
      <c r="SVS220" s="1"/>
      <c r="SVT220" s="1"/>
      <c r="SVU220" s="3"/>
      <c r="SWB220" s="1"/>
      <c r="SWC220" s="1"/>
      <c r="SWD220" s="3"/>
      <c r="SWK220" s="1"/>
      <c r="SWL220" s="1"/>
      <c r="SWM220" s="3"/>
      <c r="SWT220" s="1"/>
      <c r="SWU220" s="1"/>
      <c r="SWV220" s="3"/>
      <c r="SXC220" s="1"/>
      <c r="SXD220" s="1"/>
      <c r="SXE220" s="3"/>
      <c r="SXL220" s="1"/>
      <c r="SXM220" s="1"/>
      <c r="SXN220" s="3"/>
      <c r="SXU220" s="1"/>
      <c r="SXV220" s="1"/>
      <c r="SXW220" s="3"/>
      <c r="SYD220" s="1"/>
      <c r="SYE220" s="1"/>
      <c r="SYF220" s="3"/>
      <c r="SYM220" s="1"/>
      <c r="SYN220" s="1"/>
      <c r="SYO220" s="3"/>
      <c r="SYV220" s="1"/>
      <c r="SYW220" s="1"/>
      <c r="SYX220" s="3"/>
      <c r="SZE220" s="1"/>
      <c r="SZF220" s="1"/>
      <c r="SZG220" s="3"/>
      <c r="SZN220" s="1"/>
      <c r="SZO220" s="1"/>
      <c r="SZP220" s="3"/>
      <c r="SZW220" s="1"/>
      <c r="SZX220" s="1"/>
      <c r="SZY220" s="3"/>
      <c r="TAF220" s="1"/>
      <c r="TAG220" s="1"/>
      <c r="TAH220" s="3"/>
      <c r="TAO220" s="1"/>
      <c r="TAP220" s="1"/>
      <c r="TAQ220" s="3"/>
      <c r="TAX220" s="1"/>
      <c r="TAY220" s="1"/>
      <c r="TAZ220" s="3"/>
      <c r="TBG220" s="1"/>
      <c r="TBH220" s="1"/>
      <c r="TBI220" s="3"/>
      <c r="TBP220" s="1"/>
      <c r="TBQ220" s="1"/>
      <c r="TBR220" s="3"/>
      <c r="TBY220" s="1"/>
      <c r="TBZ220" s="1"/>
      <c r="TCA220" s="3"/>
      <c r="TCH220" s="1"/>
      <c r="TCI220" s="1"/>
      <c r="TCJ220" s="3"/>
      <c r="TCQ220" s="1"/>
      <c r="TCR220" s="1"/>
      <c r="TCS220" s="3"/>
      <c r="TCZ220" s="1"/>
      <c r="TDA220" s="1"/>
      <c r="TDB220" s="3"/>
      <c r="TDI220" s="1"/>
      <c r="TDJ220" s="1"/>
      <c r="TDK220" s="3"/>
      <c r="TDR220" s="1"/>
      <c r="TDS220" s="1"/>
      <c r="TDT220" s="3"/>
      <c r="TEA220" s="1"/>
      <c r="TEB220" s="1"/>
      <c r="TEC220" s="3"/>
      <c r="TEJ220" s="1"/>
      <c r="TEK220" s="1"/>
      <c r="TEL220" s="3"/>
      <c r="TES220" s="1"/>
      <c r="TET220" s="1"/>
      <c r="TEU220" s="3"/>
      <c r="TFB220" s="1"/>
      <c r="TFC220" s="1"/>
      <c r="TFD220" s="3"/>
      <c r="TFK220" s="1"/>
      <c r="TFL220" s="1"/>
      <c r="TFM220" s="3"/>
      <c r="TFT220" s="1"/>
      <c r="TFU220" s="1"/>
      <c r="TFV220" s="3"/>
      <c r="TGC220" s="1"/>
      <c r="TGD220" s="1"/>
      <c r="TGE220" s="3"/>
      <c r="TGL220" s="1"/>
      <c r="TGM220" s="1"/>
      <c r="TGN220" s="3"/>
      <c r="TGU220" s="1"/>
      <c r="TGV220" s="1"/>
      <c r="TGW220" s="3"/>
      <c r="THD220" s="1"/>
      <c r="THE220" s="1"/>
      <c r="THF220" s="3"/>
      <c r="THM220" s="1"/>
      <c r="THN220" s="1"/>
      <c r="THO220" s="3"/>
      <c r="THV220" s="1"/>
      <c r="THW220" s="1"/>
      <c r="THX220" s="3"/>
      <c r="TIE220" s="1"/>
      <c r="TIF220" s="1"/>
      <c r="TIG220" s="3"/>
      <c r="TIN220" s="1"/>
      <c r="TIO220" s="1"/>
      <c r="TIP220" s="3"/>
      <c r="TIW220" s="1"/>
      <c r="TIX220" s="1"/>
      <c r="TIY220" s="3"/>
      <c r="TJF220" s="1"/>
      <c r="TJG220" s="1"/>
      <c r="TJH220" s="3"/>
      <c r="TJO220" s="1"/>
      <c r="TJP220" s="1"/>
      <c r="TJQ220" s="3"/>
      <c r="TJX220" s="1"/>
      <c r="TJY220" s="1"/>
      <c r="TJZ220" s="3"/>
      <c r="TKG220" s="1"/>
      <c r="TKH220" s="1"/>
      <c r="TKI220" s="3"/>
      <c r="TKP220" s="1"/>
      <c r="TKQ220" s="1"/>
      <c r="TKR220" s="3"/>
      <c r="TKY220" s="1"/>
      <c r="TKZ220" s="1"/>
      <c r="TLA220" s="3"/>
      <c r="TLH220" s="1"/>
      <c r="TLI220" s="1"/>
      <c r="TLJ220" s="3"/>
      <c r="TLQ220" s="1"/>
      <c r="TLR220" s="1"/>
      <c r="TLS220" s="3"/>
      <c r="TLZ220" s="1"/>
      <c r="TMA220" s="1"/>
      <c r="TMB220" s="3"/>
      <c r="TMI220" s="1"/>
      <c r="TMJ220" s="1"/>
      <c r="TMK220" s="3"/>
      <c r="TMR220" s="1"/>
      <c r="TMS220" s="1"/>
      <c r="TMT220" s="3"/>
      <c r="TNA220" s="1"/>
      <c r="TNB220" s="1"/>
      <c r="TNC220" s="3"/>
      <c r="TNJ220" s="1"/>
      <c r="TNK220" s="1"/>
      <c r="TNL220" s="3"/>
      <c r="TNS220" s="1"/>
      <c r="TNT220" s="1"/>
      <c r="TNU220" s="3"/>
      <c r="TOB220" s="1"/>
      <c r="TOC220" s="1"/>
      <c r="TOD220" s="3"/>
      <c r="TOK220" s="1"/>
      <c r="TOL220" s="1"/>
      <c r="TOM220" s="3"/>
      <c r="TOT220" s="1"/>
      <c r="TOU220" s="1"/>
      <c r="TOV220" s="3"/>
      <c r="TPC220" s="1"/>
      <c r="TPD220" s="1"/>
      <c r="TPE220" s="3"/>
      <c r="TPL220" s="1"/>
      <c r="TPM220" s="1"/>
      <c r="TPN220" s="3"/>
      <c r="TPU220" s="1"/>
      <c r="TPV220" s="1"/>
      <c r="TPW220" s="3"/>
      <c r="TQD220" s="1"/>
      <c r="TQE220" s="1"/>
      <c r="TQF220" s="3"/>
      <c r="TQM220" s="1"/>
      <c r="TQN220" s="1"/>
      <c r="TQO220" s="3"/>
      <c r="TQV220" s="1"/>
      <c r="TQW220" s="1"/>
      <c r="TQX220" s="3"/>
      <c r="TRE220" s="1"/>
      <c r="TRF220" s="1"/>
      <c r="TRG220" s="3"/>
      <c r="TRN220" s="1"/>
      <c r="TRO220" s="1"/>
      <c r="TRP220" s="3"/>
      <c r="TRW220" s="1"/>
      <c r="TRX220" s="1"/>
      <c r="TRY220" s="3"/>
      <c r="TSF220" s="1"/>
      <c r="TSG220" s="1"/>
      <c r="TSH220" s="3"/>
      <c r="TSO220" s="1"/>
      <c r="TSP220" s="1"/>
      <c r="TSQ220" s="3"/>
      <c r="TSX220" s="1"/>
      <c r="TSY220" s="1"/>
      <c r="TSZ220" s="3"/>
      <c r="TTG220" s="1"/>
      <c r="TTH220" s="1"/>
      <c r="TTI220" s="3"/>
      <c r="TTP220" s="1"/>
      <c r="TTQ220" s="1"/>
      <c r="TTR220" s="3"/>
      <c r="TTY220" s="1"/>
      <c r="TTZ220" s="1"/>
      <c r="TUA220" s="3"/>
      <c r="TUH220" s="1"/>
      <c r="TUI220" s="1"/>
      <c r="TUJ220" s="3"/>
      <c r="TUQ220" s="1"/>
      <c r="TUR220" s="1"/>
      <c r="TUS220" s="3"/>
      <c r="TUZ220" s="1"/>
      <c r="TVA220" s="1"/>
      <c r="TVB220" s="3"/>
      <c r="TVI220" s="1"/>
      <c r="TVJ220" s="1"/>
      <c r="TVK220" s="3"/>
      <c r="TVR220" s="1"/>
      <c r="TVS220" s="1"/>
      <c r="TVT220" s="3"/>
      <c r="TWA220" s="1"/>
      <c r="TWB220" s="1"/>
      <c r="TWC220" s="3"/>
      <c r="TWJ220" s="1"/>
      <c r="TWK220" s="1"/>
      <c r="TWL220" s="3"/>
      <c r="TWS220" s="1"/>
      <c r="TWT220" s="1"/>
      <c r="TWU220" s="3"/>
      <c r="TXB220" s="1"/>
      <c r="TXC220" s="1"/>
      <c r="TXD220" s="3"/>
      <c r="TXK220" s="1"/>
      <c r="TXL220" s="1"/>
      <c r="TXM220" s="3"/>
      <c r="TXT220" s="1"/>
      <c r="TXU220" s="1"/>
      <c r="TXV220" s="3"/>
      <c r="TYC220" s="1"/>
      <c r="TYD220" s="1"/>
      <c r="TYE220" s="3"/>
      <c r="TYL220" s="1"/>
      <c r="TYM220" s="1"/>
      <c r="TYN220" s="3"/>
      <c r="TYU220" s="1"/>
      <c r="TYV220" s="1"/>
      <c r="TYW220" s="3"/>
      <c r="TZD220" s="1"/>
      <c r="TZE220" s="1"/>
      <c r="TZF220" s="3"/>
      <c r="TZM220" s="1"/>
      <c r="TZN220" s="1"/>
      <c r="TZO220" s="3"/>
      <c r="TZV220" s="1"/>
      <c r="TZW220" s="1"/>
      <c r="TZX220" s="3"/>
      <c r="UAE220" s="1"/>
      <c r="UAF220" s="1"/>
      <c r="UAG220" s="3"/>
      <c r="UAN220" s="1"/>
      <c r="UAO220" s="1"/>
      <c r="UAP220" s="3"/>
      <c r="UAW220" s="1"/>
      <c r="UAX220" s="1"/>
      <c r="UAY220" s="3"/>
      <c r="UBF220" s="1"/>
      <c r="UBG220" s="1"/>
      <c r="UBH220" s="3"/>
      <c r="UBO220" s="1"/>
      <c r="UBP220" s="1"/>
      <c r="UBQ220" s="3"/>
      <c r="UBX220" s="1"/>
      <c r="UBY220" s="1"/>
      <c r="UBZ220" s="3"/>
      <c r="UCG220" s="1"/>
      <c r="UCH220" s="1"/>
      <c r="UCI220" s="3"/>
      <c r="UCP220" s="1"/>
      <c r="UCQ220" s="1"/>
      <c r="UCR220" s="3"/>
      <c r="UCY220" s="1"/>
      <c r="UCZ220" s="1"/>
      <c r="UDA220" s="3"/>
      <c r="UDH220" s="1"/>
      <c r="UDI220" s="1"/>
      <c r="UDJ220" s="3"/>
      <c r="UDQ220" s="1"/>
      <c r="UDR220" s="1"/>
      <c r="UDS220" s="3"/>
      <c r="UDZ220" s="1"/>
      <c r="UEA220" s="1"/>
      <c r="UEB220" s="3"/>
      <c r="UEI220" s="1"/>
      <c r="UEJ220" s="1"/>
      <c r="UEK220" s="3"/>
      <c r="UER220" s="1"/>
      <c r="UES220" s="1"/>
      <c r="UET220" s="3"/>
      <c r="UFA220" s="1"/>
      <c r="UFB220" s="1"/>
      <c r="UFC220" s="3"/>
      <c r="UFJ220" s="1"/>
      <c r="UFK220" s="1"/>
      <c r="UFL220" s="3"/>
      <c r="UFS220" s="1"/>
      <c r="UFT220" s="1"/>
      <c r="UFU220" s="3"/>
      <c r="UGB220" s="1"/>
      <c r="UGC220" s="1"/>
      <c r="UGD220" s="3"/>
      <c r="UGK220" s="1"/>
      <c r="UGL220" s="1"/>
      <c r="UGM220" s="3"/>
      <c r="UGT220" s="1"/>
      <c r="UGU220" s="1"/>
      <c r="UGV220" s="3"/>
      <c r="UHC220" s="1"/>
      <c r="UHD220" s="1"/>
      <c r="UHE220" s="3"/>
      <c r="UHL220" s="1"/>
      <c r="UHM220" s="1"/>
      <c r="UHN220" s="3"/>
      <c r="UHU220" s="1"/>
      <c r="UHV220" s="1"/>
      <c r="UHW220" s="3"/>
      <c r="UID220" s="1"/>
      <c r="UIE220" s="1"/>
      <c r="UIF220" s="3"/>
      <c r="UIM220" s="1"/>
      <c r="UIN220" s="1"/>
      <c r="UIO220" s="3"/>
      <c r="UIV220" s="1"/>
      <c r="UIW220" s="1"/>
      <c r="UIX220" s="3"/>
      <c r="UJE220" s="1"/>
      <c r="UJF220" s="1"/>
      <c r="UJG220" s="3"/>
      <c r="UJN220" s="1"/>
      <c r="UJO220" s="1"/>
      <c r="UJP220" s="3"/>
      <c r="UJW220" s="1"/>
      <c r="UJX220" s="1"/>
      <c r="UJY220" s="3"/>
      <c r="UKF220" s="1"/>
      <c r="UKG220" s="1"/>
      <c r="UKH220" s="3"/>
      <c r="UKO220" s="1"/>
      <c r="UKP220" s="1"/>
      <c r="UKQ220" s="3"/>
      <c r="UKX220" s="1"/>
      <c r="UKY220" s="1"/>
      <c r="UKZ220" s="3"/>
      <c r="ULG220" s="1"/>
      <c r="ULH220" s="1"/>
      <c r="ULI220" s="3"/>
      <c r="ULP220" s="1"/>
      <c r="ULQ220" s="1"/>
      <c r="ULR220" s="3"/>
      <c r="ULY220" s="1"/>
      <c r="ULZ220" s="1"/>
      <c r="UMA220" s="3"/>
      <c r="UMH220" s="1"/>
      <c r="UMI220" s="1"/>
      <c r="UMJ220" s="3"/>
      <c r="UMQ220" s="1"/>
      <c r="UMR220" s="1"/>
      <c r="UMS220" s="3"/>
      <c r="UMZ220" s="1"/>
      <c r="UNA220" s="1"/>
      <c r="UNB220" s="3"/>
      <c r="UNI220" s="1"/>
      <c r="UNJ220" s="1"/>
      <c r="UNK220" s="3"/>
      <c r="UNR220" s="1"/>
      <c r="UNS220" s="1"/>
      <c r="UNT220" s="3"/>
      <c r="UOA220" s="1"/>
      <c r="UOB220" s="1"/>
      <c r="UOC220" s="3"/>
      <c r="UOJ220" s="1"/>
      <c r="UOK220" s="1"/>
      <c r="UOL220" s="3"/>
      <c r="UOS220" s="1"/>
      <c r="UOT220" s="1"/>
      <c r="UOU220" s="3"/>
      <c r="UPB220" s="1"/>
      <c r="UPC220" s="1"/>
      <c r="UPD220" s="3"/>
      <c r="UPK220" s="1"/>
      <c r="UPL220" s="1"/>
      <c r="UPM220" s="3"/>
      <c r="UPT220" s="1"/>
      <c r="UPU220" s="1"/>
      <c r="UPV220" s="3"/>
      <c r="UQC220" s="1"/>
      <c r="UQD220" s="1"/>
      <c r="UQE220" s="3"/>
      <c r="UQL220" s="1"/>
      <c r="UQM220" s="1"/>
      <c r="UQN220" s="3"/>
      <c r="UQU220" s="1"/>
      <c r="UQV220" s="1"/>
      <c r="UQW220" s="3"/>
      <c r="URD220" s="1"/>
      <c r="URE220" s="1"/>
      <c r="URF220" s="3"/>
      <c r="URM220" s="1"/>
      <c r="URN220" s="1"/>
      <c r="URO220" s="3"/>
      <c r="URV220" s="1"/>
      <c r="URW220" s="1"/>
      <c r="URX220" s="3"/>
      <c r="USE220" s="1"/>
      <c r="USF220" s="1"/>
      <c r="USG220" s="3"/>
      <c r="USN220" s="1"/>
      <c r="USO220" s="1"/>
      <c r="USP220" s="3"/>
      <c r="USW220" s="1"/>
      <c r="USX220" s="1"/>
      <c r="USY220" s="3"/>
      <c r="UTF220" s="1"/>
      <c r="UTG220" s="1"/>
      <c r="UTH220" s="3"/>
      <c r="UTO220" s="1"/>
      <c r="UTP220" s="1"/>
      <c r="UTQ220" s="3"/>
      <c r="UTX220" s="1"/>
      <c r="UTY220" s="1"/>
      <c r="UTZ220" s="3"/>
      <c r="UUG220" s="1"/>
      <c r="UUH220" s="1"/>
      <c r="UUI220" s="3"/>
      <c r="UUP220" s="1"/>
      <c r="UUQ220" s="1"/>
      <c r="UUR220" s="3"/>
      <c r="UUY220" s="1"/>
      <c r="UUZ220" s="1"/>
      <c r="UVA220" s="3"/>
      <c r="UVH220" s="1"/>
      <c r="UVI220" s="1"/>
      <c r="UVJ220" s="3"/>
      <c r="UVQ220" s="1"/>
      <c r="UVR220" s="1"/>
      <c r="UVS220" s="3"/>
      <c r="UVZ220" s="1"/>
      <c r="UWA220" s="1"/>
      <c r="UWB220" s="3"/>
      <c r="UWI220" s="1"/>
      <c r="UWJ220" s="1"/>
      <c r="UWK220" s="3"/>
      <c r="UWR220" s="1"/>
      <c r="UWS220" s="1"/>
      <c r="UWT220" s="3"/>
      <c r="UXA220" s="1"/>
      <c r="UXB220" s="1"/>
      <c r="UXC220" s="3"/>
      <c r="UXJ220" s="1"/>
      <c r="UXK220" s="1"/>
      <c r="UXL220" s="3"/>
      <c r="UXS220" s="1"/>
      <c r="UXT220" s="1"/>
      <c r="UXU220" s="3"/>
      <c r="UYB220" s="1"/>
      <c r="UYC220" s="1"/>
      <c r="UYD220" s="3"/>
      <c r="UYK220" s="1"/>
      <c r="UYL220" s="1"/>
      <c r="UYM220" s="3"/>
      <c r="UYT220" s="1"/>
      <c r="UYU220" s="1"/>
      <c r="UYV220" s="3"/>
      <c r="UZC220" s="1"/>
      <c r="UZD220" s="1"/>
      <c r="UZE220" s="3"/>
      <c r="UZL220" s="1"/>
      <c r="UZM220" s="1"/>
      <c r="UZN220" s="3"/>
      <c r="UZU220" s="1"/>
      <c r="UZV220" s="1"/>
      <c r="UZW220" s="3"/>
      <c r="VAD220" s="1"/>
      <c r="VAE220" s="1"/>
      <c r="VAF220" s="3"/>
      <c r="VAM220" s="1"/>
      <c r="VAN220" s="1"/>
      <c r="VAO220" s="3"/>
      <c r="VAV220" s="1"/>
      <c r="VAW220" s="1"/>
      <c r="VAX220" s="3"/>
      <c r="VBE220" s="1"/>
      <c r="VBF220" s="1"/>
      <c r="VBG220" s="3"/>
      <c r="VBN220" s="1"/>
      <c r="VBO220" s="1"/>
      <c r="VBP220" s="3"/>
      <c r="VBW220" s="1"/>
      <c r="VBX220" s="1"/>
      <c r="VBY220" s="3"/>
      <c r="VCF220" s="1"/>
      <c r="VCG220" s="1"/>
      <c r="VCH220" s="3"/>
      <c r="VCO220" s="1"/>
      <c r="VCP220" s="1"/>
      <c r="VCQ220" s="3"/>
      <c r="VCX220" s="1"/>
      <c r="VCY220" s="1"/>
      <c r="VCZ220" s="3"/>
      <c r="VDG220" s="1"/>
      <c r="VDH220" s="1"/>
      <c r="VDI220" s="3"/>
      <c r="VDP220" s="1"/>
      <c r="VDQ220" s="1"/>
      <c r="VDR220" s="3"/>
      <c r="VDY220" s="1"/>
      <c r="VDZ220" s="1"/>
      <c r="VEA220" s="3"/>
      <c r="VEH220" s="1"/>
      <c r="VEI220" s="1"/>
      <c r="VEJ220" s="3"/>
      <c r="VEQ220" s="1"/>
      <c r="VER220" s="1"/>
      <c r="VES220" s="3"/>
      <c r="VEZ220" s="1"/>
      <c r="VFA220" s="1"/>
      <c r="VFB220" s="3"/>
      <c r="VFI220" s="1"/>
      <c r="VFJ220" s="1"/>
      <c r="VFK220" s="3"/>
      <c r="VFR220" s="1"/>
      <c r="VFS220" s="1"/>
      <c r="VFT220" s="3"/>
      <c r="VGA220" s="1"/>
      <c r="VGB220" s="1"/>
      <c r="VGC220" s="3"/>
      <c r="VGJ220" s="1"/>
      <c r="VGK220" s="1"/>
      <c r="VGL220" s="3"/>
      <c r="VGS220" s="1"/>
      <c r="VGT220" s="1"/>
      <c r="VGU220" s="3"/>
      <c r="VHB220" s="1"/>
      <c r="VHC220" s="1"/>
      <c r="VHD220" s="3"/>
      <c r="VHK220" s="1"/>
      <c r="VHL220" s="1"/>
      <c r="VHM220" s="3"/>
      <c r="VHT220" s="1"/>
      <c r="VHU220" s="1"/>
      <c r="VHV220" s="3"/>
      <c r="VIC220" s="1"/>
      <c r="VID220" s="1"/>
      <c r="VIE220" s="3"/>
      <c r="VIL220" s="1"/>
      <c r="VIM220" s="1"/>
      <c r="VIN220" s="3"/>
      <c r="VIU220" s="1"/>
      <c r="VIV220" s="1"/>
      <c r="VIW220" s="3"/>
      <c r="VJD220" s="1"/>
      <c r="VJE220" s="1"/>
      <c r="VJF220" s="3"/>
      <c r="VJM220" s="1"/>
      <c r="VJN220" s="1"/>
      <c r="VJO220" s="3"/>
      <c r="VJV220" s="1"/>
      <c r="VJW220" s="1"/>
      <c r="VJX220" s="3"/>
      <c r="VKE220" s="1"/>
      <c r="VKF220" s="1"/>
      <c r="VKG220" s="3"/>
      <c r="VKN220" s="1"/>
      <c r="VKO220" s="1"/>
      <c r="VKP220" s="3"/>
      <c r="VKW220" s="1"/>
      <c r="VKX220" s="1"/>
      <c r="VKY220" s="3"/>
      <c r="VLF220" s="1"/>
      <c r="VLG220" s="1"/>
      <c r="VLH220" s="3"/>
      <c r="VLO220" s="1"/>
      <c r="VLP220" s="1"/>
      <c r="VLQ220" s="3"/>
      <c r="VLX220" s="1"/>
      <c r="VLY220" s="1"/>
      <c r="VLZ220" s="3"/>
      <c r="VMG220" s="1"/>
      <c r="VMH220" s="1"/>
      <c r="VMI220" s="3"/>
      <c r="VMP220" s="1"/>
      <c r="VMQ220" s="1"/>
      <c r="VMR220" s="3"/>
      <c r="VMY220" s="1"/>
      <c r="VMZ220" s="1"/>
      <c r="VNA220" s="3"/>
      <c r="VNH220" s="1"/>
      <c r="VNI220" s="1"/>
      <c r="VNJ220" s="3"/>
      <c r="VNQ220" s="1"/>
      <c r="VNR220" s="1"/>
      <c r="VNS220" s="3"/>
      <c r="VNZ220" s="1"/>
      <c r="VOA220" s="1"/>
      <c r="VOB220" s="3"/>
      <c r="VOI220" s="1"/>
      <c r="VOJ220" s="1"/>
      <c r="VOK220" s="3"/>
      <c r="VOR220" s="1"/>
      <c r="VOS220" s="1"/>
      <c r="VOT220" s="3"/>
      <c r="VPA220" s="1"/>
      <c r="VPB220" s="1"/>
      <c r="VPC220" s="3"/>
      <c r="VPJ220" s="1"/>
      <c r="VPK220" s="1"/>
      <c r="VPL220" s="3"/>
      <c r="VPS220" s="1"/>
      <c r="VPT220" s="1"/>
      <c r="VPU220" s="3"/>
      <c r="VQB220" s="1"/>
      <c r="VQC220" s="1"/>
      <c r="VQD220" s="3"/>
      <c r="VQK220" s="1"/>
      <c r="VQL220" s="1"/>
      <c r="VQM220" s="3"/>
      <c r="VQT220" s="1"/>
      <c r="VQU220" s="1"/>
      <c r="VQV220" s="3"/>
      <c r="VRC220" s="1"/>
      <c r="VRD220" s="1"/>
      <c r="VRE220" s="3"/>
      <c r="VRL220" s="1"/>
      <c r="VRM220" s="1"/>
      <c r="VRN220" s="3"/>
      <c r="VRU220" s="1"/>
      <c r="VRV220" s="1"/>
      <c r="VRW220" s="3"/>
      <c r="VSD220" s="1"/>
      <c r="VSE220" s="1"/>
      <c r="VSF220" s="3"/>
      <c r="VSM220" s="1"/>
      <c r="VSN220" s="1"/>
      <c r="VSO220" s="3"/>
      <c r="VSV220" s="1"/>
      <c r="VSW220" s="1"/>
      <c r="VSX220" s="3"/>
      <c r="VTE220" s="1"/>
      <c r="VTF220" s="1"/>
      <c r="VTG220" s="3"/>
      <c r="VTN220" s="1"/>
      <c r="VTO220" s="1"/>
      <c r="VTP220" s="3"/>
      <c r="VTW220" s="1"/>
      <c r="VTX220" s="1"/>
      <c r="VTY220" s="3"/>
      <c r="VUF220" s="1"/>
      <c r="VUG220" s="1"/>
      <c r="VUH220" s="3"/>
      <c r="VUO220" s="1"/>
      <c r="VUP220" s="1"/>
      <c r="VUQ220" s="3"/>
      <c r="VUX220" s="1"/>
      <c r="VUY220" s="1"/>
      <c r="VUZ220" s="3"/>
      <c r="VVG220" s="1"/>
      <c r="VVH220" s="1"/>
      <c r="VVI220" s="3"/>
      <c r="VVP220" s="1"/>
      <c r="VVQ220" s="1"/>
      <c r="VVR220" s="3"/>
      <c r="VVY220" s="1"/>
      <c r="VVZ220" s="1"/>
      <c r="VWA220" s="3"/>
      <c r="VWH220" s="1"/>
      <c r="VWI220" s="1"/>
      <c r="VWJ220" s="3"/>
      <c r="VWQ220" s="1"/>
      <c r="VWR220" s="1"/>
      <c r="VWS220" s="3"/>
      <c r="VWZ220" s="1"/>
      <c r="VXA220" s="1"/>
      <c r="VXB220" s="3"/>
      <c r="VXI220" s="1"/>
      <c r="VXJ220" s="1"/>
      <c r="VXK220" s="3"/>
      <c r="VXR220" s="1"/>
      <c r="VXS220" s="1"/>
      <c r="VXT220" s="3"/>
      <c r="VYA220" s="1"/>
      <c r="VYB220" s="1"/>
      <c r="VYC220" s="3"/>
      <c r="VYJ220" s="1"/>
      <c r="VYK220" s="1"/>
      <c r="VYL220" s="3"/>
      <c r="VYS220" s="1"/>
      <c r="VYT220" s="1"/>
      <c r="VYU220" s="3"/>
      <c r="VZB220" s="1"/>
      <c r="VZC220" s="1"/>
      <c r="VZD220" s="3"/>
      <c r="VZK220" s="1"/>
      <c r="VZL220" s="1"/>
      <c r="VZM220" s="3"/>
      <c r="VZT220" s="1"/>
      <c r="VZU220" s="1"/>
      <c r="VZV220" s="3"/>
      <c r="WAC220" s="1"/>
      <c r="WAD220" s="1"/>
      <c r="WAE220" s="3"/>
      <c r="WAL220" s="1"/>
      <c r="WAM220" s="1"/>
      <c r="WAN220" s="3"/>
      <c r="WAU220" s="1"/>
      <c r="WAV220" s="1"/>
      <c r="WAW220" s="3"/>
      <c r="WBD220" s="1"/>
      <c r="WBE220" s="1"/>
      <c r="WBF220" s="3"/>
      <c r="WBM220" s="1"/>
      <c r="WBN220" s="1"/>
      <c r="WBO220" s="3"/>
      <c r="WBV220" s="1"/>
      <c r="WBW220" s="1"/>
      <c r="WBX220" s="3"/>
      <c r="WCE220" s="1"/>
      <c r="WCF220" s="1"/>
      <c r="WCG220" s="3"/>
      <c r="WCN220" s="1"/>
      <c r="WCO220" s="1"/>
      <c r="WCP220" s="3"/>
      <c r="WCW220" s="1"/>
      <c r="WCX220" s="1"/>
      <c r="WCY220" s="3"/>
      <c r="WDF220" s="1"/>
      <c r="WDG220" s="1"/>
      <c r="WDH220" s="3"/>
      <c r="WDO220" s="1"/>
      <c r="WDP220" s="1"/>
      <c r="WDQ220" s="3"/>
      <c r="WDX220" s="1"/>
      <c r="WDY220" s="1"/>
      <c r="WDZ220" s="3"/>
      <c r="WEG220" s="1"/>
      <c r="WEH220" s="1"/>
      <c r="WEI220" s="3"/>
      <c r="WEP220" s="1"/>
      <c r="WEQ220" s="1"/>
      <c r="WER220" s="3"/>
      <c r="WEY220" s="1"/>
      <c r="WEZ220" s="1"/>
      <c r="WFA220" s="3"/>
      <c r="WFH220" s="1"/>
      <c r="WFI220" s="1"/>
      <c r="WFJ220" s="3"/>
      <c r="WFQ220" s="1"/>
      <c r="WFR220" s="1"/>
      <c r="WFS220" s="3"/>
      <c r="WFZ220" s="1"/>
      <c r="WGA220" s="1"/>
      <c r="WGB220" s="3"/>
      <c r="WGI220" s="1"/>
      <c r="WGJ220" s="1"/>
      <c r="WGK220" s="3"/>
      <c r="WGR220" s="1"/>
      <c r="WGS220" s="1"/>
      <c r="WGT220" s="3"/>
      <c r="WHA220" s="1"/>
      <c r="WHB220" s="1"/>
      <c r="WHC220" s="3"/>
      <c r="WHJ220" s="1"/>
      <c r="WHK220" s="1"/>
      <c r="WHL220" s="3"/>
      <c r="WHS220" s="1"/>
      <c r="WHT220" s="1"/>
      <c r="WHU220" s="3"/>
      <c r="WIB220" s="1"/>
      <c r="WIC220" s="1"/>
      <c r="WID220" s="3"/>
      <c r="WIK220" s="1"/>
      <c r="WIL220" s="1"/>
      <c r="WIM220" s="3"/>
      <c r="WIT220" s="1"/>
      <c r="WIU220" s="1"/>
      <c r="WIV220" s="3"/>
      <c r="WJC220" s="1"/>
      <c r="WJD220" s="1"/>
      <c r="WJE220" s="3"/>
      <c r="WJL220" s="1"/>
      <c r="WJM220" s="1"/>
      <c r="WJN220" s="3"/>
      <c r="WJU220" s="1"/>
      <c r="WJV220" s="1"/>
      <c r="WJW220" s="3"/>
      <c r="WKD220" s="1"/>
      <c r="WKE220" s="1"/>
      <c r="WKF220" s="3"/>
      <c r="WKM220" s="1"/>
      <c r="WKN220" s="1"/>
      <c r="WKO220" s="3"/>
      <c r="WKV220" s="1"/>
      <c r="WKW220" s="1"/>
      <c r="WKX220" s="3"/>
      <c r="WLE220" s="1"/>
      <c r="WLF220" s="1"/>
      <c r="WLG220" s="3"/>
      <c r="WLN220" s="1"/>
      <c r="WLO220" s="1"/>
      <c r="WLP220" s="3"/>
      <c r="WLW220" s="1"/>
      <c r="WLX220" s="1"/>
      <c r="WLY220" s="3"/>
      <c r="WMF220" s="1"/>
      <c r="WMG220" s="1"/>
      <c r="WMH220" s="3"/>
      <c r="WMO220" s="1"/>
      <c r="WMP220" s="1"/>
      <c r="WMQ220" s="3"/>
      <c r="WMX220" s="1"/>
      <c r="WMY220" s="1"/>
      <c r="WMZ220" s="3"/>
      <c r="WNG220" s="1"/>
      <c r="WNH220" s="1"/>
      <c r="WNI220" s="3"/>
      <c r="WNP220" s="1"/>
      <c r="WNQ220" s="1"/>
      <c r="WNR220" s="3"/>
      <c r="WNY220" s="1"/>
      <c r="WNZ220" s="1"/>
      <c r="WOA220" s="3"/>
      <c r="WOH220" s="1"/>
      <c r="WOI220" s="1"/>
      <c r="WOJ220" s="3"/>
      <c r="WOQ220" s="1"/>
      <c r="WOR220" s="1"/>
      <c r="WOS220" s="3"/>
      <c r="WOZ220" s="1"/>
      <c r="WPA220" s="1"/>
      <c r="WPB220" s="3"/>
      <c r="WPI220" s="1"/>
      <c r="WPJ220" s="1"/>
      <c r="WPK220" s="3"/>
      <c r="WPR220" s="1"/>
      <c r="WPS220" s="1"/>
      <c r="WPT220" s="3"/>
      <c r="WQA220" s="1"/>
      <c r="WQB220" s="1"/>
      <c r="WQC220" s="3"/>
      <c r="WQJ220" s="1"/>
      <c r="WQK220" s="1"/>
      <c r="WQL220" s="3"/>
      <c r="WQS220" s="1"/>
      <c r="WQT220" s="1"/>
      <c r="WQU220" s="3"/>
      <c r="WRB220" s="1"/>
      <c r="WRC220" s="1"/>
      <c r="WRD220" s="3"/>
      <c r="WRK220" s="1"/>
      <c r="WRL220" s="1"/>
      <c r="WRM220" s="3"/>
      <c r="WRT220" s="1"/>
      <c r="WRU220" s="1"/>
      <c r="WRV220" s="3"/>
      <c r="WSC220" s="1"/>
      <c r="WSD220" s="1"/>
      <c r="WSE220" s="3"/>
      <c r="WSL220" s="1"/>
      <c r="WSM220" s="1"/>
      <c r="WSN220" s="3"/>
      <c r="WSU220" s="1"/>
      <c r="WSV220" s="1"/>
      <c r="WSW220" s="3"/>
      <c r="WTD220" s="1"/>
      <c r="WTE220" s="1"/>
      <c r="WTF220" s="3"/>
      <c r="WTM220" s="1"/>
      <c r="WTN220" s="1"/>
      <c r="WTO220" s="3"/>
      <c r="WTV220" s="1"/>
      <c r="WTW220" s="1"/>
      <c r="WTX220" s="3"/>
      <c r="WUE220" s="1"/>
      <c r="WUF220" s="1"/>
      <c r="WUG220" s="3"/>
      <c r="WUN220" s="1"/>
      <c r="WUO220" s="1"/>
      <c r="WUP220" s="3"/>
      <c r="WUW220" s="1"/>
      <c r="WUX220" s="1"/>
      <c r="WUY220" s="3"/>
      <c r="WVF220" s="1"/>
      <c r="WVG220" s="1"/>
      <c r="WVH220" s="3"/>
      <c r="WVO220" s="1"/>
      <c r="WVP220" s="1"/>
      <c r="WVQ220" s="3"/>
      <c r="WVX220" s="1"/>
      <c r="WVY220" s="1"/>
      <c r="WVZ220" s="3"/>
      <c r="WWG220" s="1"/>
      <c r="WWH220" s="1"/>
      <c r="WWI220" s="3"/>
      <c r="WWP220" s="1"/>
      <c r="WWQ220" s="1"/>
      <c r="WWR220" s="3"/>
      <c r="WWY220" s="1"/>
      <c r="WWZ220" s="1"/>
      <c r="WXA220" s="3"/>
      <c r="WXH220" s="1"/>
      <c r="WXI220" s="1"/>
      <c r="WXJ220" s="3"/>
      <c r="WXQ220" s="1"/>
      <c r="WXR220" s="1"/>
      <c r="WXS220" s="3"/>
      <c r="WXZ220" s="1"/>
      <c r="WYA220" s="1"/>
      <c r="WYB220" s="3"/>
      <c r="WYI220" s="1"/>
      <c r="WYJ220" s="1"/>
      <c r="WYK220" s="3"/>
      <c r="WYR220" s="1"/>
      <c r="WYS220" s="1"/>
      <c r="WYT220" s="3"/>
      <c r="WZA220" s="1"/>
      <c r="WZB220" s="1"/>
      <c r="WZC220" s="3"/>
      <c r="WZJ220" s="1"/>
      <c r="WZK220" s="1"/>
      <c r="WZL220" s="3"/>
      <c r="WZS220" s="1"/>
      <c r="WZT220" s="1"/>
      <c r="WZU220" s="3"/>
      <c r="XAB220" s="1"/>
      <c r="XAC220" s="1"/>
      <c r="XAD220" s="3"/>
      <c r="XAK220" s="1"/>
      <c r="XAL220" s="1"/>
      <c r="XAM220" s="3"/>
      <c r="XAT220" s="1"/>
      <c r="XAU220" s="1"/>
      <c r="XAV220" s="3"/>
      <c r="XBC220" s="1"/>
      <c r="XBD220" s="1"/>
      <c r="XBE220" s="3"/>
      <c r="XBL220" s="1"/>
      <c r="XBM220" s="1"/>
      <c r="XBN220" s="3"/>
      <c r="XBU220" s="1"/>
      <c r="XBV220" s="1"/>
      <c r="XBW220" s="3"/>
      <c r="XCD220" s="1"/>
      <c r="XCE220" s="1"/>
      <c r="XCF220" s="3"/>
      <c r="XCM220" s="1"/>
      <c r="XCN220" s="1"/>
      <c r="XCO220" s="3"/>
      <c r="XCV220" s="1"/>
      <c r="XCW220" s="1"/>
      <c r="XCX220" s="3"/>
      <c r="XDE220" s="1"/>
      <c r="XDF220" s="1"/>
      <c r="XDG220" s="3"/>
      <c r="XDN220" s="1"/>
      <c r="XDO220" s="1"/>
      <c r="XDP220" s="3"/>
      <c r="XDW220" s="1"/>
      <c r="XDX220" s="1"/>
      <c r="XDY220" s="3"/>
      <c r="XEF220" s="1"/>
      <c r="XEG220" s="1"/>
      <c r="XEH220" s="3"/>
      <c r="XEO220" s="1"/>
      <c r="XEP220" s="1"/>
      <c r="XEQ220" s="3"/>
      <c r="XEX220" s="1"/>
      <c r="XEY220" s="1"/>
      <c r="XEZ220" s="3"/>
    </row>
    <row r="221" spans="1:2043 2050:3069 3076:4095 4102:6138 6145:7164 7171:8190 8197:9216 9223:11259 11266:12285 12292:13311 13318:15354 15361:16380" s="13" customFormat="1" ht="38" customHeight="1" x14ac:dyDescent="0.35">
      <c r="A221" s="13" t="s">
        <v>1086</v>
      </c>
      <c r="B221" s="13" t="s">
        <v>26</v>
      </c>
      <c r="C221" s="13" t="s">
        <v>1087</v>
      </c>
      <c r="D221" s="13" t="s">
        <v>21</v>
      </c>
      <c r="E221" s="13" t="s">
        <v>67</v>
      </c>
      <c r="F221" s="13" t="s">
        <v>1088</v>
      </c>
      <c r="G221" s="1" t="s">
        <v>27</v>
      </c>
      <c r="H221" s="1" t="s">
        <v>117</v>
      </c>
      <c r="I221" s="3" t="s">
        <v>1092</v>
      </c>
      <c r="P221" s="1"/>
      <c r="Q221" s="1"/>
      <c r="R221" s="3"/>
      <c r="Y221" s="1"/>
      <c r="Z221" s="1"/>
      <c r="AA221" s="3"/>
      <c r="AH221" s="1"/>
      <c r="AI221" s="1"/>
      <c r="AJ221" s="3"/>
      <c r="AQ221" s="1"/>
      <c r="AR221" s="1"/>
      <c r="AS221" s="3"/>
      <c r="AZ221" s="1"/>
      <c r="BA221" s="1"/>
      <c r="BB221" s="3"/>
      <c r="BI221" s="1"/>
      <c r="BJ221" s="1"/>
      <c r="BK221" s="3"/>
      <c r="BR221" s="1"/>
      <c r="BS221" s="1"/>
      <c r="BT221" s="3"/>
      <c r="CA221" s="1"/>
      <c r="CB221" s="1"/>
      <c r="CC221" s="3"/>
      <c r="CJ221" s="1"/>
      <c r="CK221" s="1"/>
      <c r="CL221" s="3"/>
      <c r="CS221" s="1"/>
      <c r="CT221" s="1"/>
      <c r="CU221" s="3"/>
      <c r="DB221" s="1"/>
      <c r="DC221" s="1"/>
      <c r="DD221" s="3"/>
      <c r="DK221" s="1"/>
      <c r="DL221" s="1"/>
      <c r="DM221" s="3"/>
      <c r="DT221" s="1"/>
      <c r="DU221" s="1"/>
      <c r="DV221" s="3"/>
      <c r="EC221" s="1"/>
      <c r="ED221" s="1"/>
      <c r="EE221" s="3"/>
      <c r="EL221" s="1"/>
      <c r="EM221" s="1"/>
      <c r="EN221" s="3"/>
      <c r="EU221" s="1"/>
      <c r="EV221" s="1"/>
      <c r="EW221" s="3"/>
      <c r="FD221" s="1"/>
      <c r="FE221" s="1"/>
      <c r="FF221" s="3"/>
      <c r="FM221" s="1"/>
      <c r="FN221" s="1"/>
      <c r="FO221" s="3"/>
      <c r="FV221" s="1"/>
      <c r="FW221" s="1"/>
      <c r="FX221" s="3"/>
      <c r="GE221" s="1"/>
      <c r="GF221" s="1"/>
      <c r="GG221" s="3"/>
      <c r="GN221" s="1"/>
      <c r="GO221" s="1"/>
      <c r="GP221" s="3"/>
      <c r="GW221" s="1"/>
      <c r="GX221" s="1"/>
      <c r="GY221" s="3"/>
      <c r="HF221" s="1"/>
      <c r="HG221" s="1"/>
      <c r="HH221" s="3"/>
      <c r="HO221" s="1"/>
      <c r="HP221" s="1"/>
      <c r="HQ221" s="3"/>
      <c r="HX221" s="1"/>
      <c r="HY221" s="1"/>
      <c r="HZ221" s="3"/>
      <c r="IG221" s="1"/>
      <c r="IH221" s="1"/>
      <c r="II221" s="3"/>
      <c r="IP221" s="1"/>
      <c r="IQ221" s="1"/>
      <c r="IR221" s="3"/>
      <c r="IY221" s="1"/>
      <c r="IZ221" s="1"/>
      <c r="JA221" s="3"/>
      <c r="JH221" s="1"/>
      <c r="JI221" s="1"/>
      <c r="JJ221" s="3"/>
      <c r="JQ221" s="1"/>
      <c r="JR221" s="1"/>
      <c r="JS221" s="3"/>
      <c r="JZ221" s="1"/>
      <c r="KA221" s="1"/>
      <c r="KB221" s="3"/>
      <c r="KI221" s="1"/>
      <c r="KJ221" s="1"/>
      <c r="KK221" s="3"/>
      <c r="KR221" s="1"/>
      <c r="KS221" s="1"/>
      <c r="KT221" s="3"/>
      <c r="LA221" s="1"/>
      <c r="LB221" s="1"/>
      <c r="LC221" s="3"/>
      <c r="LJ221" s="1"/>
      <c r="LK221" s="1"/>
      <c r="LL221" s="3"/>
      <c r="LS221" s="1"/>
      <c r="LT221" s="1"/>
      <c r="LU221" s="3"/>
      <c r="MB221" s="1"/>
      <c r="MC221" s="1"/>
      <c r="MD221" s="3"/>
      <c r="MK221" s="1"/>
      <c r="ML221" s="1"/>
      <c r="MM221" s="3"/>
      <c r="MT221" s="1"/>
      <c r="MU221" s="1"/>
      <c r="MV221" s="3"/>
      <c r="NC221" s="1"/>
      <c r="ND221" s="1"/>
      <c r="NE221" s="3"/>
      <c r="NL221" s="1"/>
      <c r="NM221" s="1"/>
      <c r="NN221" s="3"/>
      <c r="NU221" s="1"/>
      <c r="NV221" s="1"/>
      <c r="NW221" s="3"/>
      <c r="OD221" s="1"/>
      <c r="OE221" s="1"/>
      <c r="OF221" s="3"/>
      <c r="OM221" s="1"/>
      <c r="ON221" s="1"/>
      <c r="OO221" s="3"/>
      <c r="OV221" s="1"/>
      <c r="OW221" s="1"/>
      <c r="OX221" s="3"/>
      <c r="PE221" s="1"/>
      <c r="PF221" s="1"/>
      <c r="PG221" s="3"/>
      <c r="PN221" s="1"/>
      <c r="PO221" s="1"/>
      <c r="PP221" s="3"/>
      <c r="PW221" s="1"/>
      <c r="PX221" s="1"/>
      <c r="PY221" s="3"/>
      <c r="QF221" s="1"/>
      <c r="QG221" s="1"/>
      <c r="QH221" s="3"/>
      <c r="QO221" s="1"/>
      <c r="QP221" s="1"/>
      <c r="QQ221" s="3"/>
      <c r="QX221" s="1"/>
      <c r="QY221" s="1"/>
      <c r="QZ221" s="3"/>
      <c r="RG221" s="1"/>
      <c r="RH221" s="1"/>
      <c r="RI221" s="3"/>
      <c r="RP221" s="1"/>
      <c r="RQ221" s="1"/>
      <c r="RR221" s="3"/>
      <c r="RY221" s="1"/>
      <c r="RZ221" s="1"/>
      <c r="SA221" s="3"/>
      <c r="SH221" s="1"/>
      <c r="SI221" s="1"/>
      <c r="SJ221" s="3"/>
      <c r="SQ221" s="1"/>
      <c r="SR221" s="1"/>
      <c r="SS221" s="3"/>
      <c r="SZ221" s="1"/>
      <c r="TA221" s="1"/>
      <c r="TB221" s="3"/>
      <c r="TI221" s="1"/>
      <c r="TJ221" s="1"/>
      <c r="TK221" s="3"/>
      <c r="TR221" s="1"/>
      <c r="TS221" s="1"/>
      <c r="TT221" s="3"/>
      <c r="UA221" s="1"/>
      <c r="UB221" s="1"/>
      <c r="UC221" s="3"/>
      <c r="UJ221" s="1"/>
      <c r="UK221" s="1"/>
      <c r="UL221" s="3"/>
      <c r="US221" s="1"/>
      <c r="UT221" s="1"/>
      <c r="UU221" s="3"/>
      <c r="VB221" s="1"/>
      <c r="VC221" s="1"/>
      <c r="VD221" s="3"/>
      <c r="VK221" s="1"/>
      <c r="VL221" s="1"/>
      <c r="VM221" s="3"/>
      <c r="VT221" s="1"/>
      <c r="VU221" s="1"/>
      <c r="VV221" s="3"/>
      <c r="WC221" s="1"/>
      <c r="WD221" s="1"/>
      <c r="WE221" s="3"/>
      <c r="WL221" s="1"/>
      <c r="WM221" s="1"/>
      <c r="WN221" s="3"/>
      <c r="WU221" s="1"/>
      <c r="WV221" s="1"/>
      <c r="WW221" s="3"/>
      <c r="XD221" s="1"/>
      <c r="XE221" s="1"/>
      <c r="XF221" s="3"/>
      <c r="XM221" s="1"/>
      <c r="XN221" s="1"/>
      <c r="XO221" s="3"/>
      <c r="XV221" s="1"/>
      <c r="XW221" s="1"/>
      <c r="XX221" s="3"/>
      <c r="YE221" s="1"/>
      <c r="YF221" s="1"/>
      <c r="YG221" s="3"/>
      <c r="YN221" s="1"/>
      <c r="YO221" s="1"/>
      <c r="YP221" s="3"/>
      <c r="YW221" s="1"/>
      <c r="YX221" s="1"/>
      <c r="YY221" s="3"/>
      <c r="ZF221" s="1"/>
      <c r="ZG221" s="1"/>
      <c r="ZH221" s="3"/>
      <c r="ZO221" s="1"/>
      <c r="ZP221" s="1"/>
      <c r="ZQ221" s="3"/>
      <c r="ZX221" s="1"/>
      <c r="ZY221" s="1"/>
      <c r="ZZ221" s="3"/>
      <c r="AAG221" s="1"/>
      <c r="AAH221" s="1"/>
      <c r="AAI221" s="3"/>
      <c r="AAP221" s="1"/>
      <c r="AAQ221" s="1"/>
      <c r="AAR221" s="3"/>
      <c r="AAY221" s="1"/>
      <c r="AAZ221" s="1"/>
      <c r="ABA221" s="3"/>
      <c r="ABH221" s="1"/>
      <c r="ABI221" s="1"/>
      <c r="ABJ221" s="3"/>
      <c r="ABQ221" s="1"/>
      <c r="ABR221" s="1"/>
      <c r="ABS221" s="3"/>
      <c r="ABZ221" s="1"/>
      <c r="ACA221" s="1"/>
      <c r="ACB221" s="3"/>
      <c r="ACI221" s="1"/>
      <c r="ACJ221" s="1"/>
      <c r="ACK221" s="3"/>
      <c r="ACR221" s="1"/>
      <c r="ACS221" s="1"/>
      <c r="ACT221" s="3"/>
      <c r="ADA221" s="1"/>
      <c r="ADB221" s="1"/>
      <c r="ADC221" s="3"/>
      <c r="ADJ221" s="1"/>
      <c r="ADK221" s="1"/>
      <c r="ADL221" s="3"/>
      <c r="ADS221" s="1"/>
      <c r="ADT221" s="1"/>
      <c r="ADU221" s="3"/>
      <c r="AEB221" s="1"/>
      <c r="AEC221" s="1"/>
      <c r="AED221" s="3"/>
      <c r="AEK221" s="1"/>
      <c r="AEL221" s="1"/>
      <c r="AEM221" s="3"/>
      <c r="AET221" s="1"/>
      <c r="AEU221" s="1"/>
      <c r="AEV221" s="3"/>
      <c r="AFC221" s="1"/>
      <c r="AFD221" s="1"/>
      <c r="AFE221" s="3"/>
      <c r="AFL221" s="1"/>
      <c r="AFM221" s="1"/>
      <c r="AFN221" s="3"/>
      <c r="AFU221" s="1"/>
      <c r="AFV221" s="1"/>
      <c r="AFW221" s="3"/>
      <c r="AGD221" s="1"/>
      <c r="AGE221" s="1"/>
      <c r="AGF221" s="3"/>
      <c r="AGM221" s="1"/>
      <c r="AGN221" s="1"/>
      <c r="AGO221" s="3"/>
      <c r="AGV221" s="1"/>
      <c r="AGW221" s="1"/>
      <c r="AGX221" s="3"/>
      <c r="AHE221" s="1"/>
      <c r="AHF221" s="1"/>
      <c r="AHG221" s="3"/>
      <c r="AHN221" s="1"/>
      <c r="AHO221" s="1"/>
      <c r="AHP221" s="3"/>
      <c r="AHW221" s="1"/>
      <c r="AHX221" s="1"/>
      <c r="AHY221" s="3"/>
      <c r="AIF221" s="1"/>
      <c r="AIG221" s="1"/>
      <c r="AIH221" s="3"/>
      <c r="AIO221" s="1"/>
      <c r="AIP221" s="1"/>
      <c r="AIQ221" s="3"/>
      <c r="AIX221" s="1"/>
      <c r="AIY221" s="1"/>
      <c r="AIZ221" s="3"/>
      <c r="AJG221" s="1"/>
      <c r="AJH221" s="1"/>
      <c r="AJI221" s="3"/>
      <c r="AJP221" s="1"/>
      <c r="AJQ221" s="1"/>
      <c r="AJR221" s="3"/>
      <c r="AJY221" s="1"/>
      <c r="AJZ221" s="1"/>
      <c r="AKA221" s="3"/>
      <c r="AKH221" s="1"/>
      <c r="AKI221" s="1"/>
      <c r="AKJ221" s="3"/>
      <c r="AKQ221" s="1"/>
      <c r="AKR221" s="1"/>
      <c r="AKS221" s="3"/>
      <c r="AKZ221" s="1"/>
      <c r="ALA221" s="1"/>
      <c r="ALB221" s="3"/>
      <c r="ALI221" s="1"/>
      <c r="ALJ221" s="1"/>
      <c r="ALK221" s="3"/>
      <c r="ALR221" s="1"/>
      <c r="ALS221" s="1"/>
      <c r="ALT221" s="3"/>
      <c r="AMA221" s="1"/>
      <c r="AMB221" s="1"/>
      <c r="AMC221" s="3"/>
      <c r="AMJ221" s="1"/>
      <c r="AMK221" s="1"/>
      <c r="AML221" s="3"/>
      <c r="AMS221" s="1"/>
      <c r="AMT221" s="1"/>
      <c r="AMU221" s="3"/>
      <c r="ANB221" s="1"/>
      <c r="ANC221" s="1"/>
      <c r="AND221" s="3"/>
      <c r="ANK221" s="1"/>
      <c r="ANL221" s="1"/>
      <c r="ANM221" s="3"/>
      <c r="ANT221" s="1"/>
      <c r="ANU221" s="1"/>
      <c r="ANV221" s="3"/>
      <c r="AOC221" s="1"/>
      <c r="AOD221" s="1"/>
      <c r="AOE221" s="3"/>
      <c r="AOL221" s="1"/>
      <c r="AOM221" s="1"/>
      <c r="AON221" s="3"/>
      <c r="AOU221" s="1"/>
      <c r="AOV221" s="1"/>
      <c r="AOW221" s="3"/>
      <c r="APD221" s="1"/>
      <c r="APE221" s="1"/>
      <c r="APF221" s="3"/>
      <c r="APM221" s="1"/>
      <c r="APN221" s="1"/>
      <c r="APO221" s="3"/>
      <c r="APV221" s="1"/>
      <c r="APW221" s="1"/>
      <c r="APX221" s="3"/>
      <c r="AQE221" s="1"/>
      <c r="AQF221" s="1"/>
      <c r="AQG221" s="3"/>
      <c r="AQN221" s="1"/>
      <c r="AQO221" s="1"/>
      <c r="AQP221" s="3"/>
      <c r="AQW221" s="1"/>
      <c r="AQX221" s="1"/>
      <c r="AQY221" s="3"/>
      <c r="ARF221" s="1"/>
      <c r="ARG221" s="1"/>
      <c r="ARH221" s="3"/>
      <c r="ARO221" s="1"/>
      <c r="ARP221" s="1"/>
      <c r="ARQ221" s="3"/>
      <c r="ARX221" s="1"/>
      <c r="ARY221" s="1"/>
      <c r="ARZ221" s="3"/>
      <c r="ASG221" s="1"/>
      <c r="ASH221" s="1"/>
      <c r="ASI221" s="3"/>
      <c r="ASP221" s="1"/>
      <c r="ASQ221" s="1"/>
      <c r="ASR221" s="3"/>
      <c r="ASY221" s="1"/>
      <c r="ASZ221" s="1"/>
      <c r="ATA221" s="3"/>
      <c r="ATH221" s="1"/>
      <c r="ATI221" s="1"/>
      <c r="ATJ221" s="3"/>
      <c r="ATQ221" s="1"/>
      <c r="ATR221" s="1"/>
      <c r="ATS221" s="3"/>
      <c r="ATZ221" s="1"/>
      <c r="AUA221" s="1"/>
      <c r="AUB221" s="3"/>
      <c r="AUI221" s="1"/>
      <c r="AUJ221" s="1"/>
      <c r="AUK221" s="3"/>
      <c r="AUR221" s="1"/>
      <c r="AUS221" s="1"/>
      <c r="AUT221" s="3"/>
      <c r="AVA221" s="1"/>
      <c r="AVB221" s="1"/>
      <c r="AVC221" s="3"/>
      <c r="AVJ221" s="1"/>
      <c r="AVK221" s="1"/>
      <c r="AVL221" s="3"/>
      <c r="AVS221" s="1"/>
      <c r="AVT221" s="1"/>
      <c r="AVU221" s="3"/>
      <c r="AWB221" s="1"/>
      <c r="AWC221" s="1"/>
      <c r="AWD221" s="3"/>
      <c r="AWK221" s="1"/>
      <c r="AWL221" s="1"/>
      <c r="AWM221" s="3"/>
      <c r="AWT221" s="1"/>
      <c r="AWU221" s="1"/>
      <c r="AWV221" s="3"/>
      <c r="AXC221" s="1"/>
      <c r="AXD221" s="1"/>
      <c r="AXE221" s="3"/>
      <c r="AXL221" s="1"/>
      <c r="AXM221" s="1"/>
      <c r="AXN221" s="3"/>
      <c r="AXU221" s="1"/>
      <c r="AXV221" s="1"/>
      <c r="AXW221" s="3"/>
      <c r="AYD221" s="1"/>
      <c r="AYE221" s="1"/>
      <c r="AYF221" s="3"/>
      <c r="AYM221" s="1"/>
      <c r="AYN221" s="1"/>
      <c r="AYO221" s="3"/>
      <c r="AYV221" s="1"/>
      <c r="AYW221" s="1"/>
      <c r="AYX221" s="3"/>
      <c r="AZE221" s="1"/>
      <c r="AZF221" s="1"/>
      <c r="AZG221" s="3"/>
      <c r="AZN221" s="1"/>
      <c r="AZO221" s="1"/>
      <c r="AZP221" s="3"/>
      <c r="AZW221" s="1"/>
      <c r="AZX221" s="1"/>
      <c r="AZY221" s="3"/>
      <c r="BAF221" s="1"/>
      <c r="BAG221" s="1"/>
      <c r="BAH221" s="3"/>
      <c r="BAO221" s="1"/>
      <c r="BAP221" s="1"/>
      <c r="BAQ221" s="3"/>
      <c r="BAX221" s="1"/>
      <c r="BAY221" s="1"/>
      <c r="BAZ221" s="3"/>
      <c r="BBG221" s="1"/>
      <c r="BBH221" s="1"/>
      <c r="BBI221" s="3"/>
      <c r="BBP221" s="1"/>
      <c r="BBQ221" s="1"/>
      <c r="BBR221" s="3"/>
      <c r="BBY221" s="1"/>
      <c r="BBZ221" s="1"/>
      <c r="BCA221" s="3"/>
      <c r="BCH221" s="1"/>
      <c r="BCI221" s="1"/>
      <c r="BCJ221" s="3"/>
      <c r="BCQ221" s="1"/>
      <c r="BCR221" s="1"/>
      <c r="BCS221" s="3"/>
      <c r="BCZ221" s="1"/>
      <c r="BDA221" s="1"/>
      <c r="BDB221" s="3"/>
      <c r="BDI221" s="1"/>
      <c r="BDJ221" s="1"/>
      <c r="BDK221" s="3"/>
      <c r="BDR221" s="1"/>
      <c r="BDS221" s="1"/>
      <c r="BDT221" s="3"/>
      <c r="BEA221" s="1"/>
      <c r="BEB221" s="1"/>
      <c r="BEC221" s="3"/>
      <c r="BEJ221" s="1"/>
      <c r="BEK221" s="1"/>
      <c r="BEL221" s="3"/>
      <c r="BES221" s="1"/>
      <c r="BET221" s="1"/>
      <c r="BEU221" s="3"/>
      <c r="BFB221" s="1"/>
      <c r="BFC221" s="1"/>
      <c r="BFD221" s="3"/>
      <c r="BFK221" s="1"/>
      <c r="BFL221" s="1"/>
      <c r="BFM221" s="3"/>
      <c r="BFT221" s="1"/>
      <c r="BFU221" s="1"/>
      <c r="BFV221" s="3"/>
      <c r="BGC221" s="1"/>
      <c r="BGD221" s="1"/>
      <c r="BGE221" s="3"/>
      <c r="BGL221" s="1"/>
      <c r="BGM221" s="1"/>
      <c r="BGN221" s="3"/>
      <c r="BGU221" s="1"/>
      <c r="BGV221" s="1"/>
      <c r="BGW221" s="3"/>
      <c r="BHD221" s="1"/>
      <c r="BHE221" s="1"/>
      <c r="BHF221" s="3"/>
      <c r="BHM221" s="1"/>
      <c r="BHN221" s="1"/>
      <c r="BHO221" s="3"/>
      <c r="BHV221" s="1"/>
      <c r="BHW221" s="1"/>
      <c r="BHX221" s="3"/>
      <c r="BIE221" s="1"/>
      <c r="BIF221" s="1"/>
      <c r="BIG221" s="3"/>
      <c r="BIN221" s="1"/>
      <c r="BIO221" s="1"/>
      <c r="BIP221" s="3"/>
      <c r="BIW221" s="1"/>
      <c r="BIX221" s="1"/>
      <c r="BIY221" s="3"/>
      <c r="BJF221" s="1"/>
      <c r="BJG221" s="1"/>
      <c r="BJH221" s="3"/>
      <c r="BJO221" s="1"/>
      <c r="BJP221" s="1"/>
      <c r="BJQ221" s="3"/>
      <c r="BJX221" s="1"/>
      <c r="BJY221" s="1"/>
      <c r="BJZ221" s="3"/>
      <c r="BKG221" s="1"/>
      <c r="BKH221" s="1"/>
      <c r="BKI221" s="3"/>
      <c r="BKP221" s="1"/>
      <c r="BKQ221" s="1"/>
      <c r="BKR221" s="3"/>
      <c r="BKY221" s="1"/>
      <c r="BKZ221" s="1"/>
      <c r="BLA221" s="3"/>
      <c r="BLH221" s="1"/>
      <c r="BLI221" s="1"/>
      <c r="BLJ221" s="3"/>
      <c r="BLQ221" s="1"/>
      <c r="BLR221" s="1"/>
      <c r="BLS221" s="3"/>
      <c r="BLZ221" s="1"/>
      <c r="BMA221" s="1"/>
      <c r="BMB221" s="3"/>
      <c r="BMI221" s="1"/>
      <c r="BMJ221" s="1"/>
      <c r="BMK221" s="3"/>
      <c r="BMR221" s="1"/>
      <c r="BMS221" s="1"/>
      <c r="BMT221" s="3"/>
      <c r="BNA221" s="1"/>
      <c r="BNB221" s="1"/>
      <c r="BNC221" s="3"/>
      <c r="BNJ221" s="1"/>
      <c r="BNK221" s="1"/>
      <c r="BNL221" s="3"/>
      <c r="BNS221" s="1"/>
      <c r="BNT221" s="1"/>
      <c r="BNU221" s="3"/>
      <c r="BOB221" s="1"/>
      <c r="BOC221" s="1"/>
      <c r="BOD221" s="3"/>
      <c r="BOK221" s="1"/>
      <c r="BOL221" s="1"/>
      <c r="BOM221" s="3"/>
      <c r="BOT221" s="1"/>
      <c r="BOU221" s="1"/>
      <c r="BOV221" s="3"/>
      <c r="BPC221" s="1"/>
      <c r="BPD221" s="1"/>
      <c r="BPE221" s="3"/>
      <c r="BPL221" s="1"/>
      <c r="BPM221" s="1"/>
      <c r="BPN221" s="3"/>
      <c r="BPU221" s="1"/>
      <c r="BPV221" s="1"/>
      <c r="BPW221" s="3"/>
      <c r="BQD221" s="1"/>
      <c r="BQE221" s="1"/>
      <c r="BQF221" s="3"/>
      <c r="BQM221" s="1"/>
      <c r="BQN221" s="1"/>
      <c r="BQO221" s="3"/>
      <c r="BQV221" s="1"/>
      <c r="BQW221" s="1"/>
      <c r="BQX221" s="3"/>
      <c r="BRE221" s="1"/>
      <c r="BRF221" s="1"/>
      <c r="BRG221" s="3"/>
      <c r="BRN221" s="1"/>
      <c r="BRO221" s="1"/>
      <c r="BRP221" s="3"/>
      <c r="BRW221" s="1"/>
      <c r="BRX221" s="1"/>
      <c r="BRY221" s="3"/>
      <c r="BSF221" s="1"/>
      <c r="BSG221" s="1"/>
      <c r="BSH221" s="3"/>
      <c r="BSO221" s="1"/>
      <c r="BSP221" s="1"/>
      <c r="BSQ221" s="3"/>
      <c r="BSX221" s="1"/>
      <c r="BSY221" s="1"/>
      <c r="BSZ221" s="3"/>
      <c r="BTG221" s="1"/>
      <c r="BTH221" s="1"/>
      <c r="BTI221" s="3"/>
      <c r="BTP221" s="1"/>
      <c r="BTQ221" s="1"/>
      <c r="BTR221" s="3"/>
      <c r="BTY221" s="1"/>
      <c r="BTZ221" s="1"/>
      <c r="BUA221" s="3"/>
      <c r="BUH221" s="1"/>
      <c r="BUI221" s="1"/>
      <c r="BUJ221" s="3"/>
      <c r="BUQ221" s="1"/>
      <c r="BUR221" s="1"/>
      <c r="BUS221" s="3"/>
      <c r="BUZ221" s="1"/>
      <c r="BVA221" s="1"/>
      <c r="BVB221" s="3"/>
      <c r="BVI221" s="1"/>
      <c r="BVJ221" s="1"/>
      <c r="BVK221" s="3"/>
      <c r="BVR221" s="1"/>
      <c r="BVS221" s="1"/>
      <c r="BVT221" s="3"/>
      <c r="BWA221" s="1"/>
      <c r="BWB221" s="1"/>
      <c r="BWC221" s="3"/>
      <c r="BWJ221" s="1"/>
      <c r="BWK221" s="1"/>
      <c r="BWL221" s="3"/>
      <c r="BWS221" s="1"/>
      <c r="BWT221" s="1"/>
      <c r="BWU221" s="3"/>
      <c r="BXB221" s="1"/>
      <c r="BXC221" s="1"/>
      <c r="BXD221" s="3"/>
      <c r="BXK221" s="1"/>
      <c r="BXL221" s="1"/>
      <c r="BXM221" s="3"/>
      <c r="BXT221" s="1"/>
      <c r="BXU221" s="1"/>
      <c r="BXV221" s="3"/>
      <c r="BYC221" s="1"/>
      <c r="BYD221" s="1"/>
      <c r="BYE221" s="3"/>
      <c r="BYL221" s="1"/>
      <c r="BYM221" s="1"/>
      <c r="BYN221" s="3"/>
      <c r="BYU221" s="1"/>
      <c r="BYV221" s="1"/>
      <c r="BYW221" s="3"/>
      <c r="BZD221" s="1"/>
      <c r="BZE221" s="1"/>
      <c r="BZF221" s="3"/>
      <c r="BZM221" s="1"/>
      <c r="BZN221" s="1"/>
      <c r="BZO221" s="3"/>
      <c r="BZV221" s="1"/>
      <c r="BZW221" s="1"/>
      <c r="BZX221" s="3"/>
      <c r="CAE221" s="1"/>
      <c r="CAF221" s="1"/>
      <c r="CAG221" s="3"/>
      <c r="CAN221" s="1"/>
      <c r="CAO221" s="1"/>
      <c r="CAP221" s="3"/>
      <c r="CAW221" s="1"/>
      <c r="CAX221" s="1"/>
      <c r="CAY221" s="3"/>
      <c r="CBF221" s="1"/>
      <c r="CBG221" s="1"/>
      <c r="CBH221" s="3"/>
      <c r="CBO221" s="1"/>
      <c r="CBP221" s="1"/>
      <c r="CBQ221" s="3"/>
      <c r="CBX221" s="1"/>
      <c r="CBY221" s="1"/>
      <c r="CBZ221" s="3"/>
      <c r="CCG221" s="1"/>
      <c r="CCH221" s="1"/>
      <c r="CCI221" s="3"/>
      <c r="CCP221" s="1"/>
      <c r="CCQ221" s="1"/>
      <c r="CCR221" s="3"/>
      <c r="CCY221" s="1"/>
      <c r="CCZ221" s="1"/>
      <c r="CDA221" s="3"/>
      <c r="CDH221" s="1"/>
      <c r="CDI221" s="1"/>
      <c r="CDJ221" s="3"/>
      <c r="CDQ221" s="1"/>
      <c r="CDR221" s="1"/>
      <c r="CDS221" s="3"/>
      <c r="CDZ221" s="1"/>
      <c r="CEA221" s="1"/>
      <c r="CEB221" s="3"/>
      <c r="CEI221" s="1"/>
      <c r="CEJ221" s="1"/>
      <c r="CEK221" s="3"/>
      <c r="CER221" s="1"/>
      <c r="CES221" s="1"/>
      <c r="CET221" s="3"/>
      <c r="CFA221" s="1"/>
      <c r="CFB221" s="1"/>
      <c r="CFC221" s="3"/>
      <c r="CFJ221" s="1"/>
      <c r="CFK221" s="1"/>
      <c r="CFL221" s="3"/>
      <c r="CFS221" s="1"/>
      <c r="CFT221" s="1"/>
      <c r="CFU221" s="3"/>
      <c r="CGB221" s="1"/>
      <c r="CGC221" s="1"/>
      <c r="CGD221" s="3"/>
      <c r="CGK221" s="1"/>
      <c r="CGL221" s="1"/>
      <c r="CGM221" s="3"/>
      <c r="CGT221" s="1"/>
      <c r="CGU221" s="1"/>
      <c r="CGV221" s="3"/>
      <c r="CHC221" s="1"/>
      <c r="CHD221" s="1"/>
      <c r="CHE221" s="3"/>
      <c r="CHL221" s="1"/>
      <c r="CHM221" s="1"/>
      <c r="CHN221" s="3"/>
      <c r="CHU221" s="1"/>
      <c r="CHV221" s="1"/>
      <c r="CHW221" s="3"/>
      <c r="CID221" s="1"/>
      <c r="CIE221" s="1"/>
      <c r="CIF221" s="3"/>
      <c r="CIM221" s="1"/>
      <c r="CIN221" s="1"/>
      <c r="CIO221" s="3"/>
      <c r="CIV221" s="1"/>
      <c r="CIW221" s="1"/>
      <c r="CIX221" s="3"/>
      <c r="CJE221" s="1"/>
      <c r="CJF221" s="1"/>
      <c r="CJG221" s="3"/>
      <c r="CJN221" s="1"/>
      <c r="CJO221" s="1"/>
      <c r="CJP221" s="3"/>
      <c r="CJW221" s="1"/>
      <c r="CJX221" s="1"/>
      <c r="CJY221" s="3"/>
      <c r="CKF221" s="1"/>
      <c r="CKG221" s="1"/>
      <c r="CKH221" s="3"/>
      <c r="CKO221" s="1"/>
      <c r="CKP221" s="1"/>
      <c r="CKQ221" s="3"/>
      <c r="CKX221" s="1"/>
      <c r="CKY221" s="1"/>
      <c r="CKZ221" s="3"/>
      <c r="CLG221" s="1"/>
      <c r="CLH221" s="1"/>
      <c r="CLI221" s="3"/>
      <c r="CLP221" s="1"/>
      <c r="CLQ221" s="1"/>
      <c r="CLR221" s="3"/>
      <c r="CLY221" s="1"/>
      <c r="CLZ221" s="1"/>
      <c r="CMA221" s="3"/>
      <c r="CMH221" s="1"/>
      <c r="CMI221" s="1"/>
      <c r="CMJ221" s="3"/>
      <c r="CMQ221" s="1"/>
      <c r="CMR221" s="1"/>
      <c r="CMS221" s="3"/>
      <c r="CMZ221" s="1"/>
      <c r="CNA221" s="1"/>
      <c r="CNB221" s="3"/>
      <c r="CNI221" s="1"/>
      <c r="CNJ221" s="1"/>
      <c r="CNK221" s="3"/>
      <c r="CNR221" s="1"/>
      <c r="CNS221" s="1"/>
      <c r="CNT221" s="3"/>
      <c r="COA221" s="1"/>
      <c r="COB221" s="1"/>
      <c r="COC221" s="3"/>
      <c r="COJ221" s="1"/>
      <c r="COK221" s="1"/>
      <c r="COL221" s="3"/>
      <c r="COS221" s="1"/>
      <c r="COT221" s="1"/>
      <c r="COU221" s="3"/>
      <c r="CPB221" s="1"/>
      <c r="CPC221" s="1"/>
      <c r="CPD221" s="3"/>
      <c r="CPK221" s="1"/>
      <c r="CPL221" s="1"/>
      <c r="CPM221" s="3"/>
      <c r="CPT221" s="1"/>
      <c r="CPU221" s="1"/>
      <c r="CPV221" s="3"/>
      <c r="CQC221" s="1"/>
      <c r="CQD221" s="1"/>
      <c r="CQE221" s="3"/>
      <c r="CQL221" s="1"/>
      <c r="CQM221" s="1"/>
      <c r="CQN221" s="3"/>
      <c r="CQU221" s="1"/>
      <c r="CQV221" s="1"/>
      <c r="CQW221" s="3"/>
      <c r="CRD221" s="1"/>
      <c r="CRE221" s="1"/>
      <c r="CRF221" s="3"/>
      <c r="CRM221" s="1"/>
      <c r="CRN221" s="1"/>
      <c r="CRO221" s="3"/>
      <c r="CRV221" s="1"/>
      <c r="CRW221" s="1"/>
      <c r="CRX221" s="3"/>
      <c r="CSE221" s="1"/>
      <c r="CSF221" s="1"/>
      <c r="CSG221" s="3"/>
      <c r="CSN221" s="1"/>
      <c r="CSO221" s="1"/>
      <c r="CSP221" s="3"/>
      <c r="CSW221" s="1"/>
      <c r="CSX221" s="1"/>
      <c r="CSY221" s="3"/>
      <c r="CTF221" s="1"/>
      <c r="CTG221" s="1"/>
      <c r="CTH221" s="3"/>
      <c r="CTO221" s="1"/>
      <c r="CTP221" s="1"/>
      <c r="CTQ221" s="3"/>
      <c r="CTX221" s="1"/>
      <c r="CTY221" s="1"/>
      <c r="CTZ221" s="3"/>
      <c r="CUG221" s="1"/>
      <c r="CUH221" s="1"/>
      <c r="CUI221" s="3"/>
      <c r="CUP221" s="1"/>
      <c r="CUQ221" s="1"/>
      <c r="CUR221" s="3"/>
      <c r="CUY221" s="1"/>
      <c r="CUZ221" s="1"/>
      <c r="CVA221" s="3"/>
      <c r="CVH221" s="1"/>
      <c r="CVI221" s="1"/>
      <c r="CVJ221" s="3"/>
      <c r="CVQ221" s="1"/>
      <c r="CVR221" s="1"/>
      <c r="CVS221" s="3"/>
      <c r="CVZ221" s="1"/>
      <c r="CWA221" s="1"/>
      <c r="CWB221" s="3"/>
      <c r="CWI221" s="1"/>
      <c r="CWJ221" s="1"/>
      <c r="CWK221" s="3"/>
      <c r="CWR221" s="1"/>
      <c r="CWS221" s="1"/>
      <c r="CWT221" s="3"/>
      <c r="CXA221" s="1"/>
      <c r="CXB221" s="1"/>
      <c r="CXC221" s="3"/>
      <c r="CXJ221" s="1"/>
      <c r="CXK221" s="1"/>
      <c r="CXL221" s="3"/>
      <c r="CXS221" s="1"/>
      <c r="CXT221" s="1"/>
      <c r="CXU221" s="3"/>
      <c r="CYB221" s="1"/>
      <c r="CYC221" s="1"/>
      <c r="CYD221" s="3"/>
      <c r="CYK221" s="1"/>
      <c r="CYL221" s="1"/>
      <c r="CYM221" s="3"/>
      <c r="CYT221" s="1"/>
      <c r="CYU221" s="1"/>
      <c r="CYV221" s="3"/>
      <c r="CZC221" s="1"/>
      <c r="CZD221" s="1"/>
      <c r="CZE221" s="3"/>
      <c r="CZL221" s="1"/>
      <c r="CZM221" s="1"/>
      <c r="CZN221" s="3"/>
      <c r="CZU221" s="1"/>
      <c r="CZV221" s="1"/>
      <c r="CZW221" s="3"/>
      <c r="DAD221" s="1"/>
      <c r="DAE221" s="1"/>
      <c r="DAF221" s="3"/>
      <c r="DAM221" s="1"/>
      <c r="DAN221" s="1"/>
      <c r="DAO221" s="3"/>
      <c r="DAV221" s="1"/>
      <c r="DAW221" s="1"/>
      <c r="DAX221" s="3"/>
      <c r="DBE221" s="1"/>
      <c r="DBF221" s="1"/>
      <c r="DBG221" s="3"/>
      <c r="DBN221" s="1"/>
      <c r="DBO221" s="1"/>
      <c r="DBP221" s="3"/>
      <c r="DBW221" s="1"/>
      <c r="DBX221" s="1"/>
      <c r="DBY221" s="3"/>
      <c r="DCF221" s="1"/>
      <c r="DCG221" s="1"/>
      <c r="DCH221" s="3"/>
      <c r="DCO221" s="1"/>
      <c r="DCP221" s="1"/>
      <c r="DCQ221" s="3"/>
      <c r="DCX221" s="1"/>
      <c r="DCY221" s="1"/>
      <c r="DCZ221" s="3"/>
      <c r="DDG221" s="1"/>
      <c r="DDH221" s="1"/>
      <c r="DDI221" s="3"/>
      <c r="DDP221" s="1"/>
      <c r="DDQ221" s="1"/>
      <c r="DDR221" s="3"/>
      <c r="DDY221" s="1"/>
      <c r="DDZ221" s="1"/>
      <c r="DEA221" s="3"/>
      <c r="DEH221" s="1"/>
      <c r="DEI221" s="1"/>
      <c r="DEJ221" s="3"/>
      <c r="DEQ221" s="1"/>
      <c r="DER221" s="1"/>
      <c r="DES221" s="3"/>
      <c r="DEZ221" s="1"/>
      <c r="DFA221" s="1"/>
      <c r="DFB221" s="3"/>
      <c r="DFI221" s="1"/>
      <c r="DFJ221" s="1"/>
      <c r="DFK221" s="3"/>
      <c r="DFR221" s="1"/>
      <c r="DFS221" s="1"/>
      <c r="DFT221" s="3"/>
      <c r="DGA221" s="1"/>
      <c r="DGB221" s="1"/>
      <c r="DGC221" s="3"/>
      <c r="DGJ221" s="1"/>
      <c r="DGK221" s="1"/>
      <c r="DGL221" s="3"/>
      <c r="DGS221" s="1"/>
      <c r="DGT221" s="1"/>
      <c r="DGU221" s="3"/>
      <c r="DHB221" s="1"/>
      <c r="DHC221" s="1"/>
      <c r="DHD221" s="3"/>
      <c r="DHK221" s="1"/>
      <c r="DHL221" s="1"/>
      <c r="DHM221" s="3"/>
      <c r="DHT221" s="1"/>
      <c r="DHU221" s="1"/>
      <c r="DHV221" s="3"/>
      <c r="DIC221" s="1"/>
      <c r="DID221" s="1"/>
      <c r="DIE221" s="3"/>
      <c r="DIL221" s="1"/>
      <c r="DIM221" s="1"/>
      <c r="DIN221" s="3"/>
      <c r="DIU221" s="1"/>
      <c r="DIV221" s="1"/>
      <c r="DIW221" s="3"/>
      <c r="DJD221" s="1"/>
      <c r="DJE221" s="1"/>
      <c r="DJF221" s="3"/>
      <c r="DJM221" s="1"/>
      <c r="DJN221" s="1"/>
      <c r="DJO221" s="3"/>
      <c r="DJV221" s="1"/>
      <c r="DJW221" s="1"/>
      <c r="DJX221" s="3"/>
      <c r="DKE221" s="1"/>
      <c r="DKF221" s="1"/>
      <c r="DKG221" s="3"/>
      <c r="DKN221" s="1"/>
      <c r="DKO221" s="1"/>
      <c r="DKP221" s="3"/>
      <c r="DKW221" s="1"/>
      <c r="DKX221" s="1"/>
      <c r="DKY221" s="3"/>
      <c r="DLF221" s="1"/>
      <c r="DLG221" s="1"/>
      <c r="DLH221" s="3"/>
      <c r="DLO221" s="1"/>
      <c r="DLP221" s="1"/>
      <c r="DLQ221" s="3"/>
      <c r="DLX221" s="1"/>
      <c r="DLY221" s="1"/>
      <c r="DLZ221" s="3"/>
      <c r="DMG221" s="1"/>
      <c r="DMH221" s="1"/>
      <c r="DMI221" s="3"/>
      <c r="DMP221" s="1"/>
      <c r="DMQ221" s="1"/>
      <c r="DMR221" s="3"/>
      <c r="DMY221" s="1"/>
      <c r="DMZ221" s="1"/>
      <c r="DNA221" s="3"/>
      <c r="DNH221" s="1"/>
      <c r="DNI221" s="1"/>
      <c r="DNJ221" s="3"/>
      <c r="DNQ221" s="1"/>
      <c r="DNR221" s="1"/>
      <c r="DNS221" s="3"/>
      <c r="DNZ221" s="1"/>
      <c r="DOA221" s="1"/>
      <c r="DOB221" s="3"/>
      <c r="DOI221" s="1"/>
      <c r="DOJ221" s="1"/>
      <c r="DOK221" s="3"/>
      <c r="DOR221" s="1"/>
      <c r="DOS221" s="1"/>
      <c r="DOT221" s="3"/>
      <c r="DPA221" s="1"/>
      <c r="DPB221" s="1"/>
      <c r="DPC221" s="3"/>
      <c r="DPJ221" s="1"/>
      <c r="DPK221" s="1"/>
      <c r="DPL221" s="3"/>
      <c r="DPS221" s="1"/>
      <c r="DPT221" s="1"/>
      <c r="DPU221" s="3"/>
      <c r="DQB221" s="1"/>
      <c r="DQC221" s="1"/>
      <c r="DQD221" s="3"/>
      <c r="DQK221" s="1"/>
      <c r="DQL221" s="1"/>
      <c r="DQM221" s="3"/>
      <c r="DQT221" s="1"/>
      <c r="DQU221" s="1"/>
      <c r="DQV221" s="3"/>
      <c r="DRC221" s="1"/>
      <c r="DRD221" s="1"/>
      <c r="DRE221" s="3"/>
      <c r="DRL221" s="1"/>
      <c r="DRM221" s="1"/>
      <c r="DRN221" s="3"/>
      <c r="DRU221" s="1"/>
      <c r="DRV221" s="1"/>
      <c r="DRW221" s="3"/>
      <c r="DSD221" s="1"/>
      <c r="DSE221" s="1"/>
      <c r="DSF221" s="3"/>
      <c r="DSM221" s="1"/>
      <c r="DSN221" s="1"/>
      <c r="DSO221" s="3"/>
      <c r="DSV221" s="1"/>
      <c r="DSW221" s="1"/>
      <c r="DSX221" s="3"/>
      <c r="DTE221" s="1"/>
      <c r="DTF221" s="1"/>
      <c r="DTG221" s="3"/>
      <c r="DTN221" s="1"/>
      <c r="DTO221" s="1"/>
      <c r="DTP221" s="3"/>
      <c r="DTW221" s="1"/>
      <c r="DTX221" s="1"/>
      <c r="DTY221" s="3"/>
      <c r="DUF221" s="1"/>
      <c r="DUG221" s="1"/>
      <c r="DUH221" s="3"/>
      <c r="DUO221" s="1"/>
      <c r="DUP221" s="1"/>
      <c r="DUQ221" s="3"/>
      <c r="DUX221" s="1"/>
      <c r="DUY221" s="1"/>
      <c r="DUZ221" s="3"/>
      <c r="DVG221" s="1"/>
      <c r="DVH221" s="1"/>
      <c r="DVI221" s="3"/>
      <c r="DVP221" s="1"/>
      <c r="DVQ221" s="1"/>
      <c r="DVR221" s="3"/>
      <c r="DVY221" s="1"/>
      <c r="DVZ221" s="1"/>
      <c r="DWA221" s="3"/>
      <c r="DWH221" s="1"/>
      <c r="DWI221" s="1"/>
      <c r="DWJ221" s="3"/>
      <c r="DWQ221" s="1"/>
      <c r="DWR221" s="1"/>
      <c r="DWS221" s="3"/>
      <c r="DWZ221" s="1"/>
      <c r="DXA221" s="1"/>
      <c r="DXB221" s="3"/>
      <c r="DXI221" s="1"/>
      <c r="DXJ221" s="1"/>
      <c r="DXK221" s="3"/>
      <c r="DXR221" s="1"/>
      <c r="DXS221" s="1"/>
      <c r="DXT221" s="3"/>
      <c r="DYA221" s="1"/>
      <c r="DYB221" s="1"/>
      <c r="DYC221" s="3"/>
      <c r="DYJ221" s="1"/>
      <c r="DYK221" s="1"/>
      <c r="DYL221" s="3"/>
      <c r="DYS221" s="1"/>
      <c r="DYT221" s="1"/>
      <c r="DYU221" s="3"/>
      <c r="DZB221" s="1"/>
      <c r="DZC221" s="1"/>
      <c r="DZD221" s="3"/>
      <c r="DZK221" s="1"/>
      <c r="DZL221" s="1"/>
      <c r="DZM221" s="3"/>
      <c r="DZT221" s="1"/>
      <c r="DZU221" s="1"/>
      <c r="DZV221" s="3"/>
      <c r="EAC221" s="1"/>
      <c r="EAD221" s="1"/>
      <c r="EAE221" s="3"/>
      <c r="EAL221" s="1"/>
      <c r="EAM221" s="1"/>
      <c r="EAN221" s="3"/>
      <c r="EAU221" s="1"/>
      <c r="EAV221" s="1"/>
      <c r="EAW221" s="3"/>
      <c r="EBD221" s="1"/>
      <c r="EBE221" s="1"/>
      <c r="EBF221" s="3"/>
      <c r="EBM221" s="1"/>
      <c r="EBN221" s="1"/>
      <c r="EBO221" s="3"/>
      <c r="EBV221" s="1"/>
      <c r="EBW221" s="1"/>
      <c r="EBX221" s="3"/>
      <c r="ECE221" s="1"/>
      <c r="ECF221" s="1"/>
      <c r="ECG221" s="3"/>
      <c r="ECN221" s="1"/>
      <c r="ECO221" s="1"/>
      <c r="ECP221" s="3"/>
      <c r="ECW221" s="1"/>
      <c r="ECX221" s="1"/>
      <c r="ECY221" s="3"/>
      <c r="EDF221" s="1"/>
      <c r="EDG221" s="1"/>
      <c r="EDH221" s="3"/>
      <c r="EDO221" s="1"/>
      <c r="EDP221" s="1"/>
      <c r="EDQ221" s="3"/>
      <c r="EDX221" s="1"/>
      <c r="EDY221" s="1"/>
      <c r="EDZ221" s="3"/>
      <c r="EEG221" s="1"/>
      <c r="EEH221" s="1"/>
      <c r="EEI221" s="3"/>
      <c r="EEP221" s="1"/>
      <c r="EEQ221" s="1"/>
      <c r="EER221" s="3"/>
      <c r="EEY221" s="1"/>
      <c r="EEZ221" s="1"/>
      <c r="EFA221" s="3"/>
      <c r="EFH221" s="1"/>
      <c r="EFI221" s="1"/>
      <c r="EFJ221" s="3"/>
      <c r="EFQ221" s="1"/>
      <c r="EFR221" s="1"/>
      <c r="EFS221" s="3"/>
      <c r="EFZ221" s="1"/>
      <c r="EGA221" s="1"/>
      <c r="EGB221" s="3"/>
      <c r="EGI221" s="1"/>
      <c r="EGJ221" s="1"/>
      <c r="EGK221" s="3"/>
      <c r="EGR221" s="1"/>
      <c r="EGS221" s="1"/>
      <c r="EGT221" s="3"/>
      <c r="EHA221" s="1"/>
      <c r="EHB221" s="1"/>
      <c r="EHC221" s="3"/>
      <c r="EHJ221" s="1"/>
      <c r="EHK221" s="1"/>
      <c r="EHL221" s="3"/>
      <c r="EHS221" s="1"/>
      <c r="EHT221" s="1"/>
      <c r="EHU221" s="3"/>
      <c r="EIB221" s="1"/>
      <c r="EIC221" s="1"/>
      <c r="EID221" s="3"/>
      <c r="EIK221" s="1"/>
      <c r="EIL221" s="1"/>
      <c r="EIM221" s="3"/>
      <c r="EIT221" s="1"/>
      <c r="EIU221" s="1"/>
      <c r="EIV221" s="3"/>
      <c r="EJC221" s="1"/>
      <c r="EJD221" s="1"/>
      <c r="EJE221" s="3"/>
      <c r="EJL221" s="1"/>
      <c r="EJM221" s="1"/>
      <c r="EJN221" s="3"/>
      <c r="EJU221" s="1"/>
      <c r="EJV221" s="1"/>
      <c r="EJW221" s="3"/>
      <c r="EKD221" s="1"/>
      <c r="EKE221" s="1"/>
      <c r="EKF221" s="3"/>
      <c r="EKM221" s="1"/>
      <c r="EKN221" s="1"/>
      <c r="EKO221" s="3"/>
      <c r="EKV221" s="1"/>
      <c r="EKW221" s="1"/>
      <c r="EKX221" s="3"/>
      <c r="ELE221" s="1"/>
      <c r="ELF221" s="1"/>
      <c r="ELG221" s="3"/>
      <c r="ELN221" s="1"/>
      <c r="ELO221" s="1"/>
      <c r="ELP221" s="3"/>
      <c r="ELW221" s="1"/>
      <c r="ELX221" s="1"/>
      <c r="ELY221" s="3"/>
      <c r="EMF221" s="1"/>
      <c r="EMG221" s="1"/>
      <c r="EMH221" s="3"/>
      <c r="EMO221" s="1"/>
      <c r="EMP221" s="1"/>
      <c r="EMQ221" s="3"/>
      <c r="EMX221" s="1"/>
      <c r="EMY221" s="1"/>
      <c r="EMZ221" s="3"/>
      <c r="ENG221" s="1"/>
      <c r="ENH221" s="1"/>
      <c r="ENI221" s="3"/>
      <c r="ENP221" s="1"/>
      <c r="ENQ221" s="1"/>
      <c r="ENR221" s="3"/>
      <c r="ENY221" s="1"/>
      <c r="ENZ221" s="1"/>
      <c r="EOA221" s="3"/>
      <c r="EOH221" s="1"/>
      <c r="EOI221" s="1"/>
      <c r="EOJ221" s="3"/>
      <c r="EOQ221" s="1"/>
      <c r="EOR221" s="1"/>
      <c r="EOS221" s="3"/>
      <c r="EOZ221" s="1"/>
      <c r="EPA221" s="1"/>
      <c r="EPB221" s="3"/>
      <c r="EPI221" s="1"/>
      <c r="EPJ221" s="1"/>
      <c r="EPK221" s="3"/>
      <c r="EPR221" s="1"/>
      <c r="EPS221" s="1"/>
      <c r="EPT221" s="3"/>
      <c r="EQA221" s="1"/>
      <c r="EQB221" s="1"/>
      <c r="EQC221" s="3"/>
      <c r="EQJ221" s="1"/>
      <c r="EQK221" s="1"/>
      <c r="EQL221" s="3"/>
      <c r="EQS221" s="1"/>
      <c r="EQT221" s="1"/>
      <c r="EQU221" s="3"/>
      <c r="ERB221" s="1"/>
      <c r="ERC221" s="1"/>
      <c r="ERD221" s="3"/>
      <c r="ERK221" s="1"/>
      <c r="ERL221" s="1"/>
      <c r="ERM221" s="3"/>
      <c r="ERT221" s="1"/>
      <c r="ERU221" s="1"/>
      <c r="ERV221" s="3"/>
      <c r="ESC221" s="1"/>
      <c r="ESD221" s="1"/>
      <c r="ESE221" s="3"/>
      <c r="ESL221" s="1"/>
      <c r="ESM221" s="1"/>
      <c r="ESN221" s="3"/>
      <c r="ESU221" s="1"/>
      <c r="ESV221" s="1"/>
      <c r="ESW221" s="3"/>
      <c r="ETD221" s="1"/>
      <c r="ETE221" s="1"/>
      <c r="ETF221" s="3"/>
      <c r="ETM221" s="1"/>
      <c r="ETN221" s="1"/>
      <c r="ETO221" s="3"/>
      <c r="ETV221" s="1"/>
      <c r="ETW221" s="1"/>
      <c r="ETX221" s="3"/>
      <c r="EUE221" s="1"/>
      <c r="EUF221" s="1"/>
      <c r="EUG221" s="3"/>
      <c r="EUN221" s="1"/>
      <c r="EUO221" s="1"/>
      <c r="EUP221" s="3"/>
      <c r="EUW221" s="1"/>
      <c r="EUX221" s="1"/>
      <c r="EUY221" s="3"/>
      <c r="EVF221" s="1"/>
      <c r="EVG221" s="1"/>
      <c r="EVH221" s="3"/>
      <c r="EVO221" s="1"/>
      <c r="EVP221" s="1"/>
      <c r="EVQ221" s="3"/>
      <c r="EVX221" s="1"/>
      <c r="EVY221" s="1"/>
      <c r="EVZ221" s="3"/>
      <c r="EWG221" s="1"/>
      <c r="EWH221" s="1"/>
      <c r="EWI221" s="3"/>
      <c r="EWP221" s="1"/>
      <c r="EWQ221" s="1"/>
      <c r="EWR221" s="3"/>
      <c r="EWY221" s="1"/>
      <c r="EWZ221" s="1"/>
      <c r="EXA221" s="3"/>
      <c r="EXH221" s="1"/>
      <c r="EXI221" s="1"/>
      <c r="EXJ221" s="3"/>
      <c r="EXQ221" s="1"/>
      <c r="EXR221" s="1"/>
      <c r="EXS221" s="3"/>
      <c r="EXZ221" s="1"/>
      <c r="EYA221" s="1"/>
      <c r="EYB221" s="3"/>
      <c r="EYI221" s="1"/>
      <c r="EYJ221" s="1"/>
      <c r="EYK221" s="3"/>
      <c r="EYR221" s="1"/>
      <c r="EYS221" s="1"/>
      <c r="EYT221" s="3"/>
      <c r="EZA221" s="1"/>
      <c r="EZB221" s="1"/>
      <c r="EZC221" s="3"/>
      <c r="EZJ221" s="1"/>
      <c r="EZK221" s="1"/>
      <c r="EZL221" s="3"/>
      <c r="EZS221" s="1"/>
      <c r="EZT221" s="1"/>
      <c r="EZU221" s="3"/>
      <c r="FAB221" s="1"/>
      <c r="FAC221" s="1"/>
      <c r="FAD221" s="3"/>
      <c r="FAK221" s="1"/>
      <c r="FAL221" s="1"/>
      <c r="FAM221" s="3"/>
      <c r="FAT221" s="1"/>
      <c r="FAU221" s="1"/>
      <c r="FAV221" s="3"/>
      <c r="FBC221" s="1"/>
      <c r="FBD221" s="1"/>
      <c r="FBE221" s="3"/>
      <c r="FBL221" s="1"/>
      <c r="FBM221" s="1"/>
      <c r="FBN221" s="3"/>
      <c r="FBU221" s="1"/>
      <c r="FBV221" s="1"/>
      <c r="FBW221" s="3"/>
      <c r="FCD221" s="1"/>
      <c r="FCE221" s="1"/>
      <c r="FCF221" s="3"/>
      <c r="FCM221" s="1"/>
      <c r="FCN221" s="1"/>
      <c r="FCO221" s="3"/>
      <c r="FCV221" s="1"/>
      <c r="FCW221" s="1"/>
      <c r="FCX221" s="3"/>
      <c r="FDE221" s="1"/>
      <c r="FDF221" s="1"/>
      <c r="FDG221" s="3"/>
      <c r="FDN221" s="1"/>
      <c r="FDO221" s="1"/>
      <c r="FDP221" s="3"/>
      <c r="FDW221" s="1"/>
      <c r="FDX221" s="1"/>
      <c r="FDY221" s="3"/>
      <c r="FEF221" s="1"/>
      <c r="FEG221" s="1"/>
      <c r="FEH221" s="3"/>
      <c r="FEO221" s="1"/>
      <c r="FEP221" s="1"/>
      <c r="FEQ221" s="3"/>
      <c r="FEX221" s="1"/>
      <c r="FEY221" s="1"/>
      <c r="FEZ221" s="3"/>
      <c r="FFG221" s="1"/>
      <c r="FFH221" s="1"/>
      <c r="FFI221" s="3"/>
      <c r="FFP221" s="1"/>
      <c r="FFQ221" s="1"/>
      <c r="FFR221" s="3"/>
      <c r="FFY221" s="1"/>
      <c r="FFZ221" s="1"/>
      <c r="FGA221" s="3"/>
      <c r="FGH221" s="1"/>
      <c r="FGI221" s="1"/>
      <c r="FGJ221" s="3"/>
      <c r="FGQ221" s="1"/>
      <c r="FGR221" s="1"/>
      <c r="FGS221" s="3"/>
      <c r="FGZ221" s="1"/>
      <c r="FHA221" s="1"/>
      <c r="FHB221" s="3"/>
      <c r="FHI221" s="1"/>
      <c r="FHJ221" s="1"/>
      <c r="FHK221" s="3"/>
      <c r="FHR221" s="1"/>
      <c r="FHS221" s="1"/>
      <c r="FHT221" s="3"/>
      <c r="FIA221" s="1"/>
      <c r="FIB221" s="1"/>
      <c r="FIC221" s="3"/>
      <c r="FIJ221" s="1"/>
      <c r="FIK221" s="1"/>
      <c r="FIL221" s="3"/>
      <c r="FIS221" s="1"/>
      <c r="FIT221" s="1"/>
      <c r="FIU221" s="3"/>
      <c r="FJB221" s="1"/>
      <c r="FJC221" s="1"/>
      <c r="FJD221" s="3"/>
      <c r="FJK221" s="1"/>
      <c r="FJL221" s="1"/>
      <c r="FJM221" s="3"/>
      <c r="FJT221" s="1"/>
      <c r="FJU221" s="1"/>
      <c r="FJV221" s="3"/>
      <c r="FKC221" s="1"/>
      <c r="FKD221" s="1"/>
      <c r="FKE221" s="3"/>
      <c r="FKL221" s="1"/>
      <c r="FKM221" s="1"/>
      <c r="FKN221" s="3"/>
      <c r="FKU221" s="1"/>
      <c r="FKV221" s="1"/>
      <c r="FKW221" s="3"/>
      <c r="FLD221" s="1"/>
      <c r="FLE221" s="1"/>
      <c r="FLF221" s="3"/>
      <c r="FLM221" s="1"/>
      <c r="FLN221" s="1"/>
      <c r="FLO221" s="3"/>
      <c r="FLV221" s="1"/>
      <c r="FLW221" s="1"/>
      <c r="FLX221" s="3"/>
      <c r="FME221" s="1"/>
      <c r="FMF221" s="1"/>
      <c r="FMG221" s="3"/>
      <c r="FMN221" s="1"/>
      <c r="FMO221" s="1"/>
      <c r="FMP221" s="3"/>
      <c r="FMW221" s="1"/>
      <c r="FMX221" s="1"/>
      <c r="FMY221" s="3"/>
      <c r="FNF221" s="1"/>
      <c r="FNG221" s="1"/>
      <c r="FNH221" s="3"/>
      <c r="FNO221" s="1"/>
      <c r="FNP221" s="1"/>
      <c r="FNQ221" s="3"/>
      <c r="FNX221" s="1"/>
      <c r="FNY221" s="1"/>
      <c r="FNZ221" s="3"/>
      <c r="FOG221" s="1"/>
      <c r="FOH221" s="1"/>
      <c r="FOI221" s="3"/>
      <c r="FOP221" s="1"/>
      <c r="FOQ221" s="1"/>
      <c r="FOR221" s="3"/>
      <c r="FOY221" s="1"/>
      <c r="FOZ221" s="1"/>
      <c r="FPA221" s="3"/>
      <c r="FPH221" s="1"/>
      <c r="FPI221" s="1"/>
      <c r="FPJ221" s="3"/>
      <c r="FPQ221" s="1"/>
      <c r="FPR221" s="1"/>
      <c r="FPS221" s="3"/>
      <c r="FPZ221" s="1"/>
      <c r="FQA221" s="1"/>
      <c r="FQB221" s="3"/>
      <c r="FQI221" s="1"/>
      <c r="FQJ221" s="1"/>
      <c r="FQK221" s="3"/>
      <c r="FQR221" s="1"/>
      <c r="FQS221" s="1"/>
      <c r="FQT221" s="3"/>
      <c r="FRA221" s="1"/>
      <c r="FRB221" s="1"/>
      <c r="FRC221" s="3"/>
      <c r="FRJ221" s="1"/>
      <c r="FRK221" s="1"/>
      <c r="FRL221" s="3"/>
      <c r="FRS221" s="1"/>
      <c r="FRT221" s="1"/>
      <c r="FRU221" s="3"/>
      <c r="FSB221" s="1"/>
      <c r="FSC221" s="1"/>
      <c r="FSD221" s="3"/>
      <c r="FSK221" s="1"/>
      <c r="FSL221" s="1"/>
      <c r="FSM221" s="3"/>
      <c r="FST221" s="1"/>
      <c r="FSU221" s="1"/>
      <c r="FSV221" s="3"/>
      <c r="FTC221" s="1"/>
      <c r="FTD221" s="1"/>
      <c r="FTE221" s="3"/>
      <c r="FTL221" s="1"/>
      <c r="FTM221" s="1"/>
      <c r="FTN221" s="3"/>
      <c r="FTU221" s="1"/>
      <c r="FTV221" s="1"/>
      <c r="FTW221" s="3"/>
      <c r="FUD221" s="1"/>
      <c r="FUE221" s="1"/>
      <c r="FUF221" s="3"/>
      <c r="FUM221" s="1"/>
      <c r="FUN221" s="1"/>
      <c r="FUO221" s="3"/>
      <c r="FUV221" s="1"/>
      <c r="FUW221" s="1"/>
      <c r="FUX221" s="3"/>
      <c r="FVE221" s="1"/>
      <c r="FVF221" s="1"/>
      <c r="FVG221" s="3"/>
      <c r="FVN221" s="1"/>
      <c r="FVO221" s="1"/>
      <c r="FVP221" s="3"/>
      <c r="FVW221" s="1"/>
      <c r="FVX221" s="1"/>
      <c r="FVY221" s="3"/>
      <c r="FWF221" s="1"/>
      <c r="FWG221" s="1"/>
      <c r="FWH221" s="3"/>
      <c r="FWO221" s="1"/>
      <c r="FWP221" s="1"/>
      <c r="FWQ221" s="3"/>
      <c r="FWX221" s="1"/>
      <c r="FWY221" s="1"/>
      <c r="FWZ221" s="3"/>
      <c r="FXG221" s="1"/>
      <c r="FXH221" s="1"/>
      <c r="FXI221" s="3"/>
      <c r="FXP221" s="1"/>
      <c r="FXQ221" s="1"/>
      <c r="FXR221" s="3"/>
      <c r="FXY221" s="1"/>
      <c r="FXZ221" s="1"/>
      <c r="FYA221" s="3"/>
      <c r="FYH221" s="1"/>
      <c r="FYI221" s="1"/>
      <c r="FYJ221" s="3"/>
      <c r="FYQ221" s="1"/>
      <c r="FYR221" s="1"/>
      <c r="FYS221" s="3"/>
      <c r="FYZ221" s="1"/>
      <c r="FZA221" s="1"/>
      <c r="FZB221" s="3"/>
      <c r="FZI221" s="1"/>
      <c r="FZJ221" s="1"/>
      <c r="FZK221" s="3"/>
      <c r="FZR221" s="1"/>
      <c r="FZS221" s="1"/>
      <c r="FZT221" s="3"/>
      <c r="GAA221" s="1"/>
      <c r="GAB221" s="1"/>
      <c r="GAC221" s="3"/>
      <c r="GAJ221" s="1"/>
      <c r="GAK221" s="1"/>
      <c r="GAL221" s="3"/>
      <c r="GAS221" s="1"/>
      <c r="GAT221" s="1"/>
      <c r="GAU221" s="3"/>
      <c r="GBB221" s="1"/>
      <c r="GBC221" s="1"/>
      <c r="GBD221" s="3"/>
      <c r="GBK221" s="1"/>
      <c r="GBL221" s="1"/>
      <c r="GBM221" s="3"/>
      <c r="GBT221" s="1"/>
      <c r="GBU221" s="1"/>
      <c r="GBV221" s="3"/>
      <c r="GCC221" s="1"/>
      <c r="GCD221" s="1"/>
      <c r="GCE221" s="3"/>
      <c r="GCL221" s="1"/>
      <c r="GCM221" s="1"/>
      <c r="GCN221" s="3"/>
      <c r="GCU221" s="1"/>
      <c r="GCV221" s="1"/>
      <c r="GCW221" s="3"/>
      <c r="GDD221" s="1"/>
      <c r="GDE221" s="1"/>
      <c r="GDF221" s="3"/>
      <c r="GDM221" s="1"/>
      <c r="GDN221" s="1"/>
      <c r="GDO221" s="3"/>
      <c r="GDV221" s="1"/>
      <c r="GDW221" s="1"/>
      <c r="GDX221" s="3"/>
      <c r="GEE221" s="1"/>
      <c r="GEF221" s="1"/>
      <c r="GEG221" s="3"/>
      <c r="GEN221" s="1"/>
      <c r="GEO221" s="1"/>
      <c r="GEP221" s="3"/>
      <c r="GEW221" s="1"/>
      <c r="GEX221" s="1"/>
      <c r="GEY221" s="3"/>
      <c r="GFF221" s="1"/>
      <c r="GFG221" s="1"/>
      <c r="GFH221" s="3"/>
      <c r="GFO221" s="1"/>
      <c r="GFP221" s="1"/>
      <c r="GFQ221" s="3"/>
      <c r="GFX221" s="1"/>
      <c r="GFY221" s="1"/>
      <c r="GFZ221" s="3"/>
      <c r="GGG221" s="1"/>
      <c r="GGH221" s="1"/>
      <c r="GGI221" s="3"/>
      <c r="GGP221" s="1"/>
      <c r="GGQ221" s="1"/>
      <c r="GGR221" s="3"/>
      <c r="GGY221" s="1"/>
      <c r="GGZ221" s="1"/>
      <c r="GHA221" s="3"/>
      <c r="GHH221" s="1"/>
      <c r="GHI221" s="1"/>
      <c r="GHJ221" s="3"/>
      <c r="GHQ221" s="1"/>
      <c r="GHR221" s="1"/>
      <c r="GHS221" s="3"/>
      <c r="GHZ221" s="1"/>
      <c r="GIA221" s="1"/>
      <c r="GIB221" s="3"/>
      <c r="GII221" s="1"/>
      <c r="GIJ221" s="1"/>
      <c r="GIK221" s="3"/>
      <c r="GIR221" s="1"/>
      <c r="GIS221" s="1"/>
      <c r="GIT221" s="3"/>
      <c r="GJA221" s="1"/>
      <c r="GJB221" s="1"/>
      <c r="GJC221" s="3"/>
      <c r="GJJ221" s="1"/>
      <c r="GJK221" s="1"/>
      <c r="GJL221" s="3"/>
      <c r="GJS221" s="1"/>
      <c r="GJT221" s="1"/>
      <c r="GJU221" s="3"/>
      <c r="GKB221" s="1"/>
      <c r="GKC221" s="1"/>
      <c r="GKD221" s="3"/>
      <c r="GKK221" s="1"/>
      <c r="GKL221" s="1"/>
      <c r="GKM221" s="3"/>
      <c r="GKT221" s="1"/>
      <c r="GKU221" s="1"/>
      <c r="GKV221" s="3"/>
      <c r="GLC221" s="1"/>
      <c r="GLD221" s="1"/>
      <c r="GLE221" s="3"/>
      <c r="GLL221" s="1"/>
      <c r="GLM221" s="1"/>
      <c r="GLN221" s="3"/>
      <c r="GLU221" s="1"/>
      <c r="GLV221" s="1"/>
      <c r="GLW221" s="3"/>
      <c r="GMD221" s="1"/>
      <c r="GME221" s="1"/>
      <c r="GMF221" s="3"/>
      <c r="GMM221" s="1"/>
      <c r="GMN221" s="1"/>
      <c r="GMO221" s="3"/>
      <c r="GMV221" s="1"/>
      <c r="GMW221" s="1"/>
      <c r="GMX221" s="3"/>
      <c r="GNE221" s="1"/>
      <c r="GNF221" s="1"/>
      <c r="GNG221" s="3"/>
      <c r="GNN221" s="1"/>
      <c r="GNO221" s="1"/>
      <c r="GNP221" s="3"/>
      <c r="GNW221" s="1"/>
      <c r="GNX221" s="1"/>
      <c r="GNY221" s="3"/>
      <c r="GOF221" s="1"/>
      <c r="GOG221" s="1"/>
      <c r="GOH221" s="3"/>
      <c r="GOO221" s="1"/>
      <c r="GOP221" s="1"/>
      <c r="GOQ221" s="3"/>
      <c r="GOX221" s="1"/>
      <c r="GOY221" s="1"/>
      <c r="GOZ221" s="3"/>
      <c r="GPG221" s="1"/>
      <c r="GPH221" s="1"/>
      <c r="GPI221" s="3"/>
      <c r="GPP221" s="1"/>
      <c r="GPQ221" s="1"/>
      <c r="GPR221" s="3"/>
      <c r="GPY221" s="1"/>
      <c r="GPZ221" s="1"/>
      <c r="GQA221" s="3"/>
      <c r="GQH221" s="1"/>
      <c r="GQI221" s="1"/>
      <c r="GQJ221" s="3"/>
      <c r="GQQ221" s="1"/>
      <c r="GQR221" s="1"/>
      <c r="GQS221" s="3"/>
      <c r="GQZ221" s="1"/>
      <c r="GRA221" s="1"/>
      <c r="GRB221" s="3"/>
      <c r="GRI221" s="1"/>
      <c r="GRJ221" s="1"/>
      <c r="GRK221" s="3"/>
      <c r="GRR221" s="1"/>
      <c r="GRS221" s="1"/>
      <c r="GRT221" s="3"/>
      <c r="GSA221" s="1"/>
      <c r="GSB221" s="1"/>
      <c r="GSC221" s="3"/>
      <c r="GSJ221" s="1"/>
      <c r="GSK221" s="1"/>
      <c r="GSL221" s="3"/>
      <c r="GSS221" s="1"/>
      <c r="GST221" s="1"/>
      <c r="GSU221" s="3"/>
      <c r="GTB221" s="1"/>
      <c r="GTC221" s="1"/>
      <c r="GTD221" s="3"/>
      <c r="GTK221" s="1"/>
      <c r="GTL221" s="1"/>
      <c r="GTM221" s="3"/>
      <c r="GTT221" s="1"/>
      <c r="GTU221" s="1"/>
      <c r="GTV221" s="3"/>
      <c r="GUC221" s="1"/>
      <c r="GUD221" s="1"/>
      <c r="GUE221" s="3"/>
      <c r="GUL221" s="1"/>
      <c r="GUM221" s="1"/>
      <c r="GUN221" s="3"/>
      <c r="GUU221" s="1"/>
      <c r="GUV221" s="1"/>
      <c r="GUW221" s="3"/>
      <c r="GVD221" s="1"/>
      <c r="GVE221" s="1"/>
      <c r="GVF221" s="3"/>
      <c r="GVM221" s="1"/>
      <c r="GVN221" s="1"/>
      <c r="GVO221" s="3"/>
      <c r="GVV221" s="1"/>
      <c r="GVW221" s="1"/>
      <c r="GVX221" s="3"/>
      <c r="GWE221" s="1"/>
      <c r="GWF221" s="1"/>
      <c r="GWG221" s="3"/>
      <c r="GWN221" s="1"/>
      <c r="GWO221" s="1"/>
      <c r="GWP221" s="3"/>
      <c r="GWW221" s="1"/>
      <c r="GWX221" s="1"/>
      <c r="GWY221" s="3"/>
      <c r="GXF221" s="1"/>
      <c r="GXG221" s="1"/>
      <c r="GXH221" s="3"/>
      <c r="GXO221" s="1"/>
      <c r="GXP221" s="1"/>
      <c r="GXQ221" s="3"/>
      <c r="GXX221" s="1"/>
      <c r="GXY221" s="1"/>
      <c r="GXZ221" s="3"/>
      <c r="GYG221" s="1"/>
      <c r="GYH221" s="1"/>
      <c r="GYI221" s="3"/>
      <c r="GYP221" s="1"/>
      <c r="GYQ221" s="1"/>
      <c r="GYR221" s="3"/>
      <c r="GYY221" s="1"/>
      <c r="GYZ221" s="1"/>
      <c r="GZA221" s="3"/>
      <c r="GZH221" s="1"/>
      <c r="GZI221" s="1"/>
      <c r="GZJ221" s="3"/>
      <c r="GZQ221" s="1"/>
      <c r="GZR221" s="1"/>
      <c r="GZS221" s="3"/>
      <c r="GZZ221" s="1"/>
      <c r="HAA221" s="1"/>
      <c r="HAB221" s="3"/>
      <c r="HAI221" s="1"/>
      <c r="HAJ221" s="1"/>
      <c r="HAK221" s="3"/>
      <c r="HAR221" s="1"/>
      <c r="HAS221" s="1"/>
      <c r="HAT221" s="3"/>
      <c r="HBA221" s="1"/>
      <c r="HBB221" s="1"/>
      <c r="HBC221" s="3"/>
      <c r="HBJ221" s="1"/>
      <c r="HBK221" s="1"/>
      <c r="HBL221" s="3"/>
      <c r="HBS221" s="1"/>
      <c r="HBT221" s="1"/>
      <c r="HBU221" s="3"/>
      <c r="HCB221" s="1"/>
      <c r="HCC221" s="1"/>
      <c r="HCD221" s="3"/>
      <c r="HCK221" s="1"/>
      <c r="HCL221" s="1"/>
      <c r="HCM221" s="3"/>
      <c r="HCT221" s="1"/>
      <c r="HCU221" s="1"/>
      <c r="HCV221" s="3"/>
      <c r="HDC221" s="1"/>
      <c r="HDD221" s="1"/>
      <c r="HDE221" s="3"/>
      <c r="HDL221" s="1"/>
      <c r="HDM221" s="1"/>
      <c r="HDN221" s="3"/>
      <c r="HDU221" s="1"/>
      <c r="HDV221" s="1"/>
      <c r="HDW221" s="3"/>
      <c r="HED221" s="1"/>
      <c r="HEE221" s="1"/>
      <c r="HEF221" s="3"/>
      <c r="HEM221" s="1"/>
      <c r="HEN221" s="1"/>
      <c r="HEO221" s="3"/>
      <c r="HEV221" s="1"/>
      <c r="HEW221" s="1"/>
      <c r="HEX221" s="3"/>
      <c r="HFE221" s="1"/>
      <c r="HFF221" s="1"/>
      <c r="HFG221" s="3"/>
      <c r="HFN221" s="1"/>
      <c r="HFO221" s="1"/>
      <c r="HFP221" s="3"/>
      <c r="HFW221" s="1"/>
      <c r="HFX221" s="1"/>
      <c r="HFY221" s="3"/>
      <c r="HGF221" s="1"/>
      <c r="HGG221" s="1"/>
      <c r="HGH221" s="3"/>
      <c r="HGO221" s="1"/>
      <c r="HGP221" s="1"/>
      <c r="HGQ221" s="3"/>
      <c r="HGX221" s="1"/>
      <c r="HGY221" s="1"/>
      <c r="HGZ221" s="3"/>
      <c r="HHG221" s="1"/>
      <c r="HHH221" s="1"/>
      <c r="HHI221" s="3"/>
      <c r="HHP221" s="1"/>
      <c r="HHQ221" s="1"/>
      <c r="HHR221" s="3"/>
      <c r="HHY221" s="1"/>
      <c r="HHZ221" s="1"/>
      <c r="HIA221" s="3"/>
      <c r="HIH221" s="1"/>
      <c r="HII221" s="1"/>
      <c r="HIJ221" s="3"/>
      <c r="HIQ221" s="1"/>
      <c r="HIR221" s="1"/>
      <c r="HIS221" s="3"/>
      <c r="HIZ221" s="1"/>
      <c r="HJA221" s="1"/>
      <c r="HJB221" s="3"/>
      <c r="HJI221" s="1"/>
      <c r="HJJ221" s="1"/>
      <c r="HJK221" s="3"/>
      <c r="HJR221" s="1"/>
      <c r="HJS221" s="1"/>
      <c r="HJT221" s="3"/>
      <c r="HKA221" s="1"/>
      <c r="HKB221" s="1"/>
      <c r="HKC221" s="3"/>
      <c r="HKJ221" s="1"/>
      <c r="HKK221" s="1"/>
      <c r="HKL221" s="3"/>
      <c r="HKS221" s="1"/>
      <c r="HKT221" s="1"/>
      <c r="HKU221" s="3"/>
      <c r="HLB221" s="1"/>
      <c r="HLC221" s="1"/>
      <c r="HLD221" s="3"/>
      <c r="HLK221" s="1"/>
      <c r="HLL221" s="1"/>
      <c r="HLM221" s="3"/>
      <c r="HLT221" s="1"/>
      <c r="HLU221" s="1"/>
      <c r="HLV221" s="3"/>
      <c r="HMC221" s="1"/>
      <c r="HMD221" s="1"/>
      <c r="HME221" s="3"/>
      <c r="HML221" s="1"/>
      <c r="HMM221" s="1"/>
      <c r="HMN221" s="3"/>
      <c r="HMU221" s="1"/>
      <c r="HMV221" s="1"/>
      <c r="HMW221" s="3"/>
      <c r="HND221" s="1"/>
      <c r="HNE221" s="1"/>
      <c r="HNF221" s="3"/>
      <c r="HNM221" s="1"/>
      <c r="HNN221" s="1"/>
      <c r="HNO221" s="3"/>
      <c r="HNV221" s="1"/>
      <c r="HNW221" s="1"/>
      <c r="HNX221" s="3"/>
      <c r="HOE221" s="1"/>
      <c r="HOF221" s="1"/>
      <c r="HOG221" s="3"/>
      <c r="HON221" s="1"/>
      <c r="HOO221" s="1"/>
      <c r="HOP221" s="3"/>
      <c r="HOW221" s="1"/>
      <c r="HOX221" s="1"/>
      <c r="HOY221" s="3"/>
      <c r="HPF221" s="1"/>
      <c r="HPG221" s="1"/>
      <c r="HPH221" s="3"/>
      <c r="HPO221" s="1"/>
      <c r="HPP221" s="1"/>
      <c r="HPQ221" s="3"/>
      <c r="HPX221" s="1"/>
      <c r="HPY221" s="1"/>
      <c r="HPZ221" s="3"/>
      <c r="HQG221" s="1"/>
      <c r="HQH221" s="1"/>
      <c r="HQI221" s="3"/>
      <c r="HQP221" s="1"/>
      <c r="HQQ221" s="1"/>
      <c r="HQR221" s="3"/>
      <c r="HQY221" s="1"/>
      <c r="HQZ221" s="1"/>
      <c r="HRA221" s="3"/>
      <c r="HRH221" s="1"/>
      <c r="HRI221" s="1"/>
      <c r="HRJ221" s="3"/>
      <c r="HRQ221" s="1"/>
      <c r="HRR221" s="1"/>
      <c r="HRS221" s="3"/>
      <c r="HRZ221" s="1"/>
      <c r="HSA221" s="1"/>
      <c r="HSB221" s="3"/>
      <c r="HSI221" s="1"/>
      <c r="HSJ221" s="1"/>
      <c r="HSK221" s="3"/>
      <c r="HSR221" s="1"/>
      <c r="HSS221" s="1"/>
      <c r="HST221" s="3"/>
      <c r="HTA221" s="1"/>
      <c r="HTB221" s="1"/>
      <c r="HTC221" s="3"/>
      <c r="HTJ221" s="1"/>
      <c r="HTK221" s="1"/>
      <c r="HTL221" s="3"/>
      <c r="HTS221" s="1"/>
      <c r="HTT221" s="1"/>
      <c r="HTU221" s="3"/>
      <c r="HUB221" s="1"/>
      <c r="HUC221" s="1"/>
      <c r="HUD221" s="3"/>
      <c r="HUK221" s="1"/>
      <c r="HUL221" s="1"/>
      <c r="HUM221" s="3"/>
      <c r="HUT221" s="1"/>
      <c r="HUU221" s="1"/>
      <c r="HUV221" s="3"/>
      <c r="HVC221" s="1"/>
      <c r="HVD221" s="1"/>
      <c r="HVE221" s="3"/>
      <c r="HVL221" s="1"/>
      <c r="HVM221" s="1"/>
      <c r="HVN221" s="3"/>
      <c r="HVU221" s="1"/>
      <c r="HVV221" s="1"/>
      <c r="HVW221" s="3"/>
      <c r="HWD221" s="1"/>
      <c r="HWE221" s="1"/>
      <c r="HWF221" s="3"/>
      <c r="HWM221" s="1"/>
      <c r="HWN221" s="1"/>
      <c r="HWO221" s="3"/>
      <c r="HWV221" s="1"/>
      <c r="HWW221" s="1"/>
      <c r="HWX221" s="3"/>
      <c r="HXE221" s="1"/>
      <c r="HXF221" s="1"/>
      <c r="HXG221" s="3"/>
      <c r="HXN221" s="1"/>
      <c r="HXO221" s="1"/>
      <c r="HXP221" s="3"/>
      <c r="HXW221" s="1"/>
      <c r="HXX221" s="1"/>
      <c r="HXY221" s="3"/>
      <c r="HYF221" s="1"/>
      <c r="HYG221" s="1"/>
      <c r="HYH221" s="3"/>
      <c r="HYO221" s="1"/>
      <c r="HYP221" s="1"/>
      <c r="HYQ221" s="3"/>
      <c r="HYX221" s="1"/>
      <c r="HYY221" s="1"/>
      <c r="HYZ221" s="3"/>
      <c r="HZG221" s="1"/>
      <c r="HZH221" s="1"/>
      <c r="HZI221" s="3"/>
      <c r="HZP221" s="1"/>
      <c r="HZQ221" s="1"/>
      <c r="HZR221" s="3"/>
      <c r="HZY221" s="1"/>
      <c r="HZZ221" s="1"/>
      <c r="IAA221" s="3"/>
      <c r="IAH221" s="1"/>
      <c r="IAI221" s="1"/>
      <c r="IAJ221" s="3"/>
      <c r="IAQ221" s="1"/>
      <c r="IAR221" s="1"/>
      <c r="IAS221" s="3"/>
      <c r="IAZ221" s="1"/>
      <c r="IBA221" s="1"/>
      <c r="IBB221" s="3"/>
      <c r="IBI221" s="1"/>
      <c r="IBJ221" s="1"/>
      <c r="IBK221" s="3"/>
      <c r="IBR221" s="1"/>
      <c r="IBS221" s="1"/>
      <c r="IBT221" s="3"/>
      <c r="ICA221" s="1"/>
      <c r="ICB221" s="1"/>
      <c r="ICC221" s="3"/>
      <c r="ICJ221" s="1"/>
      <c r="ICK221" s="1"/>
      <c r="ICL221" s="3"/>
      <c r="ICS221" s="1"/>
      <c r="ICT221" s="1"/>
      <c r="ICU221" s="3"/>
      <c r="IDB221" s="1"/>
      <c r="IDC221" s="1"/>
      <c r="IDD221" s="3"/>
      <c r="IDK221" s="1"/>
      <c r="IDL221" s="1"/>
      <c r="IDM221" s="3"/>
      <c r="IDT221" s="1"/>
      <c r="IDU221" s="1"/>
      <c r="IDV221" s="3"/>
      <c r="IEC221" s="1"/>
      <c r="IED221" s="1"/>
      <c r="IEE221" s="3"/>
      <c r="IEL221" s="1"/>
      <c r="IEM221" s="1"/>
      <c r="IEN221" s="3"/>
      <c r="IEU221" s="1"/>
      <c r="IEV221" s="1"/>
      <c r="IEW221" s="3"/>
      <c r="IFD221" s="1"/>
      <c r="IFE221" s="1"/>
      <c r="IFF221" s="3"/>
      <c r="IFM221" s="1"/>
      <c r="IFN221" s="1"/>
      <c r="IFO221" s="3"/>
      <c r="IFV221" s="1"/>
      <c r="IFW221" s="1"/>
      <c r="IFX221" s="3"/>
      <c r="IGE221" s="1"/>
      <c r="IGF221" s="1"/>
      <c r="IGG221" s="3"/>
      <c r="IGN221" s="1"/>
      <c r="IGO221" s="1"/>
      <c r="IGP221" s="3"/>
      <c r="IGW221" s="1"/>
      <c r="IGX221" s="1"/>
      <c r="IGY221" s="3"/>
      <c r="IHF221" s="1"/>
      <c r="IHG221" s="1"/>
      <c r="IHH221" s="3"/>
      <c r="IHO221" s="1"/>
      <c r="IHP221" s="1"/>
      <c r="IHQ221" s="3"/>
      <c r="IHX221" s="1"/>
      <c r="IHY221" s="1"/>
      <c r="IHZ221" s="3"/>
      <c r="IIG221" s="1"/>
      <c r="IIH221" s="1"/>
      <c r="III221" s="3"/>
      <c r="IIP221" s="1"/>
      <c r="IIQ221" s="1"/>
      <c r="IIR221" s="3"/>
      <c r="IIY221" s="1"/>
      <c r="IIZ221" s="1"/>
      <c r="IJA221" s="3"/>
      <c r="IJH221" s="1"/>
      <c r="IJI221" s="1"/>
      <c r="IJJ221" s="3"/>
      <c r="IJQ221" s="1"/>
      <c r="IJR221" s="1"/>
      <c r="IJS221" s="3"/>
      <c r="IJZ221" s="1"/>
      <c r="IKA221" s="1"/>
      <c r="IKB221" s="3"/>
      <c r="IKI221" s="1"/>
      <c r="IKJ221" s="1"/>
      <c r="IKK221" s="3"/>
      <c r="IKR221" s="1"/>
      <c r="IKS221" s="1"/>
      <c r="IKT221" s="3"/>
      <c r="ILA221" s="1"/>
      <c r="ILB221" s="1"/>
      <c r="ILC221" s="3"/>
      <c r="ILJ221" s="1"/>
      <c r="ILK221" s="1"/>
      <c r="ILL221" s="3"/>
      <c r="ILS221" s="1"/>
      <c r="ILT221" s="1"/>
      <c r="ILU221" s="3"/>
      <c r="IMB221" s="1"/>
      <c r="IMC221" s="1"/>
      <c r="IMD221" s="3"/>
      <c r="IMK221" s="1"/>
      <c r="IML221" s="1"/>
      <c r="IMM221" s="3"/>
      <c r="IMT221" s="1"/>
      <c r="IMU221" s="1"/>
      <c r="IMV221" s="3"/>
      <c r="INC221" s="1"/>
      <c r="IND221" s="1"/>
      <c r="INE221" s="3"/>
      <c r="INL221" s="1"/>
      <c r="INM221" s="1"/>
      <c r="INN221" s="3"/>
      <c r="INU221" s="1"/>
      <c r="INV221" s="1"/>
      <c r="INW221" s="3"/>
      <c r="IOD221" s="1"/>
      <c r="IOE221" s="1"/>
      <c r="IOF221" s="3"/>
      <c r="IOM221" s="1"/>
      <c r="ION221" s="1"/>
      <c r="IOO221" s="3"/>
      <c r="IOV221" s="1"/>
      <c r="IOW221" s="1"/>
      <c r="IOX221" s="3"/>
      <c r="IPE221" s="1"/>
      <c r="IPF221" s="1"/>
      <c r="IPG221" s="3"/>
      <c r="IPN221" s="1"/>
      <c r="IPO221" s="1"/>
      <c r="IPP221" s="3"/>
      <c r="IPW221" s="1"/>
      <c r="IPX221" s="1"/>
      <c r="IPY221" s="3"/>
      <c r="IQF221" s="1"/>
      <c r="IQG221" s="1"/>
      <c r="IQH221" s="3"/>
      <c r="IQO221" s="1"/>
      <c r="IQP221" s="1"/>
      <c r="IQQ221" s="3"/>
      <c r="IQX221" s="1"/>
      <c r="IQY221" s="1"/>
      <c r="IQZ221" s="3"/>
      <c r="IRG221" s="1"/>
      <c r="IRH221" s="1"/>
      <c r="IRI221" s="3"/>
      <c r="IRP221" s="1"/>
      <c r="IRQ221" s="1"/>
      <c r="IRR221" s="3"/>
      <c r="IRY221" s="1"/>
      <c r="IRZ221" s="1"/>
      <c r="ISA221" s="3"/>
      <c r="ISH221" s="1"/>
      <c r="ISI221" s="1"/>
      <c r="ISJ221" s="3"/>
      <c r="ISQ221" s="1"/>
      <c r="ISR221" s="1"/>
      <c r="ISS221" s="3"/>
      <c r="ISZ221" s="1"/>
      <c r="ITA221" s="1"/>
      <c r="ITB221" s="3"/>
      <c r="ITI221" s="1"/>
      <c r="ITJ221" s="1"/>
      <c r="ITK221" s="3"/>
      <c r="ITR221" s="1"/>
      <c r="ITS221" s="1"/>
      <c r="ITT221" s="3"/>
      <c r="IUA221" s="1"/>
      <c r="IUB221" s="1"/>
      <c r="IUC221" s="3"/>
      <c r="IUJ221" s="1"/>
      <c r="IUK221" s="1"/>
      <c r="IUL221" s="3"/>
      <c r="IUS221" s="1"/>
      <c r="IUT221" s="1"/>
      <c r="IUU221" s="3"/>
      <c r="IVB221" s="1"/>
      <c r="IVC221" s="1"/>
      <c r="IVD221" s="3"/>
      <c r="IVK221" s="1"/>
      <c r="IVL221" s="1"/>
      <c r="IVM221" s="3"/>
      <c r="IVT221" s="1"/>
      <c r="IVU221" s="1"/>
      <c r="IVV221" s="3"/>
      <c r="IWC221" s="1"/>
      <c r="IWD221" s="1"/>
      <c r="IWE221" s="3"/>
      <c r="IWL221" s="1"/>
      <c r="IWM221" s="1"/>
      <c r="IWN221" s="3"/>
      <c r="IWU221" s="1"/>
      <c r="IWV221" s="1"/>
      <c r="IWW221" s="3"/>
      <c r="IXD221" s="1"/>
      <c r="IXE221" s="1"/>
      <c r="IXF221" s="3"/>
      <c r="IXM221" s="1"/>
      <c r="IXN221" s="1"/>
      <c r="IXO221" s="3"/>
      <c r="IXV221" s="1"/>
      <c r="IXW221" s="1"/>
      <c r="IXX221" s="3"/>
      <c r="IYE221" s="1"/>
      <c r="IYF221" s="1"/>
      <c r="IYG221" s="3"/>
      <c r="IYN221" s="1"/>
      <c r="IYO221" s="1"/>
      <c r="IYP221" s="3"/>
      <c r="IYW221" s="1"/>
      <c r="IYX221" s="1"/>
      <c r="IYY221" s="3"/>
      <c r="IZF221" s="1"/>
      <c r="IZG221" s="1"/>
      <c r="IZH221" s="3"/>
      <c r="IZO221" s="1"/>
      <c r="IZP221" s="1"/>
      <c r="IZQ221" s="3"/>
      <c r="IZX221" s="1"/>
      <c r="IZY221" s="1"/>
      <c r="IZZ221" s="3"/>
      <c r="JAG221" s="1"/>
      <c r="JAH221" s="1"/>
      <c r="JAI221" s="3"/>
      <c r="JAP221" s="1"/>
      <c r="JAQ221" s="1"/>
      <c r="JAR221" s="3"/>
      <c r="JAY221" s="1"/>
      <c r="JAZ221" s="1"/>
      <c r="JBA221" s="3"/>
      <c r="JBH221" s="1"/>
      <c r="JBI221" s="1"/>
      <c r="JBJ221" s="3"/>
      <c r="JBQ221" s="1"/>
      <c r="JBR221" s="1"/>
      <c r="JBS221" s="3"/>
      <c r="JBZ221" s="1"/>
      <c r="JCA221" s="1"/>
      <c r="JCB221" s="3"/>
      <c r="JCI221" s="1"/>
      <c r="JCJ221" s="1"/>
      <c r="JCK221" s="3"/>
      <c r="JCR221" s="1"/>
      <c r="JCS221" s="1"/>
      <c r="JCT221" s="3"/>
      <c r="JDA221" s="1"/>
      <c r="JDB221" s="1"/>
      <c r="JDC221" s="3"/>
      <c r="JDJ221" s="1"/>
      <c r="JDK221" s="1"/>
      <c r="JDL221" s="3"/>
      <c r="JDS221" s="1"/>
      <c r="JDT221" s="1"/>
      <c r="JDU221" s="3"/>
      <c r="JEB221" s="1"/>
      <c r="JEC221" s="1"/>
      <c r="JED221" s="3"/>
      <c r="JEK221" s="1"/>
      <c r="JEL221" s="1"/>
      <c r="JEM221" s="3"/>
      <c r="JET221" s="1"/>
      <c r="JEU221" s="1"/>
      <c r="JEV221" s="3"/>
      <c r="JFC221" s="1"/>
      <c r="JFD221" s="1"/>
      <c r="JFE221" s="3"/>
      <c r="JFL221" s="1"/>
      <c r="JFM221" s="1"/>
      <c r="JFN221" s="3"/>
      <c r="JFU221" s="1"/>
      <c r="JFV221" s="1"/>
      <c r="JFW221" s="3"/>
      <c r="JGD221" s="1"/>
      <c r="JGE221" s="1"/>
      <c r="JGF221" s="3"/>
      <c r="JGM221" s="1"/>
      <c r="JGN221" s="1"/>
      <c r="JGO221" s="3"/>
      <c r="JGV221" s="1"/>
      <c r="JGW221" s="1"/>
      <c r="JGX221" s="3"/>
      <c r="JHE221" s="1"/>
      <c r="JHF221" s="1"/>
      <c r="JHG221" s="3"/>
      <c r="JHN221" s="1"/>
      <c r="JHO221" s="1"/>
      <c r="JHP221" s="3"/>
      <c r="JHW221" s="1"/>
      <c r="JHX221" s="1"/>
      <c r="JHY221" s="3"/>
      <c r="JIF221" s="1"/>
      <c r="JIG221" s="1"/>
      <c r="JIH221" s="3"/>
      <c r="JIO221" s="1"/>
      <c r="JIP221" s="1"/>
      <c r="JIQ221" s="3"/>
      <c r="JIX221" s="1"/>
      <c r="JIY221" s="1"/>
      <c r="JIZ221" s="3"/>
      <c r="JJG221" s="1"/>
      <c r="JJH221" s="1"/>
      <c r="JJI221" s="3"/>
      <c r="JJP221" s="1"/>
      <c r="JJQ221" s="1"/>
      <c r="JJR221" s="3"/>
      <c r="JJY221" s="1"/>
      <c r="JJZ221" s="1"/>
      <c r="JKA221" s="3"/>
      <c r="JKH221" s="1"/>
      <c r="JKI221" s="1"/>
      <c r="JKJ221" s="3"/>
      <c r="JKQ221" s="1"/>
      <c r="JKR221" s="1"/>
      <c r="JKS221" s="3"/>
      <c r="JKZ221" s="1"/>
      <c r="JLA221" s="1"/>
      <c r="JLB221" s="3"/>
      <c r="JLI221" s="1"/>
      <c r="JLJ221" s="1"/>
      <c r="JLK221" s="3"/>
      <c r="JLR221" s="1"/>
      <c r="JLS221" s="1"/>
      <c r="JLT221" s="3"/>
      <c r="JMA221" s="1"/>
      <c r="JMB221" s="1"/>
      <c r="JMC221" s="3"/>
      <c r="JMJ221" s="1"/>
      <c r="JMK221" s="1"/>
      <c r="JML221" s="3"/>
      <c r="JMS221" s="1"/>
      <c r="JMT221" s="1"/>
      <c r="JMU221" s="3"/>
      <c r="JNB221" s="1"/>
      <c r="JNC221" s="1"/>
      <c r="JND221" s="3"/>
      <c r="JNK221" s="1"/>
      <c r="JNL221" s="1"/>
      <c r="JNM221" s="3"/>
      <c r="JNT221" s="1"/>
      <c r="JNU221" s="1"/>
      <c r="JNV221" s="3"/>
      <c r="JOC221" s="1"/>
      <c r="JOD221" s="1"/>
      <c r="JOE221" s="3"/>
      <c r="JOL221" s="1"/>
      <c r="JOM221" s="1"/>
      <c r="JON221" s="3"/>
      <c r="JOU221" s="1"/>
      <c r="JOV221" s="1"/>
      <c r="JOW221" s="3"/>
      <c r="JPD221" s="1"/>
      <c r="JPE221" s="1"/>
      <c r="JPF221" s="3"/>
      <c r="JPM221" s="1"/>
      <c r="JPN221" s="1"/>
      <c r="JPO221" s="3"/>
      <c r="JPV221" s="1"/>
      <c r="JPW221" s="1"/>
      <c r="JPX221" s="3"/>
      <c r="JQE221" s="1"/>
      <c r="JQF221" s="1"/>
      <c r="JQG221" s="3"/>
      <c r="JQN221" s="1"/>
      <c r="JQO221" s="1"/>
      <c r="JQP221" s="3"/>
      <c r="JQW221" s="1"/>
      <c r="JQX221" s="1"/>
      <c r="JQY221" s="3"/>
      <c r="JRF221" s="1"/>
      <c r="JRG221" s="1"/>
      <c r="JRH221" s="3"/>
      <c r="JRO221" s="1"/>
      <c r="JRP221" s="1"/>
      <c r="JRQ221" s="3"/>
      <c r="JRX221" s="1"/>
      <c r="JRY221" s="1"/>
      <c r="JRZ221" s="3"/>
      <c r="JSG221" s="1"/>
      <c r="JSH221" s="1"/>
      <c r="JSI221" s="3"/>
      <c r="JSP221" s="1"/>
      <c r="JSQ221" s="1"/>
      <c r="JSR221" s="3"/>
      <c r="JSY221" s="1"/>
      <c r="JSZ221" s="1"/>
      <c r="JTA221" s="3"/>
      <c r="JTH221" s="1"/>
      <c r="JTI221" s="1"/>
      <c r="JTJ221" s="3"/>
      <c r="JTQ221" s="1"/>
      <c r="JTR221" s="1"/>
      <c r="JTS221" s="3"/>
      <c r="JTZ221" s="1"/>
      <c r="JUA221" s="1"/>
      <c r="JUB221" s="3"/>
      <c r="JUI221" s="1"/>
      <c r="JUJ221" s="1"/>
      <c r="JUK221" s="3"/>
      <c r="JUR221" s="1"/>
      <c r="JUS221" s="1"/>
      <c r="JUT221" s="3"/>
      <c r="JVA221" s="1"/>
      <c r="JVB221" s="1"/>
      <c r="JVC221" s="3"/>
      <c r="JVJ221" s="1"/>
      <c r="JVK221" s="1"/>
      <c r="JVL221" s="3"/>
      <c r="JVS221" s="1"/>
      <c r="JVT221" s="1"/>
      <c r="JVU221" s="3"/>
      <c r="JWB221" s="1"/>
      <c r="JWC221" s="1"/>
      <c r="JWD221" s="3"/>
      <c r="JWK221" s="1"/>
      <c r="JWL221" s="1"/>
      <c r="JWM221" s="3"/>
      <c r="JWT221" s="1"/>
      <c r="JWU221" s="1"/>
      <c r="JWV221" s="3"/>
      <c r="JXC221" s="1"/>
      <c r="JXD221" s="1"/>
      <c r="JXE221" s="3"/>
      <c r="JXL221" s="1"/>
      <c r="JXM221" s="1"/>
      <c r="JXN221" s="3"/>
      <c r="JXU221" s="1"/>
      <c r="JXV221" s="1"/>
      <c r="JXW221" s="3"/>
      <c r="JYD221" s="1"/>
      <c r="JYE221" s="1"/>
      <c r="JYF221" s="3"/>
      <c r="JYM221" s="1"/>
      <c r="JYN221" s="1"/>
      <c r="JYO221" s="3"/>
      <c r="JYV221" s="1"/>
      <c r="JYW221" s="1"/>
      <c r="JYX221" s="3"/>
      <c r="JZE221" s="1"/>
      <c r="JZF221" s="1"/>
      <c r="JZG221" s="3"/>
      <c r="JZN221" s="1"/>
      <c r="JZO221" s="1"/>
      <c r="JZP221" s="3"/>
      <c r="JZW221" s="1"/>
      <c r="JZX221" s="1"/>
      <c r="JZY221" s="3"/>
      <c r="KAF221" s="1"/>
      <c r="KAG221" s="1"/>
      <c r="KAH221" s="3"/>
      <c r="KAO221" s="1"/>
      <c r="KAP221" s="1"/>
      <c r="KAQ221" s="3"/>
      <c r="KAX221" s="1"/>
      <c r="KAY221" s="1"/>
      <c r="KAZ221" s="3"/>
      <c r="KBG221" s="1"/>
      <c r="KBH221" s="1"/>
      <c r="KBI221" s="3"/>
      <c r="KBP221" s="1"/>
      <c r="KBQ221" s="1"/>
      <c r="KBR221" s="3"/>
      <c r="KBY221" s="1"/>
      <c r="KBZ221" s="1"/>
      <c r="KCA221" s="3"/>
      <c r="KCH221" s="1"/>
      <c r="KCI221" s="1"/>
      <c r="KCJ221" s="3"/>
      <c r="KCQ221" s="1"/>
      <c r="KCR221" s="1"/>
      <c r="KCS221" s="3"/>
      <c r="KCZ221" s="1"/>
      <c r="KDA221" s="1"/>
      <c r="KDB221" s="3"/>
      <c r="KDI221" s="1"/>
      <c r="KDJ221" s="1"/>
      <c r="KDK221" s="3"/>
      <c r="KDR221" s="1"/>
      <c r="KDS221" s="1"/>
      <c r="KDT221" s="3"/>
      <c r="KEA221" s="1"/>
      <c r="KEB221" s="1"/>
      <c r="KEC221" s="3"/>
      <c r="KEJ221" s="1"/>
      <c r="KEK221" s="1"/>
      <c r="KEL221" s="3"/>
      <c r="KES221" s="1"/>
      <c r="KET221" s="1"/>
      <c r="KEU221" s="3"/>
      <c r="KFB221" s="1"/>
      <c r="KFC221" s="1"/>
      <c r="KFD221" s="3"/>
      <c r="KFK221" s="1"/>
      <c r="KFL221" s="1"/>
      <c r="KFM221" s="3"/>
      <c r="KFT221" s="1"/>
      <c r="KFU221" s="1"/>
      <c r="KFV221" s="3"/>
      <c r="KGC221" s="1"/>
      <c r="KGD221" s="1"/>
      <c r="KGE221" s="3"/>
      <c r="KGL221" s="1"/>
      <c r="KGM221" s="1"/>
      <c r="KGN221" s="3"/>
      <c r="KGU221" s="1"/>
      <c r="KGV221" s="1"/>
      <c r="KGW221" s="3"/>
      <c r="KHD221" s="1"/>
      <c r="KHE221" s="1"/>
      <c r="KHF221" s="3"/>
      <c r="KHM221" s="1"/>
      <c r="KHN221" s="1"/>
      <c r="KHO221" s="3"/>
      <c r="KHV221" s="1"/>
      <c r="KHW221" s="1"/>
      <c r="KHX221" s="3"/>
      <c r="KIE221" s="1"/>
      <c r="KIF221" s="1"/>
      <c r="KIG221" s="3"/>
      <c r="KIN221" s="1"/>
      <c r="KIO221" s="1"/>
      <c r="KIP221" s="3"/>
      <c r="KIW221" s="1"/>
      <c r="KIX221" s="1"/>
      <c r="KIY221" s="3"/>
      <c r="KJF221" s="1"/>
      <c r="KJG221" s="1"/>
      <c r="KJH221" s="3"/>
      <c r="KJO221" s="1"/>
      <c r="KJP221" s="1"/>
      <c r="KJQ221" s="3"/>
      <c r="KJX221" s="1"/>
      <c r="KJY221" s="1"/>
      <c r="KJZ221" s="3"/>
      <c r="KKG221" s="1"/>
      <c r="KKH221" s="1"/>
      <c r="KKI221" s="3"/>
      <c r="KKP221" s="1"/>
      <c r="KKQ221" s="1"/>
      <c r="KKR221" s="3"/>
      <c r="KKY221" s="1"/>
      <c r="KKZ221" s="1"/>
      <c r="KLA221" s="3"/>
      <c r="KLH221" s="1"/>
      <c r="KLI221" s="1"/>
      <c r="KLJ221" s="3"/>
      <c r="KLQ221" s="1"/>
      <c r="KLR221" s="1"/>
      <c r="KLS221" s="3"/>
      <c r="KLZ221" s="1"/>
      <c r="KMA221" s="1"/>
      <c r="KMB221" s="3"/>
      <c r="KMI221" s="1"/>
      <c r="KMJ221" s="1"/>
      <c r="KMK221" s="3"/>
      <c r="KMR221" s="1"/>
      <c r="KMS221" s="1"/>
      <c r="KMT221" s="3"/>
      <c r="KNA221" s="1"/>
      <c r="KNB221" s="1"/>
      <c r="KNC221" s="3"/>
      <c r="KNJ221" s="1"/>
      <c r="KNK221" s="1"/>
      <c r="KNL221" s="3"/>
      <c r="KNS221" s="1"/>
      <c r="KNT221" s="1"/>
      <c r="KNU221" s="3"/>
      <c r="KOB221" s="1"/>
      <c r="KOC221" s="1"/>
      <c r="KOD221" s="3"/>
      <c r="KOK221" s="1"/>
      <c r="KOL221" s="1"/>
      <c r="KOM221" s="3"/>
      <c r="KOT221" s="1"/>
      <c r="KOU221" s="1"/>
      <c r="KOV221" s="3"/>
      <c r="KPC221" s="1"/>
      <c r="KPD221" s="1"/>
      <c r="KPE221" s="3"/>
      <c r="KPL221" s="1"/>
      <c r="KPM221" s="1"/>
      <c r="KPN221" s="3"/>
      <c r="KPU221" s="1"/>
      <c r="KPV221" s="1"/>
      <c r="KPW221" s="3"/>
      <c r="KQD221" s="1"/>
      <c r="KQE221" s="1"/>
      <c r="KQF221" s="3"/>
      <c r="KQM221" s="1"/>
      <c r="KQN221" s="1"/>
      <c r="KQO221" s="3"/>
      <c r="KQV221" s="1"/>
      <c r="KQW221" s="1"/>
      <c r="KQX221" s="3"/>
      <c r="KRE221" s="1"/>
      <c r="KRF221" s="1"/>
      <c r="KRG221" s="3"/>
      <c r="KRN221" s="1"/>
      <c r="KRO221" s="1"/>
      <c r="KRP221" s="3"/>
      <c r="KRW221" s="1"/>
      <c r="KRX221" s="1"/>
      <c r="KRY221" s="3"/>
      <c r="KSF221" s="1"/>
      <c r="KSG221" s="1"/>
      <c r="KSH221" s="3"/>
      <c r="KSO221" s="1"/>
      <c r="KSP221" s="1"/>
      <c r="KSQ221" s="3"/>
      <c r="KSX221" s="1"/>
      <c r="KSY221" s="1"/>
      <c r="KSZ221" s="3"/>
      <c r="KTG221" s="1"/>
      <c r="KTH221" s="1"/>
      <c r="KTI221" s="3"/>
      <c r="KTP221" s="1"/>
      <c r="KTQ221" s="1"/>
      <c r="KTR221" s="3"/>
      <c r="KTY221" s="1"/>
      <c r="KTZ221" s="1"/>
      <c r="KUA221" s="3"/>
      <c r="KUH221" s="1"/>
      <c r="KUI221" s="1"/>
      <c r="KUJ221" s="3"/>
      <c r="KUQ221" s="1"/>
      <c r="KUR221" s="1"/>
      <c r="KUS221" s="3"/>
      <c r="KUZ221" s="1"/>
      <c r="KVA221" s="1"/>
      <c r="KVB221" s="3"/>
      <c r="KVI221" s="1"/>
      <c r="KVJ221" s="1"/>
      <c r="KVK221" s="3"/>
      <c r="KVR221" s="1"/>
      <c r="KVS221" s="1"/>
      <c r="KVT221" s="3"/>
      <c r="KWA221" s="1"/>
      <c r="KWB221" s="1"/>
      <c r="KWC221" s="3"/>
      <c r="KWJ221" s="1"/>
      <c r="KWK221" s="1"/>
      <c r="KWL221" s="3"/>
      <c r="KWS221" s="1"/>
      <c r="KWT221" s="1"/>
      <c r="KWU221" s="3"/>
      <c r="KXB221" s="1"/>
      <c r="KXC221" s="1"/>
      <c r="KXD221" s="3"/>
      <c r="KXK221" s="1"/>
      <c r="KXL221" s="1"/>
      <c r="KXM221" s="3"/>
      <c r="KXT221" s="1"/>
      <c r="KXU221" s="1"/>
      <c r="KXV221" s="3"/>
      <c r="KYC221" s="1"/>
      <c r="KYD221" s="1"/>
      <c r="KYE221" s="3"/>
      <c r="KYL221" s="1"/>
      <c r="KYM221" s="1"/>
      <c r="KYN221" s="3"/>
      <c r="KYU221" s="1"/>
      <c r="KYV221" s="1"/>
      <c r="KYW221" s="3"/>
      <c r="KZD221" s="1"/>
      <c r="KZE221" s="1"/>
      <c r="KZF221" s="3"/>
      <c r="KZM221" s="1"/>
      <c r="KZN221" s="1"/>
      <c r="KZO221" s="3"/>
      <c r="KZV221" s="1"/>
      <c r="KZW221" s="1"/>
      <c r="KZX221" s="3"/>
      <c r="LAE221" s="1"/>
      <c r="LAF221" s="1"/>
      <c r="LAG221" s="3"/>
      <c r="LAN221" s="1"/>
      <c r="LAO221" s="1"/>
      <c r="LAP221" s="3"/>
      <c r="LAW221" s="1"/>
      <c r="LAX221" s="1"/>
      <c r="LAY221" s="3"/>
      <c r="LBF221" s="1"/>
      <c r="LBG221" s="1"/>
      <c r="LBH221" s="3"/>
      <c r="LBO221" s="1"/>
      <c r="LBP221" s="1"/>
      <c r="LBQ221" s="3"/>
      <c r="LBX221" s="1"/>
      <c r="LBY221" s="1"/>
      <c r="LBZ221" s="3"/>
      <c r="LCG221" s="1"/>
      <c r="LCH221" s="1"/>
      <c r="LCI221" s="3"/>
      <c r="LCP221" s="1"/>
      <c r="LCQ221" s="1"/>
      <c r="LCR221" s="3"/>
      <c r="LCY221" s="1"/>
      <c r="LCZ221" s="1"/>
      <c r="LDA221" s="3"/>
      <c r="LDH221" s="1"/>
      <c r="LDI221" s="1"/>
      <c r="LDJ221" s="3"/>
      <c r="LDQ221" s="1"/>
      <c r="LDR221" s="1"/>
      <c r="LDS221" s="3"/>
      <c r="LDZ221" s="1"/>
      <c r="LEA221" s="1"/>
      <c r="LEB221" s="3"/>
      <c r="LEI221" s="1"/>
      <c r="LEJ221" s="1"/>
      <c r="LEK221" s="3"/>
      <c r="LER221" s="1"/>
      <c r="LES221" s="1"/>
      <c r="LET221" s="3"/>
      <c r="LFA221" s="1"/>
      <c r="LFB221" s="1"/>
      <c r="LFC221" s="3"/>
      <c r="LFJ221" s="1"/>
      <c r="LFK221" s="1"/>
      <c r="LFL221" s="3"/>
      <c r="LFS221" s="1"/>
      <c r="LFT221" s="1"/>
      <c r="LFU221" s="3"/>
      <c r="LGB221" s="1"/>
      <c r="LGC221" s="1"/>
      <c r="LGD221" s="3"/>
      <c r="LGK221" s="1"/>
      <c r="LGL221" s="1"/>
      <c r="LGM221" s="3"/>
      <c r="LGT221" s="1"/>
      <c r="LGU221" s="1"/>
      <c r="LGV221" s="3"/>
      <c r="LHC221" s="1"/>
      <c r="LHD221" s="1"/>
      <c r="LHE221" s="3"/>
      <c r="LHL221" s="1"/>
      <c r="LHM221" s="1"/>
      <c r="LHN221" s="3"/>
      <c r="LHU221" s="1"/>
      <c r="LHV221" s="1"/>
      <c r="LHW221" s="3"/>
      <c r="LID221" s="1"/>
      <c r="LIE221" s="1"/>
      <c r="LIF221" s="3"/>
      <c r="LIM221" s="1"/>
      <c r="LIN221" s="1"/>
      <c r="LIO221" s="3"/>
      <c r="LIV221" s="1"/>
      <c r="LIW221" s="1"/>
      <c r="LIX221" s="3"/>
      <c r="LJE221" s="1"/>
      <c r="LJF221" s="1"/>
      <c r="LJG221" s="3"/>
      <c r="LJN221" s="1"/>
      <c r="LJO221" s="1"/>
      <c r="LJP221" s="3"/>
      <c r="LJW221" s="1"/>
      <c r="LJX221" s="1"/>
      <c r="LJY221" s="3"/>
      <c r="LKF221" s="1"/>
      <c r="LKG221" s="1"/>
      <c r="LKH221" s="3"/>
      <c r="LKO221" s="1"/>
      <c r="LKP221" s="1"/>
      <c r="LKQ221" s="3"/>
      <c r="LKX221" s="1"/>
      <c r="LKY221" s="1"/>
      <c r="LKZ221" s="3"/>
      <c r="LLG221" s="1"/>
      <c r="LLH221" s="1"/>
      <c r="LLI221" s="3"/>
      <c r="LLP221" s="1"/>
      <c r="LLQ221" s="1"/>
      <c r="LLR221" s="3"/>
      <c r="LLY221" s="1"/>
      <c r="LLZ221" s="1"/>
      <c r="LMA221" s="3"/>
      <c r="LMH221" s="1"/>
      <c r="LMI221" s="1"/>
      <c r="LMJ221" s="3"/>
      <c r="LMQ221" s="1"/>
      <c r="LMR221" s="1"/>
      <c r="LMS221" s="3"/>
      <c r="LMZ221" s="1"/>
      <c r="LNA221" s="1"/>
      <c r="LNB221" s="3"/>
      <c r="LNI221" s="1"/>
      <c r="LNJ221" s="1"/>
      <c r="LNK221" s="3"/>
      <c r="LNR221" s="1"/>
      <c r="LNS221" s="1"/>
      <c r="LNT221" s="3"/>
      <c r="LOA221" s="1"/>
      <c r="LOB221" s="1"/>
      <c r="LOC221" s="3"/>
      <c r="LOJ221" s="1"/>
      <c r="LOK221" s="1"/>
      <c r="LOL221" s="3"/>
      <c r="LOS221" s="1"/>
      <c r="LOT221" s="1"/>
      <c r="LOU221" s="3"/>
      <c r="LPB221" s="1"/>
      <c r="LPC221" s="1"/>
      <c r="LPD221" s="3"/>
      <c r="LPK221" s="1"/>
      <c r="LPL221" s="1"/>
      <c r="LPM221" s="3"/>
      <c r="LPT221" s="1"/>
      <c r="LPU221" s="1"/>
      <c r="LPV221" s="3"/>
      <c r="LQC221" s="1"/>
      <c r="LQD221" s="1"/>
      <c r="LQE221" s="3"/>
      <c r="LQL221" s="1"/>
      <c r="LQM221" s="1"/>
      <c r="LQN221" s="3"/>
      <c r="LQU221" s="1"/>
      <c r="LQV221" s="1"/>
      <c r="LQW221" s="3"/>
      <c r="LRD221" s="1"/>
      <c r="LRE221" s="1"/>
      <c r="LRF221" s="3"/>
      <c r="LRM221" s="1"/>
      <c r="LRN221" s="1"/>
      <c r="LRO221" s="3"/>
      <c r="LRV221" s="1"/>
      <c r="LRW221" s="1"/>
      <c r="LRX221" s="3"/>
      <c r="LSE221" s="1"/>
      <c r="LSF221" s="1"/>
      <c r="LSG221" s="3"/>
      <c r="LSN221" s="1"/>
      <c r="LSO221" s="1"/>
      <c r="LSP221" s="3"/>
      <c r="LSW221" s="1"/>
      <c r="LSX221" s="1"/>
      <c r="LSY221" s="3"/>
      <c r="LTF221" s="1"/>
      <c r="LTG221" s="1"/>
      <c r="LTH221" s="3"/>
      <c r="LTO221" s="1"/>
      <c r="LTP221" s="1"/>
      <c r="LTQ221" s="3"/>
      <c r="LTX221" s="1"/>
      <c r="LTY221" s="1"/>
      <c r="LTZ221" s="3"/>
      <c r="LUG221" s="1"/>
      <c r="LUH221" s="1"/>
      <c r="LUI221" s="3"/>
      <c r="LUP221" s="1"/>
      <c r="LUQ221" s="1"/>
      <c r="LUR221" s="3"/>
      <c r="LUY221" s="1"/>
      <c r="LUZ221" s="1"/>
      <c r="LVA221" s="3"/>
      <c r="LVH221" s="1"/>
      <c r="LVI221" s="1"/>
      <c r="LVJ221" s="3"/>
      <c r="LVQ221" s="1"/>
      <c r="LVR221" s="1"/>
      <c r="LVS221" s="3"/>
      <c r="LVZ221" s="1"/>
      <c r="LWA221" s="1"/>
      <c r="LWB221" s="3"/>
      <c r="LWI221" s="1"/>
      <c r="LWJ221" s="1"/>
      <c r="LWK221" s="3"/>
      <c r="LWR221" s="1"/>
      <c r="LWS221" s="1"/>
      <c r="LWT221" s="3"/>
      <c r="LXA221" s="1"/>
      <c r="LXB221" s="1"/>
      <c r="LXC221" s="3"/>
      <c r="LXJ221" s="1"/>
      <c r="LXK221" s="1"/>
      <c r="LXL221" s="3"/>
      <c r="LXS221" s="1"/>
      <c r="LXT221" s="1"/>
      <c r="LXU221" s="3"/>
      <c r="LYB221" s="1"/>
      <c r="LYC221" s="1"/>
      <c r="LYD221" s="3"/>
      <c r="LYK221" s="1"/>
      <c r="LYL221" s="1"/>
      <c r="LYM221" s="3"/>
      <c r="LYT221" s="1"/>
      <c r="LYU221" s="1"/>
      <c r="LYV221" s="3"/>
      <c r="LZC221" s="1"/>
      <c r="LZD221" s="1"/>
      <c r="LZE221" s="3"/>
      <c r="LZL221" s="1"/>
      <c r="LZM221" s="1"/>
      <c r="LZN221" s="3"/>
      <c r="LZU221" s="1"/>
      <c r="LZV221" s="1"/>
      <c r="LZW221" s="3"/>
      <c r="MAD221" s="1"/>
      <c r="MAE221" s="1"/>
      <c r="MAF221" s="3"/>
      <c r="MAM221" s="1"/>
      <c r="MAN221" s="1"/>
      <c r="MAO221" s="3"/>
      <c r="MAV221" s="1"/>
      <c r="MAW221" s="1"/>
      <c r="MAX221" s="3"/>
      <c r="MBE221" s="1"/>
      <c r="MBF221" s="1"/>
      <c r="MBG221" s="3"/>
      <c r="MBN221" s="1"/>
      <c r="MBO221" s="1"/>
      <c r="MBP221" s="3"/>
      <c r="MBW221" s="1"/>
      <c r="MBX221" s="1"/>
      <c r="MBY221" s="3"/>
      <c r="MCF221" s="1"/>
      <c r="MCG221" s="1"/>
      <c r="MCH221" s="3"/>
      <c r="MCO221" s="1"/>
      <c r="MCP221" s="1"/>
      <c r="MCQ221" s="3"/>
      <c r="MCX221" s="1"/>
      <c r="MCY221" s="1"/>
      <c r="MCZ221" s="3"/>
      <c r="MDG221" s="1"/>
      <c r="MDH221" s="1"/>
      <c r="MDI221" s="3"/>
      <c r="MDP221" s="1"/>
      <c r="MDQ221" s="1"/>
      <c r="MDR221" s="3"/>
      <c r="MDY221" s="1"/>
      <c r="MDZ221" s="1"/>
      <c r="MEA221" s="3"/>
      <c r="MEH221" s="1"/>
      <c r="MEI221" s="1"/>
      <c r="MEJ221" s="3"/>
      <c r="MEQ221" s="1"/>
      <c r="MER221" s="1"/>
      <c r="MES221" s="3"/>
      <c r="MEZ221" s="1"/>
      <c r="MFA221" s="1"/>
      <c r="MFB221" s="3"/>
      <c r="MFI221" s="1"/>
      <c r="MFJ221" s="1"/>
      <c r="MFK221" s="3"/>
      <c r="MFR221" s="1"/>
      <c r="MFS221" s="1"/>
      <c r="MFT221" s="3"/>
      <c r="MGA221" s="1"/>
      <c r="MGB221" s="1"/>
      <c r="MGC221" s="3"/>
      <c r="MGJ221" s="1"/>
      <c r="MGK221" s="1"/>
      <c r="MGL221" s="3"/>
      <c r="MGS221" s="1"/>
      <c r="MGT221" s="1"/>
      <c r="MGU221" s="3"/>
      <c r="MHB221" s="1"/>
      <c r="MHC221" s="1"/>
      <c r="MHD221" s="3"/>
      <c r="MHK221" s="1"/>
      <c r="MHL221" s="1"/>
      <c r="MHM221" s="3"/>
      <c r="MHT221" s="1"/>
      <c r="MHU221" s="1"/>
      <c r="MHV221" s="3"/>
      <c r="MIC221" s="1"/>
      <c r="MID221" s="1"/>
      <c r="MIE221" s="3"/>
      <c r="MIL221" s="1"/>
      <c r="MIM221" s="1"/>
      <c r="MIN221" s="3"/>
      <c r="MIU221" s="1"/>
      <c r="MIV221" s="1"/>
      <c r="MIW221" s="3"/>
      <c r="MJD221" s="1"/>
      <c r="MJE221" s="1"/>
      <c r="MJF221" s="3"/>
      <c r="MJM221" s="1"/>
      <c r="MJN221" s="1"/>
      <c r="MJO221" s="3"/>
      <c r="MJV221" s="1"/>
      <c r="MJW221" s="1"/>
      <c r="MJX221" s="3"/>
      <c r="MKE221" s="1"/>
      <c r="MKF221" s="1"/>
      <c r="MKG221" s="3"/>
      <c r="MKN221" s="1"/>
      <c r="MKO221" s="1"/>
      <c r="MKP221" s="3"/>
      <c r="MKW221" s="1"/>
      <c r="MKX221" s="1"/>
      <c r="MKY221" s="3"/>
      <c r="MLF221" s="1"/>
      <c r="MLG221" s="1"/>
      <c r="MLH221" s="3"/>
      <c r="MLO221" s="1"/>
      <c r="MLP221" s="1"/>
      <c r="MLQ221" s="3"/>
      <c r="MLX221" s="1"/>
      <c r="MLY221" s="1"/>
      <c r="MLZ221" s="3"/>
      <c r="MMG221" s="1"/>
      <c r="MMH221" s="1"/>
      <c r="MMI221" s="3"/>
      <c r="MMP221" s="1"/>
      <c r="MMQ221" s="1"/>
      <c r="MMR221" s="3"/>
      <c r="MMY221" s="1"/>
      <c r="MMZ221" s="1"/>
      <c r="MNA221" s="3"/>
      <c r="MNH221" s="1"/>
      <c r="MNI221" s="1"/>
      <c r="MNJ221" s="3"/>
      <c r="MNQ221" s="1"/>
      <c r="MNR221" s="1"/>
      <c r="MNS221" s="3"/>
      <c r="MNZ221" s="1"/>
      <c r="MOA221" s="1"/>
      <c r="MOB221" s="3"/>
      <c r="MOI221" s="1"/>
      <c r="MOJ221" s="1"/>
      <c r="MOK221" s="3"/>
      <c r="MOR221" s="1"/>
      <c r="MOS221" s="1"/>
      <c r="MOT221" s="3"/>
      <c r="MPA221" s="1"/>
      <c r="MPB221" s="1"/>
      <c r="MPC221" s="3"/>
      <c r="MPJ221" s="1"/>
      <c r="MPK221" s="1"/>
      <c r="MPL221" s="3"/>
      <c r="MPS221" s="1"/>
      <c r="MPT221" s="1"/>
      <c r="MPU221" s="3"/>
      <c r="MQB221" s="1"/>
      <c r="MQC221" s="1"/>
      <c r="MQD221" s="3"/>
      <c r="MQK221" s="1"/>
      <c r="MQL221" s="1"/>
      <c r="MQM221" s="3"/>
      <c r="MQT221" s="1"/>
      <c r="MQU221" s="1"/>
      <c r="MQV221" s="3"/>
      <c r="MRC221" s="1"/>
      <c r="MRD221" s="1"/>
      <c r="MRE221" s="3"/>
      <c r="MRL221" s="1"/>
      <c r="MRM221" s="1"/>
      <c r="MRN221" s="3"/>
      <c r="MRU221" s="1"/>
      <c r="MRV221" s="1"/>
      <c r="MRW221" s="3"/>
      <c r="MSD221" s="1"/>
      <c r="MSE221" s="1"/>
      <c r="MSF221" s="3"/>
      <c r="MSM221" s="1"/>
      <c r="MSN221" s="1"/>
      <c r="MSO221" s="3"/>
      <c r="MSV221" s="1"/>
      <c r="MSW221" s="1"/>
      <c r="MSX221" s="3"/>
      <c r="MTE221" s="1"/>
      <c r="MTF221" s="1"/>
      <c r="MTG221" s="3"/>
      <c r="MTN221" s="1"/>
      <c r="MTO221" s="1"/>
      <c r="MTP221" s="3"/>
      <c r="MTW221" s="1"/>
      <c r="MTX221" s="1"/>
      <c r="MTY221" s="3"/>
      <c r="MUF221" s="1"/>
      <c r="MUG221" s="1"/>
      <c r="MUH221" s="3"/>
      <c r="MUO221" s="1"/>
      <c r="MUP221" s="1"/>
      <c r="MUQ221" s="3"/>
      <c r="MUX221" s="1"/>
      <c r="MUY221" s="1"/>
      <c r="MUZ221" s="3"/>
      <c r="MVG221" s="1"/>
      <c r="MVH221" s="1"/>
      <c r="MVI221" s="3"/>
      <c r="MVP221" s="1"/>
      <c r="MVQ221" s="1"/>
      <c r="MVR221" s="3"/>
      <c r="MVY221" s="1"/>
      <c r="MVZ221" s="1"/>
      <c r="MWA221" s="3"/>
      <c r="MWH221" s="1"/>
      <c r="MWI221" s="1"/>
      <c r="MWJ221" s="3"/>
      <c r="MWQ221" s="1"/>
      <c r="MWR221" s="1"/>
      <c r="MWS221" s="3"/>
      <c r="MWZ221" s="1"/>
      <c r="MXA221" s="1"/>
      <c r="MXB221" s="3"/>
      <c r="MXI221" s="1"/>
      <c r="MXJ221" s="1"/>
      <c r="MXK221" s="3"/>
      <c r="MXR221" s="1"/>
      <c r="MXS221" s="1"/>
      <c r="MXT221" s="3"/>
      <c r="MYA221" s="1"/>
      <c r="MYB221" s="1"/>
      <c r="MYC221" s="3"/>
      <c r="MYJ221" s="1"/>
      <c r="MYK221" s="1"/>
      <c r="MYL221" s="3"/>
      <c r="MYS221" s="1"/>
      <c r="MYT221" s="1"/>
      <c r="MYU221" s="3"/>
      <c r="MZB221" s="1"/>
      <c r="MZC221" s="1"/>
      <c r="MZD221" s="3"/>
      <c r="MZK221" s="1"/>
      <c r="MZL221" s="1"/>
      <c r="MZM221" s="3"/>
      <c r="MZT221" s="1"/>
      <c r="MZU221" s="1"/>
      <c r="MZV221" s="3"/>
      <c r="NAC221" s="1"/>
      <c r="NAD221" s="1"/>
      <c r="NAE221" s="3"/>
      <c r="NAL221" s="1"/>
      <c r="NAM221" s="1"/>
      <c r="NAN221" s="3"/>
      <c r="NAU221" s="1"/>
      <c r="NAV221" s="1"/>
      <c r="NAW221" s="3"/>
      <c r="NBD221" s="1"/>
      <c r="NBE221" s="1"/>
      <c r="NBF221" s="3"/>
      <c r="NBM221" s="1"/>
      <c r="NBN221" s="1"/>
      <c r="NBO221" s="3"/>
      <c r="NBV221" s="1"/>
      <c r="NBW221" s="1"/>
      <c r="NBX221" s="3"/>
      <c r="NCE221" s="1"/>
      <c r="NCF221" s="1"/>
      <c r="NCG221" s="3"/>
      <c r="NCN221" s="1"/>
      <c r="NCO221" s="1"/>
      <c r="NCP221" s="3"/>
      <c r="NCW221" s="1"/>
      <c r="NCX221" s="1"/>
      <c r="NCY221" s="3"/>
      <c r="NDF221" s="1"/>
      <c r="NDG221" s="1"/>
      <c r="NDH221" s="3"/>
      <c r="NDO221" s="1"/>
      <c r="NDP221" s="1"/>
      <c r="NDQ221" s="3"/>
      <c r="NDX221" s="1"/>
      <c r="NDY221" s="1"/>
      <c r="NDZ221" s="3"/>
      <c r="NEG221" s="1"/>
      <c r="NEH221" s="1"/>
      <c r="NEI221" s="3"/>
      <c r="NEP221" s="1"/>
      <c r="NEQ221" s="1"/>
      <c r="NER221" s="3"/>
      <c r="NEY221" s="1"/>
      <c r="NEZ221" s="1"/>
      <c r="NFA221" s="3"/>
      <c r="NFH221" s="1"/>
      <c r="NFI221" s="1"/>
      <c r="NFJ221" s="3"/>
      <c r="NFQ221" s="1"/>
      <c r="NFR221" s="1"/>
      <c r="NFS221" s="3"/>
      <c r="NFZ221" s="1"/>
      <c r="NGA221" s="1"/>
      <c r="NGB221" s="3"/>
      <c r="NGI221" s="1"/>
      <c r="NGJ221" s="1"/>
      <c r="NGK221" s="3"/>
      <c r="NGR221" s="1"/>
      <c r="NGS221" s="1"/>
      <c r="NGT221" s="3"/>
      <c r="NHA221" s="1"/>
      <c r="NHB221" s="1"/>
      <c r="NHC221" s="3"/>
      <c r="NHJ221" s="1"/>
      <c r="NHK221" s="1"/>
      <c r="NHL221" s="3"/>
      <c r="NHS221" s="1"/>
      <c r="NHT221" s="1"/>
      <c r="NHU221" s="3"/>
      <c r="NIB221" s="1"/>
      <c r="NIC221" s="1"/>
      <c r="NID221" s="3"/>
      <c r="NIK221" s="1"/>
      <c r="NIL221" s="1"/>
      <c r="NIM221" s="3"/>
      <c r="NIT221" s="1"/>
      <c r="NIU221" s="1"/>
      <c r="NIV221" s="3"/>
      <c r="NJC221" s="1"/>
      <c r="NJD221" s="1"/>
      <c r="NJE221" s="3"/>
      <c r="NJL221" s="1"/>
      <c r="NJM221" s="1"/>
      <c r="NJN221" s="3"/>
      <c r="NJU221" s="1"/>
      <c r="NJV221" s="1"/>
      <c r="NJW221" s="3"/>
      <c r="NKD221" s="1"/>
      <c r="NKE221" s="1"/>
      <c r="NKF221" s="3"/>
      <c r="NKM221" s="1"/>
      <c r="NKN221" s="1"/>
      <c r="NKO221" s="3"/>
      <c r="NKV221" s="1"/>
      <c r="NKW221" s="1"/>
      <c r="NKX221" s="3"/>
      <c r="NLE221" s="1"/>
      <c r="NLF221" s="1"/>
      <c r="NLG221" s="3"/>
      <c r="NLN221" s="1"/>
      <c r="NLO221" s="1"/>
      <c r="NLP221" s="3"/>
      <c r="NLW221" s="1"/>
      <c r="NLX221" s="1"/>
      <c r="NLY221" s="3"/>
      <c r="NMF221" s="1"/>
      <c r="NMG221" s="1"/>
      <c r="NMH221" s="3"/>
      <c r="NMO221" s="1"/>
      <c r="NMP221" s="1"/>
      <c r="NMQ221" s="3"/>
      <c r="NMX221" s="1"/>
      <c r="NMY221" s="1"/>
      <c r="NMZ221" s="3"/>
      <c r="NNG221" s="1"/>
      <c r="NNH221" s="1"/>
      <c r="NNI221" s="3"/>
      <c r="NNP221" s="1"/>
      <c r="NNQ221" s="1"/>
      <c r="NNR221" s="3"/>
      <c r="NNY221" s="1"/>
      <c r="NNZ221" s="1"/>
      <c r="NOA221" s="3"/>
      <c r="NOH221" s="1"/>
      <c r="NOI221" s="1"/>
      <c r="NOJ221" s="3"/>
      <c r="NOQ221" s="1"/>
      <c r="NOR221" s="1"/>
      <c r="NOS221" s="3"/>
      <c r="NOZ221" s="1"/>
      <c r="NPA221" s="1"/>
      <c r="NPB221" s="3"/>
      <c r="NPI221" s="1"/>
      <c r="NPJ221" s="1"/>
      <c r="NPK221" s="3"/>
      <c r="NPR221" s="1"/>
      <c r="NPS221" s="1"/>
      <c r="NPT221" s="3"/>
      <c r="NQA221" s="1"/>
      <c r="NQB221" s="1"/>
      <c r="NQC221" s="3"/>
      <c r="NQJ221" s="1"/>
      <c r="NQK221" s="1"/>
      <c r="NQL221" s="3"/>
      <c r="NQS221" s="1"/>
      <c r="NQT221" s="1"/>
      <c r="NQU221" s="3"/>
      <c r="NRB221" s="1"/>
      <c r="NRC221" s="1"/>
      <c r="NRD221" s="3"/>
      <c r="NRK221" s="1"/>
      <c r="NRL221" s="1"/>
      <c r="NRM221" s="3"/>
      <c r="NRT221" s="1"/>
      <c r="NRU221" s="1"/>
      <c r="NRV221" s="3"/>
      <c r="NSC221" s="1"/>
      <c r="NSD221" s="1"/>
      <c r="NSE221" s="3"/>
      <c r="NSL221" s="1"/>
      <c r="NSM221" s="1"/>
      <c r="NSN221" s="3"/>
      <c r="NSU221" s="1"/>
      <c r="NSV221" s="1"/>
      <c r="NSW221" s="3"/>
      <c r="NTD221" s="1"/>
      <c r="NTE221" s="1"/>
      <c r="NTF221" s="3"/>
      <c r="NTM221" s="1"/>
      <c r="NTN221" s="1"/>
      <c r="NTO221" s="3"/>
      <c r="NTV221" s="1"/>
      <c r="NTW221" s="1"/>
      <c r="NTX221" s="3"/>
      <c r="NUE221" s="1"/>
      <c r="NUF221" s="1"/>
      <c r="NUG221" s="3"/>
      <c r="NUN221" s="1"/>
      <c r="NUO221" s="1"/>
      <c r="NUP221" s="3"/>
      <c r="NUW221" s="1"/>
      <c r="NUX221" s="1"/>
      <c r="NUY221" s="3"/>
      <c r="NVF221" s="1"/>
      <c r="NVG221" s="1"/>
      <c r="NVH221" s="3"/>
      <c r="NVO221" s="1"/>
      <c r="NVP221" s="1"/>
      <c r="NVQ221" s="3"/>
      <c r="NVX221" s="1"/>
      <c r="NVY221" s="1"/>
      <c r="NVZ221" s="3"/>
      <c r="NWG221" s="1"/>
      <c r="NWH221" s="1"/>
      <c r="NWI221" s="3"/>
      <c r="NWP221" s="1"/>
      <c r="NWQ221" s="1"/>
      <c r="NWR221" s="3"/>
      <c r="NWY221" s="1"/>
      <c r="NWZ221" s="1"/>
      <c r="NXA221" s="3"/>
      <c r="NXH221" s="1"/>
      <c r="NXI221" s="1"/>
      <c r="NXJ221" s="3"/>
      <c r="NXQ221" s="1"/>
      <c r="NXR221" s="1"/>
      <c r="NXS221" s="3"/>
      <c r="NXZ221" s="1"/>
      <c r="NYA221" s="1"/>
      <c r="NYB221" s="3"/>
      <c r="NYI221" s="1"/>
      <c r="NYJ221" s="1"/>
      <c r="NYK221" s="3"/>
      <c r="NYR221" s="1"/>
      <c r="NYS221" s="1"/>
      <c r="NYT221" s="3"/>
      <c r="NZA221" s="1"/>
      <c r="NZB221" s="1"/>
      <c r="NZC221" s="3"/>
      <c r="NZJ221" s="1"/>
      <c r="NZK221" s="1"/>
      <c r="NZL221" s="3"/>
      <c r="NZS221" s="1"/>
      <c r="NZT221" s="1"/>
      <c r="NZU221" s="3"/>
      <c r="OAB221" s="1"/>
      <c r="OAC221" s="1"/>
      <c r="OAD221" s="3"/>
      <c r="OAK221" s="1"/>
      <c r="OAL221" s="1"/>
      <c r="OAM221" s="3"/>
      <c r="OAT221" s="1"/>
      <c r="OAU221" s="1"/>
      <c r="OAV221" s="3"/>
      <c r="OBC221" s="1"/>
      <c r="OBD221" s="1"/>
      <c r="OBE221" s="3"/>
      <c r="OBL221" s="1"/>
      <c r="OBM221" s="1"/>
      <c r="OBN221" s="3"/>
      <c r="OBU221" s="1"/>
      <c r="OBV221" s="1"/>
      <c r="OBW221" s="3"/>
      <c r="OCD221" s="1"/>
      <c r="OCE221" s="1"/>
      <c r="OCF221" s="3"/>
      <c r="OCM221" s="1"/>
      <c r="OCN221" s="1"/>
      <c r="OCO221" s="3"/>
      <c r="OCV221" s="1"/>
      <c r="OCW221" s="1"/>
      <c r="OCX221" s="3"/>
      <c r="ODE221" s="1"/>
      <c r="ODF221" s="1"/>
      <c r="ODG221" s="3"/>
      <c r="ODN221" s="1"/>
      <c r="ODO221" s="1"/>
      <c r="ODP221" s="3"/>
      <c r="ODW221" s="1"/>
      <c r="ODX221" s="1"/>
      <c r="ODY221" s="3"/>
      <c r="OEF221" s="1"/>
      <c r="OEG221" s="1"/>
      <c r="OEH221" s="3"/>
      <c r="OEO221" s="1"/>
      <c r="OEP221" s="1"/>
      <c r="OEQ221" s="3"/>
      <c r="OEX221" s="1"/>
      <c r="OEY221" s="1"/>
      <c r="OEZ221" s="3"/>
      <c r="OFG221" s="1"/>
      <c r="OFH221" s="1"/>
      <c r="OFI221" s="3"/>
      <c r="OFP221" s="1"/>
      <c r="OFQ221" s="1"/>
      <c r="OFR221" s="3"/>
      <c r="OFY221" s="1"/>
      <c r="OFZ221" s="1"/>
      <c r="OGA221" s="3"/>
      <c r="OGH221" s="1"/>
      <c r="OGI221" s="1"/>
      <c r="OGJ221" s="3"/>
      <c r="OGQ221" s="1"/>
      <c r="OGR221" s="1"/>
      <c r="OGS221" s="3"/>
      <c r="OGZ221" s="1"/>
      <c r="OHA221" s="1"/>
      <c r="OHB221" s="3"/>
      <c r="OHI221" s="1"/>
      <c r="OHJ221" s="1"/>
      <c r="OHK221" s="3"/>
      <c r="OHR221" s="1"/>
      <c r="OHS221" s="1"/>
      <c r="OHT221" s="3"/>
      <c r="OIA221" s="1"/>
      <c r="OIB221" s="1"/>
      <c r="OIC221" s="3"/>
      <c r="OIJ221" s="1"/>
      <c r="OIK221" s="1"/>
      <c r="OIL221" s="3"/>
      <c r="OIS221" s="1"/>
      <c r="OIT221" s="1"/>
      <c r="OIU221" s="3"/>
      <c r="OJB221" s="1"/>
      <c r="OJC221" s="1"/>
      <c r="OJD221" s="3"/>
      <c r="OJK221" s="1"/>
      <c r="OJL221" s="1"/>
      <c r="OJM221" s="3"/>
      <c r="OJT221" s="1"/>
      <c r="OJU221" s="1"/>
      <c r="OJV221" s="3"/>
      <c r="OKC221" s="1"/>
      <c r="OKD221" s="1"/>
      <c r="OKE221" s="3"/>
      <c r="OKL221" s="1"/>
      <c r="OKM221" s="1"/>
      <c r="OKN221" s="3"/>
      <c r="OKU221" s="1"/>
      <c r="OKV221" s="1"/>
      <c r="OKW221" s="3"/>
      <c r="OLD221" s="1"/>
      <c r="OLE221" s="1"/>
      <c r="OLF221" s="3"/>
      <c r="OLM221" s="1"/>
      <c r="OLN221" s="1"/>
      <c r="OLO221" s="3"/>
      <c r="OLV221" s="1"/>
      <c r="OLW221" s="1"/>
      <c r="OLX221" s="3"/>
      <c r="OME221" s="1"/>
      <c r="OMF221" s="1"/>
      <c r="OMG221" s="3"/>
      <c r="OMN221" s="1"/>
      <c r="OMO221" s="1"/>
      <c r="OMP221" s="3"/>
      <c r="OMW221" s="1"/>
      <c r="OMX221" s="1"/>
      <c r="OMY221" s="3"/>
      <c r="ONF221" s="1"/>
      <c r="ONG221" s="1"/>
      <c r="ONH221" s="3"/>
      <c r="ONO221" s="1"/>
      <c r="ONP221" s="1"/>
      <c r="ONQ221" s="3"/>
      <c r="ONX221" s="1"/>
      <c r="ONY221" s="1"/>
      <c r="ONZ221" s="3"/>
      <c r="OOG221" s="1"/>
      <c r="OOH221" s="1"/>
      <c r="OOI221" s="3"/>
      <c r="OOP221" s="1"/>
      <c r="OOQ221" s="1"/>
      <c r="OOR221" s="3"/>
      <c r="OOY221" s="1"/>
      <c r="OOZ221" s="1"/>
      <c r="OPA221" s="3"/>
      <c r="OPH221" s="1"/>
      <c r="OPI221" s="1"/>
      <c r="OPJ221" s="3"/>
      <c r="OPQ221" s="1"/>
      <c r="OPR221" s="1"/>
      <c r="OPS221" s="3"/>
      <c r="OPZ221" s="1"/>
      <c r="OQA221" s="1"/>
      <c r="OQB221" s="3"/>
      <c r="OQI221" s="1"/>
      <c r="OQJ221" s="1"/>
      <c r="OQK221" s="3"/>
      <c r="OQR221" s="1"/>
      <c r="OQS221" s="1"/>
      <c r="OQT221" s="3"/>
      <c r="ORA221" s="1"/>
      <c r="ORB221" s="1"/>
      <c r="ORC221" s="3"/>
      <c r="ORJ221" s="1"/>
      <c r="ORK221" s="1"/>
      <c r="ORL221" s="3"/>
      <c r="ORS221" s="1"/>
      <c r="ORT221" s="1"/>
      <c r="ORU221" s="3"/>
      <c r="OSB221" s="1"/>
      <c r="OSC221" s="1"/>
      <c r="OSD221" s="3"/>
      <c r="OSK221" s="1"/>
      <c r="OSL221" s="1"/>
      <c r="OSM221" s="3"/>
      <c r="OST221" s="1"/>
      <c r="OSU221" s="1"/>
      <c r="OSV221" s="3"/>
      <c r="OTC221" s="1"/>
      <c r="OTD221" s="1"/>
      <c r="OTE221" s="3"/>
      <c r="OTL221" s="1"/>
      <c r="OTM221" s="1"/>
      <c r="OTN221" s="3"/>
      <c r="OTU221" s="1"/>
      <c r="OTV221" s="1"/>
      <c r="OTW221" s="3"/>
      <c r="OUD221" s="1"/>
      <c r="OUE221" s="1"/>
      <c r="OUF221" s="3"/>
      <c r="OUM221" s="1"/>
      <c r="OUN221" s="1"/>
      <c r="OUO221" s="3"/>
      <c r="OUV221" s="1"/>
      <c r="OUW221" s="1"/>
      <c r="OUX221" s="3"/>
      <c r="OVE221" s="1"/>
      <c r="OVF221" s="1"/>
      <c r="OVG221" s="3"/>
      <c r="OVN221" s="1"/>
      <c r="OVO221" s="1"/>
      <c r="OVP221" s="3"/>
      <c r="OVW221" s="1"/>
      <c r="OVX221" s="1"/>
      <c r="OVY221" s="3"/>
      <c r="OWF221" s="1"/>
      <c r="OWG221" s="1"/>
      <c r="OWH221" s="3"/>
      <c r="OWO221" s="1"/>
      <c r="OWP221" s="1"/>
      <c r="OWQ221" s="3"/>
      <c r="OWX221" s="1"/>
      <c r="OWY221" s="1"/>
      <c r="OWZ221" s="3"/>
      <c r="OXG221" s="1"/>
      <c r="OXH221" s="1"/>
      <c r="OXI221" s="3"/>
      <c r="OXP221" s="1"/>
      <c r="OXQ221" s="1"/>
      <c r="OXR221" s="3"/>
      <c r="OXY221" s="1"/>
      <c r="OXZ221" s="1"/>
      <c r="OYA221" s="3"/>
      <c r="OYH221" s="1"/>
      <c r="OYI221" s="1"/>
      <c r="OYJ221" s="3"/>
      <c r="OYQ221" s="1"/>
      <c r="OYR221" s="1"/>
      <c r="OYS221" s="3"/>
      <c r="OYZ221" s="1"/>
      <c r="OZA221" s="1"/>
      <c r="OZB221" s="3"/>
      <c r="OZI221" s="1"/>
      <c r="OZJ221" s="1"/>
      <c r="OZK221" s="3"/>
      <c r="OZR221" s="1"/>
      <c r="OZS221" s="1"/>
      <c r="OZT221" s="3"/>
      <c r="PAA221" s="1"/>
      <c r="PAB221" s="1"/>
      <c r="PAC221" s="3"/>
      <c r="PAJ221" s="1"/>
      <c r="PAK221" s="1"/>
      <c r="PAL221" s="3"/>
      <c r="PAS221" s="1"/>
      <c r="PAT221" s="1"/>
      <c r="PAU221" s="3"/>
      <c r="PBB221" s="1"/>
      <c r="PBC221" s="1"/>
      <c r="PBD221" s="3"/>
      <c r="PBK221" s="1"/>
      <c r="PBL221" s="1"/>
      <c r="PBM221" s="3"/>
      <c r="PBT221" s="1"/>
      <c r="PBU221" s="1"/>
      <c r="PBV221" s="3"/>
      <c r="PCC221" s="1"/>
      <c r="PCD221" s="1"/>
      <c r="PCE221" s="3"/>
      <c r="PCL221" s="1"/>
      <c r="PCM221" s="1"/>
      <c r="PCN221" s="3"/>
      <c r="PCU221" s="1"/>
      <c r="PCV221" s="1"/>
      <c r="PCW221" s="3"/>
      <c r="PDD221" s="1"/>
      <c r="PDE221" s="1"/>
      <c r="PDF221" s="3"/>
      <c r="PDM221" s="1"/>
      <c r="PDN221" s="1"/>
      <c r="PDO221" s="3"/>
      <c r="PDV221" s="1"/>
      <c r="PDW221" s="1"/>
      <c r="PDX221" s="3"/>
      <c r="PEE221" s="1"/>
      <c r="PEF221" s="1"/>
      <c r="PEG221" s="3"/>
      <c r="PEN221" s="1"/>
      <c r="PEO221" s="1"/>
      <c r="PEP221" s="3"/>
      <c r="PEW221" s="1"/>
      <c r="PEX221" s="1"/>
      <c r="PEY221" s="3"/>
      <c r="PFF221" s="1"/>
      <c r="PFG221" s="1"/>
      <c r="PFH221" s="3"/>
      <c r="PFO221" s="1"/>
      <c r="PFP221" s="1"/>
      <c r="PFQ221" s="3"/>
      <c r="PFX221" s="1"/>
      <c r="PFY221" s="1"/>
      <c r="PFZ221" s="3"/>
      <c r="PGG221" s="1"/>
      <c r="PGH221" s="1"/>
      <c r="PGI221" s="3"/>
      <c r="PGP221" s="1"/>
      <c r="PGQ221" s="1"/>
      <c r="PGR221" s="3"/>
      <c r="PGY221" s="1"/>
      <c r="PGZ221" s="1"/>
      <c r="PHA221" s="3"/>
      <c r="PHH221" s="1"/>
      <c r="PHI221" s="1"/>
      <c r="PHJ221" s="3"/>
      <c r="PHQ221" s="1"/>
      <c r="PHR221" s="1"/>
      <c r="PHS221" s="3"/>
      <c r="PHZ221" s="1"/>
      <c r="PIA221" s="1"/>
      <c r="PIB221" s="3"/>
      <c r="PII221" s="1"/>
      <c r="PIJ221" s="1"/>
      <c r="PIK221" s="3"/>
      <c r="PIR221" s="1"/>
      <c r="PIS221" s="1"/>
      <c r="PIT221" s="3"/>
      <c r="PJA221" s="1"/>
      <c r="PJB221" s="1"/>
      <c r="PJC221" s="3"/>
      <c r="PJJ221" s="1"/>
      <c r="PJK221" s="1"/>
      <c r="PJL221" s="3"/>
      <c r="PJS221" s="1"/>
      <c r="PJT221" s="1"/>
      <c r="PJU221" s="3"/>
      <c r="PKB221" s="1"/>
      <c r="PKC221" s="1"/>
      <c r="PKD221" s="3"/>
      <c r="PKK221" s="1"/>
      <c r="PKL221" s="1"/>
      <c r="PKM221" s="3"/>
      <c r="PKT221" s="1"/>
      <c r="PKU221" s="1"/>
      <c r="PKV221" s="3"/>
      <c r="PLC221" s="1"/>
      <c r="PLD221" s="1"/>
      <c r="PLE221" s="3"/>
      <c r="PLL221" s="1"/>
      <c r="PLM221" s="1"/>
      <c r="PLN221" s="3"/>
      <c r="PLU221" s="1"/>
      <c r="PLV221" s="1"/>
      <c r="PLW221" s="3"/>
      <c r="PMD221" s="1"/>
      <c r="PME221" s="1"/>
      <c r="PMF221" s="3"/>
      <c r="PMM221" s="1"/>
      <c r="PMN221" s="1"/>
      <c r="PMO221" s="3"/>
      <c r="PMV221" s="1"/>
      <c r="PMW221" s="1"/>
      <c r="PMX221" s="3"/>
      <c r="PNE221" s="1"/>
      <c r="PNF221" s="1"/>
      <c r="PNG221" s="3"/>
      <c r="PNN221" s="1"/>
      <c r="PNO221" s="1"/>
      <c r="PNP221" s="3"/>
      <c r="PNW221" s="1"/>
      <c r="PNX221" s="1"/>
      <c r="PNY221" s="3"/>
      <c r="POF221" s="1"/>
      <c r="POG221" s="1"/>
      <c r="POH221" s="3"/>
      <c r="POO221" s="1"/>
      <c r="POP221" s="1"/>
      <c r="POQ221" s="3"/>
      <c r="POX221" s="1"/>
      <c r="POY221" s="1"/>
      <c r="POZ221" s="3"/>
      <c r="PPG221" s="1"/>
      <c r="PPH221" s="1"/>
      <c r="PPI221" s="3"/>
      <c r="PPP221" s="1"/>
      <c r="PPQ221" s="1"/>
      <c r="PPR221" s="3"/>
      <c r="PPY221" s="1"/>
      <c r="PPZ221" s="1"/>
      <c r="PQA221" s="3"/>
      <c r="PQH221" s="1"/>
      <c r="PQI221" s="1"/>
      <c r="PQJ221" s="3"/>
      <c r="PQQ221" s="1"/>
      <c r="PQR221" s="1"/>
      <c r="PQS221" s="3"/>
      <c r="PQZ221" s="1"/>
      <c r="PRA221" s="1"/>
      <c r="PRB221" s="3"/>
      <c r="PRI221" s="1"/>
      <c r="PRJ221" s="1"/>
      <c r="PRK221" s="3"/>
      <c r="PRR221" s="1"/>
      <c r="PRS221" s="1"/>
      <c r="PRT221" s="3"/>
      <c r="PSA221" s="1"/>
      <c r="PSB221" s="1"/>
      <c r="PSC221" s="3"/>
      <c r="PSJ221" s="1"/>
      <c r="PSK221" s="1"/>
      <c r="PSL221" s="3"/>
      <c r="PSS221" s="1"/>
      <c r="PST221" s="1"/>
      <c r="PSU221" s="3"/>
      <c r="PTB221" s="1"/>
      <c r="PTC221" s="1"/>
      <c r="PTD221" s="3"/>
      <c r="PTK221" s="1"/>
      <c r="PTL221" s="1"/>
      <c r="PTM221" s="3"/>
      <c r="PTT221" s="1"/>
      <c r="PTU221" s="1"/>
      <c r="PTV221" s="3"/>
      <c r="PUC221" s="1"/>
      <c r="PUD221" s="1"/>
      <c r="PUE221" s="3"/>
      <c r="PUL221" s="1"/>
      <c r="PUM221" s="1"/>
      <c r="PUN221" s="3"/>
      <c r="PUU221" s="1"/>
      <c r="PUV221" s="1"/>
      <c r="PUW221" s="3"/>
      <c r="PVD221" s="1"/>
      <c r="PVE221" s="1"/>
      <c r="PVF221" s="3"/>
      <c r="PVM221" s="1"/>
      <c r="PVN221" s="1"/>
      <c r="PVO221" s="3"/>
      <c r="PVV221" s="1"/>
      <c r="PVW221" s="1"/>
      <c r="PVX221" s="3"/>
      <c r="PWE221" s="1"/>
      <c r="PWF221" s="1"/>
      <c r="PWG221" s="3"/>
      <c r="PWN221" s="1"/>
      <c r="PWO221" s="1"/>
      <c r="PWP221" s="3"/>
      <c r="PWW221" s="1"/>
      <c r="PWX221" s="1"/>
      <c r="PWY221" s="3"/>
      <c r="PXF221" s="1"/>
      <c r="PXG221" s="1"/>
      <c r="PXH221" s="3"/>
      <c r="PXO221" s="1"/>
      <c r="PXP221" s="1"/>
      <c r="PXQ221" s="3"/>
      <c r="PXX221" s="1"/>
      <c r="PXY221" s="1"/>
      <c r="PXZ221" s="3"/>
      <c r="PYG221" s="1"/>
      <c r="PYH221" s="1"/>
      <c r="PYI221" s="3"/>
      <c r="PYP221" s="1"/>
      <c r="PYQ221" s="1"/>
      <c r="PYR221" s="3"/>
      <c r="PYY221" s="1"/>
      <c r="PYZ221" s="1"/>
      <c r="PZA221" s="3"/>
      <c r="PZH221" s="1"/>
      <c r="PZI221" s="1"/>
      <c r="PZJ221" s="3"/>
      <c r="PZQ221" s="1"/>
      <c r="PZR221" s="1"/>
      <c r="PZS221" s="3"/>
      <c r="PZZ221" s="1"/>
      <c r="QAA221" s="1"/>
      <c r="QAB221" s="3"/>
      <c r="QAI221" s="1"/>
      <c r="QAJ221" s="1"/>
      <c r="QAK221" s="3"/>
      <c r="QAR221" s="1"/>
      <c r="QAS221" s="1"/>
      <c r="QAT221" s="3"/>
      <c r="QBA221" s="1"/>
      <c r="QBB221" s="1"/>
      <c r="QBC221" s="3"/>
      <c r="QBJ221" s="1"/>
      <c r="QBK221" s="1"/>
      <c r="QBL221" s="3"/>
      <c r="QBS221" s="1"/>
      <c r="QBT221" s="1"/>
      <c r="QBU221" s="3"/>
      <c r="QCB221" s="1"/>
      <c r="QCC221" s="1"/>
      <c r="QCD221" s="3"/>
      <c r="QCK221" s="1"/>
      <c r="QCL221" s="1"/>
      <c r="QCM221" s="3"/>
      <c r="QCT221" s="1"/>
      <c r="QCU221" s="1"/>
      <c r="QCV221" s="3"/>
      <c r="QDC221" s="1"/>
      <c r="QDD221" s="1"/>
      <c r="QDE221" s="3"/>
      <c r="QDL221" s="1"/>
      <c r="QDM221" s="1"/>
      <c r="QDN221" s="3"/>
      <c r="QDU221" s="1"/>
      <c r="QDV221" s="1"/>
      <c r="QDW221" s="3"/>
      <c r="QED221" s="1"/>
      <c r="QEE221" s="1"/>
      <c r="QEF221" s="3"/>
      <c r="QEM221" s="1"/>
      <c r="QEN221" s="1"/>
      <c r="QEO221" s="3"/>
      <c r="QEV221" s="1"/>
      <c r="QEW221" s="1"/>
      <c r="QEX221" s="3"/>
      <c r="QFE221" s="1"/>
      <c r="QFF221" s="1"/>
      <c r="QFG221" s="3"/>
      <c r="QFN221" s="1"/>
      <c r="QFO221" s="1"/>
      <c r="QFP221" s="3"/>
      <c r="QFW221" s="1"/>
      <c r="QFX221" s="1"/>
      <c r="QFY221" s="3"/>
      <c r="QGF221" s="1"/>
      <c r="QGG221" s="1"/>
      <c r="QGH221" s="3"/>
      <c r="QGO221" s="1"/>
      <c r="QGP221" s="1"/>
      <c r="QGQ221" s="3"/>
      <c r="QGX221" s="1"/>
      <c r="QGY221" s="1"/>
      <c r="QGZ221" s="3"/>
      <c r="QHG221" s="1"/>
      <c r="QHH221" s="1"/>
      <c r="QHI221" s="3"/>
      <c r="QHP221" s="1"/>
      <c r="QHQ221" s="1"/>
      <c r="QHR221" s="3"/>
      <c r="QHY221" s="1"/>
      <c r="QHZ221" s="1"/>
      <c r="QIA221" s="3"/>
      <c r="QIH221" s="1"/>
      <c r="QII221" s="1"/>
      <c r="QIJ221" s="3"/>
      <c r="QIQ221" s="1"/>
      <c r="QIR221" s="1"/>
      <c r="QIS221" s="3"/>
      <c r="QIZ221" s="1"/>
      <c r="QJA221" s="1"/>
      <c r="QJB221" s="3"/>
      <c r="QJI221" s="1"/>
      <c r="QJJ221" s="1"/>
      <c r="QJK221" s="3"/>
      <c r="QJR221" s="1"/>
      <c r="QJS221" s="1"/>
      <c r="QJT221" s="3"/>
      <c r="QKA221" s="1"/>
      <c r="QKB221" s="1"/>
      <c r="QKC221" s="3"/>
      <c r="QKJ221" s="1"/>
      <c r="QKK221" s="1"/>
      <c r="QKL221" s="3"/>
      <c r="QKS221" s="1"/>
      <c r="QKT221" s="1"/>
      <c r="QKU221" s="3"/>
      <c r="QLB221" s="1"/>
      <c r="QLC221" s="1"/>
      <c r="QLD221" s="3"/>
      <c r="QLK221" s="1"/>
      <c r="QLL221" s="1"/>
      <c r="QLM221" s="3"/>
      <c r="QLT221" s="1"/>
      <c r="QLU221" s="1"/>
      <c r="QLV221" s="3"/>
      <c r="QMC221" s="1"/>
      <c r="QMD221" s="1"/>
      <c r="QME221" s="3"/>
      <c r="QML221" s="1"/>
      <c r="QMM221" s="1"/>
      <c r="QMN221" s="3"/>
      <c r="QMU221" s="1"/>
      <c r="QMV221" s="1"/>
      <c r="QMW221" s="3"/>
      <c r="QND221" s="1"/>
      <c r="QNE221" s="1"/>
      <c r="QNF221" s="3"/>
      <c r="QNM221" s="1"/>
      <c r="QNN221" s="1"/>
      <c r="QNO221" s="3"/>
      <c r="QNV221" s="1"/>
      <c r="QNW221" s="1"/>
      <c r="QNX221" s="3"/>
      <c r="QOE221" s="1"/>
      <c r="QOF221" s="1"/>
      <c r="QOG221" s="3"/>
      <c r="QON221" s="1"/>
      <c r="QOO221" s="1"/>
      <c r="QOP221" s="3"/>
      <c r="QOW221" s="1"/>
      <c r="QOX221" s="1"/>
      <c r="QOY221" s="3"/>
      <c r="QPF221" s="1"/>
      <c r="QPG221" s="1"/>
      <c r="QPH221" s="3"/>
      <c r="QPO221" s="1"/>
      <c r="QPP221" s="1"/>
      <c r="QPQ221" s="3"/>
      <c r="QPX221" s="1"/>
      <c r="QPY221" s="1"/>
      <c r="QPZ221" s="3"/>
      <c r="QQG221" s="1"/>
      <c r="QQH221" s="1"/>
      <c r="QQI221" s="3"/>
      <c r="QQP221" s="1"/>
      <c r="QQQ221" s="1"/>
      <c r="QQR221" s="3"/>
      <c r="QQY221" s="1"/>
      <c r="QQZ221" s="1"/>
      <c r="QRA221" s="3"/>
      <c r="QRH221" s="1"/>
      <c r="QRI221" s="1"/>
      <c r="QRJ221" s="3"/>
      <c r="QRQ221" s="1"/>
      <c r="QRR221" s="1"/>
      <c r="QRS221" s="3"/>
      <c r="QRZ221" s="1"/>
      <c r="QSA221" s="1"/>
      <c r="QSB221" s="3"/>
      <c r="QSI221" s="1"/>
      <c r="QSJ221" s="1"/>
      <c r="QSK221" s="3"/>
      <c r="QSR221" s="1"/>
      <c r="QSS221" s="1"/>
      <c r="QST221" s="3"/>
      <c r="QTA221" s="1"/>
      <c r="QTB221" s="1"/>
      <c r="QTC221" s="3"/>
      <c r="QTJ221" s="1"/>
      <c r="QTK221" s="1"/>
      <c r="QTL221" s="3"/>
      <c r="QTS221" s="1"/>
      <c r="QTT221" s="1"/>
      <c r="QTU221" s="3"/>
      <c r="QUB221" s="1"/>
      <c r="QUC221" s="1"/>
      <c r="QUD221" s="3"/>
      <c r="QUK221" s="1"/>
      <c r="QUL221" s="1"/>
      <c r="QUM221" s="3"/>
      <c r="QUT221" s="1"/>
      <c r="QUU221" s="1"/>
      <c r="QUV221" s="3"/>
      <c r="QVC221" s="1"/>
      <c r="QVD221" s="1"/>
      <c r="QVE221" s="3"/>
      <c r="QVL221" s="1"/>
      <c r="QVM221" s="1"/>
      <c r="QVN221" s="3"/>
      <c r="QVU221" s="1"/>
      <c r="QVV221" s="1"/>
      <c r="QVW221" s="3"/>
      <c r="QWD221" s="1"/>
      <c r="QWE221" s="1"/>
      <c r="QWF221" s="3"/>
      <c r="QWM221" s="1"/>
      <c r="QWN221" s="1"/>
      <c r="QWO221" s="3"/>
      <c r="QWV221" s="1"/>
      <c r="QWW221" s="1"/>
      <c r="QWX221" s="3"/>
      <c r="QXE221" s="1"/>
      <c r="QXF221" s="1"/>
      <c r="QXG221" s="3"/>
      <c r="QXN221" s="1"/>
      <c r="QXO221" s="1"/>
      <c r="QXP221" s="3"/>
      <c r="QXW221" s="1"/>
      <c r="QXX221" s="1"/>
      <c r="QXY221" s="3"/>
      <c r="QYF221" s="1"/>
      <c r="QYG221" s="1"/>
      <c r="QYH221" s="3"/>
      <c r="QYO221" s="1"/>
      <c r="QYP221" s="1"/>
      <c r="QYQ221" s="3"/>
      <c r="QYX221" s="1"/>
      <c r="QYY221" s="1"/>
      <c r="QYZ221" s="3"/>
      <c r="QZG221" s="1"/>
      <c r="QZH221" s="1"/>
      <c r="QZI221" s="3"/>
      <c r="QZP221" s="1"/>
      <c r="QZQ221" s="1"/>
      <c r="QZR221" s="3"/>
      <c r="QZY221" s="1"/>
      <c r="QZZ221" s="1"/>
      <c r="RAA221" s="3"/>
      <c r="RAH221" s="1"/>
      <c r="RAI221" s="1"/>
      <c r="RAJ221" s="3"/>
      <c r="RAQ221" s="1"/>
      <c r="RAR221" s="1"/>
      <c r="RAS221" s="3"/>
      <c r="RAZ221" s="1"/>
      <c r="RBA221" s="1"/>
      <c r="RBB221" s="3"/>
      <c r="RBI221" s="1"/>
      <c r="RBJ221" s="1"/>
      <c r="RBK221" s="3"/>
      <c r="RBR221" s="1"/>
      <c r="RBS221" s="1"/>
      <c r="RBT221" s="3"/>
      <c r="RCA221" s="1"/>
      <c r="RCB221" s="1"/>
      <c r="RCC221" s="3"/>
      <c r="RCJ221" s="1"/>
      <c r="RCK221" s="1"/>
      <c r="RCL221" s="3"/>
      <c r="RCS221" s="1"/>
      <c r="RCT221" s="1"/>
      <c r="RCU221" s="3"/>
      <c r="RDB221" s="1"/>
      <c r="RDC221" s="1"/>
      <c r="RDD221" s="3"/>
      <c r="RDK221" s="1"/>
      <c r="RDL221" s="1"/>
      <c r="RDM221" s="3"/>
      <c r="RDT221" s="1"/>
      <c r="RDU221" s="1"/>
      <c r="RDV221" s="3"/>
      <c r="REC221" s="1"/>
      <c r="RED221" s="1"/>
      <c r="REE221" s="3"/>
      <c r="REL221" s="1"/>
      <c r="REM221" s="1"/>
      <c r="REN221" s="3"/>
      <c r="REU221" s="1"/>
      <c r="REV221" s="1"/>
      <c r="REW221" s="3"/>
      <c r="RFD221" s="1"/>
      <c r="RFE221" s="1"/>
      <c r="RFF221" s="3"/>
      <c r="RFM221" s="1"/>
      <c r="RFN221" s="1"/>
      <c r="RFO221" s="3"/>
      <c r="RFV221" s="1"/>
      <c r="RFW221" s="1"/>
      <c r="RFX221" s="3"/>
      <c r="RGE221" s="1"/>
      <c r="RGF221" s="1"/>
      <c r="RGG221" s="3"/>
      <c r="RGN221" s="1"/>
      <c r="RGO221" s="1"/>
      <c r="RGP221" s="3"/>
      <c r="RGW221" s="1"/>
      <c r="RGX221" s="1"/>
      <c r="RGY221" s="3"/>
      <c r="RHF221" s="1"/>
      <c r="RHG221" s="1"/>
      <c r="RHH221" s="3"/>
      <c r="RHO221" s="1"/>
      <c r="RHP221" s="1"/>
      <c r="RHQ221" s="3"/>
      <c r="RHX221" s="1"/>
      <c r="RHY221" s="1"/>
      <c r="RHZ221" s="3"/>
      <c r="RIG221" s="1"/>
      <c r="RIH221" s="1"/>
      <c r="RII221" s="3"/>
      <c r="RIP221" s="1"/>
      <c r="RIQ221" s="1"/>
      <c r="RIR221" s="3"/>
      <c r="RIY221" s="1"/>
      <c r="RIZ221" s="1"/>
      <c r="RJA221" s="3"/>
      <c r="RJH221" s="1"/>
      <c r="RJI221" s="1"/>
      <c r="RJJ221" s="3"/>
      <c r="RJQ221" s="1"/>
      <c r="RJR221" s="1"/>
      <c r="RJS221" s="3"/>
      <c r="RJZ221" s="1"/>
      <c r="RKA221" s="1"/>
      <c r="RKB221" s="3"/>
      <c r="RKI221" s="1"/>
      <c r="RKJ221" s="1"/>
      <c r="RKK221" s="3"/>
      <c r="RKR221" s="1"/>
      <c r="RKS221" s="1"/>
      <c r="RKT221" s="3"/>
      <c r="RLA221" s="1"/>
      <c r="RLB221" s="1"/>
      <c r="RLC221" s="3"/>
      <c r="RLJ221" s="1"/>
      <c r="RLK221" s="1"/>
      <c r="RLL221" s="3"/>
      <c r="RLS221" s="1"/>
      <c r="RLT221" s="1"/>
      <c r="RLU221" s="3"/>
      <c r="RMB221" s="1"/>
      <c r="RMC221" s="1"/>
      <c r="RMD221" s="3"/>
      <c r="RMK221" s="1"/>
      <c r="RML221" s="1"/>
      <c r="RMM221" s="3"/>
      <c r="RMT221" s="1"/>
      <c r="RMU221" s="1"/>
      <c r="RMV221" s="3"/>
      <c r="RNC221" s="1"/>
      <c r="RND221" s="1"/>
      <c r="RNE221" s="3"/>
      <c r="RNL221" s="1"/>
      <c r="RNM221" s="1"/>
      <c r="RNN221" s="3"/>
      <c r="RNU221" s="1"/>
      <c r="RNV221" s="1"/>
      <c r="RNW221" s="3"/>
      <c r="ROD221" s="1"/>
      <c r="ROE221" s="1"/>
      <c r="ROF221" s="3"/>
      <c r="ROM221" s="1"/>
      <c r="RON221" s="1"/>
      <c r="ROO221" s="3"/>
      <c r="ROV221" s="1"/>
      <c r="ROW221" s="1"/>
      <c r="ROX221" s="3"/>
      <c r="RPE221" s="1"/>
      <c r="RPF221" s="1"/>
      <c r="RPG221" s="3"/>
      <c r="RPN221" s="1"/>
      <c r="RPO221" s="1"/>
      <c r="RPP221" s="3"/>
      <c r="RPW221" s="1"/>
      <c r="RPX221" s="1"/>
      <c r="RPY221" s="3"/>
      <c r="RQF221" s="1"/>
      <c r="RQG221" s="1"/>
      <c r="RQH221" s="3"/>
      <c r="RQO221" s="1"/>
      <c r="RQP221" s="1"/>
      <c r="RQQ221" s="3"/>
      <c r="RQX221" s="1"/>
      <c r="RQY221" s="1"/>
      <c r="RQZ221" s="3"/>
      <c r="RRG221" s="1"/>
      <c r="RRH221" s="1"/>
      <c r="RRI221" s="3"/>
      <c r="RRP221" s="1"/>
      <c r="RRQ221" s="1"/>
      <c r="RRR221" s="3"/>
      <c r="RRY221" s="1"/>
      <c r="RRZ221" s="1"/>
      <c r="RSA221" s="3"/>
      <c r="RSH221" s="1"/>
      <c r="RSI221" s="1"/>
      <c r="RSJ221" s="3"/>
      <c r="RSQ221" s="1"/>
      <c r="RSR221" s="1"/>
      <c r="RSS221" s="3"/>
      <c r="RSZ221" s="1"/>
      <c r="RTA221" s="1"/>
      <c r="RTB221" s="3"/>
      <c r="RTI221" s="1"/>
      <c r="RTJ221" s="1"/>
      <c r="RTK221" s="3"/>
      <c r="RTR221" s="1"/>
      <c r="RTS221" s="1"/>
      <c r="RTT221" s="3"/>
      <c r="RUA221" s="1"/>
      <c r="RUB221" s="1"/>
      <c r="RUC221" s="3"/>
      <c r="RUJ221" s="1"/>
      <c r="RUK221" s="1"/>
      <c r="RUL221" s="3"/>
      <c r="RUS221" s="1"/>
      <c r="RUT221" s="1"/>
      <c r="RUU221" s="3"/>
      <c r="RVB221" s="1"/>
      <c r="RVC221" s="1"/>
      <c r="RVD221" s="3"/>
      <c r="RVK221" s="1"/>
      <c r="RVL221" s="1"/>
      <c r="RVM221" s="3"/>
      <c r="RVT221" s="1"/>
      <c r="RVU221" s="1"/>
      <c r="RVV221" s="3"/>
      <c r="RWC221" s="1"/>
      <c r="RWD221" s="1"/>
      <c r="RWE221" s="3"/>
      <c r="RWL221" s="1"/>
      <c r="RWM221" s="1"/>
      <c r="RWN221" s="3"/>
      <c r="RWU221" s="1"/>
      <c r="RWV221" s="1"/>
      <c r="RWW221" s="3"/>
      <c r="RXD221" s="1"/>
      <c r="RXE221" s="1"/>
      <c r="RXF221" s="3"/>
      <c r="RXM221" s="1"/>
      <c r="RXN221" s="1"/>
      <c r="RXO221" s="3"/>
      <c r="RXV221" s="1"/>
      <c r="RXW221" s="1"/>
      <c r="RXX221" s="3"/>
      <c r="RYE221" s="1"/>
      <c r="RYF221" s="1"/>
      <c r="RYG221" s="3"/>
      <c r="RYN221" s="1"/>
      <c r="RYO221" s="1"/>
      <c r="RYP221" s="3"/>
      <c r="RYW221" s="1"/>
      <c r="RYX221" s="1"/>
      <c r="RYY221" s="3"/>
      <c r="RZF221" s="1"/>
      <c r="RZG221" s="1"/>
      <c r="RZH221" s="3"/>
      <c r="RZO221" s="1"/>
      <c r="RZP221" s="1"/>
      <c r="RZQ221" s="3"/>
      <c r="RZX221" s="1"/>
      <c r="RZY221" s="1"/>
      <c r="RZZ221" s="3"/>
      <c r="SAG221" s="1"/>
      <c r="SAH221" s="1"/>
      <c r="SAI221" s="3"/>
      <c r="SAP221" s="1"/>
      <c r="SAQ221" s="1"/>
      <c r="SAR221" s="3"/>
      <c r="SAY221" s="1"/>
      <c r="SAZ221" s="1"/>
      <c r="SBA221" s="3"/>
      <c r="SBH221" s="1"/>
      <c r="SBI221" s="1"/>
      <c r="SBJ221" s="3"/>
      <c r="SBQ221" s="1"/>
      <c r="SBR221" s="1"/>
      <c r="SBS221" s="3"/>
      <c r="SBZ221" s="1"/>
      <c r="SCA221" s="1"/>
      <c r="SCB221" s="3"/>
      <c r="SCI221" s="1"/>
      <c r="SCJ221" s="1"/>
      <c r="SCK221" s="3"/>
      <c r="SCR221" s="1"/>
      <c r="SCS221" s="1"/>
      <c r="SCT221" s="3"/>
      <c r="SDA221" s="1"/>
      <c r="SDB221" s="1"/>
      <c r="SDC221" s="3"/>
      <c r="SDJ221" s="1"/>
      <c r="SDK221" s="1"/>
      <c r="SDL221" s="3"/>
      <c r="SDS221" s="1"/>
      <c r="SDT221" s="1"/>
      <c r="SDU221" s="3"/>
      <c r="SEB221" s="1"/>
      <c r="SEC221" s="1"/>
      <c r="SED221" s="3"/>
      <c r="SEK221" s="1"/>
      <c r="SEL221" s="1"/>
      <c r="SEM221" s="3"/>
      <c r="SET221" s="1"/>
      <c r="SEU221" s="1"/>
      <c r="SEV221" s="3"/>
      <c r="SFC221" s="1"/>
      <c r="SFD221" s="1"/>
      <c r="SFE221" s="3"/>
      <c r="SFL221" s="1"/>
      <c r="SFM221" s="1"/>
      <c r="SFN221" s="3"/>
      <c r="SFU221" s="1"/>
      <c r="SFV221" s="1"/>
      <c r="SFW221" s="3"/>
      <c r="SGD221" s="1"/>
      <c r="SGE221" s="1"/>
      <c r="SGF221" s="3"/>
      <c r="SGM221" s="1"/>
      <c r="SGN221" s="1"/>
      <c r="SGO221" s="3"/>
      <c r="SGV221" s="1"/>
      <c r="SGW221" s="1"/>
      <c r="SGX221" s="3"/>
      <c r="SHE221" s="1"/>
      <c r="SHF221" s="1"/>
      <c r="SHG221" s="3"/>
      <c r="SHN221" s="1"/>
      <c r="SHO221" s="1"/>
      <c r="SHP221" s="3"/>
      <c r="SHW221" s="1"/>
      <c r="SHX221" s="1"/>
      <c r="SHY221" s="3"/>
      <c r="SIF221" s="1"/>
      <c r="SIG221" s="1"/>
      <c r="SIH221" s="3"/>
      <c r="SIO221" s="1"/>
      <c r="SIP221" s="1"/>
      <c r="SIQ221" s="3"/>
      <c r="SIX221" s="1"/>
      <c r="SIY221" s="1"/>
      <c r="SIZ221" s="3"/>
      <c r="SJG221" s="1"/>
      <c r="SJH221" s="1"/>
      <c r="SJI221" s="3"/>
      <c r="SJP221" s="1"/>
      <c r="SJQ221" s="1"/>
      <c r="SJR221" s="3"/>
      <c r="SJY221" s="1"/>
      <c r="SJZ221" s="1"/>
      <c r="SKA221" s="3"/>
      <c r="SKH221" s="1"/>
      <c r="SKI221" s="1"/>
      <c r="SKJ221" s="3"/>
      <c r="SKQ221" s="1"/>
      <c r="SKR221" s="1"/>
      <c r="SKS221" s="3"/>
      <c r="SKZ221" s="1"/>
      <c r="SLA221" s="1"/>
      <c r="SLB221" s="3"/>
      <c r="SLI221" s="1"/>
      <c r="SLJ221" s="1"/>
      <c r="SLK221" s="3"/>
      <c r="SLR221" s="1"/>
      <c r="SLS221" s="1"/>
      <c r="SLT221" s="3"/>
      <c r="SMA221" s="1"/>
      <c r="SMB221" s="1"/>
      <c r="SMC221" s="3"/>
      <c r="SMJ221" s="1"/>
      <c r="SMK221" s="1"/>
      <c r="SML221" s="3"/>
      <c r="SMS221" s="1"/>
      <c r="SMT221" s="1"/>
      <c r="SMU221" s="3"/>
      <c r="SNB221" s="1"/>
      <c r="SNC221" s="1"/>
      <c r="SND221" s="3"/>
      <c r="SNK221" s="1"/>
      <c r="SNL221" s="1"/>
      <c r="SNM221" s="3"/>
      <c r="SNT221" s="1"/>
      <c r="SNU221" s="1"/>
      <c r="SNV221" s="3"/>
      <c r="SOC221" s="1"/>
      <c r="SOD221" s="1"/>
      <c r="SOE221" s="3"/>
      <c r="SOL221" s="1"/>
      <c r="SOM221" s="1"/>
      <c r="SON221" s="3"/>
      <c r="SOU221" s="1"/>
      <c r="SOV221" s="1"/>
      <c r="SOW221" s="3"/>
      <c r="SPD221" s="1"/>
      <c r="SPE221" s="1"/>
      <c r="SPF221" s="3"/>
      <c r="SPM221" s="1"/>
      <c r="SPN221" s="1"/>
      <c r="SPO221" s="3"/>
      <c r="SPV221" s="1"/>
      <c r="SPW221" s="1"/>
      <c r="SPX221" s="3"/>
      <c r="SQE221" s="1"/>
      <c r="SQF221" s="1"/>
      <c r="SQG221" s="3"/>
      <c r="SQN221" s="1"/>
      <c r="SQO221" s="1"/>
      <c r="SQP221" s="3"/>
      <c r="SQW221" s="1"/>
      <c r="SQX221" s="1"/>
      <c r="SQY221" s="3"/>
      <c r="SRF221" s="1"/>
      <c r="SRG221" s="1"/>
      <c r="SRH221" s="3"/>
      <c r="SRO221" s="1"/>
      <c r="SRP221" s="1"/>
      <c r="SRQ221" s="3"/>
      <c r="SRX221" s="1"/>
      <c r="SRY221" s="1"/>
      <c r="SRZ221" s="3"/>
      <c r="SSG221" s="1"/>
      <c r="SSH221" s="1"/>
      <c r="SSI221" s="3"/>
      <c r="SSP221" s="1"/>
      <c r="SSQ221" s="1"/>
      <c r="SSR221" s="3"/>
      <c r="SSY221" s="1"/>
      <c r="SSZ221" s="1"/>
      <c r="STA221" s="3"/>
      <c r="STH221" s="1"/>
      <c r="STI221" s="1"/>
      <c r="STJ221" s="3"/>
      <c r="STQ221" s="1"/>
      <c r="STR221" s="1"/>
      <c r="STS221" s="3"/>
      <c r="STZ221" s="1"/>
      <c r="SUA221" s="1"/>
      <c r="SUB221" s="3"/>
      <c r="SUI221" s="1"/>
      <c r="SUJ221" s="1"/>
      <c r="SUK221" s="3"/>
      <c r="SUR221" s="1"/>
      <c r="SUS221" s="1"/>
      <c r="SUT221" s="3"/>
      <c r="SVA221" s="1"/>
      <c r="SVB221" s="1"/>
      <c r="SVC221" s="3"/>
      <c r="SVJ221" s="1"/>
      <c r="SVK221" s="1"/>
      <c r="SVL221" s="3"/>
      <c r="SVS221" s="1"/>
      <c r="SVT221" s="1"/>
      <c r="SVU221" s="3"/>
      <c r="SWB221" s="1"/>
      <c r="SWC221" s="1"/>
      <c r="SWD221" s="3"/>
      <c r="SWK221" s="1"/>
      <c r="SWL221" s="1"/>
      <c r="SWM221" s="3"/>
      <c r="SWT221" s="1"/>
      <c r="SWU221" s="1"/>
      <c r="SWV221" s="3"/>
      <c r="SXC221" s="1"/>
      <c r="SXD221" s="1"/>
      <c r="SXE221" s="3"/>
      <c r="SXL221" s="1"/>
      <c r="SXM221" s="1"/>
      <c r="SXN221" s="3"/>
      <c r="SXU221" s="1"/>
      <c r="SXV221" s="1"/>
      <c r="SXW221" s="3"/>
      <c r="SYD221" s="1"/>
      <c r="SYE221" s="1"/>
      <c r="SYF221" s="3"/>
      <c r="SYM221" s="1"/>
      <c r="SYN221" s="1"/>
      <c r="SYO221" s="3"/>
      <c r="SYV221" s="1"/>
      <c r="SYW221" s="1"/>
      <c r="SYX221" s="3"/>
      <c r="SZE221" s="1"/>
      <c r="SZF221" s="1"/>
      <c r="SZG221" s="3"/>
      <c r="SZN221" s="1"/>
      <c r="SZO221" s="1"/>
      <c r="SZP221" s="3"/>
      <c r="SZW221" s="1"/>
      <c r="SZX221" s="1"/>
      <c r="SZY221" s="3"/>
      <c r="TAF221" s="1"/>
      <c r="TAG221" s="1"/>
      <c r="TAH221" s="3"/>
      <c r="TAO221" s="1"/>
      <c r="TAP221" s="1"/>
      <c r="TAQ221" s="3"/>
      <c r="TAX221" s="1"/>
      <c r="TAY221" s="1"/>
      <c r="TAZ221" s="3"/>
      <c r="TBG221" s="1"/>
      <c r="TBH221" s="1"/>
      <c r="TBI221" s="3"/>
      <c r="TBP221" s="1"/>
      <c r="TBQ221" s="1"/>
      <c r="TBR221" s="3"/>
      <c r="TBY221" s="1"/>
      <c r="TBZ221" s="1"/>
      <c r="TCA221" s="3"/>
      <c r="TCH221" s="1"/>
      <c r="TCI221" s="1"/>
      <c r="TCJ221" s="3"/>
      <c r="TCQ221" s="1"/>
      <c r="TCR221" s="1"/>
      <c r="TCS221" s="3"/>
      <c r="TCZ221" s="1"/>
      <c r="TDA221" s="1"/>
      <c r="TDB221" s="3"/>
      <c r="TDI221" s="1"/>
      <c r="TDJ221" s="1"/>
      <c r="TDK221" s="3"/>
      <c r="TDR221" s="1"/>
      <c r="TDS221" s="1"/>
      <c r="TDT221" s="3"/>
      <c r="TEA221" s="1"/>
      <c r="TEB221" s="1"/>
      <c r="TEC221" s="3"/>
      <c r="TEJ221" s="1"/>
      <c r="TEK221" s="1"/>
      <c r="TEL221" s="3"/>
      <c r="TES221" s="1"/>
      <c r="TET221" s="1"/>
      <c r="TEU221" s="3"/>
      <c r="TFB221" s="1"/>
      <c r="TFC221" s="1"/>
      <c r="TFD221" s="3"/>
      <c r="TFK221" s="1"/>
      <c r="TFL221" s="1"/>
      <c r="TFM221" s="3"/>
      <c r="TFT221" s="1"/>
      <c r="TFU221" s="1"/>
      <c r="TFV221" s="3"/>
      <c r="TGC221" s="1"/>
      <c r="TGD221" s="1"/>
      <c r="TGE221" s="3"/>
      <c r="TGL221" s="1"/>
      <c r="TGM221" s="1"/>
      <c r="TGN221" s="3"/>
      <c r="TGU221" s="1"/>
      <c r="TGV221" s="1"/>
      <c r="TGW221" s="3"/>
      <c r="THD221" s="1"/>
      <c r="THE221" s="1"/>
      <c r="THF221" s="3"/>
      <c r="THM221" s="1"/>
      <c r="THN221" s="1"/>
      <c r="THO221" s="3"/>
      <c r="THV221" s="1"/>
      <c r="THW221" s="1"/>
      <c r="THX221" s="3"/>
      <c r="TIE221" s="1"/>
      <c r="TIF221" s="1"/>
      <c r="TIG221" s="3"/>
      <c r="TIN221" s="1"/>
      <c r="TIO221" s="1"/>
      <c r="TIP221" s="3"/>
      <c r="TIW221" s="1"/>
      <c r="TIX221" s="1"/>
      <c r="TIY221" s="3"/>
      <c r="TJF221" s="1"/>
      <c r="TJG221" s="1"/>
      <c r="TJH221" s="3"/>
      <c r="TJO221" s="1"/>
      <c r="TJP221" s="1"/>
      <c r="TJQ221" s="3"/>
      <c r="TJX221" s="1"/>
      <c r="TJY221" s="1"/>
      <c r="TJZ221" s="3"/>
      <c r="TKG221" s="1"/>
      <c r="TKH221" s="1"/>
      <c r="TKI221" s="3"/>
      <c r="TKP221" s="1"/>
      <c r="TKQ221" s="1"/>
      <c r="TKR221" s="3"/>
      <c r="TKY221" s="1"/>
      <c r="TKZ221" s="1"/>
      <c r="TLA221" s="3"/>
      <c r="TLH221" s="1"/>
      <c r="TLI221" s="1"/>
      <c r="TLJ221" s="3"/>
      <c r="TLQ221" s="1"/>
      <c r="TLR221" s="1"/>
      <c r="TLS221" s="3"/>
      <c r="TLZ221" s="1"/>
      <c r="TMA221" s="1"/>
      <c r="TMB221" s="3"/>
      <c r="TMI221" s="1"/>
      <c r="TMJ221" s="1"/>
      <c r="TMK221" s="3"/>
      <c r="TMR221" s="1"/>
      <c r="TMS221" s="1"/>
      <c r="TMT221" s="3"/>
      <c r="TNA221" s="1"/>
      <c r="TNB221" s="1"/>
      <c r="TNC221" s="3"/>
      <c r="TNJ221" s="1"/>
      <c r="TNK221" s="1"/>
      <c r="TNL221" s="3"/>
      <c r="TNS221" s="1"/>
      <c r="TNT221" s="1"/>
      <c r="TNU221" s="3"/>
      <c r="TOB221" s="1"/>
      <c r="TOC221" s="1"/>
      <c r="TOD221" s="3"/>
      <c r="TOK221" s="1"/>
      <c r="TOL221" s="1"/>
      <c r="TOM221" s="3"/>
      <c r="TOT221" s="1"/>
      <c r="TOU221" s="1"/>
      <c r="TOV221" s="3"/>
      <c r="TPC221" s="1"/>
      <c r="TPD221" s="1"/>
      <c r="TPE221" s="3"/>
      <c r="TPL221" s="1"/>
      <c r="TPM221" s="1"/>
      <c r="TPN221" s="3"/>
      <c r="TPU221" s="1"/>
      <c r="TPV221" s="1"/>
      <c r="TPW221" s="3"/>
      <c r="TQD221" s="1"/>
      <c r="TQE221" s="1"/>
      <c r="TQF221" s="3"/>
      <c r="TQM221" s="1"/>
      <c r="TQN221" s="1"/>
      <c r="TQO221" s="3"/>
      <c r="TQV221" s="1"/>
      <c r="TQW221" s="1"/>
      <c r="TQX221" s="3"/>
      <c r="TRE221" s="1"/>
      <c r="TRF221" s="1"/>
      <c r="TRG221" s="3"/>
      <c r="TRN221" s="1"/>
      <c r="TRO221" s="1"/>
      <c r="TRP221" s="3"/>
      <c r="TRW221" s="1"/>
      <c r="TRX221" s="1"/>
      <c r="TRY221" s="3"/>
      <c r="TSF221" s="1"/>
      <c r="TSG221" s="1"/>
      <c r="TSH221" s="3"/>
      <c r="TSO221" s="1"/>
      <c r="TSP221" s="1"/>
      <c r="TSQ221" s="3"/>
      <c r="TSX221" s="1"/>
      <c r="TSY221" s="1"/>
      <c r="TSZ221" s="3"/>
      <c r="TTG221" s="1"/>
      <c r="TTH221" s="1"/>
      <c r="TTI221" s="3"/>
      <c r="TTP221" s="1"/>
      <c r="TTQ221" s="1"/>
      <c r="TTR221" s="3"/>
      <c r="TTY221" s="1"/>
      <c r="TTZ221" s="1"/>
      <c r="TUA221" s="3"/>
      <c r="TUH221" s="1"/>
      <c r="TUI221" s="1"/>
      <c r="TUJ221" s="3"/>
      <c r="TUQ221" s="1"/>
      <c r="TUR221" s="1"/>
      <c r="TUS221" s="3"/>
      <c r="TUZ221" s="1"/>
      <c r="TVA221" s="1"/>
      <c r="TVB221" s="3"/>
      <c r="TVI221" s="1"/>
      <c r="TVJ221" s="1"/>
      <c r="TVK221" s="3"/>
      <c r="TVR221" s="1"/>
      <c r="TVS221" s="1"/>
      <c r="TVT221" s="3"/>
      <c r="TWA221" s="1"/>
      <c r="TWB221" s="1"/>
      <c r="TWC221" s="3"/>
      <c r="TWJ221" s="1"/>
      <c r="TWK221" s="1"/>
      <c r="TWL221" s="3"/>
      <c r="TWS221" s="1"/>
      <c r="TWT221" s="1"/>
      <c r="TWU221" s="3"/>
      <c r="TXB221" s="1"/>
      <c r="TXC221" s="1"/>
      <c r="TXD221" s="3"/>
      <c r="TXK221" s="1"/>
      <c r="TXL221" s="1"/>
      <c r="TXM221" s="3"/>
      <c r="TXT221" s="1"/>
      <c r="TXU221" s="1"/>
      <c r="TXV221" s="3"/>
      <c r="TYC221" s="1"/>
      <c r="TYD221" s="1"/>
      <c r="TYE221" s="3"/>
      <c r="TYL221" s="1"/>
      <c r="TYM221" s="1"/>
      <c r="TYN221" s="3"/>
      <c r="TYU221" s="1"/>
      <c r="TYV221" s="1"/>
      <c r="TYW221" s="3"/>
      <c r="TZD221" s="1"/>
      <c r="TZE221" s="1"/>
      <c r="TZF221" s="3"/>
      <c r="TZM221" s="1"/>
      <c r="TZN221" s="1"/>
      <c r="TZO221" s="3"/>
      <c r="TZV221" s="1"/>
      <c r="TZW221" s="1"/>
      <c r="TZX221" s="3"/>
      <c r="UAE221" s="1"/>
      <c r="UAF221" s="1"/>
      <c r="UAG221" s="3"/>
      <c r="UAN221" s="1"/>
      <c r="UAO221" s="1"/>
      <c r="UAP221" s="3"/>
      <c r="UAW221" s="1"/>
      <c r="UAX221" s="1"/>
      <c r="UAY221" s="3"/>
      <c r="UBF221" s="1"/>
      <c r="UBG221" s="1"/>
      <c r="UBH221" s="3"/>
      <c r="UBO221" s="1"/>
      <c r="UBP221" s="1"/>
      <c r="UBQ221" s="3"/>
      <c r="UBX221" s="1"/>
      <c r="UBY221" s="1"/>
      <c r="UBZ221" s="3"/>
      <c r="UCG221" s="1"/>
      <c r="UCH221" s="1"/>
      <c r="UCI221" s="3"/>
      <c r="UCP221" s="1"/>
      <c r="UCQ221" s="1"/>
      <c r="UCR221" s="3"/>
      <c r="UCY221" s="1"/>
      <c r="UCZ221" s="1"/>
      <c r="UDA221" s="3"/>
      <c r="UDH221" s="1"/>
      <c r="UDI221" s="1"/>
      <c r="UDJ221" s="3"/>
      <c r="UDQ221" s="1"/>
      <c r="UDR221" s="1"/>
      <c r="UDS221" s="3"/>
      <c r="UDZ221" s="1"/>
      <c r="UEA221" s="1"/>
      <c r="UEB221" s="3"/>
      <c r="UEI221" s="1"/>
      <c r="UEJ221" s="1"/>
      <c r="UEK221" s="3"/>
      <c r="UER221" s="1"/>
      <c r="UES221" s="1"/>
      <c r="UET221" s="3"/>
      <c r="UFA221" s="1"/>
      <c r="UFB221" s="1"/>
      <c r="UFC221" s="3"/>
      <c r="UFJ221" s="1"/>
      <c r="UFK221" s="1"/>
      <c r="UFL221" s="3"/>
      <c r="UFS221" s="1"/>
      <c r="UFT221" s="1"/>
      <c r="UFU221" s="3"/>
      <c r="UGB221" s="1"/>
      <c r="UGC221" s="1"/>
      <c r="UGD221" s="3"/>
      <c r="UGK221" s="1"/>
      <c r="UGL221" s="1"/>
      <c r="UGM221" s="3"/>
      <c r="UGT221" s="1"/>
      <c r="UGU221" s="1"/>
      <c r="UGV221" s="3"/>
      <c r="UHC221" s="1"/>
      <c r="UHD221" s="1"/>
      <c r="UHE221" s="3"/>
      <c r="UHL221" s="1"/>
      <c r="UHM221" s="1"/>
      <c r="UHN221" s="3"/>
      <c r="UHU221" s="1"/>
      <c r="UHV221" s="1"/>
      <c r="UHW221" s="3"/>
      <c r="UID221" s="1"/>
      <c r="UIE221" s="1"/>
      <c r="UIF221" s="3"/>
      <c r="UIM221" s="1"/>
      <c r="UIN221" s="1"/>
      <c r="UIO221" s="3"/>
      <c r="UIV221" s="1"/>
      <c r="UIW221" s="1"/>
      <c r="UIX221" s="3"/>
      <c r="UJE221" s="1"/>
      <c r="UJF221" s="1"/>
      <c r="UJG221" s="3"/>
      <c r="UJN221" s="1"/>
      <c r="UJO221" s="1"/>
      <c r="UJP221" s="3"/>
      <c r="UJW221" s="1"/>
      <c r="UJX221" s="1"/>
      <c r="UJY221" s="3"/>
      <c r="UKF221" s="1"/>
      <c r="UKG221" s="1"/>
      <c r="UKH221" s="3"/>
      <c r="UKO221" s="1"/>
      <c r="UKP221" s="1"/>
      <c r="UKQ221" s="3"/>
      <c r="UKX221" s="1"/>
      <c r="UKY221" s="1"/>
      <c r="UKZ221" s="3"/>
      <c r="ULG221" s="1"/>
      <c r="ULH221" s="1"/>
      <c r="ULI221" s="3"/>
      <c r="ULP221" s="1"/>
      <c r="ULQ221" s="1"/>
      <c r="ULR221" s="3"/>
      <c r="ULY221" s="1"/>
      <c r="ULZ221" s="1"/>
      <c r="UMA221" s="3"/>
      <c r="UMH221" s="1"/>
      <c r="UMI221" s="1"/>
      <c r="UMJ221" s="3"/>
      <c r="UMQ221" s="1"/>
      <c r="UMR221" s="1"/>
      <c r="UMS221" s="3"/>
      <c r="UMZ221" s="1"/>
      <c r="UNA221" s="1"/>
      <c r="UNB221" s="3"/>
      <c r="UNI221" s="1"/>
      <c r="UNJ221" s="1"/>
      <c r="UNK221" s="3"/>
      <c r="UNR221" s="1"/>
      <c r="UNS221" s="1"/>
      <c r="UNT221" s="3"/>
      <c r="UOA221" s="1"/>
      <c r="UOB221" s="1"/>
      <c r="UOC221" s="3"/>
      <c r="UOJ221" s="1"/>
      <c r="UOK221" s="1"/>
      <c r="UOL221" s="3"/>
      <c r="UOS221" s="1"/>
      <c r="UOT221" s="1"/>
      <c r="UOU221" s="3"/>
      <c r="UPB221" s="1"/>
      <c r="UPC221" s="1"/>
      <c r="UPD221" s="3"/>
      <c r="UPK221" s="1"/>
      <c r="UPL221" s="1"/>
      <c r="UPM221" s="3"/>
      <c r="UPT221" s="1"/>
      <c r="UPU221" s="1"/>
      <c r="UPV221" s="3"/>
      <c r="UQC221" s="1"/>
      <c r="UQD221" s="1"/>
      <c r="UQE221" s="3"/>
      <c r="UQL221" s="1"/>
      <c r="UQM221" s="1"/>
      <c r="UQN221" s="3"/>
      <c r="UQU221" s="1"/>
      <c r="UQV221" s="1"/>
      <c r="UQW221" s="3"/>
      <c r="URD221" s="1"/>
      <c r="URE221" s="1"/>
      <c r="URF221" s="3"/>
      <c r="URM221" s="1"/>
      <c r="URN221" s="1"/>
      <c r="URO221" s="3"/>
      <c r="URV221" s="1"/>
      <c r="URW221" s="1"/>
      <c r="URX221" s="3"/>
      <c r="USE221" s="1"/>
      <c r="USF221" s="1"/>
      <c r="USG221" s="3"/>
      <c r="USN221" s="1"/>
      <c r="USO221" s="1"/>
      <c r="USP221" s="3"/>
      <c r="USW221" s="1"/>
      <c r="USX221" s="1"/>
      <c r="USY221" s="3"/>
      <c r="UTF221" s="1"/>
      <c r="UTG221" s="1"/>
      <c r="UTH221" s="3"/>
      <c r="UTO221" s="1"/>
      <c r="UTP221" s="1"/>
      <c r="UTQ221" s="3"/>
      <c r="UTX221" s="1"/>
      <c r="UTY221" s="1"/>
      <c r="UTZ221" s="3"/>
      <c r="UUG221" s="1"/>
      <c r="UUH221" s="1"/>
      <c r="UUI221" s="3"/>
      <c r="UUP221" s="1"/>
      <c r="UUQ221" s="1"/>
      <c r="UUR221" s="3"/>
      <c r="UUY221" s="1"/>
      <c r="UUZ221" s="1"/>
      <c r="UVA221" s="3"/>
      <c r="UVH221" s="1"/>
      <c r="UVI221" s="1"/>
      <c r="UVJ221" s="3"/>
      <c r="UVQ221" s="1"/>
      <c r="UVR221" s="1"/>
      <c r="UVS221" s="3"/>
      <c r="UVZ221" s="1"/>
      <c r="UWA221" s="1"/>
      <c r="UWB221" s="3"/>
      <c r="UWI221" s="1"/>
      <c r="UWJ221" s="1"/>
      <c r="UWK221" s="3"/>
      <c r="UWR221" s="1"/>
      <c r="UWS221" s="1"/>
      <c r="UWT221" s="3"/>
      <c r="UXA221" s="1"/>
      <c r="UXB221" s="1"/>
      <c r="UXC221" s="3"/>
      <c r="UXJ221" s="1"/>
      <c r="UXK221" s="1"/>
      <c r="UXL221" s="3"/>
      <c r="UXS221" s="1"/>
      <c r="UXT221" s="1"/>
      <c r="UXU221" s="3"/>
      <c r="UYB221" s="1"/>
      <c r="UYC221" s="1"/>
      <c r="UYD221" s="3"/>
      <c r="UYK221" s="1"/>
      <c r="UYL221" s="1"/>
      <c r="UYM221" s="3"/>
      <c r="UYT221" s="1"/>
      <c r="UYU221" s="1"/>
      <c r="UYV221" s="3"/>
      <c r="UZC221" s="1"/>
      <c r="UZD221" s="1"/>
      <c r="UZE221" s="3"/>
      <c r="UZL221" s="1"/>
      <c r="UZM221" s="1"/>
      <c r="UZN221" s="3"/>
      <c r="UZU221" s="1"/>
      <c r="UZV221" s="1"/>
      <c r="UZW221" s="3"/>
      <c r="VAD221" s="1"/>
      <c r="VAE221" s="1"/>
      <c r="VAF221" s="3"/>
      <c r="VAM221" s="1"/>
      <c r="VAN221" s="1"/>
      <c r="VAO221" s="3"/>
      <c r="VAV221" s="1"/>
      <c r="VAW221" s="1"/>
      <c r="VAX221" s="3"/>
      <c r="VBE221" s="1"/>
      <c r="VBF221" s="1"/>
      <c r="VBG221" s="3"/>
      <c r="VBN221" s="1"/>
      <c r="VBO221" s="1"/>
      <c r="VBP221" s="3"/>
      <c r="VBW221" s="1"/>
      <c r="VBX221" s="1"/>
      <c r="VBY221" s="3"/>
      <c r="VCF221" s="1"/>
      <c r="VCG221" s="1"/>
      <c r="VCH221" s="3"/>
      <c r="VCO221" s="1"/>
      <c r="VCP221" s="1"/>
      <c r="VCQ221" s="3"/>
      <c r="VCX221" s="1"/>
      <c r="VCY221" s="1"/>
      <c r="VCZ221" s="3"/>
      <c r="VDG221" s="1"/>
      <c r="VDH221" s="1"/>
      <c r="VDI221" s="3"/>
      <c r="VDP221" s="1"/>
      <c r="VDQ221" s="1"/>
      <c r="VDR221" s="3"/>
      <c r="VDY221" s="1"/>
      <c r="VDZ221" s="1"/>
      <c r="VEA221" s="3"/>
      <c r="VEH221" s="1"/>
      <c r="VEI221" s="1"/>
      <c r="VEJ221" s="3"/>
      <c r="VEQ221" s="1"/>
      <c r="VER221" s="1"/>
      <c r="VES221" s="3"/>
      <c r="VEZ221" s="1"/>
      <c r="VFA221" s="1"/>
      <c r="VFB221" s="3"/>
      <c r="VFI221" s="1"/>
      <c r="VFJ221" s="1"/>
      <c r="VFK221" s="3"/>
      <c r="VFR221" s="1"/>
      <c r="VFS221" s="1"/>
      <c r="VFT221" s="3"/>
      <c r="VGA221" s="1"/>
      <c r="VGB221" s="1"/>
      <c r="VGC221" s="3"/>
      <c r="VGJ221" s="1"/>
      <c r="VGK221" s="1"/>
      <c r="VGL221" s="3"/>
      <c r="VGS221" s="1"/>
      <c r="VGT221" s="1"/>
      <c r="VGU221" s="3"/>
      <c r="VHB221" s="1"/>
      <c r="VHC221" s="1"/>
      <c r="VHD221" s="3"/>
      <c r="VHK221" s="1"/>
      <c r="VHL221" s="1"/>
      <c r="VHM221" s="3"/>
      <c r="VHT221" s="1"/>
      <c r="VHU221" s="1"/>
      <c r="VHV221" s="3"/>
      <c r="VIC221" s="1"/>
      <c r="VID221" s="1"/>
      <c r="VIE221" s="3"/>
      <c r="VIL221" s="1"/>
      <c r="VIM221" s="1"/>
      <c r="VIN221" s="3"/>
      <c r="VIU221" s="1"/>
      <c r="VIV221" s="1"/>
      <c r="VIW221" s="3"/>
      <c r="VJD221" s="1"/>
      <c r="VJE221" s="1"/>
      <c r="VJF221" s="3"/>
      <c r="VJM221" s="1"/>
      <c r="VJN221" s="1"/>
      <c r="VJO221" s="3"/>
      <c r="VJV221" s="1"/>
      <c r="VJW221" s="1"/>
      <c r="VJX221" s="3"/>
      <c r="VKE221" s="1"/>
      <c r="VKF221" s="1"/>
      <c r="VKG221" s="3"/>
      <c r="VKN221" s="1"/>
      <c r="VKO221" s="1"/>
      <c r="VKP221" s="3"/>
      <c r="VKW221" s="1"/>
      <c r="VKX221" s="1"/>
      <c r="VKY221" s="3"/>
      <c r="VLF221" s="1"/>
      <c r="VLG221" s="1"/>
      <c r="VLH221" s="3"/>
      <c r="VLO221" s="1"/>
      <c r="VLP221" s="1"/>
      <c r="VLQ221" s="3"/>
      <c r="VLX221" s="1"/>
      <c r="VLY221" s="1"/>
      <c r="VLZ221" s="3"/>
      <c r="VMG221" s="1"/>
      <c r="VMH221" s="1"/>
      <c r="VMI221" s="3"/>
      <c r="VMP221" s="1"/>
      <c r="VMQ221" s="1"/>
      <c r="VMR221" s="3"/>
      <c r="VMY221" s="1"/>
      <c r="VMZ221" s="1"/>
      <c r="VNA221" s="3"/>
      <c r="VNH221" s="1"/>
      <c r="VNI221" s="1"/>
      <c r="VNJ221" s="3"/>
      <c r="VNQ221" s="1"/>
      <c r="VNR221" s="1"/>
      <c r="VNS221" s="3"/>
      <c r="VNZ221" s="1"/>
      <c r="VOA221" s="1"/>
      <c r="VOB221" s="3"/>
      <c r="VOI221" s="1"/>
      <c r="VOJ221" s="1"/>
      <c r="VOK221" s="3"/>
      <c r="VOR221" s="1"/>
      <c r="VOS221" s="1"/>
      <c r="VOT221" s="3"/>
      <c r="VPA221" s="1"/>
      <c r="VPB221" s="1"/>
      <c r="VPC221" s="3"/>
      <c r="VPJ221" s="1"/>
      <c r="VPK221" s="1"/>
      <c r="VPL221" s="3"/>
      <c r="VPS221" s="1"/>
      <c r="VPT221" s="1"/>
      <c r="VPU221" s="3"/>
      <c r="VQB221" s="1"/>
      <c r="VQC221" s="1"/>
      <c r="VQD221" s="3"/>
      <c r="VQK221" s="1"/>
      <c r="VQL221" s="1"/>
      <c r="VQM221" s="3"/>
      <c r="VQT221" s="1"/>
      <c r="VQU221" s="1"/>
      <c r="VQV221" s="3"/>
      <c r="VRC221" s="1"/>
      <c r="VRD221" s="1"/>
      <c r="VRE221" s="3"/>
      <c r="VRL221" s="1"/>
      <c r="VRM221" s="1"/>
      <c r="VRN221" s="3"/>
      <c r="VRU221" s="1"/>
      <c r="VRV221" s="1"/>
      <c r="VRW221" s="3"/>
      <c r="VSD221" s="1"/>
      <c r="VSE221" s="1"/>
      <c r="VSF221" s="3"/>
      <c r="VSM221" s="1"/>
      <c r="VSN221" s="1"/>
      <c r="VSO221" s="3"/>
      <c r="VSV221" s="1"/>
      <c r="VSW221" s="1"/>
      <c r="VSX221" s="3"/>
      <c r="VTE221" s="1"/>
      <c r="VTF221" s="1"/>
      <c r="VTG221" s="3"/>
      <c r="VTN221" s="1"/>
      <c r="VTO221" s="1"/>
      <c r="VTP221" s="3"/>
      <c r="VTW221" s="1"/>
      <c r="VTX221" s="1"/>
      <c r="VTY221" s="3"/>
      <c r="VUF221" s="1"/>
      <c r="VUG221" s="1"/>
      <c r="VUH221" s="3"/>
      <c r="VUO221" s="1"/>
      <c r="VUP221" s="1"/>
      <c r="VUQ221" s="3"/>
      <c r="VUX221" s="1"/>
      <c r="VUY221" s="1"/>
      <c r="VUZ221" s="3"/>
      <c r="VVG221" s="1"/>
      <c r="VVH221" s="1"/>
      <c r="VVI221" s="3"/>
      <c r="VVP221" s="1"/>
      <c r="VVQ221" s="1"/>
      <c r="VVR221" s="3"/>
      <c r="VVY221" s="1"/>
      <c r="VVZ221" s="1"/>
      <c r="VWA221" s="3"/>
      <c r="VWH221" s="1"/>
      <c r="VWI221" s="1"/>
      <c r="VWJ221" s="3"/>
      <c r="VWQ221" s="1"/>
      <c r="VWR221" s="1"/>
      <c r="VWS221" s="3"/>
      <c r="VWZ221" s="1"/>
      <c r="VXA221" s="1"/>
      <c r="VXB221" s="3"/>
      <c r="VXI221" s="1"/>
      <c r="VXJ221" s="1"/>
      <c r="VXK221" s="3"/>
      <c r="VXR221" s="1"/>
      <c r="VXS221" s="1"/>
      <c r="VXT221" s="3"/>
      <c r="VYA221" s="1"/>
      <c r="VYB221" s="1"/>
      <c r="VYC221" s="3"/>
      <c r="VYJ221" s="1"/>
      <c r="VYK221" s="1"/>
      <c r="VYL221" s="3"/>
      <c r="VYS221" s="1"/>
      <c r="VYT221" s="1"/>
      <c r="VYU221" s="3"/>
      <c r="VZB221" s="1"/>
      <c r="VZC221" s="1"/>
      <c r="VZD221" s="3"/>
      <c r="VZK221" s="1"/>
      <c r="VZL221" s="1"/>
      <c r="VZM221" s="3"/>
      <c r="VZT221" s="1"/>
      <c r="VZU221" s="1"/>
      <c r="VZV221" s="3"/>
      <c r="WAC221" s="1"/>
      <c r="WAD221" s="1"/>
      <c r="WAE221" s="3"/>
      <c r="WAL221" s="1"/>
      <c r="WAM221" s="1"/>
      <c r="WAN221" s="3"/>
      <c r="WAU221" s="1"/>
      <c r="WAV221" s="1"/>
      <c r="WAW221" s="3"/>
      <c r="WBD221" s="1"/>
      <c r="WBE221" s="1"/>
      <c r="WBF221" s="3"/>
      <c r="WBM221" s="1"/>
      <c r="WBN221" s="1"/>
      <c r="WBO221" s="3"/>
      <c r="WBV221" s="1"/>
      <c r="WBW221" s="1"/>
      <c r="WBX221" s="3"/>
      <c r="WCE221" s="1"/>
      <c r="WCF221" s="1"/>
      <c r="WCG221" s="3"/>
      <c r="WCN221" s="1"/>
      <c r="WCO221" s="1"/>
      <c r="WCP221" s="3"/>
      <c r="WCW221" s="1"/>
      <c r="WCX221" s="1"/>
      <c r="WCY221" s="3"/>
      <c r="WDF221" s="1"/>
      <c r="WDG221" s="1"/>
      <c r="WDH221" s="3"/>
      <c r="WDO221" s="1"/>
      <c r="WDP221" s="1"/>
      <c r="WDQ221" s="3"/>
      <c r="WDX221" s="1"/>
      <c r="WDY221" s="1"/>
      <c r="WDZ221" s="3"/>
      <c r="WEG221" s="1"/>
      <c r="WEH221" s="1"/>
      <c r="WEI221" s="3"/>
      <c r="WEP221" s="1"/>
      <c r="WEQ221" s="1"/>
      <c r="WER221" s="3"/>
      <c r="WEY221" s="1"/>
      <c r="WEZ221" s="1"/>
      <c r="WFA221" s="3"/>
      <c r="WFH221" s="1"/>
      <c r="WFI221" s="1"/>
      <c r="WFJ221" s="3"/>
      <c r="WFQ221" s="1"/>
      <c r="WFR221" s="1"/>
      <c r="WFS221" s="3"/>
      <c r="WFZ221" s="1"/>
      <c r="WGA221" s="1"/>
      <c r="WGB221" s="3"/>
      <c r="WGI221" s="1"/>
      <c r="WGJ221" s="1"/>
      <c r="WGK221" s="3"/>
      <c r="WGR221" s="1"/>
      <c r="WGS221" s="1"/>
      <c r="WGT221" s="3"/>
      <c r="WHA221" s="1"/>
      <c r="WHB221" s="1"/>
      <c r="WHC221" s="3"/>
      <c r="WHJ221" s="1"/>
      <c r="WHK221" s="1"/>
      <c r="WHL221" s="3"/>
      <c r="WHS221" s="1"/>
      <c r="WHT221" s="1"/>
      <c r="WHU221" s="3"/>
      <c r="WIB221" s="1"/>
      <c r="WIC221" s="1"/>
      <c r="WID221" s="3"/>
      <c r="WIK221" s="1"/>
      <c r="WIL221" s="1"/>
      <c r="WIM221" s="3"/>
      <c r="WIT221" s="1"/>
      <c r="WIU221" s="1"/>
      <c r="WIV221" s="3"/>
      <c r="WJC221" s="1"/>
      <c r="WJD221" s="1"/>
      <c r="WJE221" s="3"/>
      <c r="WJL221" s="1"/>
      <c r="WJM221" s="1"/>
      <c r="WJN221" s="3"/>
      <c r="WJU221" s="1"/>
      <c r="WJV221" s="1"/>
      <c r="WJW221" s="3"/>
      <c r="WKD221" s="1"/>
      <c r="WKE221" s="1"/>
      <c r="WKF221" s="3"/>
      <c r="WKM221" s="1"/>
      <c r="WKN221" s="1"/>
      <c r="WKO221" s="3"/>
      <c r="WKV221" s="1"/>
      <c r="WKW221" s="1"/>
      <c r="WKX221" s="3"/>
      <c r="WLE221" s="1"/>
      <c r="WLF221" s="1"/>
      <c r="WLG221" s="3"/>
      <c r="WLN221" s="1"/>
      <c r="WLO221" s="1"/>
      <c r="WLP221" s="3"/>
      <c r="WLW221" s="1"/>
      <c r="WLX221" s="1"/>
      <c r="WLY221" s="3"/>
      <c r="WMF221" s="1"/>
      <c r="WMG221" s="1"/>
      <c r="WMH221" s="3"/>
      <c r="WMO221" s="1"/>
      <c r="WMP221" s="1"/>
      <c r="WMQ221" s="3"/>
      <c r="WMX221" s="1"/>
      <c r="WMY221" s="1"/>
      <c r="WMZ221" s="3"/>
      <c r="WNG221" s="1"/>
      <c r="WNH221" s="1"/>
      <c r="WNI221" s="3"/>
      <c r="WNP221" s="1"/>
      <c r="WNQ221" s="1"/>
      <c r="WNR221" s="3"/>
      <c r="WNY221" s="1"/>
      <c r="WNZ221" s="1"/>
      <c r="WOA221" s="3"/>
      <c r="WOH221" s="1"/>
      <c r="WOI221" s="1"/>
      <c r="WOJ221" s="3"/>
      <c r="WOQ221" s="1"/>
      <c r="WOR221" s="1"/>
      <c r="WOS221" s="3"/>
      <c r="WOZ221" s="1"/>
      <c r="WPA221" s="1"/>
      <c r="WPB221" s="3"/>
      <c r="WPI221" s="1"/>
      <c r="WPJ221" s="1"/>
      <c r="WPK221" s="3"/>
      <c r="WPR221" s="1"/>
      <c r="WPS221" s="1"/>
      <c r="WPT221" s="3"/>
      <c r="WQA221" s="1"/>
      <c r="WQB221" s="1"/>
      <c r="WQC221" s="3"/>
      <c r="WQJ221" s="1"/>
      <c r="WQK221" s="1"/>
      <c r="WQL221" s="3"/>
      <c r="WQS221" s="1"/>
      <c r="WQT221" s="1"/>
      <c r="WQU221" s="3"/>
      <c r="WRB221" s="1"/>
      <c r="WRC221" s="1"/>
      <c r="WRD221" s="3"/>
      <c r="WRK221" s="1"/>
      <c r="WRL221" s="1"/>
      <c r="WRM221" s="3"/>
      <c r="WRT221" s="1"/>
      <c r="WRU221" s="1"/>
      <c r="WRV221" s="3"/>
      <c r="WSC221" s="1"/>
      <c r="WSD221" s="1"/>
      <c r="WSE221" s="3"/>
      <c r="WSL221" s="1"/>
      <c r="WSM221" s="1"/>
      <c r="WSN221" s="3"/>
      <c r="WSU221" s="1"/>
      <c r="WSV221" s="1"/>
      <c r="WSW221" s="3"/>
      <c r="WTD221" s="1"/>
      <c r="WTE221" s="1"/>
      <c r="WTF221" s="3"/>
      <c r="WTM221" s="1"/>
      <c r="WTN221" s="1"/>
      <c r="WTO221" s="3"/>
      <c r="WTV221" s="1"/>
      <c r="WTW221" s="1"/>
      <c r="WTX221" s="3"/>
      <c r="WUE221" s="1"/>
      <c r="WUF221" s="1"/>
      <c r="WUG221" s="3"/>
      <c r="WUN221" s="1"/>
      <c r="WUO221" s="1"/>
      <c r="WUP221" s="3"/>
      <c r="WUW221" s="1"/>
      <c r="WUX221" s="1"/>
      <c r="WUY221" s="3"/>
      <c r="WVF221" s="1"/>
      <c r="WVG221" s="1"/>
      <c r="WVH221" s="3"/>
      <c r="WVO221" s="1"/>
      <c r="WVP221" s="1"/>
      <c r="WVQ221" s="3"/>
      <c r="WVX221" s="1"/>
      <c r="WVY221" s="1"/>
      <c r="WVZ221" s="3"/>
      <c r="WWG221" s="1"/>
      <c r="WWH221" s="1"/>
      <c r="WWI221" s="3"/>
      <c r="WWP221" s="1"/>
      <c r="WWQ221" s="1"/>
      <c r="WWR221" s="3"/>
      <c r="WWY221" s="1"/>
      <c r="WWZ221" s="1"/>
      <c r="WXA221" s="3"/>
      <c r="WXH221" s="1"/>
      <c r="WXI221" s="1"/>
      <c r="WXJ221" s="3"/>
      <c r="WXQ221" s="1"/>
      <c r="WXR221" s="1"/>
      <c r="WXS221" s="3"/>
      <c r="WXZ221" s="1"/>
      <c r="WYA221" s="1"/>
      <c r="WYB221" s="3"/>
      <c r="WYI221" s="1"/>
      <c r="WYJ221" s="1"/>
      <c r="WYK221" s="3"/>
      <c r="WYR221" s="1"/>
      <c r="WYS221" s="1"/>
      <c r="WYT221" s="3"/>
      <c r="WZA221" s="1"/>
      <c r="WZB221" s="1"/>
      <c r="WZC221" s="3"/>
      <c r="WZJ221" s="1"/>
      <c r="WZK221" s="1"/>
      <c r="WZL221" s="3"/>
      <c r="WZS221" s="1"/>
      <c r="WZT221" s="1"/>
      <c r="WZU221" s="3"/>
      <c r="XAB221" s="1"/>
      <c r="XAC221" s="1"/>
      <c r="XAD221" s="3"/>
      <c r="XAK221" s="1"/>
      <c r="XAL221" s="1"/>
      <c r="XAM221" s="3"/>
      <c r="XAT221" s="1"/>
      <c r="XAU221" s="1"/>
      <c r="XAV221" s="3"/>
      <c r="XBC221" s="1"/>
      <c r="XBD221" s="1"/>
      <c r="XBE221" s="3"/>
      <c r="XBL221" s="1"/>
      <c r="XBM221" s="1"/>
      <c r="XBN221" s="3"/>
      <c r="XBU221" s="1"/>
      <c r="XBV221" s="1"/>
      <c r="XBW221" s="3"/>
      <c r="XCD221" s="1"/>
      <c r="XCE221" s="1"/>
      <c r="XCF221" s="3"/>
      <c r="XCM221" s="1"/>
      <c r="XCN221" s="1"/>
      <c r="XCO221" s="3"/>
      <c r="XCV221" s="1"/>
      <c r="XCW221" s="1"/>
      <c r="XCX221" s="3"/>
      <c r="XDE221" s="1"/>
      <c r="XDF221" s="1"/>
      <c r="XDG221" s="3"/>
      <c r="XDN221" s="1"/>
      <c r="XDO221" s="1"/>
      <c r="XDP221" s="3"/>
      <c r="XDW221" s="1"/>
      <c r="XDX221" s="1"/>
      <c r="XDY221" s="3"/>
      <c r="XEF221" s="1"/>
      <c r="XEG221" s="1"/>
      <c r="XEH221" s="3"/>
      <c r="XEO221" s="1"/>
      <c r="XEP221" s="1"/>
      <c r="XEQ221" s="3"/>
      <c r="XEX221" s="1"/>
      <c r="XEY221" s="1"/>
      <c r="XEZ221" s="3"/>
    </row>
    <row r="222" spans="1:2043 2050:3069 3076:4095 4102:6138 6145:7164 7171:8190 8197:9216 9223:11259 11266:12285 12292:13311 13318:15354 15361:16380" s="13" customFormat="1" ht="38" customHeight="1" x14ac:dyDescent="0.35">
      <c r="A222" s="13" t="s">
        <v>1089</v>
      </c>
      <c r="B222" s="13" t="s">
        <v>115</v>
      </c>
      <c r="C222" s="13" t="s">
        <v>1090</v>
      </c>
      <c r="D222" s="13" t="s">
        <v>565</v>
      </c>
      <c r="E222" s="13" t="s">
        <v>67</v>
      </c>
      <c r="F222" s="13" t="s">
        <v>1091</v>
      </c>
      <c r="G222" s="1" t="s">
        <v>27</v>
      </c>
      <c r="H222" s="1" t="s">
        <v>79</v>
      </c>
      <c r="I222" s="3" t="s">
        <v>922</v>
      </c>
      <c r="P222" s="1"/>
      <c r="Q222" s="1"/>
      <c r="R222" s="3"/>
      <c r="Y222" s="1"/>
      <c r="Z222" s="1"/>
      <c r="AA222" s="3"/>
      <c r="AH222" s="1"/>
      <c r="AI222" s="1"/>
      <c r="AJ222" s="3"/>
      <c r="AQ222" s="1"/>
      <c r="AR222" s="1"/>
      <c r="AS222" s="3"/>
      <c r="AZ222" s="1"/>
      <c r="BA222" s="1"/>
      <c r="BB222" s="3"/>
      <c r="BI222" s="1"/>
      <c r="BJ222" s="1"/>
      <c r="BK222" s="3"/>
      <c r="BR222" s="1"/>
      <c r="BS222" s="1"/>
      <c r="BT222" s="3"/>
      <c r="CA222" s="1"/>
      <c r="CB222" s="1"/>
      <c r="CC222" s="3"/>
      <c r="CJ222" s="1"/>
      <c r="CK222" s="1"/>
      <c r="CL222" s="3"/>
      <c r="CS222" s="1"/>
      <c r="CT222" s="1"/>
      <c r="CU222" s="3"/>
      <c r="DB222" s="1"/>
      <c r="DC222" s="1"/>
      <c r="DD222" s="3"/>
      <c r="DK222" s="1"/>
      <c r="DL222" s="1"/>
      <c r="DM222" s="3"/>
      <c r="DT222" s="1"/>
      <c r="DU222" s="1"/>
      <c r="DV222" s="3"/>
      <c r="EC222" s="1"/>
      <c r="ED222" s="1"/>
      <c r="EE222" s="3"/>
      <c r="EL222" s="1"/>
      <c r="EM222" s="1"/>
      <c r="EN222" s="3"/>
      <c r="EU222" s="1"/>
      <c r="EV222" s="1"/>
      <c r="EW222" s="3"/>
      <c r="FD222" s="1"/>
      <c r="FE222" s="1"/>
      <c r="FF222" s="3"/>
      <c r="FM222" s="1"/>
      <c r="FN222" s="1"/>
      <c r="FO222" s="3"/>
      <c r="FV222" s="1"/>
      <c r="FW222" s="1"/>
      <c r="FX222" s="3"/>
      <c r="GE222" s="1"/>
      <c r="GF222" s="1"/>
      <c r="GG222" s="3"/>
      <c r="GN222" s="1"/>
      <c r="GO222" s="1"/>
      <c r="GP222" s="3"/>
      <c r="GW222" s="1"/>
      <c r="GX222" s="1"/>
      <c r="GY222" s="3"/>
      <c r="HF222" s="1"/>
      <c r="HG222" s="1"/>
      <c r="HH222" s="3"/>
      <c r="HO222" s="1"/>
      <c r="HP222" s="1"/>
      <c r="HQ222" s="3"/>
      <c r="HX222" s="1"/>
      <c r="HY222" s="1"/>
      <c r="HZ222" s="3"/>
      <c r="IG222" s="1"/>
      <c r="IH222" s="1"/>
      <c r="II222" s="3"/>
      <c r="IP222" s="1"/>
      <c r="IQ222" s="1"/>
      <c r="IR222" s="3"/>
      <c r="IY222" s="1"/>
      <c r="IZ222" s="1"/>
      <c r="JA222" s="3"/>
      <c r="JH222" s="1"/>
      <c r="JI222" s="1"/>
      <c r="JJ222" s="3"/>
      <c r="JQ222" s="1"/>
      <c r="JR222" s="1"/>
      <c r="JS222" s="3"/>
      <c r="JZ222" s="1"/>
      <c r="KA222" s="1"/>
      <c r="KB222" s="3"/>
      <c r="KI222" s="1"/>
      <c r="KJ222" s="1"/>
      <c r="KK222" s="3"/>
      <c r="KR222" s="1"/>
      <c r="KS222" s="1"/>
      <c r="KT222" s="3"/>
      <c r="LA222" s="1"/>
      <c r="LB222" s="1"/>
      <c r="LC222" s="3"/>
      <c r="LJ222" s="1"/>
      <c r="LK222" s="1"/>
      <c r="LL222" s="3"/>
      <c r="LS222" s="1"/>
      <c r="LT222" s="1"/>
      <c r="LU222" s="3"/>
      <c r="MB222" s="1"/>
      <c r="MC222" s="1"/>
      <c r="MD222" s="3"/>
      <c r="MK222" s="1"/>
      <c r="ML222" s="1"/>
      <c r="MM222" s="3"/>
      <c r="MT222" s="1"/>
      <c r="MU222" s="1"/>
      <c r="MV222" s="3"/>
      <c r="NC222" s="1"/>
      <c r="ND222" s="1"/>
      <c r="NE222" s="3"/>
      <c r="NL222" s="1"/>
      <c r="NM222" s="1"/>
      <c r="NN222" s="3"/>
      <c r="NU222" s="1"/>
      <c r="NV222" s="1"/>
      <c r="NW222" s="3"/>
      <c r="OD222" s="1"/>
      <c r="OE222" s="1"/>
      <c r="OF222" s="3"/>
      <c r="OM222" s="1"/>
      <c r="ON222" s="1"/>
      <c r="OO222" s="3"/>
      <c r="OV222" s="1"/>
      <c r="OW222" s="1"/>
      <c r="OX222" s="3"/>
      <c r="PE222" s="1"/>
      <c r="PF222" s="1"/>
      <c r="PG222" s="3"/>
      <c r="PN222" s="1"/>
      <c r="PO222" s="1"/>
      <c r="PP222" s="3"/>
      <c r="PW222" s="1"/>
      <c r="PX222" s="1"/>
      <c r="PY222" s="3"/>
      <c r="QF222" s="1"/>
      <c r="QG222" s="1"/>
      <c r="QH222" s="3"/>
      <c r="QO222" s="1"/>
      <c r="QP222" s="1"/>
      <c r="QQ222" s="3"/>
      <c r="QX222" s="1"/>
      <c r="QY222" s="1"/>
      <c r="QZ222" s="3"/>
      <c r="RG222" s="1"/>
      <c r="RH222" s="1"/>
      <c r="RI222" s="3"/>
      <c r="RP222" s="1"/>
      <c r="RQ222" s="1"/>
      <c r="RR222" s="3"/>
      <c r="RY222" s="1"/>
      <c r="RZ222" s="1"/>
      <c r="SA222" s="3"/>
      <c r="SH222" s="1"/>
      <c r="SI222" s="1"/>
      <c r="SJ222" s="3"/>
      <c r="SQ222" s="1"/>
      <c r="SR222" s="1"/>
      <c r="SS222" s="3"/>
      <c r="SZ222" s="1"/>
      <c r="TA222" s="1"/>
      <c r="TB222" s="3"/>
      <c r="TI222" s="1"/>
      <c r="TJ222" s="1"/>
      <c r="TK222" s="3"/>
      <c r="TR222" s="1"/>
      <c r="TS222" s="1"/>
      <c r="TT222" s="3"/>
      <c r="UA222" s="1"/>
      <c r="UB222" s="1"/>
      <c r="UC222" s="3"/>
      <c r="UJ222" s="1"/>
      <c r="UK222" s="1"/>
      <c r="UL222" s="3"/>
      <c r="US222" s="1"/>
      <c r="UT222" s="1"/>
      <c r="UU222" s="3"/>
      <c r="VB222" s="1"/>
      <c r="VC222" s="1"/>
      <c r="VD222" s="3"/>
      <c r="VK222" s="1"/>
      <c r="VL222" s="1"/>
      <c r="VM222" s="3"/>
      <c r="VT222" s="1"/>
      <c r="VU222" s="1"/>
      <c r="VV222" s="3"/>
      <c r="WC222" s="1"/>
      <c r="WD222" s="1"/>
      <c r="WE222" s="3"/>
      <c r="WL222" s="1"/>
      <c r="WM222" s="1"/>
      <c r="WN222" s="3"/>
      <c r="WU222" s="1"/>
      <c r="WV222" s="1"/>
      <c r="WW222" s="3"/>
      <c r="XD222" s="1"/>
      <c r="XE222" s="1"/>
      <c r="XF222" s="3"/>
      <c r="XM222" s="1"/>
      <c r="XN222" s="1"/>
      <c r="XO222" s="3"/>
      <c r="XV222" s="1"/>
      <c r="XW222" s="1"/>
      <c r="XX222" s="3"/>
      <c r="YE222" s="1"/>
      <c r="YF222" s="1"/>
      <c r="YG222" s="3"/>
      <c r="YN222" s="1"/>
      <c r="YO222" s="1"/>
      <c r="YP222" s="3"/>
      <c r="YW222" s="1"/>
      <c r="YX222" s="1"/>
      <c r="YY222" s="3"/>
      <c r="ZF222" s="1"/>
      <c r="ZG222" s="1"/>
      <c r="ZH222" s="3"/>
      <c r="ZO222" s="1"/>
      <c r="ZP222" s="1"/>
      <c r="ZQ222" s="3"/>
      <c r="ZX222" s="1"/>
      <c r="ZY222" s="1"/>
      <c r="ZZ222" s="3"/>
      <c r="AAG222" s="1"/>
      <c r="AAH222" s="1"/>
      <c r="AAI222" s="3"/>
      <c r="AAP222" s="1"/>
      <c r="AAQ222" s="1"/>
      <c r="AAR222" s="3"/>
      <c r="AAY222" s="1"/>
      <c r="AAZ222" s="1"/>
      <c r="ABA222" s="3"/>
      <c r="ABH222" s="1"/>
      <c r="ABI222" s="1"/>
      <c r="ABJ222" s="3"/>
      <c r="ABQ222" s="1"/>
      <c r="ABR222" s="1"/>
      <c r="ABS222" s="3"/>
      <c r="ABZ222" s="1"/>
      <c r="ACA222" s="1"/>
      <c r="ACB222" s="3"/>
      <c r="ACI222" s="1"/>
      <c r="ACJ222" s="1"/>
      <c r="ACK222" s="3"/>
      <c r="ACR222" s="1"/>
      <c r="ACS222" s="1"/>
      <c r="ACT222" s="3"/>
      <c r="ADA222" s="1"/>
      <c r="ADB222" s="1"/>
      <c r="ADC222" s="3"/>
      <c r="ADJ222" s="1"/>
      <c r="ADK222" s="1"/>
      <c r="ADL222" s="3"/>
      <c r="ADS222" s="1"/>
      <c r="ADT222" s="1"/>
      <c r="ADU222" s="3"/>
      <c r="AEB222" s="1"/>
      <c r="AEC222" s="1"/>
      <c r="AED222" s="3"/>
      <c r="AEK222" s="1"/>
      <c r="AEL222" s="1"/>
      <c r="AEM222" s="3"/>
      <c r="AET222" s="1"/>
      <c r="AEU222" s="1"/>
      <c r="AEV222" s="3"/>
      <c r="AFC222" s="1"/>
      <c r="AFD222" s="1"/>
      <c r="AFE222" s="3"/>
      <c r="AFL222" s="1"/>
      <c r="AFM222" s="1"/>
      <c r="AFN222" s="3"/>
      <c r="AFU222" s="1"/>
      <c r="AFV222" s="1"/>
      <c r="AFW222" s="3"/>
      <c r="AGD222" s="1"/>
      <c r="AGE222" s="1"/>
      <c r="AGF222" s="3"/>
      <c r="AGM222" s="1"/>
      <c r="AGN222" s="1"/>
      <c r="AGO222" s="3"/>
      <c r="AGV222" s="1"/>
      <c r="AGW222" s="1"/>
      <c r="AGX222" s="3"/>
      <c r="AHE222" s="1"/>
      <c r="AHF222" s="1"/>
      <c r="AHG222" s="3"/>
      <c r="AHN222" s="1"/>
      <c r="AHO222" s="1"/>
      <c r="AHP222" s="3"/>
      <c r="AHW222" s="1"/>
      <c r="AHX222" s="1"/>
      <c r="AHY222" s="3"/>
      <c r="AIF222" s="1"/>
      <c r="AIG222" s="1"/>
      <c r="AIH222" s="3"/>
      <c r="AIO222" s="1"/>
      <c r="AIP222" s="1"/>
      <c r="AIQ222" s="3"/>
      <c r="AIX222" s="1"/>
      <c r="AIY222" s="1"/>
      <c r="AIZ222" s="3"/>
      <c r="AJG222" s="1"/>
      <c r="AJH222" s="1"/>
      <c r="AJI222" s="3"/>
      <c r="AJP222" s="1"/>
      <c r="AJQ222" s="1"/>
      <c r="AJR222" s="3"/>
      <c r="AJY222" s="1"/>
      <c r="AJZ222" s="1"/>
      <c r="AKA222" s="3"/>
      <c r="AKH222" s="1"/>
      <c r="AKI222" s="1"/>
      <c r="AKJ222" s="3"/>
      <c r="AKQ222" s="1"/>
      <c r="AKR222" s="1"/>
      <c r="AKS222" s="3"/>
      <c r="AKZ222" s="1"/>
      <c r="ALA222" s="1"/>
      <c r="ALB222" s="3"/>
      <c r="ALI222" s="1"/>
      <c r="ALJ222" s="1"/>
      <c r="ALK222" s="3"/>
      <c r="ALR222" s="1"/>
      <c r="ALS222" s="1"/>
      <c r="ALT222" s="3"/>
      <c r="AMA222" s="1"/>
      <c r="AMB222" s="1"/>
      <c r="AMC222" s="3"/>
      <c r="AMJ222" s="1"/>
      <c r="AMK222" s="1"/>
      <c r="AML222" s="3"/>
      <c r="AMS222" s="1"/>
      <c r="AMT222" s="1"/>
      <c r="AMU222" s="3"/>
      <c r="ANB222" s="1"/>
      <c r="ANC222" s="1"/>
      <c r="AND222" s="3"/>
      <c r="ANK222" s="1"/>
      <c r="ANL222" s="1"/>
      <c r="ANM222" s="3"/>
      <c r="ANT222" s="1"/>
      <c r="ANU222" s="1"/>
      <c r="ANV222" s="3"/>
      <c r="AOC222" s="1"/>
      <c r="AOD222" s="1"/>
      <c r="AOE222" s="3"/>
      <c r="AOL222" s="1"/>
      <c r="AOM222" s="1"/>
      <c r="AON222" s="3"/>
      <c r="AOU222" s="1"/>
      <c r="AOV222" s="1"/>
      <c r="AOW222" s="3"/>
      <c r="APD222" s="1"/>
      <c r="APE222" s="1"/>
      <c r="APF222" s="3"/>
      <c r="APM222" s="1"/>
      <c r="APN222" s="1"/>
      <c r="APO222" s="3"/>
      <c r="APV222" s="1"/>
      <c r="APW222" s="1"/>
      <c r="APX222" s="3"/>
      <c r="AQE222" s="1"/>
      <c r="AQF222" s="1"/>
      <c r="AQG222" s="3"/>
      <c r="AQN222" s="1"/>
      <c r="AQO222" s="1"/>
      <c r="AQP222" s="3"/>
      <c r="AQW222" s="1"/>
      <c r="AQX222" s="1"/>
      <c r="AQY222" s="3"/>
      <c r="ARF222" s="1"/>
      <c r="ARG222" s="1"/>
      <c r="ARH222" s="3"/>
      <c r="ARO222" s="1"/>
      <c r="ARP222" s="1"/>
      <c r="ARQ222" s="3"/>
      <c r="ARX222" s="1"/>
      <c r="ARY222" s="1"/>
      <c r="ARZ222" s="3"/>
      <c r="ASG222" s="1"/>
      <c r="ASH222" s="1"/>
      <c r="ASI222" s="3"/>
      <c r="ASP222" s="1"/>
      <c r="ASQ222" s="1"/>
      <c r="ASR222" s="3"/>
      <c r="ASY222" s="1"/>
      <c r="ASZ222" s="1"/>
      <c r="ATA222" s="3"/>
      <c r="ATH222" s="1"/>
      <c r="ATI222" s="1"/>
      <c r="ATJ222" s="3"/>
      <c r="ATQ222" s="1"/>
      <c r="ATR222" s="1"/>
      <c r="ATS222" s="3"/>
      <c r="ATZ222" s="1"/>
      <c r="AUA222" s="1"/>
      <c r="AUB222" s="3"/>
      <c r="AUI222" s="1"/>
      <c r="AUJ222" s="1"/>
      <c r="AUK222" s="3"/>
      <c r="AUR222" s="1"/>
      <c r="AUS222" s="1"/>
      <c r="AUT222" s="3"/>
      <c r="AVA222" s="1"/>
      <c r="AVB222" s="1"/>
      <c r="AVC222" s="3"/>
      <c r="AVJ222" s="1"/>
      <c r="AVK222" s="1"/>
      <c r="AVL222" s="3"/>
      <c r="AVS222" s="1"/>
      <c r="AVT222" s="1"/>
      <c r="AVU222" s="3"/>
      <c r="AWB222" s="1"/>
      <c r="AWC222" s="1"/>
      <c r="AWD222" s="3"/>
      <c r="AWK222" s="1"/>
      <c r="AWL222" s="1"/>
      <c r="AWM222" s="3"/>
      <c r="AWT222" s="1"/>
      <c r="AWU222" s="1"/>
      <c r="AWV222" s="3"/>
      <c r="AXC222" s="1"/>
      <c r="AXD222" s="1"/>
      <c r="AXE222" s="3"/>
      <c r="AXL222" s="1"/>
      <c r="AXM222" s="1"/>
      <c r="AXN222" s="3"/>
      <c r="AXU222" s="1"/>
      <c r="AXV222" s="1"/>
      <c r="AXW222" s="3"/>
      <c r="AYD222" s="1"/>
      <c r="AYE222" s="1"/>
      <c r="AYF222" s="3"/>
      <c r="AYM222" s="1"/>
      <c r="AYN222" s="1"/>
      <c r="AYO222" s="3"/>
      <c r="AYV222" s="1"/>
      <c r="AYW222" s="1"/>
      <c r="AYX222" s="3"/>
      <c r="AZE222" s="1"/>
      <c r="AZF222" s="1"/>
      <c r="AZG222" s="3"/>
      <c r="AZN222" s="1"/>
      <c r="AZO222" s="1"/>
      <c r="AZP222" s="3"/>
      <c r="AZW222" s="1"/>
      <c r="AZX222" s="1"/>
      <c r="AZY222" s="3"/>
      <c r="BAF222" s="1"/>
      <c r="BAG222" s="1"/>
      <c r="BAH222" s="3"/>
      <c r="BAO222" s="1"/>
      <c r="BAP222" s="1"/>
      <c r="BAQ222" s="3"/>
      <c r="BAX222" s="1"/>
      <c r="BAY222" s="1"/>
      <c r="BAZ222" s="3"/>
      <c r="BBG222" s="1"/>
      <c r="BBH222" s="1"/>
      <c r="BBI222" s="3"/>
      <c r="BBP222" s="1"/>
      <c r="BBQ222" s="1"/>
      <c r="BBR222" s="3"/>
      <c r="BBY222" s="1"/>
      <c r="BBZ222" s="1"/>
      <c r="BCA222" s="3"/>
      <c r="BCH222" s="1"/>
      <c r="BCI222" s="1"/>
      <c r="BCJ222" s="3"/>
      <c r="BCQ222" s="1"/>
      <c r="BCR222" s="1"/>
      <c r="BCS222" s="3"/>
      <c r="BCZ222" s="1"/>
      <c r="BDA222" s="1"/>
      <c r="BDB222" s="3"/>
      <c r="BDI222" s="1"/>
      <c r="BDJ222" s="1"/>
      <c r="BDK222" s="3"/>
      <c r="BDR222" s="1"/>
      <c r="BDS222" s="1"/>
      <c r="BDT222" s="3"/>
      <c r="BEA222" s="1"/>
      <c r="BEB222" s="1"/>
      <c r="BEC222" s="3"/>
      <c r="BEJ222" s="1"/>
      <c r="BEK222" s="1"/>
      <c r="BEL222" s="3"/>
      <c r="BES222" s="1"/>
      <c r="BET222" s="1"/>
      <c r="BEU222" s="3"/>
      <c r="BFB222" s="1"/>
      <c r="BFC222" s="1"/>
      <c r="BFD222" s="3"/>
      <c r="BFK222" s="1"/>
      <c r="BFL222" s="1"/>
      <c r="BFM222" s="3"/>
      <c r="BFT222" s="1"/>
      <c r="BFU222" s="1"/>
      <c r="BFV222" s="3"/>
      <c r="BGC222" s="1"/>
      <c r="BGD222" s="1"/>
      <c r="BGE222" s="3"/>
      <c r="BGL222" s="1"/>
      <c r="BGM222" s="1"/>
      <c r="BGN222" s="3"/>
      <c r="BGU222" s="1"/>
      <c r="BGV222" s="1"/>
      <c r="BGW222" s="3"/>
      <c r="BHD222" s="1"/>
      <c r="BHE222" s="1"/>
      <c r="BHF222" s="3"/>
      <c r="BHM222" s="1"/>
      <c r="BHN222" s="1"/>
      <c r="BHO222" s="3"/>
      <c r="BHV222" s="1"/>
      <c r="BHW222" s="1"/>
      <c r="BHX222" s="3"/>
      <c r="BIE222" s="1"/>
      <c r="BIF222" s="1"/>
      <c r="BIG222" s="3"/>
      <c r="BIN222" s="1"/>
      <c r="BIO222" s="1"/>
      <c r="BIP222" s="3"/>
      <c r="BIW222" s="1"/>
      <c r="BIX222" s="1"/>
      <c r="BIY222" s="3"/>
      <c r="BJF222" s="1"/>
      <c r="BJG222" s="1"/>
      <c r="BJH222" s="3"/>
      <c r="BJO222" s="1"/>
      <c r="BJP222" s="1"/>
      <c r="BJQ222" s="3"/>
      <c r="BJX222" s="1"/>
      <c r="BJY222" s="1"/>
      <c r="BJZ222" s="3"/>
      <c r="BKG222" s="1"/>
      <c r="BKH222" s="1"/>
      <c r="BKI222" s="3"/>
      <c r="BKP222" s="1"/>
      <c r="BKQ222" s="1"/>
      <c r="BKR222" s="3"/>
      <c r="BKY222" s="1"/>
      <c r="BKZ222" s="1"/>
      <c r="BLA222" s="3"/>
      <c r="BLH222" s="1"/>
      <c r="BLI222" s="1"/>
      <c r="BLJ222" s="3"/>
      <c r="BLQ222" s="1"/>
      <c r="BLR222" s="1"/>
      <c r="BLS222" s="3"/>
      <c r="BLZ222" s="1"/>
      <c r="BMA222" s="1"/>
      <c r="BMB222" s="3"/>
      <c r="BMI222" s="1"/>
      <c r="BMJ222" s="1"/>
      <c r="BMK222" s="3"/>
      <c r="BMR222" s="1"/>
      <c r="BMS222" s="1"/>
      <c r="BMT222" s="3"/>
      <c r="BNA222" s="1"/>
      <c r="BNB222" s="1"/>
      <c r="BNC222" s="3"/>
      <c r="BNJ222" s="1"/>
      <c r="BNK222" s="1"/>
      <c r="BNL222" s="3"/>
      <c r="BNS222" s="1"/>
      <c r="BNT222" s="1"/>
      <c r="BNU222" s="3"/>
      <c r="BOB222" s="1"/>
      <c r="BOC222" s="1"/>
      <c r="BOD222" s="3"/>
      <c r="BOK222" s="1"/>
      <c r="BOL222" s="1"/>
      <c r="BOM222" s="3"/>
      <c r="BOT222" s="1"/>
      <c r="BOU222" s="1"/>
      <c r="BOV222" s="3"/>
      <c r="BPC222" s="1"/>
      <c r="BPD222" s="1"/>
      <c r="BPE222" s="3"/>
      <c r="BPL222" s="1"/>
      <c r="BPM222" s="1"/>
      <c r="BPN222" s="3"/>
      <c r="BPU222" s="1"/>
      <c r="BPV222" s="1"/>
      <c r="BPW222" s="3"/>
      <c r="BQD222" s="1"/>
      <c r="BQE222" s="1"/>
      <c r="BQF222" s="3"/>
      <c r="BQM222" s="1"/>
      <c r="BQN222" s="1"/>
      <c r="BQO222" s="3"/>
      <c r="BQV222" s="1"/>
      <c r="BQW222" s="1"/>
      <c r="BQX222" s="3"/>
      <c r="BRE222" s="1"/>
      <c r="BRF222" s="1"/>
      <c r="BRG222" s="3"/>
      <c r="BRN222" s="1"/>
      <c r="BRO222" s="1"/>
      <c r="BRP222" s="3"/>
      <c r="BRW222" s="1"/>
      <c r="BRX222" s="1"/>
      <c r="BRY222" s="3"/>
      <c r="BSF222" s="1"/>
      <c r="BSG222" s="1"/>
      <c r="BSH222" s="3"/>
      <c r="BSO222" s="1"/>
      <c r="BSP222" s="1"/>
      <c r="BSQ222" s="3"/>
      <c r="BSX222" s="1"/>
      <c r="BSY222" s="1"/>
      <c r="BSZ222" s="3"/>
      <c r="BTG222" s="1"/>
      <c r="BTH222" s="1"/>
      <c r="BTI222" s="3"/>
      <c r="BTP222" s="1"/>
      <c r="BTQ222" s="1"/>
      <c r="BTR222" s="3"/>
      <c r="BTY222" s="1"/>
      <c r="BTZ222" s="1"/>
      <c r="BUA222" s="3"/>
      <c r="BUH222" s="1"/>
      <c r="BUI222" s="1"/>
      <c r="BUJ222" s="3"/>
      <c r="BUQ222" s="1"/>
      <c r="BUR222" s="1"/>
      <c r="BUS222" s="3"/>
      <c r="BUZ222" s="1"/>
      <c r="BVA222" s="1"/>
      <c r="BVB222" s="3"/>
      <c r="BVI222" s="1"/>
      <c r="BVJ222" s="1"/>
      <c r="BVK222" s="3"/>
      <c r="BVR222" s="1"/>
      <c r="BVS222" s="1"/>
      <c r="BVT222" s="3"/>
      <c r="BWA222" s="1"/>
      <c r="BWB222" s="1"/>
      <c r="BWC222" s="3"/>
      <c r="BWJ222" s="1"/>
      <c r="BWK222" s="1"/>
      <c r="BWL222" s="3"/>
      <c r="BWS222" s="1"/>
      <c r="BWT222" s="1"/>
      <c r="BWU222" s="3"/>
      <c r="BXB222" s="1"/>
      <c r="BXC222" s="1"/>
      <c r="BXD222" s="3"/>
      <c r="BXK222" s="1"/>
      <c r="BXL222" s="1"/>
      <c r="BXM222" s="3"/>
      <c r="BXT222" s="1"/>
      <c r="BXU222" s="1"/>
      <c r="BXV222" s="3"/>
      <c r="BYC222" s="1"/>
      <c r="BYD222" s="1"/>
      <c r="BYE222" s="3"/>
      <c r="BYL222" s="1"/>
      <c r="BYM222" s="1"/>
      <c r="BYN222" s="3"/>
      <c r="BYU222" s="1"/>
      <c r="BYV222" s="1"/>
      <c r="BYW222" s="3"/>
      <c r="BZD222" s="1"/>
      <c r="BZE222" s="1"/>
      <c r="BZF222" s="3"/>
      <c r="BZM222" s="1"/>
      <c r="BZN222" s="1"/>
      <c r="BZO222" s="3"/>
      <c r="BZV222" s="1"/>
      <c r="BZW222" s="1"/>
      <c r="BZX222" s="3"/>
      <c r="CAE222" s="1"/>
      <c r="CAF222" s="1"/>
      <c r="CAG222" s="3"/>
      <c r="CAN222" s="1"/>
      <c r="CAO222" s="1"/>
      <c r="CAP222" s="3"/>
      <c r="CAW222" s="1"/>
      <c r="CAX222" s="1"/>
      <c r="CAY222" s="3"/>
      <c r="CBF222" s="1"/>
      <c r="CBG222" s="1"/>
      <c r="CBH222" s="3"/>
      <c r="CBO222" s="1"/>
      <c r="CBP222" s="1"/>
      <c r="CBQ222" s="3"/>
      <c r="CBX222" s="1"/>
      <c r="CBY222" s="1"/>
      <c r="CBZ222" s="3"/>
      <c r="CCG222" s="1"/>
      <c r="CCH222" s="1"/>
      <c r="CCI222" s="3"/>
      <c r="CCP222" s="1"/>
      <c r="CCQ222" s="1"/>
      <c r="CCR222" s="3"/>
      <c r="CCY222" s="1"/>
      <c r="CCZ222" s="1"/>
      <c r="CDA222" s="3"/>
      <c r="CDH222" s="1"/>
      <c r="CDI222" s="1"/>
      <c r="CDJ222" s="3"/>
      <c r="CDQ222" s="1"/>
      <c r="CDR222" s="1"/>
      <c r="CDS222" s="3"/>
      <c r="CDZ222" s="1"/>
      <c r="CEA222" s="1"/>
      <c r="CEB222" s="3"/>
      <c r="CEI222" s="1"/>
      <c r="CEJ222" s="1"/>
      <c r="CEK222" s="3"/>
      <c r="CER222" s="1"/>
      <c r="CES222" s="1"/>
      <c r="CET222" s="3"/>
      <c r="CFA222" s="1"/>
      <c r="CFB222" s="1"/>
      <c r="CFC222" s="3"/>
      <c r="CFJ222" s="1"/>
      <c r="CFK222" s="1"/>
      <c r="CFL222" s="3"/>
      <c r="CFS222" s="1"/>
      <c r="CFT222" s="1"/>
      <c r="CFU222" s="3"/>
      <c r="CGB222" s="1"/>
      <c r="CGC222" s="1"/>
      <c r="CGD222" s="3"/>
      <c r="CGK222" s="1"/>
      <c r="CGL222" s="1"/>
      <c r="CGM222" s="3"/>
      <c r="CGT222" s="1"/>
      <c r="CGU222" s="1"/>
      <c r="CGV222" s="3"/>
      <c r="CHC222" s="1"/>
      <c r="CHD222" s="1"/>
      <c r="CHE222" s="3"/>
      <c r="CHL222" s="1"/>
      <c r="CHM222" s="1"/>
      <c r="CHN222" s="3"/>
      <c r="CHU222" s="1"/>
      <c r="CHV222" s="1"/>
      <c r="CHW222" s="3"/>
      <c r="CID222" s="1"/>
      <c r="CIE222" s="1"/>
      <c r="CIF222" s="3"/>
      <c r="CIM222" s="1"/>
      <c r="CIN222" s="1"/>
      <c r="CIO222" s="3"/>
      <c r="CIV222" s="1"/>
      <c r="CIW222" s="1"/>
      <c r="CIX222" s="3"/>
      <c r="CJE222" s="1"/>
      <c r="CJF222" s="1"/>
      <c r="CJG222" s="3"/>
      <c r="CJN222" s="1"/>
      <c r="CJO222" s="1"/>
      <c r="CJP222" s="3"/>
      <c r="CJW222" s="1"/>
      <c r="CJX222" s="1"/>
      <c r="CJY222" s="3"/>
      <c r="CKF222" s="1"/>
      <c r="CKG222" s="1"/>
      <c r="CKH222" s="3"/>
      <c r="CKO222" s="1"/>
      <c r="CKP222" s="1"/>
      <c r="CKQ222" s="3"/>
      <c r="CKX222" s="1"/>
      <c r="CKY222" s="1"/>
      <c r="CKZ222" s="3"/>
      <c r="CLG222" s="1"/>
      <c r="CLH222" s="1"/>
      <c r="CLI222" s="3"/>
      <c r="CLP222" s="1"/>
      <c r="CLQ222" s="1"/>
      <c r="CLR222" s="3"/>
      <c r="CLY222" s="1"/>
      <c r="CLZ222" s="1"/>
      <c r="CMA222" s="3"/>
      <c r="CMH222" s="1"/>
      <c r="CMI222" s="1"/>
      <c r="CMJ222" s="3"/>
      <c r="CMQ222" s="1"/>
      <c r="CMR222" s="1"/>
      <c r="CMS222" s="3"/>
      <c r="CMZ222" s="1"/>
      <c r="CNA222" s="1"/>
      <c r="CNB222" s="3"/>
      <c r="CNI222" s="1"/>
      <c r="CNJ222" s="1"/>
      <c r="CNK222" s="3"/>
      <c r="CNR222" s="1"/>
      <c r="CNS222" s="1"/>
      <c r="CNT222" s="3"/>
      <c r="COA222" s="1"/>
      <c r="COB222" s="1"/>
      <c r="COC222" s="3"/>
      <c r="COJ222" s="1"/>
      <c r="COK222" s="1"/>
      <c r="COL222" s="3"/>
      <c r="COS222" s="1"/>
      <c r="COT222" s="1"/>
      <c r="COU222" s="3"/>
      <c r="CPB222" s="1"/>
      <c r="CPC222" s="1"/>
      <c r="CPD222" s="3"/>
      <c r="CPK222" s="1"/>
      <c r="CPL222" s="1"/>
      <c r="CPM222" s="3"/>
      <c r="CPT222" s="1"/>
      <c r="CPU222" s="1"/>
      <c r="CPV222" s="3"/>
      <c r="CQC222" s="1"/>
      <c r="CQD222" s="1"/>
      <c r="CQE222" s="3"/>
      <c r="CQL222" s="1"/>
      <c r="CQM222" s="1"/>
      <c r="CQN222" s="3"/>
      <c r="CQU222" s="1"/>
      <c r="CQV222" s="1"/>
      <c r="CQW222" s="3"/>
      <c r="CRD222" s="1"/>
      <c r="CRE222" s="1"/>
      <c r="CRF222" s="3"/>
      <c r="CRM222" s="1"/>
      <c r="CRN222" s="1"/>
      <c r="CRO222" s="3"/>
      <c r="CRV222" s="1"/>
      <c r="CRW222" s="1"/>
      <c r="CRX222" s="3"/>
      <c r="CSE222" s="1"/>
      <c r="CSF222" s="1"/>
      <c r="CSG222" s="3"/>
      <c r="CSN222" s="1"/>
      <c r="CSO222" s="1"/>
      <c r="CSP222" s="3"/>
      <c r="CSW222" s="1"/>
      <c r="CSX222" s="1"/>
      <c r="CSY222" s="3"/>
      <c r="CTF222" s="1"/>
      <c r="CTG222" s="1"/>
      <c r="CTH222" s="3"/>
      <c r="CTO222" s="1"/>
      <c r="CTP222" s="1"/>
      <c r="CTQ222" s="3"/>
      <c r="CTX222" s="1"/>
      <c r="CTY222" s="1"/>
      <c r="CTZ222" s="3"/>
      <c r="CUG222" s="1"/>
      <c r="CUH222" s="1"/>
      <c r="CUI222" s="3"/>
      <c r="CUP222" s="1"/>
      <c r="CUQ222" s="1"/>
      <c r="CUR222" s="3"/>
      <c r="CUY222" s="1"/>
      <c r="CUZ222" s="1"/>
      <c r="CVA222" s="3"/>
      <c r="CVH222" s="1"/>
      <c r="CVI222" s="1"/>
      <c r="CVJ222" s="3"/>
      <c r="CVQ222" s="1"/>
      <c r="CVR222" s="1"/>
      <c r="CVS222" s="3"/>
      <c r="CVZ222" s="1"/>
      <c r="CWA222" s="1"/>
      <c r="CWB222" s="3"/>
      <c r="CWI222" s="1"/>
      <c r="CWJ222" s="1"/>
      <c r="CWK222" s="3"/>
      <c r="CWR222" s="1"/>
      <c r="CWS222" s="1"/>
      <c r="CWT222" s="3"/>
      <c r="CXA222" s="1"/>
      <c r="CXB222" s="1"/>
      <c r="CXC222" s="3"/>
      <c r="CXJ222" s="1"/>
      <c r="CXK222" s="1"/>
      <c r="CXL222" s="3"/>
      <c r="CXS222" s="1"/>
      <c r="CXT222" s="1"/>
      <c r="CXU222" s="3"/>
      <c r="CYB222" s="1"/>
      <c r="CYC222" s="1"/>
      <c r="CYD222" s="3"/>
      <c r="CYK222" s="1"/>
      <c r="CYL222" s="1"/>
      <c r="CYM222" s="3"/>
      <c r="CYT222" s="1"/>
      <c r="CYU222" s="1"/>
      <c r="CYV222" s="3"/>
      <c r="CZC222" s="1"/>
      <c r="CZD222" s="1"/>
      <c r="CZE222" s="3"/>
      <c r="CZL222" s="1"/>
      <c r="CZM222" s="1"/>
      <c r="CZN222" s="3"/>
      <c r="CZU222" s="1"/>
      <c r="CZV222" s="1"/>
      <c r="CZW222" s="3"/>
      <c r="DAD222" s="1"/>
      <c r="DAE222" s="1"/>
      <c r="DAF222" s="3"/>
      <c r="DAM222" s="1"/>
      <c r="DAN222" s="1"/>
      <c r="DAO222" s="3"/>
      <c r="DAV222" s="1"/>
      <c r="DAW222" s="1"/>
      <c r="DAX222" s="3"/>
      <c r="DBE222" s="1"/>
      <c r="DBF222" s="1"/>
      <c r="DBG222" s="3"/>
      <c r="DBN222" s="1"/>
      <c r="DBO222" s="1"/>
      <c r="DBP222" s="3"/>
      <c r="DBW222" s="1"/>
      <c r="DBX222" s="1"/>
      <c r="DBY222" s="3"/>
      <c r="DCF222" s="1"/>
      <c r="DCG222" s="1"/>
      <c r="DCH222" s="3"/>
      <c r="DCO222" s="1"/>
      <c r="DCP222" s="1"/>
      <c r="DCQ222" s="3"/>
      <c r="DCX222" s="1"/>
      <c r="DCY222" s="1"/>
      <c r="DCZ222" s="3"/>
      <c r="DDG222" s="1"/>
      <c r="DDH222" s="1"/>
      <c r="DDI222" s="3"/>
      <c r="DDP222" s="1"/>
      <c r="DDQ222" s="1"/>
      <c r="DDR222" s="3"/>
      <c r="DDY222" s="1"/>
      <c r="DDZ222" s="1"/>
      <c r="DEA222" s="3"/>
      <c r="DEH222" s="1"/>
      <c r="DEI222" s="1"/>
      <c r="DEJ222" s="3"/>
      <c r="DEQ222" s="1"/>
      <c r="DER222" s="1"/>
      <c r="DES222" s="3"/>
      <c r="DEZ222" s="1"/>
      <c r="DFA222" s="1"/>
      <c r="DFB222" s="3"/>
      <c r="DFI222" s="1"/>
      <c r="DFJ222" s="1"/>
      <c r="DFK222" s="3"/>
      <c r="DFR222" s="1"/>
      <c r="DFS222" s="1"/>
      <c r="DFT222" s="3"/>
      <c r="DGA222" s="1"/>
      <c r="DGB222" s="1"/>
      <c r="DGC222" s="3"/>
      <c r="DGJ222" s="1"/>
      <c r="DGK222" s="1"/>
      <c r="DGL222" s="3"/>
      <c r="DGS222" s="1"/>
      <c r="DGT222" s="1"/>
      <c r="DGU222" s="3"/>
      <c r="DHB222" s="1"/>
      <c r="DHC222" s="1"/>
      <c r="DHD222" s="3"/>
      <c r="DHK222" s="1"/>
      <c r="DHL222" s="1"/>
      <c r="DHM222" s="3"/>
      <c r="DHT222" s="1"/>
      <c r="DHU222" s="1"/>
      <c r="DHV222" s="3"/>
      <c r="DIC222" s="1"/>
      <c r="DID222" s="1"/>
      <c r="DIE222" s="3"/>
      <c r="DIL222" s="1"/>
      <c r="DIM222" s="1"/>
      <c r="DIN222" s="3"/>
      <c r="DIU222" s="1"/>
      <c r="DIV222" s="1"/>
      <c r="DIW222" s="3"/>
      <c r="DJD222" s="1"/>
      <c r="DJE222" s="1"/>
      <c r="DJF222" s="3"/>
      <c r="DJM222" s="1"/>
      <c r="DJN222" s="1"/>
      <c r="DJO222" s="3"/>
      <c r="DJV222" s="1"/>
      <c r="DJW222" s="1"/>
      <c r="DJX222" s="3"/>
      <c r="DKE222" s="1"/>
      <c r="DKF222" s="1"/>
      <c r="DKG222" s="3"/>
      <c r="DKN222" s="1"/>
      <c r="DKO222" s="1"/>
      <c r="DKP222" s="3"/>
      <c r="DKW222" s="1"/>
      <c r="DKX222" s="1"/>
      <c r="DKY222" s="3"/>
      <c r="DLF222" s="1"/>
      <c r="DLG222" s="1"/>
      <c r="DLH222" s="3"/>
      <c r="DLO222" s="1"/>
      <c r="DLP222" s="1"/>
      <c r="DLQ222" s="3"/>
      <c r="DLX222" s="1"/>
      <c r="DLY222" s="1"/>
      <c r="DLZ222" s="3"/>
      <c r="DMG222" s="1"/>
      <c r="DMH222" s="1"/>
      <c r="DMI222" s="3"/>
      <c r="DMP222" s="1"/>
      <c r="DMQ222" s="1"/>
      <c r="DMR222" s="3"/>
      <c r="DMY222" s="1"/>
      <c r="DMZ222" s="1"/>
      <c r="DNA222" s="3"/>
      <c r="DNH222" s="1"/>
      <c r="DNI222" s="1"/>
      <c r="DNJ222" s="3"/>
      <c r="DNQ222" s="1"/>
      <c r="DNR222" s="1"/>
      <c r="DNS222" s="3"/>
      <c r="DNZ222" s="1"/>
      <c r="DOA222" s="1"/>
      <c r="DOB222" s="3"/>
      <c r="DOI222" s="1"/>
      <c r="DOJ222" s="1"/>
      <c r="DOK222" s="3"/>
      <c r="DOR222" s="1"/>
      <c r="DOS222" s="1"/>
      <c r="DOT222" s="3"/>
      <c r="DPA222" s="1"/>
      <c r="DPB222" s="1"/>
      <c r="DPC222" s="3"/>
      <c r="DPJ222" s="1"/>
      <c r="DPK222" s="1"/>
      <c r="DPL222" s="3"/>
      <c r="DPS222" s="1"/>
      <c r="DPT222" s="1"/>
      <c r="DPU222" s="3"/>
      <c r="DQB222" s="1"/>
      <c r="DQC222" s="1"/>
      <c r="DQD222" s="3"/>
      <c r="DQK222" s="1"/>
      <c r="DQL222" s="1"/>
      <c r="DQM222" s="3"/>
      <c r="DQT222" s="1"/>
      <c r="DQU222" s="1"/>
      <c r="DQV222" s="3"/>
      <c r="DRC222" s="1"/>
      <c r="DRD222" s="1"/>
      <c r="DRE222" s="3"/>
      <c r="DRL222" s="1"/>
      <c r="DRM222" s="1"/>
      <c r="DRN222" s="3"/>
      <c r="DRU222" s="1"/>
      <c r="DRV222" s="1"/>
      <c r="DRW222" s="3"/>
      <c r="DSD222" s="1"/>
      <c r="DSE222" s="1"/>
      <c r="DSF222" s="3"/>
      <c r="DSM222" s="1"/>
      <c r="DSN222" s="1"/>
      <c r="DSO222" s="3"/>
      <c r="DSV222" s="1"/>
      <c r="DSW222" s="1"/>
      <c r="DSX222" s="3"/>
      <c r="DTE222" s="1"/>
      <c r="DTF222" s="1"/>
      <c r="DTG222" s="3"/>
      <c r="DTN222" s="1"/>
      <c r="DTO222" s="1"/>
      <c r="DTP222" s="3"/>
      <c r="DTW222" s="1"/>
      <c r="DTX222" s="1"/>
      <c r="DTY222" s="3"/>
      <c r="DUF222" s="1"/>
      <c r="DUG222" s="1"/>
      <c r="DUH222" s="3"/>
      <c r="DUO222" s="1"/>
      <c r="DUP222" s="1"/>
      <c r="DUQ222" s="3"/>
      <c r="DUX222" s="1"/>
      <c r="DUY222" s="1"/>
      <c r="DUZ222" s="3"/>
      <c r="DVG222" s="1"/>
      <c r="DVH222" s="1"/>
      <c r="DVI222" s="3"/>
      <c r="DVP222" s="1"/>
      <c r="DVQ222" s="1"/>
      <c r="DVR222" s="3"/>
      <c r="DVY222" s="1"/>
      <c r="DVZ222" s="1"/>
      <c r="DWA222" s="3"/>
      <c r="DWH222" s="1"/>
      <c r="DWI222" s="1"/>
      <c r="DWJ222" s="3"/>
      <c r="DWQ222" s="1"/>
      <c r="DWR222" s="1"/>
      <c r="DWS222" s="3"/>
      <c r="DWZ222" s="1"/>
      <c r="DXA222" s="1"/>
      <c r="DXB222" s="3"/>
      <c r="DXI222" s="1"/>
      <c r="DXJ222" s="1"/>
      <c r="DXK222" s="3"/>
      <c r="DXR222" s="1"/>
      <c r="DXS222" s="1"/>
      <c r="DXT222" s="3"/>
      <c r="DYA222" s="1"/>
      <c r="DYB222" s="1"/>
      <c r="DYC222" s="3"/>
      <c r="DYJ222" s="1"/>
      <c r="DYK222" s="1"/>
      <c r="DYL222" s="3"/>
      <c r="DYS222" s="1"/>
      <c r="DYT222" s="1"/>
      <c r="DYU222" s="3"/>
      <c r="DZB222" s="1"/>
      <c r="DZC222" s="1"/>
      <c r="DZD222" s="3"/>
      <c r="DZK222" s="1"/>
      <c r="DZL222" s="1"/>
      <c r="DZM222" s="3"/>
      <c r="DZT222" s="1"/>
      <c r="DZU222" s="1"/>
      <c r="DZV222" s="3"/>
      <c r="EAC222" s="1"/>
      <c r="EAD222" s="1"/>
      <c r="EAE222" s="3"/>
      <c r="EAL222" s="1"/>
      <c r="EAM222" s="1"/>
      <c r="EAN222" s="3"/>
      <c r="EAU222" s="1"/>
      <c r="EAV222" s="1"/>
      <c r="EAW222" s="3"/>
      <c r="EBD222" s="1"/>
      <c r="EBE222" s="1"/>
      <c r="EBF222" s="3"/>
      <c r="EBM222" s="1"/>
      <c r="EBN222" s="1"/>
      <c r="EBO222" s="3"/>
      <c r="EBV222" s="1"/>
      <c r="EBW222" s="1"/>
      <c r="EBX222" s="3"/>
      <c r="ECE222" s="1"/>
      <c r="ECF222" s="1"/>
      <c r="ECG222" s="3"/>
      <c r="ECN222" s="1"/>
      <c r="ECO222" s="1"/>
      <c r="ECP222" s="3"/>
      <c r="ECW222" s="1"/>
      <c r="ECX222" s="1"/>
      <c r="ECY222" s="3"/>
      <c r="EDF222" s="1"/>
      <c r="EDG222" s="1"/>
      <c r="EDH222" s="3"/>
      <c r="EDO222" s="1"/>
      <c r="EDP222" s="1"/>
      <c r="EDQ222" s="3"/>
      <c r="EDX222" s="1"/>
      <c r="EDY222" s="1"/>
      <c r="EDZ222" s="3"/>
      <c r="EEG222" s="1"/>
      <c r="EEH222" s="1"/>
      <c r="EEI222" s="3"/>
      <c r="EEP222" s="1"/>
      <c r="EEQ222" s="1"/>
      <c r="EER222" s="3"/>
      <c r="EEY222" s="1"/>
      <c r="EEZ222" s="1"/>
      <c r="EFA222" s="3"/>
      <c r="EFH222" s="1"/>
      <c r="EFI222" s="1"/>
      <c r="EFJ222" s="3"/>
      <c r="EFQ222" s="1"/>
      <c r="EFR222" s="1"/>
      <c r="EFS222" s="3"/>
      <c r="EFZ222" s="1"/>
      <c r="EGA222" s="1"/>
      <c r="EGB222" s="3"/>
      <c r="EGI222" s="1"/>
      <c r="EGJ222" s="1"/>
      <c r="EGK222" s="3"/>
      <c r="EGR222" s="1"/>
      <c r="EGS222" s="1"/>
      <c r="EGT222" s="3"/>
      <c r="EHA222" s="1"/>
      <c r="EHB222" s="1"/>
      <c r="EHC222" s="3"/>
      <c r="EHJ222" s="1"/>
      <c r="EHK222" s="1"/>
      <c r="EHL222" s="3"/>
      <c r="EHS222" s="1"/>
      <c r="EHT222" s="1"/>
      <c r="EHU222" s="3"/>
      <c r="EIB222" s="1"/>
      <c r="EIC222" s="1"/>
      <c r="EID222" s="3"/>
      <c r="EIK222" s="1"/>
      <c r="EIL222" s="1"/>
      <c r="EIM222" s="3"/>
      <c r="EIT222" s="1"/>
      <c r="EIU222" s="1"/>
      <c r="EIV222" s="3"/>
      <c r="EJC222" s="1"/>
      <c r="EJD222" s="1"/>
      <c r="EJE222" s="3"/>
      <c r="EJL222" s="1"/>
      <c r="EJM222" s="1"/>
      <c r="EJN222" s="3"/>
      <c r="EJU222" s="1"/>
      <c r="EJV222" s="1"/>
      <c r="EJW222" s="3"/>
      <c r="EKD222" s="1"/>
      <c r="EKE222" s="1"/>
      <c r="EKF222" s="3"/>
      <c r="EKM222" s="1"/>
      <c r="EKN222" s="1"/>
      <c r="EKO222" s="3"/>
      <c r="EKV222" s="1"/>
      <c r="EKW222" s="1"/>
      <c r="EKX222" s="3"/>
      <c r="ELE222" s="1"/>
      <c r="ELF222" s="1"/>
      <c r="ELG222" s="3"/>
      <c r="ELN222" s="1"/>
      <c r="ELO222" s="1"/>
      <c r="ELP222" s="3"/>
      <c r="ELW222" s="1"/>
      <c r="ELX222" s="1"/>
      <c r="ELY222" s="3"/>
      <c r="EMF222" s="1"/>
      <c r="EMG222" s="1"/>
      <c r="EMH222" s="3"/>
      <c r="EMO222" s="1"/>
      <c r="EMP222" s="1"/>
      <c r="EMQ222" s="3"/>
      <c r="EMX222" s="1"/>
      <c r="EMY222" s="1"/>
      <c r="EMZ222" s="3"/>
      <c r="ENG222" s="1"/>
      <c r="ENH222" s="1"/>
      <c r="ENI222" s="3"/>
      <c r="ENP222" s="1"/>
      <c r="ENQ222" s="1"/>
      <c r="ENR222" s="3"/>
      <c r="ENY222" s="1"/>
      <c r="ENZ222" s="1"/>
      <c r="EOA222" s="3"/>
      <c r="EOH222" s="1"/>
      <c r="EOI222" s="1"/>
      <c r="EOJ222" s="3"/>
      <c r="EOQ222" s="1"/>
      <c r="EOR222" s="1"/>
      <c r="EOS222" s="3"/>
      <c r="EOZ222" s="1"/>
      <c r="EPA222" s="1"/>
      <c r="EPB222" s="3"/>
      <c r="EPI222" s="1"/>
      <c r="EPJ222" s="1"/>
      <c r="EPK222" s="3"/>
      <c r="EPR222" s="1"/>
      <c r="EPS222" s="1"/>
      <c r="EPT222" s="3"/>
      <c r="EQA222" s="1"/>
      <c r="EQB222" s="1"/>
      <c r="EQC222" s="3"/>
      <c r="EQJ222" s="1"/>
      <c r="EQK222" s="1"/>
      <c r="EQL222" s="3"/>
      <c r="EQS222" s="1"/>
      <c r="EQT222" s="1"/>
      <c r="EQU222" s="3"/>
      <c r="ERB222" s="1"/>
      <c r="ERC222" s="1"/>
      <c r="ERD222" s="3"/>
      <c r="ERK222" s="1"/>
      <c r="ERL222" s="1"/>
      <c r="ERM222" s="3"/>
      <c r="ERT222" s="1"/>
      <c r="ERU222" s="1"/>
      <c r="ERV222" s="3"/>
      <c r="ESC222" s="1"/>
      <c r="ESD222" s="1"/>
      <c r="ESE222" s="3"/>
      <c r="ESL222" s="1"/>
      <c r="ESM222" s="1"/>
      <c r="ESN222" s="3"/>
      <c r="ESU222" s="1"/>
      <c r="ESV222" s="1"/>
      <c r="ESW222" s="3"/>
      <c r="ETD222" s="1"/>
      <c r="ETE222" s="1"/>
      <c r="ETF222" s="3"/>
      <c r="ETM222" s="1"/>
      <c r="ETN222" s="1"/>
      <c r="ETO222" s="3"/>
      <c r="ETV222" s="1"/>
      <c r="ETW222" s="1"/>
      <c r="ETX222" s="3"/>
      <c r="EUE222" s="1"/>
      <c r="EUF222" s="1"/>
      <c r="EUG222" s="3"/>
      <c r="EUN222" s="1"/>
      <c r="EUO222" s="1"/>
      <c r="EUP222" s="3"/>
      <c r="EUW222" s="1"/>
      <c r="EUX222" s="1"/>
      <c r="EUY222" s="3"/>
      <c r="EVF222" s="1"/>
      <c r="EVG222" s="1"/>
      <c r="EVH222" s="3"/>
      <c r="EVO222" s="1"/>
      <c r="EVP222" s="1"/>
      <c r="EVQ222" s="3"/>
      <c r="EVX222" s="1"/>
      <c r="EVY222" s="1"/>
      <c r="EVZ222" s="3"/>
      <c r="EWG222" s="1"/>
      <c r="EWH222" s="1"/>
      <c r="EWI222" s="3"/>
      <c r="EWP222" s="1"/>
      <c r="EWQ222" s="1"/>
      <c r="EWR222" s="3"/>
      <c r="EWY222" s="1"/>
      <c r="EWZ222" s="1"/>
      <c r="EXA222" s="3"/>
      <c r="EXH222" s="1"/>
      <c r="EXI222" s="1"/>
      <c r="EXJ222" s="3"/>
      <c r="EXQ222" s="1"/>
      <c r="EXR222" s="1"/>
      <c r="EXS222" s="3"/>
      <c r="EXZ222" s="1"/>
      <c r="EYA222" s="1"/>
      <c r="EYB222" s="3"/>
      <c r="EYI222" s="1"/>
      <c r="EYJ222" s="1"/>
      <c r="EYK222" s="3"/>
      <c r="EYR222" s="1"/>
      <c r="EYS222" s="1"/>
      <c r="EYT222" s="3"/>
      <c r="EZA222" s="1"/>
      <c r="EZB222" s="1"/>
      <c r="EZC222" s="3"/>
      <c r="EZJ222" s="1"/>
      <c r="EZK222" s="1"/>
      <c r="EZL222" s="3"/>
      <c r="EZS222" s="1"/>
      <c r="EZT222" s="1"/>
      <c r="EZU222" s="3"/>
      <c r="FAB222" s="1"/>
      <c r="FAC222" s="1"/>
      <c r="FAD222" s="3"/>
      <c r="FAK222" s="1"/>
      <c r="FAL222" s="1"/>
      <c r="FAM222" s="3"/>
      <c r="FAT222" s="1"/>
      <c r="FAU222" s="1"/>
      <c r="FAV222" s="3"/>
      <c r="FBC222" s="1"/>
      <c r="FBD222" s="1"/>
      <c r="FBE222" s="3"/>
      <c r="FBL222" s="1"/>
      <c r="FBM222" s="1"/>
      <c r="FBN222" s="3"/>
      <c r="FBU222" s="1"/>
      <c r="FBV222" s="1"/>
      <c r="FBW222" s="3"/>
      <c r="FCD222" s="1"/>
      <c r="FCE222" s="1"/>
      <c r="FCF222" s="3"/>
      <c r="FCM222" s="1"/>
      <c r="FCN222" s="1"/>
      <c r="FCO222" s="3"/>
      <c r="FCV222" s="1"/>
      <c r="FCW222" s="1"/>
      <c r="FCX222" s="3"/>
      <c r="FDE222" s="1"/>
      <c r="FDF222" s="1"/>
      <c r="FDG222" s="3"/>
      <c r="FDN222" s="1"/>
      <c r="FDO222" s="1"/>
      <c r="FDP222" s="3"/>
      <c r="FDW222" s="1"/>
      <c r="FDX222" s="1"/>
      <c r="FDY222" s="3"/>
      <c r="FEF222" s="1"/>
      <c r="FEG222" s="1"/>
      <c r="FEH222" s="3"/>
      <c r="FEO222" s="1"/>
      <c r="FEP222" s="1"/>
      <c r="FEQ222" s="3"/>
      <c r="FEX222" s="1"/>
      <c r="FEY222" s="1"/>
      <c r="FEZ222" s="3"/>
      <c r="FFG222" s="1"/>
      <c r="FFH222" s="1"/>
      <c r="FFI222" s="3"/>
      <c r="FFP222" s="1"/>
      <c r="FFQ222" s="1"/>
      <c r="FFR222" s="3"/>
      <c r="FFY222" s="1"/>
      <c r="FFZ222" s="1"/>
      <c r="FGA222" s="3"/>
      <c r="FGH222" s="1"/>
      <c r="FGI222" s="1"/>
      <c r="FGJ222" s="3"/>
      <c r="FGQ222" s="1"/>
      <c r="FGR222" s="1"/>
      <c r="FGS222" s="3"/>
      <c r="FGZ222" s="1"/>
      <c r="FHA222" s="1"/>
      <c r="FHB222" s="3"/>
      <c r="FHI222" s="1"/>
      <c r="FHJ222" s="1"/>
      <c r="FHK222" s="3"/>
      <c r="FHR222" s="1"/>
      <c r="FHS222" s="1"/>
      <c r="FHT222" s="3"/>
      <c r="FIA222" s="1"/>
      <c r="FIB222" s="1"/>
      <c r="FIC222" s="3"/>
      <c r="FIJ222" s="1"/>
      <c r="FIK222" s="1"/>
      <c r="FIL222" s="3"/>
      <c r="FIS222" s="1"/>
      <c r="FIT222" s="1"/>
      <c r="FIU222" s="3"/>
      <c r="FJB222" s="1"/>
      <c r="FJC222" s="1"/>
      <c r="FJD222" s="3"/>
      <c r="FJK222" s="1"/>
      <c r="FJL222" s="1"/>
      <c r="FJM222" s="3"/>
      <c r="FJT222" s="1"/>
      <c r="FJU222" s="1"/>
      <c r="FJV222" s="3"/>
      <c r="FKC222" s="1"/>
      <c r="FKD222" s="1"/>
      <c r="FKE222" s="3"/>
      <c r="FKL222" s="1"/>
      <c r="FKM222" s="1"/>
      <c r="FKN222" s="3"/>
      <c r="FKU222" s="1"/>
      <c r="FKV222" s="1"/>
      <c r="FKW222" s="3"/>
      <c r="FLD222" s="1"/>
      <c r="FLE222" s="1"/>
      <c r="FLF222" s="3"/>
      <c r="FLM222" s="1"/>
      <c r="FLN222" s="1"/>
      <c r="FLO222" s="3"/>
      <c r="FLV222" s="1"/>
      <c r="FLW222" s="1"/>
      <c r="FLX222" s="3"/>
      <c r="FME222" s="1"/>
      <c r="FMF222" s="1"/>
      <c r="FMG222" s="3"/>
      <c r="FMN222" s="1"/>
      <c r="FMO222" s="1"/>
      <c r="FMP222" s="3"/>
      <c r="FMW222" s="1"/>
      <c r="FMX222" s="1"/>
      <c r="FMY222" s="3"/>
      <c r="FNF222" s="1"/>
      <c r="FNG222" s="1"/>
      <c r="FNH222" s="3"/>
      <c r="FNO222" s="1"/>
      <c r="FNP222" s="1"/>
      <c r="FNQ222" s="3"/>
      <c r="FNX222" s="1"/>
      <c r="FNY222" s="1"/>
      <c r="FNZ222" s="3"/>
      <c r="FOG222" s="1"/>
      <c r="FOH222" s="1"/>
      <c r="FOI222" s="3"/>
      <c r="FOP222" s="1"/>
      <c r="FOQ222" s="1"/>
      <c r="FOR222" s="3"/>
      <c r="FOY222" s="1"/>
      <c r="FOZ222" s="1"/>
      <c r="FPA222" s="3"/>
      <c r="FPH222" s="1"/>
      <c r="FPI222" s="1"/>
      <c r="FPJ222" s="3"/>
      <c r="FPQ222" s="1"/>
      <c r="FPR222" s="1"/>
      <c r="FPS222" s="3"/>
      <c r="FPZ222" s="1"/>
      <c r="FQA222" s="1"/>
      <c r="FQB222" s="3"/>
      <c r="FQI222" s="1"/>
      <c r="FQJ222" s="1"/>
      <c r="FQK222" s="3"/>
      <c r="FQR222" s="1"/>
      <c r="FQS222" s="1"/>
      <c r="FQT222" s="3"/>
      <c r="FRA222" s="1"/>
      <c r="FRB222" s="1"/>
      <c r="FRC222" s="3"/>
      <c r="FRJ222" s="1"/>
      <c r="FRK222" s="1"/>
      <c r="FRL222" s="3"/>
      <c r="FRS222" s="1"/>
      <c r="FRT222" s="1"/>
      <c r="FRU222" s="3"/>
      <c r="FSB222" s="1"/>
      <c r="FSC222" s="1"/>
      <c r="FSD222" s="3"/>
      <c r="FSK222" s="1"/>
      <c r="FSL222" s="1"/>
      <c r="FSM222" s="3"/>
      <c r="FST222" s="1"/>
      <c r="FSU222" s="1"/>
      <c r="FSV222" s="3"/>
      <c r="FTC222" s="1"/>
      <c r="FTD222" s="1"/>
      <c r="FTE222" s="3"/>
      <c r="FTL222" s="1"/>
      <c r="FTM222" s="1"/>
      <c r="FTN222" s="3"/>
      <c r="FTU222" s="1"/>
      <c r="FTV222" s="1"/>
      <c r="FTW222" s="3"/>
      <c r="FUD222" s="1"/>
      <c r="FUE222" s="1"/>
      <c r="FUF222" s="3"/>
      <c r="FUM222" s="1"/>
      <c r="FUN222" s="1"/>
      <c r="FUO222" s="3"/>
      <c r="FUV222" s="1"/>
      <c r="FUW222" s="1"/>
      <c r="FUX222" s="3"/>
      <c r="FVE222" s="1"/>
      <c r="FVF222" s="1"/>
      <c r="FVG222" s="3"/>
      <c r="FVN222" s="1"/>
      <c r="FVO222" s="1"/>
      <c r="FVP222" s="3"/>
      <c r="FVW222" s="1"/>
      <c r="FVX222" s="1"/>
      <c r="FVY222" s="3"/>
      <c r="FWF222" s="1"/>
      <c r="FWG222" s="1"/>
      <c r="FWH222" s="3"/>
      <c r="FWO222" s="1"/>
      <c r="FWP222" s="1"/>
      <c r="FWQ222" s="3"/>
      <c r="FWX222" s="1"/>
      <c r="FWY222" s="1"/>
      <c r="FWZ222" s="3"/>
      <c r="FXG222" s="1"/>
      <c r="FXH222" s="1"/>
      <c r="FXI222" s="3"/>
      <c r="FXP222" s="1"/>
      <c r="FXQ222" s="1"/>
      <c r="FXR222" s="3"/>
      <c r="FXY222" s="1"/>
      <c r="FXZ222" s="1"/>
      <c r="FYA222" s="3"/>
      <c r="FYH222" s="1"/>
      <c r="FYI222" s="1"/>
      <c r="FYJ222" s="3"/>
      <c r="FYQ222" s="1"/>
      <c r="FYR222" s="1"/>
      <c r="FYS222" s="3"/>
      <c r="FYZ222" s="1"/>
      <c r="FZA222" s="1"/>
      <c r="FZB222" s="3"/>
      <c r="FZI222" s="1"/>
      <c r="FZJ222" s="1"/>
      <c r="FZK222" s="3"/>
      <c r="FZR222" s="1"/>
      <c r="FZS222" s="1"/>
      <c r="FZT222" s="3"/>
      <c r="GAA222" s="1"/>
      <c r="GAB222" s="1"/>
      <c r="GAC222" s="3"/>
      <c r="GAJ222" s="1"/>
      <c r="GAK222" s="1"/>
      <c r="GAL222" s="3"/>
      <c r="GAS222" s="1"/>
      <c r="GAT222" s="1"/>
      <c r="GAU222" s="3"/>
      <c r="GBB222" s="1"/>
      <c r="GBC222" s="1"/>
      <c r="GBD222" s="3"/>
      <c r="GBK222" s="1"/>
      <c r="GBL222" s="1"/>
      <c r="GBM222" s="3"/>
      <c r="GBT222" s="1"/>
      <c r="GBU222" s="1"/>
      <c r="GBV222" s="3"/>
      <c r="GCC222" s="1"/>
      <c r="GCD222" s="1"/>
      <c r="GCE222" s="3"/>
      <c r="GCL222" s="1"/>
      <c r="GCM222" s="1"/>
      <c r="GCN222" s="3"/>
      <c r="GCU222" s="1"/>
      <c r="GCV222" s="1"/>
      <c r="GCW222" s="3"/>
      <c r="GDD222" s="1"/>
      <c r="GDE222" s="1"/>
      <c r="GDF222" s="3"/>
      <c r="GDM222" s="1"/>
      <c r="GDN222" s="1"/>
      <c r="GDO222" s="3"/>
      <c r="GDV222" s="1"/>
      <c r="GDW222" s="1"/>
      <c r="GDX222" s="3"/>
      <c r="GEE222" s="1"/>
      <c r="GEF222" s="1"/>
      <c r="GEG222" s="3"/>
      <c r="GEN222" s="1"/>
      <c r="GEO222" s="1"/>
      <c r="GEP222" s="3"/>
      <c r="GEW222" s="1"/>
      <c r="GEX222" s="1"/>
      <c r="GEY222" s="3"/>
      <c r="GFF222" s="1"/>
      <c r="GFG222" s="1"/>
      <c r="GFH222" s="3"/>
      <c r="GFO222" s="1"/>
      <c r="GFP222" s="1"/>
      <c r="GFQ222" s="3"/>
      <c r="GFX222" s="1"/>
      <c r="GFY222" s="1"/>
      <c r="GFZ222" s="3"/>
      <c r="GGG222" s="1"/>
      <c r="GGH222" s="1"/>
      <c r="GGI222" s="3"/>
      <c r="GGP222" s="1"/>
      <c r="GGQ222" s="1"/>
      <c r="GGR222" s="3"/>
      <c r="GGY222" s="1"/>
      <c r="GGZ222" s="1"/>
      <c r="GHA222" s="3"/>
      <c r="GHH222" s="1"/>
      <c r="GHI222" s="1"/>
      <c r="GHJ222" s="3"/>
      <c r="GHQ222" s="1"/>
      <c r="GHR222" s="1"/>
      <c r="GHS222" s="3"/>
      <c r="GHZ222" s="1"/>
      <c r="GIA222" s="1"/>
      <c r="GIB222" s="3"/>
      <c r="GII222" s="1"/>
      <c r="GIJ222" s="1"/>
      <c r="GIK222" s="3"/>
      <c r="GIR222" s="1"/>
      <c r="GIS222" s="1"/>
      <c r="GIT222" s="3"/>
      <c r="GJA222" s="1"/>
      <c r="GJB222" s="1"/>
      <c r="GJC222" s="3"/>
      <c r="GJJ222" s="1"/>
      <c r="GJK222" s="1"/>
      <c r="GJL222" s="3"/>
      <c r="GJS222" s="1"/>
      <c r="GJT222" s="1"/>
      <c r="GJU222" s="3"/>
      <c r="GKB222" s="1"/>
      <c r="GKC222" s="1"/>
      <c r="GKD222" s="3"/>
      <c r="GKK222" s="1"/>
      <c r="GKL222" s="1"/>
      <c r="GKM222" s="3"/>
      <c r="GKT222" s="1"/>
      <c r="GKU222" s="1"/>
      <c r="GKV222" s="3"/>
      <c r="GLC222" s="1"/>
      <c r="GLD222" s="1"/>
      <c r="GLE222" s="3"/>
      <c r="GLL222" s="1"/>
      <c r="GLM222" s="1"/>
      <c r="GLN222" s="3"/>
      <c r="GLU222" s="1"/>
      <c r="GLV222" s="1"/>
      <c r="GLW222" s="3"/>
      <c r="GMD222" s="1"/>
      <c r="GME222" s="1"/>
      <c r="GMF222" s="3"/>
      <c r="GMM222" s="1"/>
      <c r="GMN222" s="1"/>
      <c r="GMO222" s="3"/>
      <c r="GMV222" s="1"/>
      <c r="GMW222" s="1"/>
      <c r="GMX222" s="3"/>
      <c r="GNE222" s="1"/>
      <c r="GNF222" s="1"/>
      <c r="GNG222" s="3"/>
      <c r="GNN222" s="1"/>
      <c r="GNO222" s="1"/>
      <c r="GNP222" s="3"/>
      <c r="GNW222" s="1"/>
      <c r="GNX222" s="1"/>
      <c r="GNY222" s="3"/>
      <c r="GOF222" s="1"/>
      <c r="GOG222" s="1"/>
      <c r="GOH222" s="3"/>
      <c r="GOO222" s="1"/>
      <c r="GOP222" s="1"/>
      <c r="GOQ222" s="3"/>
      <c r="GOX222" s="1"/>
      <c r="GOY222" s="1"/>
      <c r="GOZ222" s="3"/>
      <c r="GPG222" s="1"/>
      <c r="GPH222" s="1"/>
      <c r="GPI222" s="3"/>
      <c r="GPP222" s="1"/>
      <c r="GPQ222" s="1"/>
      <c r="GPR222" s="3"/>
      <c r="GPY222" s="1"/>
      <c r="GPZ222" s="1"/>
      <c r="GQA222" s="3"/>
      <c r="GQH222" s="1"/>
      <c r="GQI222" s="1"/>
      <c r="GQJ222" s="3"/>
      <c r="GQQ222" s="1"/>
      <c r="GQR222" s="1"/>
      <c r="GQS222" s="3"/>
      <c r="GQZ222" s="1"/>
      <c r="GRA222" s="1"/>
      <c r="GRB222" s="3"/>
      <c r="GRI222" s="1"/>
      <c r="GRJ222" s="1"/>
      <c r="GRK222" s="3"/>
      <c r="GRR222" s="1"/>
      <c r="GRS222" s="1"/>
      <c r="GRT222" s="3"/>
      <c r="GSA222" s="1"/>
      <c r="GSB222" s="1"/>
      <c r="GSC222" s="3"/>
      <c r="GSJ222" s="1"/>
      <c r="GSK222" s="1"/>
      <c r="GSL222" s="3"/>
      <c r="GSS222" s="1"/>
      <c r="GST222" s="1"/>
      <c r="GSU222" s="3"/>
      <c r="GTB222" s="1"/>
      <c r="GTC222" s="1"/>
      <c r="GTD222" s="3"/>
      <c r="GTK222" s="1"/>
      <c r="GTL222" s="1"/>
      <c r="GTM222" s="3"/>
      <c r="GTT222" s="1"/>
      <c r="GTU222" s="1"/>
      <c r="GTV222" s="3"/>
      <c r="GUC222" s="1"/>
      <c r="GUD222" s="1"/>
      <c r="GUE222" s="3"/>
      <c r="GUL222" s="1"/>
      <c r="GUM222" s="1"/>
      <c r="GUN222" s="3"/>
      <c r="GUU222" s="1"/>
      <c r="GUV222" s="1"/>
      <c r="GUW222" s="3"/>
      <c r="GVD222" s="1"/>
      <c r="GVE222" s="1"/>
      <c r="GVF222" s="3"/>
      <c r="GVM222" s="1"/>
      <c r="GVN222" s="1"/>
      <c r="GVO222" s="3"/>
      <c r="GVV222" s="1"/>
      <c r="GVW222" s="1"/>
      <c r="GVX222" s="3"/>
      <c r="GWE222" s="1"/>
      <c r="GWF222" s="1"/>
      <c r="GWG222" s="3"/>
      <c r="GWN222" s="1"/>
      <c r="GWO222" s="1"/>
      <c r="GWP222" s="3"/>
      <c r="GWW222" s="1"/>
      <c r="GWX222" s="1"/>
      <c r="GWY222" s="3"/>
      <c r="GXF222" s="1"/>
      <c r="GXG222" s="1"/>
      <c r="GXH222" s="3"/>
      <c r="GXO222" s="1"/>
      <c r="GXP222" s="1"/>
      <c r="GXQ222" s="3"/>
      <c r="GXX222" s="1"/>
      <c r="GXY222" s="1"/>
      <c r="GXZ222" s="3"/>
      <c r="GYG222" s="1"/>
      <c r="GYH222" s="1"/>
      <c r="GYI222" s="3"/>
      <c r="GYP222" s="1"/>
      <c r="GYQ222" s="1"/>
      <c r="GYR222" s="3"/>
      <c r="GYY222" s="1"/>
      <c r="GYZ222" s="1"/>
      <c r="GZA222" s="3"/>
      <c r="GZH222" s="1"/>
      <c r="GZI222" s="1"/>
      <c r="GZJ222" s="3"/>
      <c r="GZQ222" s="1"/>
      <c r="GZR222" s="1"/>
      <c r="GZS222" s="3"/>
      <c r="GZZ222" s="1"/>
      <c r="HAA222" s="1"/>
      <c r="HAB222" s="3"/>
      <c r="HAI222" s="1"/>
      <c r="HAJ222" s="1"/>
      <c r="HAK222" s="3"/>
      <c r="HAR222" s="1"/>
      <c r="HAS222" s="1"/>
      <c r="HAT222" s="3"/>
      <c r="HBA222" s="1"/>
      <c r="HBB222" s="1"/>
      <c r="HBC222" s="3"/>
      <c r="HBJ222" s="1"/>
      <c r="HBK222" s="1"/>
      <c r="HBL222" s="3"/>
      <c r="HBS222" s="1"/>
      <c r="HBT222" s="1"/>
      <c r="HBU222" s="3"/>
      <c r="HCB222" s="1"/>
      <c r="HCC222" s="1"/>
      <c r="HCD222" s="3"/>
      <c r="HCK222" s="1"/>
      <c r="HCL222" s="1"/>
      <c r="HCM222" s="3"/>
      <c r="HCT222" s="1"/>
      <c r="HCU222" s="1"/>
      <c r="HCV222" s="3"/>
      <c r="HDC222" s="1"/>
      <c r="HDD222" s="1"/>
      <c r="HDE222" s="3"/>
      <c r="HDL222" s="1"/>
      <c r="HDM222" s="1"/>
      <c r="HDN222" s="3"/>
      <c r="HDU222" s="1"/>
      <c r="HDV222" s="1"/>
      <c r="HDW222" s="3"/>
      <c r="HED222" s="1"/>
      <c r="HEE222" s="1"/>
      <c r="HEF222" s="3"/>
      <c r="HEM222" s="1"/>
      <c r="HEN222" s="1"/>
      <c r="HEO222" s="3"/>
      <c r="HEV222" s="1"/>
      <c r="HEW222" s="1"/>
      <c r="HEX222" s="3"/>
      <c r="HFE222" s="1"/>
      <c r="HFF222" s="1"/>
      <c r="HFG222" s="3"/>
      <c r="HFN222" s="1"/>
      <c r="HFO222" s="1"/>
      <c r="HFP222" s="3"/>
      <c r="HFW222" s="1"/>
      <c r="HFX222" s="1"/>
      <c r="HFY222" s="3"/>
      <c r="HGF222" s="1"/>
      <c r="HGG222" s="1"/>
      <c r="HGH222" s="3"/>
      <c r="HGO222" s="1"/>
      <c r="HGP222" s="1"/>
      <c r="HGQ222" s="3"/>
      <c r="HGX222" s="1"/>
      <c r="HGY222" s="1"/>
      <c r="HGZ222" s="3"/>
      <c r="HHG222" s="1"/>
      <c r="HHH222" s="1"/>
      <c r="HHI222" s="3"/>
      <c r="HHP222" s="1"/>
      <c r="HHQ222" s="1"/>
      <c r="HHR222" s="3"/>
      <c r="HHY222" s="1"/>
      <c r="HHZ222" s="1"/>
      <c r="HIA222" s="3"/>
      <c r="HIH222" s="1"/>
      <c r="HII222" s="1"/>
      <c r="HIJ222" s="3"/>
      <c r="HIQ222" s="1"/>
      <c r="HIR222" s="1"/>
      <c r="HIS222" s="3"/>
      <c r="HIZ222" s="1"/>
      <c r="HJA222" s="1"/>
      <c r="HJB222" s="3"/>
      <c r="HJI222" s="1"/>
      <c r="HJJ222" s="1"/>
      <c r="HJK222" s="3"/>
      <c r="HJR222" s="1"/>
      <c r="HJS222" s="1"/>
      <c r="HJT222" s="3"/>
      <c r="HKA222" s="1"/>
      <c r="HKB222" s="1"/>
      <c r="HKC222" s="3"/>
      <c r="HKJ222" s="1"/>
      <c r="HKK222" s="1"/>
      <c r="HKL222" s="3"/>
      <c r="HKS222" s="1"/>
      <c r="HKT222" s="1"/>
      <c r="HKU222" s="3"/>
      <c r="HLB222" s="1"/>
      <c r="HLC222" s="1"/>
      <c r="HLD222" s="3"/>
      <c r="HLK222" s="1"/>
      <c r="HLL222" s="1"/>
      <c r="HLM222" s="3"/>
      <c r="HLT222" s="1"/>
      <c r="HLU222" s="1"/>
      <c r="HLV222" s="3"/>
      <c r="HMC222" s="1"/>
      <c r="HMD222" s="1"/>
      <c r="HME222" s="3"/>
      <c r="HML222" s="1"/>
      <c r="HMM222" s="1"/>
      <c r="HMN222" s="3"/>
      <c r="HMU222" s="1"/>
      <c r="HMV222" s="1"/>
      <c r="HMW222" s="3"/>
      <c r="HND222" s="1"/>
      <c r="HNE222" s="1"/>
      <c r="HNF222" s="3"/>
      <c r="HNM222" s="1"/>
      <c r="HNN222" s="1"/>
      <c r="HNO222" s="3"/>
      <c r="HNV222" s="1"/>
      <c r="HNW222" s="1"/>
      <c r="HNX222" s="3"/>
      <c r="HOE222" s="1"/>
      <c r="HOF222" s="1"/>
      <c r="HOG222" s="3"/>
      <c r="HON222" s="1"/>
      <c r="HOO222" s="1"/>
      <c r="HOP222" s="3"/>
      <c r="HOW222" s="1"/>
      <c r="HOX222" s="1"/>
      <c r="HOY222" s="3"/>
      <c r="HPF222" s="1"/>
      <c r="HPG222" s="1"/>
      <c r="HPH222" s="3"/>
      <c r="HPO222" s="1"/>
      <c r="HPP222" s="1"/>
      <c r="HPQ222" s="3"/>
      <c r="HPX222" s="1"/>
      <c r="HPY222" s="1"/>
      <c r="HPZ222" s="3"/>
      <c r="HQG222" s="1"/>
      <c r="HQH222" s="1"/>
      <c r="HQI222" s="3"/>
      <c r="HQP222" s="1"/>
      <c r="HQQ222" s="1"/>
      <c r="HQR222" s="3"/>
      <c r="HQY222" s="1"/>
      <c r="HQZ222" s="1"/>
      <c r="HRA222" s="3"/>
      <c r="HRH222" s="1"/>
      <c r="HRI222" s="1"/>
      <c r="HRJ222" s="3"/>
      <c r="HRQ222" s="1"/>
      <c r="HRR222" s="1"/>
      <c r="HRS222" s="3"/>
      <c r="HRZ222" s="1"/>
      <c r="HSA222" s="1"/>
      <c r="HSB222" s="3"/>
      <c r="HSI222" s="1"/>
      <c r="HSJ222" s="1"/>
      <c r="HSK222" s="3"/>
      <c r="HSR222" s="1"/>
      <c r="HSS222" s="1"/>
      <c r="HST222" s="3"/>
      <c r="HTA222" s="1"/>
      <c r="HTB222" s="1"/>
      <c r="HTC222" s="3"/>
      <c r="HTJ222" s="1"/>
      <c r="HTK222" s="1"/>
      <c r="HTL222" s="3"/>
      <c r="HTS222" s="1"/>
      <c r="HTT222" s="1"/>
      <c r="HTU222" s="3"/>
      <c r="HUB222" s="1"/>
      <c r="HUC222" s="1"/>
      <c r="HUD222" s="3"/>
      <c r="HUK222" s="1"/>
      <c r="HUL222" s="1"/>
      <c r="HUM222" s="3"/>
      <c r="HUT222" s="1"/>
      <c r="HUU222" s="1"/>
      <c r="HUV222" s="3"/>
      <c r="HVC222" s="1"/>
      <c r="HVD222" s="1"/>
      <c r="HVE222" s="3"/>
      <c r="HVL222" s="1"/>
      <c r="HVM222" s="1"/>
      <c r="HVN222" s="3"/>
      <c r="HVU222" s="1"/>
      <c r="HVV222" s="1"/>
      <c r="HVW222" s="3"/>
      <c r="HWD222" s="1"/>
      <c r="HWE222" s="1"/>
      <c r="HWF222" s="3"/>
      <c r="HWM222" s="1"/>
      <c r="HWN222" s="1"/>
      <c r="HWO222" s="3"/>
      <c r="HWV222" s="1"/>
      <c r="HWW222" s="1"/>
      <c r="HWX222" s="3"/>
      <c r="HXE222" s="1"/>
      <c r="HXF222" s="1"/>
      <c r="HXG222" s="3"/>
      <c r="HXN222" s="1"/>
      <c r="HXO222" s="1"/>
      <c r="HXP222" s="3"/>
      <c r="HXW222" s="1"/>
      <c r="HXX222" s="1"/>
      <c r="HXY222" s="3"/>
      <c r="HYF222" s="1"/>
      <c r="HYG222" s="1"/>
      <c r="HYH222" s="3"/>
      <c r="HYO222" s="1"/>
      <c r="HYP222" s="1"/>
      <c r="HYQ222" s="3"/>
      <c r="HYX222" s="1"/>
      <c r="HYY222" s="1"/>
      <c r="HYZ222" s="3"/>
      <c r="HZG222" s="1"/>
      <c r="HZH222" s="1"/>
      <c r="HZI222" s="3"/>
      <c r="HZP222" s="1"/>
      <c r="HZQ222" s="1"/>
      <c r="HZR222" s="3"/>
      <c r="HZY222" s="1"/>
      <c r="HZZ222" s="1"/>
      <c r="IAA222" s="3"/>
      <c r="IAH222" s="1"/>
      <c r="IAI222" s="1"/>
      <c r="IAJ222" s="3"/>
      <c r="IAQ222" s="1"/>
      <c r="IAR222" s="1"/>
      <c r="IAS222" s="3"/>
      <c r="IAZ222" s="1"/>
      <c r="IBA222" s="1"/>
      <c r="IBB222" s="3"/>
      <c r="IBI222" s="1"/>
      <c r="IBJ222" s="1"/>
      <c r="IBK222" s="3"/>
      <c r="IBR222" s="1"/>
      <c r="IBS222" s="1"/>
      <c r="IBT222" s="3"/>
      <c r="ICA222" s="1"/>
      <c r="ICB222" s="1"/>
      <c r="ICC222" s="3"/>
      <c r="ICJ222" s="1"/>
      <c r="ICK222" s="1"/>
      <c r="ICL222" s="3"/>
      <c r="ICS222" s="1"/>
      <c r="ICT222" s="1"/>
      <c r="ICU222" s="3"/>
      <c r="IDB222" s="1"/>
      <c r="IDC222" s="1"/>
      <c r="IDD222" s="3"/>
      <c r="IDK222" s="1"/>
      <c r="IDL222" s="1"/>
      <c r="IDM222" s="3"/>
      <c r="IDT222" s="1"/>
      <c r="IDU222" s="1"/>
      <c r="IDV222" s="3"/>
      <c r="IEC222" s="1"/>
      <c r="IED222" s="1"/>
      <c r="IEE222" s="3"/>
      <c r="IEL222" s="1"/>
      <c r="IEM222" s="1"/>
      <c r="IEN222" s="3"/>
      <c r="IEU222" s="1"/>
      <c r="IEV222" s="1"/>
      <c r="IEW222" s="3"/>
      <c r="IFD222" s="1"/>
      <c r="IFE222" s="1"/>
      <c r="IFF222" s="3"/>
      <c r="IFM222" s="1"/>
      <c r="IFN222" s="1"/>
      <c r="IFO222" s="3"/>
      <c r="IFV222" s="1"/>
      <c r="IFW222" s="1"/>
      <c r="IFX222" s="3"/>
      <c r="IGE222" s="1"/>
      <c r="IGF222" s="1"/>
      <c r="IGG222" s="3"/>
      <c r="IGN222" s="1"/>
      <c r="IGO222" s="1"/>
      <c r="IGP222" s="3"/>
      <c r="IGW222" s="1"/>
      <c r="IGX222" s="1"/>
      <c r="IGY222" s="3"/>
      <c r="IHF222" s="1"/>
      <c r="IHG222" s="1"/>
      <c r="IHH222" s="3"/>
      <c r="IHO222" s="1"/>
      <c r="IHP222" s="1"/>
      <c r="IHQ222" s="3"/>
      <c r="IHX222" s="1"/>
      <c r="IHY222" s="1"/>
      <c r="IHZ222" s="3"/>
      <c r="IIG222" s="1"/>
      <c r="IIH222" s="1"/>
      <c r="III222" s="3"/>
      <c r="IIP222" s="1"/>
      <c r="IIQ222" s="1"/>
      <c r="IIR222" s="3"/>
      <c r="IIY222" s="1"/>
      <c r="IIZ222" s="1"/>
      <c r="IJA222" s="3"/>
      <c r="IJH222" s="1"/>
      <c r="IJI222" s="1"/>
      <c r="IJJ222" s="3"/>
      <c r="IJQ222" s="1"/>
      <c r="IJR222" s="1"/>
      <c r="IJS222" s="3"/>
      <c r="IJZ222" s="1"/>
      <c r="IKA222" s="1"/>
      <c r="IKB222" s="3"/>
      <c r="IKI222" s="1"/>
      <c r="IKJ222" s="1"/>
      <c r="IKK222" s="3"/>
      <c r="IKR222" s="1"/>
      <c r="IKS222" s="1"/>
      <c r="IKT222" s="3"/>
      <c r="ILA222" s="1"/>
      <c r="ILB222" s="1"/>
      <c r="ILC222" s="3"/>
      <c r="ILJ222" s="1"/>
      <c r="ILK222" s="1"/>
      <c r="ILL222" s="3"/>
      <c r="ILS222" s="1"/>
      <c r="ILT222" s="1"/>
      <c r="ILU222" s="3"/>
      <c r="IMB222" s="1"/>
      <c r="IMC222" s="1"/>
      <c r="IMD222" s="3"/>
      <c r="IMK222" s="1"/>
      <c r="IML222" s="1"/>
      <c r="IMM222" s="3"/>
      <c r="IMT222" s="1"/>
      <c r="IMU222" s="1"/>
      <c r="IMV222" s="3"/>
      <c r="INC222" s="1"/>
      <c r="IND222" s="1"/>
      <c r="INE222" s="3"/>
      <c r="INL222" s="1"/>
      <c r="INM222" s="1"/>
      <c r="INN222" s="3"/>
      <c r="INU222" s="1"/>
      <c r="INV222" s="1"/>
      <c r="INW222" s="3"/>
      <c r="IOD222" s="1"/>
      <c r="IOE222" s="1"/>
      <c r="IOF222" s="3"/>
      <c r="IOM222" s="1"/>
      <c r="ION222" s="1"/>
      <c r="IOO222" s="3"/>
      <c r="IOV222" s="1"/>
      <c r="IOW222" s="1"/>
      <c r="IOX222" s="3"/>
      <c r="IPE222" s="1"/>
      <c r="IPF222" s="1"/>
      <c r="IPG222" s="3"/>
      <c r="IPN222" s="1"/>
      <c r="IPO222" s="1"/>
      <c r="IPP222" s="3"/>
      <c r="IPW222" s="1"/>
      <c r="IPX222" s="1"/>
      <c r="IPY222" s="3"/>
      <c r="IQF222" s="1"/>
      <c r="IQG222" s="1"/>
      <c r="IQH222" s="3"/>
      <c r="IQO222" s="1"/>
      <c r="IQP222" s="1"/>
      <c r="IQQ222" s="3"/>
      <c r="IQX222" s="1"/>
      <c r="IQY222" s="1"/>
      <c r="IQZ222" s="3"/>
      <c r="IRG222" s="1"/>
      <c r="IRH222" s="1"/>
      <c r="IRI222" s="3"/>
      <c r="IRP222" s="1"/>
      <c r="IRQ222" s="1"/>
      <c r="IRR222" s="3"/>
      <c r="IRY222" s="1"/>
      <c r="IRZ222" s="1"/>
      <c r="ISA222" s="3"/>
      <c r="ISH222" s="1"/>
      <c r="ISI222" s="1"/>
      <c r="ISJ222" s="3"/>
      <c r="ISQ222" s="1"/>
      <c r="ISR222" s="1"/>
      <c r="ISS222" s="3"/>
      <c r="ISZ222" s="1"/>
      <c r="ITA222" s="1"/>
      <c r="ITB222" s="3"/>
      <c r="ITI222" s="1"/>
      <c r="ITJ222" s="1"/>
      <c r="ITK222" s="3"/>
      <c r="ITR222" s="1"/>
      <c r="ITS222" s="1"/>
      <c r="ITT222" s="3"/>
      <c r="IUA222" s="1"/>
      <c r="IUB222" s="1"/>
      <c r="IUC222" s="3"/>
      <c r="IUJ222" s="1"/>
      <c r="IUK222" s="1"/>
      <c r="IUL222" s="3"/>
      <c r="IUS222" s="1"/>
      <c r="IUT222" s="1"/>
      <c r="IUU222" s="3"/>
      <c r="IVB222" s="1"/>
      <c r="IVC222" s="1"/>
      <c r="IVD222" s="3"/>
      <c r="IVK222" s="1"/>
      <c r="IVL222" s="1"/>
      <c r="IVM222" s="3"/>
      <c r="IVT222" s="1"/>
      <c r="IVU222" s="1"/>
      <c r="IVV222" s="3"/>
      <c r="IWC222" s="1"/>
      <c r="IWD222" s="1"/>
      <c r="IWE222" s="3"/>
      <c r="IWL222" s="1"/>
      <c r="IWM222" s="1"/>
      <c r="IWN222" s="3"/>
      <c r="IWU222" s="1"/>
      <c r="IWV222" s="1"/>
      <c r="IWW222" s="3"/>
      <c r="IXD222" s="1"/>
      <c r="IXE222" s="1"/>
      <c r="IXF222" s="3"/>
      <c r="IXM222" s="1"/>
      <c r="IXN222" s="1"/>
      <c r="IXO222" s="3"/>
      <c r="IXV222" s="1"/>
      <c r="IXW222" s="1"/>
      <c r="IXX222" s="3"/>
      <c r="IYE222" s="1"/>
      <c r="IYF222" s="1"/>
      <c r="IYG222" s="3"/>
      <c r="IYN222" s="1"/>
      <c r="IYO222" s="1"/>
      <c r="IYP222" s="3"/>
      <c r="IYW222" s="1"/>
      <c r="IYX222" s="1"/>
      <c r="IYY222" s="3"/>
      <c r="IZF222" s="1"/>
      <c r="IZG222" s="1"/>
      <c r="IZH222" s="3"/>
      <c r="IZO222" s="1"/>
      <c r="IZP222" s="1"/>
      <c r="IZQ222" s="3"/>
      <c r="IZX222" s="1"/>
      <c r="IZY222" s="1"/>
      <c r="IZZ222" s="3"/>
      <c r="JAG222" s="1"/>
      <c r="JAH222" s="1"/>
      <c r="JAI222" s="3"/>
      <c r="JAP222" s="1"/>
      <c r="JAQ222" s="1"/>
      <c r="JAR222" s="3"/>
      <c r="JAY222" s="1"/>
      <c r="JAZ222" s="1"/>
      <c r="JBA222" s="3"/>
      <c r="JBH222" s="1"/>
      <c r="JBI222" s="1"/>
      <c r="JBJ222" s="3"/>
      <c r="JBQ222" s="1"/>
      <c r="JBR222" s="1"/>
      <c r="JBS222" s="3"/>
      <c r="JBZ222" s="1"/>
      <c r="JCA222" s="1"/>
      <c r="JCB222" s="3"/>
      <c r="JCI222" s="1"/>
      <c r="JCJ222" s="1"/>
      <c r="JCK222" s="3"/>
      <c r="JCR222" s="1"/>
      <c r="JCS222" s="1"/>
      <c r="JCT222" s="3"/>
      <c r="JDA222" s="1"/>
      <c r="JDB222" s="1"/>
      <c r="JDC222" s="3"/>
      <c r="JDJ222" s="1"/>
      <c r="JDK222" s="1"/>
      <c r="JDL222" s="3"/>
      <c r="JDS222" s="1"/>
      <c r="JDT222" s="1"/>
      <c r="JDU222" s="3"/>
      <c r="JEB222" s="1"/>
      <c r="JEC222" s="1"/>
      <c r="JED222" s="3"/>
      <c r="JEK222" s="1"/>
      <c r="JEL222" s="1"/>
      <c r="JEM222" s="3"/>
      <c r="JET222" s="1"/>
      <c r="JEU222" s="1"/>
      <c r="JEV222" s="3"/>
      <c r="JFC222" s="1"/>
      <c r="JFD222" s="1"/>
      <c r="JFE222" s="3"/>
      <c r="JFL222" s="1"/>
      <c r="JFM222" s="1"/>
      <c r="JFN222" s="3"/>
      <c r="JFU222" s="1"/>
      <c r="JFV222" s="1"/>
      <c r="JFW222" s="3"/>
      <c r="JGD222" s="1"/>
      <c r="JGE222" s="1"/>
      <c r="JGF222" s="3"/>
      <c r="JGM222" s="1"/>
      <c r="JGN222" s="1"/>
      <c r="JGO222" s="3"/>
      <c r="JGV222" s="1"/>
      <c r="JGW222" s="1"/>
      <c r="JGX222" s="3"/>
      <c r="JHE222" s="1"/>
      <c r="JHF222" s="1"/>
      <c r="JHG222" s="3"/>
      <c r="JHN222" s="1"/>
      <c r="JHO222" s="1"/>
      <c r="JHP222" s="3"/>
      <c r="JHW222" s="1"/>
      <c r="JHX222" s="1"/>
      <c r="JHY222" s="3"/>
      <c r="JIF222" s="1"/>
      <c r="JIG222" s="1"/>
      <c r="JIH222" s="3"/>
      <c r="JIO222" s="1"/>
      <c r="JIP222" s="1"/>
      <c r="JIQ222" s="3"/>
      <c r="JIX222" s="1"/>
      <c r="JIY222" s="1"/>
      <c r="JIZ222" s="3"/>
      <c r="JJG222" s="1"/>
      <c r="JJH222" s="1"/>
      <c r="JJI222" s="3"/>
      <c r="JJP222" s="1"/>
      <c r="JJQ222" s="1"/>
      <c r="JJR222" s="3"/>
      <c r="JJY222" s="1"/>
      <c r="JJZ222" s="1"/>
      <c r="JKA222" s="3"/>
      <c r="JKH222" s="1"/>
      <c r="JKI222" s="1"/>
      <c r="JKJ222" s="3"/>
      <c r="JKQ222" s="1"/>
      <c r="JKR222" s="1"/>
      <c r="JKS222" s="3"/>
      <c r="JKZ222" s="1"/>
      <c r="JLA222" s="1"/>
      <c r="JLB222" s="3"/>
      <c r="JLI222" s="1"/>
      <c r="JLJ222" s="1"/>
      <c r="JLK222" s="3"/>
      <c r="JLR222" s="1"/>
      <c r="JLS222" s="1"/>
      <c r="JLT222" s="3"/>
      <c r="JMA222" s="1"/>
      <c r="JMB222" s="1"/>
      <c r="JMC222" s="3"/>
      <c r="JMJ222" s="1"/>
      <c r="JMK222" s="1"/>
      <c r="JML222" s="3"/>
      <c r="JMS222" s="1"/>
      <c r="JMT222" s="1"/>
      <c r="JMU222" s="3"/>
      <c r="JNB222" s="1"/>
      <c r="JNC222" s="1"/>
      <c r="JND222" s="3"/>
      <c r="JNK222" s="1"/>
      <c r="JNL222" s="1"/>
      <c r="JNM222" s="3"/>
      <c r="JNT222" s="1"/>
      <c r="JNU222" s="1"/>
      <c r="JNV222" s="3"/>
      <c r="JOC222" s="1"/>
      <c r="JOD222" s="1"/>
      <c r="JOE222" s="3"/>
      <c r="JOL222" s="1"/>
      <c r="JOM222" s="1"/>
      <c r="JON222" s="3"/>
      <c r="JOU222" s="1"/>
      <c r="JOV222" s="1"/>
      <c r="JOW222" s="3"/>
      <c r="JPD222" s="1"/>
      <c r="JPE222" s="1"/>
      <c r="JPF222" s="3"/>
      <c r="JPM222" s="1"/>
      <c r="JPN222" s="1"/>
      <c r="JPO222" s="3"/>
      <c r="JPV222" s="1"/>
      <c r="JPW222" s="1"/>
      <c r="JPX222" s="3"/>
      <c r="JQE222" s="1"/>
      <c r="JQF222" s="1"/>
      <c r="JQG222" s="3"/>
      <c r="JQN222" s="1"/>
      <c r="JQO222" s="1"/>
      <c r="JQP222" s="3"/>
      <c r="JQW222" s="1"/>
      <c r="JQX222" s="1"/>
      <c r="JQY222" s="3"/>
      <c r="JRF222" s="1"/>
      <c r="JRG222" s="1"/>
      <c r="JRH222" s="3"/>
      <c r="JRO222" s="1"/>
      <c r="JRP222" s="1"/>
      <c r="JRQ222" s="3"/>
      <c r="JRX222" s="1"/>
      <c r="JRY222" s="1"/>
      <c r="JRZ222" s="3"/>
      <c r="JSG222" s="1"/>
      <c r="JSH222" s="1"/>
      <c r="JSI222" s="3"/>
      <c r="JSP222" s="1"/>
      <c r="JSQ222" s="1"/>
      <c r="JSR222" s="3"/>
      <c r="JSY222" s="1"/>
      <c r="JSZ222" s="1"/>
      <c r="JTA222" s="3"/>
      <c r="JTH222" s="1"/>
      <c r="JTI222" s="1"/>
      <c r="JTJ222" s="3"/>
      <c r="JTQ222" s="1"/>
      <c r="JTR222" s="1"/>
      <c r="JTS222" s="3"/>
      <c r="JTZ222" s="1"/>
      <c r="JUA222" s="1"/>
      <c r="JUB222" s="3"/>
      <c r="JUI222" s="1"/>
      <c r="JUJ222" s="1"/>
      <c r="JUK222" s="3"/>
      <c r="JUR222" s="1"/>
      <c r="JUS222" s="1"/>
      <c r="JUT222" s="3"/>
      <c r="JVA222" s="1"/>
      <c r="JVB222" s="1"/>
      <c r="JVC222" s="3"/>
      <c r="JVJ222" s="1"/>
      <c r="JVK222" s="1"/>
      <c r="JVL222" s="3"/>
      <c r="JVS222" s="1"/>
      <c r="JVT222" s="1"/>
      <c r="JVU222" s="3"/>
      <c r="JWB222" s="1"/>
      <c r="JWC222" s="1"/>
      <c r="JWD222" s="3"/>
      <c r="JWK222" s="1"/>
      <c r="JWL222" s="1"/>
      <c r="JWM222" s="3"/>
      <c r="JWT222" s="1"/>
      <c r="JWU222" s="1"/>
      <c r="JWV222" s="3"/>
      <c r="JXC222" s="1"/>
      <c r="JXD222" s="1"/>
      <c r="JXE222" s="3"/>
      <c r="JXL222" s="1"/>
      <c r="JXM222" s="1"/>
      <c r="JXN222" s="3"/>
      <c r="JXU222" s="1"/>
      <c r="JXV222" s="1"/>
      <c r="JXW222" s="3"/>
      <c r="JYD222" s="1"/>
      <c r="JYE222" s="1"/>
      <c r="JYF222" s="3"/>
      <c r="JYM222" s="1"/>
      <c r="JYN222" s="1"/>
      <c r="JYO222" s="3"/>
      <c r="JYV222" s="1"/>
      <c r="JYW222" s="1"/>
      <c r="JYX222" s="3"/>
      <c r="JZE222" s="1"/>
      <c r="JZF222" s="1"/>
      <c r="JZG222" s="3"/>
      <c r="JZN222" s="1"/>
      <c r="JZO222" s="1"/>
      <c r="JZP222" s="3"/>
      <c r="JZW222" s="1"/>
      <c r="JZX222" s="1"/>
      <c r="JZY222" s="3"/>
      <c r="KAF222" s="1"/>
      <c r="KAG222" s="1"/>
      <c r="KAH222" s="3"/>
      <c r="KAO222" s="1"/>
      <c r="KAP222" s="1"/>
      <c r="KAQ222" s="3"/>
      <c r="KAX222" s="1"/>
      <c r="KAY222" s="1"/>
      <c r="KAZ222" s="3"/>
      <c r="KBG222" s="1"/>
      <c r="KBH222" s="1"/>
      <c r="KBI222" s="3"/>
      <c r="KBP222" s="1"/>
      <c r="KBQ222" s="1"/>
      <c r="KBR222" s="3"/>
      <c r="KBY222" s="1"/>
      <c r="KBZ222" s="1"/>
      <c r="KCA222" s="3"/>
      <c r="KCH222" s="1"/>
      <c r="KCI222" s="1"/>
      <c r="KCJ222" s="3"/>
      <c r="KCQ222" s="1"/>
      <c r="KCR222" s="1"/>
      <c r="KCS222" s="3"/>
      <c r="KCZ222" s="1"/>
      <c r="KDA222" s="1"/>
      <c r="KDB222" s="3"/>
      <c r="KDI222" s="1"/>
      <c r="KDJ222" s="1"/>
      <c r="KDK222" s="3"/>
      <c r="KDR222" s="1"/>
      <c r="KDS222" s="1"/>
      <c r="KDT222" s="3"/>
      <c r="KEA222" s="1"/>
      <c r="KEB222" s="1"/>
      <c r="KEC222" s="3"/>
      <c r="KEJ222" s="1"/>
      <c r="KEK222" s="1"/>
      <c r="KEL222" s="3"/>
      <c r="KES222" s="1"/>
      <c r="KET222" s="1"/>
      <c r="KEU222" s="3"/>
      <c r="KFB222" s="1"/>
      <c r="KFC222" s="1"/>
      <c r="KFD222" s="3"/>
      <c r="KFK222" s="1"/>
      <c r="KFL222" s="1"/>
      <c r="KFM222" s="3"/>
      <c r="KFT222" s="1"/>
      <c r="KFU222" s="1"/>
      <c r="KFV222" s="3"/>
      <c r="KGC222" s="1"/>
      <c r="KGD222" s="1"/>
      <c r="KGE222" s="3"/>
      <c r="KGL222" s="1"/>
      <c r="KGM222" s="1"/>
      <c r="KGN222" s="3"/>
      <c r="KGU222" s="1"/>
      <c r="KGV222" s="1"/>
      <c r="KGW222" s="3"/>
      <c r="KHD222" s="1"/>
      <c r="KHE222" s="1"/>
      <c r="KHF222" s="3"/>
      <c r="KHM222" s="1"/>
      <c r="KHN222" s="1"/>
      <c r="KHO222" s="3"/>
      <c r="KHV222" s="1"/>
      <c r="KHW222" s="1"/>
      <c r="KHX222" s="3"/>
      <c r="KIE222" s="1"/>
      <c r="KIF222" s="1"/>
      <c r="KIG222" s="3"/>
      <c r="KIN222" s="1"/>
      <c r="KIO222" s="1"/>
      <c r="KIP222" s="3"/>
      <c r="KIW222" s="1"/>
      <c r="KIX222" s="1"/>
      <c r="KIY222" s="3"/>
      <c r="KJF222" s="1"/>
      <c r="KJG222" s="1"/>
      <c r="KJH222" s="3"/>
      <c r="KJO222" s="1"/>
      <c r="KJP222" s="1"/>
      <c r="KJQ222" s="3"/>
      <c r="KJX222" s="1"/>
      <c r="KJY222" s="1"/>
      <c r="KJZ222" s="3"/>
      <c r="KKG222" s="1"/>
      <c r="KKH222" s="1"/>
      <c r="KKI222" s="3"/>
      <c r="KKP222" s="1"/>
      <c r="KKQ222" s="1"/>
      <c r="KKR222" s="3"/>
      <c r="KKY222" s="1"/>
      <c r="KKZ222" s="1"/>
      <c r="KLA222" s="3"/>
      <c r="KLH222" s="1"/>
      <c r="KLI222" s="1"/>
      <c r="KLJ222" s="3"/>
      <c r="KLQ222" s="1"/>
      <c r="KLR222" s="1"/>
      <c r="KLS222" s="3"/>
      <c r="KLZ222" s="1"/>
      <c r="KMA222" s="1"/>
      <c r="KMB222" s="3"/>
      <c r="KMI222" s="1"/>
      <c r="KMJ222" s="1"/>
      <c r="KMK222" s="3"/>
      <c r="KMR222" s="1"/>
      <c r="KMS222" s="1"/>
      <c r="KMT222" s="3"/>
      <c r="KNA222" s="1"/>
      <c r="KNB222" s="1"/>
      <c r="KNC222" s="3"/>
      <c r="KNJ222" s="1"/>
      <c r="KNK222" s="1"/>
      <c r="KNL222" s="3"/>
      <c r="KNS222" s="1"/>
      <c r="KNT222" s="1"/>
      <c r="KNU222" s="3"/>
      <c r="KOB222" s="1"/>
      <c r="KOC222" s="1"/>
      <c r="KOD222" s="3"/>
      <c r="KOK222" s="1"/>
      <c r="KOL222" s="1"/>
      <c r="KOM222" s="3"/>
      <c r="KOT222" s="1"/>
      <c r="KOU222" s="1"/>
      <c r="KOV222" s="3"/>
      <c r="KPC222" s="1"/>
      <c r="KPD222" s="1"/>
      <c r="KPE222" s="3"/>
      <c r="KPL222" s="1"/>
      <c r="KPM222" s="1"/>
      <c r="KPN222" s="3"/>
      <c r="KPU222" s="1"/>
      <c r="KPV222" s="1"/>
      <c r="KPW222" s="3"/>
      <c r="KQD222" s="1"/>
      <c r="KQE222" s="1"/>
      <c r="KQF222" s="3"/>
      <c r="KQM222" s="1"/>
      <c r="KQN222" s="1"/>
      <c r="KQO222" s="3"/>
      <c r="KQV222" s="1"/>
      <c r="KQW222" s="1"/>
      <c r="KQX222" s="3"/>
      <c r="KRE222" s="1"/>
      <c r="KRF222" s="1"/>
      <c r="KRG222" s="3"/>
      <c r="KRN222" s="1"/>
      <c r="KRO222" s="1"/>
      <c r="KRP222" s="3"/>
      <c r="KRW222" s="1"/>
      <c r="KRX222" s="1"/>
      <c r="KRY222" s="3"/>
      <c r="KSF222" s="1"/>
      <c r="KSG222" s="1"/>
      <c r="KSH222" s="3"/>
      <c r="KSO222" s="1"/>
      <c r="KSP222" s="1"/>
      <c r="KSQ222" s="3"/>
      <c r="KSX222" s="1"/>
      <c r="KSY222" s="1"/>
      <c r="KSZ222" s="3"/>
      <c r="KTG222" s="1"/>
      <c r="KTH222" s="1"/>
      <c r="KTI222" s="3"/>
      <c r="KTP222" s="1"/>
      <c r="KTQ222" s="1"/>
      <c r="KTR222" s="3"/>
      <c r="KTY222" s="1"/>
      <c r="KTZ222" s="1"/>
      <c r="KUA222" s="3"/>
      <c r="KUH222" s="1"/>
      <c r="KUI222" s="1"/>
      <c r="KUJ222" s="3"/>
      <c r="KUQ222" s="1"/>
      <c r="KUR222" s="1"/>
      <c r="KUS222" s="3"/>
      <c r="KUZ222" s="1"/>
      <c r="KVA222" s="1"/>
      <c r="KVB222" s="3"/>
      <c r="KVI222" s="1"/>
      <c r="KVJ222" s="1"/>
      <c r="KVK222" s="3"/>
      <c r="KVR222" s="1"/>
      <c r="KVS222" s="1"/>
      <c r="KVT222" s="3"/>
      <c r="KWA222" s="1"/>
      <c r="KWB222" s="1"/>
      <c r="KWC222" s="3"/>
      <c r="KWJ222" s="1"/>
      <c r="KWK222" s="1"/>
      <c r="KWL222" s="3"/>
      <c r="KWS222" s="1"/>
      <c r="KWT222" s="1"/>
      <c r="KWU222" s="3"/>
      <c r="KXB222" s="1"/>
      <c r="KXC222" s="1"/>
      <c r="KXD222" s="3"/>
      <c r="KXK222" s="1"/>
      <c r="KXL222" s="1"/>
      <c r="KXM222" s="3"/>
      <c r="KXT222" s="1"/>
      <c r="KXU222" s="1"/>
      <c r="KXV222" s="3"/>
      <c r="KYC222" s="1"/>
      <c r="KYD222" s="1"/>
      <c r="KYE222" s="3"/>
      <c r="KYL222" s="1"/>
      <c r="KYM222" s="1"/>
      <c r="KYN222" s="3"/>
      <c r="KYU222" s="1"/>
      <c r="KYV222" s="1"/>
      <c r="KYW222" s="3"/>
      <c r="KZD222" s="1"/>
      <c r="KZE222" s="1"/>
      <c r="KZF222" s="3"/>
      <c r="KZM222" s="1"/>
      <c r="KZN222" s="1"/>
      <c r="KZO222" s="3"/>
      <c r="KZV222" s="1"/>
      <c r="KZW222" s="1"/>
      <c r="KZX222" s="3"/>
      <c r="LAE222" s="1"/>
      <c r="LAF222" s="1"/>
      <c r="LAG222" s="3"/>
      <c r="LAN222" s="1"/>
      <c r="LAO222" s="1"/>
      <c r="LAP222" s="3"/>
      <c r="LAW222" s="1"/>
      <c r="LAX222" s="1"/>
      <c r="LAY222" s="3"/>
      <c r="LBF222" s="1"/>
      <c r="LBG222" s="1"/>
      <c r="LBH222" s="3"/>
      <c r="LBO222" s="1"/>
      <c r="LBP222" s="1"/>
      <c r="LBQ222" s="3"/>
      <c r="LBX222" s="1"/>
      <c r="LBY222" s="1"/>
      <c r="LBZ222" s="3"/>
      <c r="LCG222" s="1"/>
      <c r="LCH222" s="1"/>
      <c r="LCI222" s="3"/>
      <c r="LCP222" s="1"/>
      <c r="LCQ222" s="1"/>
      <c r="LCR222" s="3"/>
      <c r="LCY222" s="1"/>
      <c r="LCZ222" s="1"/>
      <c r="LDA222" s="3"/>
      <c r="LDH222" s="1"/>
      <c r="LDI222" s="1"/>
      <c r="LDJ222" s="3"/>
      <c r="LDQ222" s="1"/>
      <c r="LDR222" s="1"/>
      <c r="LDS222" s="3"/>
      <c r="LDZ222" s="1"/>
      <c r="LEA222" s="1"/>
      <c r="LEB222" s="3"/>
      <c r="LEI222" s="1"/>
      <c r="LEJ222" s="1"/>
      <c r="LEK222" s="3"/>
      <c r="LER222" s="1"/>
      <c r="LES222" s="1"/>
      <c r="LET222" s="3"/>
      <c r="LFA222" s="1"/>
      <c r="LFB222" s="1"/>
      <c r="LFC222" s="3"/>
      <c r="LFJ222" s="1"/>
      <c r="LFK222" s="1"/>
      <c r="LFL222" s="3"/>
      <c r="LFS222" s="1"/>
      <c r="LFT222" s="1"/>
      <c r="LFU222" s="3"/>
      <c r="LGB222" s="1"/>
      <c r="LGC222" s="1"/>
      <c r="LGD222" s="3"/>
      <c r="LGK222" s="1"/>
      <c r="LGL222" s="1"/>
      <c r="LGM222" s="3"/>
      <c r="LGT222" s="1"/>
      <c r="LGU222" s="1"/>
      <c r="LGV222" s="3"/>
      <c r="LHC222" s="1"/>
      <c r="LHD222" s="1"/>
      <c r="LHE222" s="3"/>
      <c r="LHL222" s="1"/>
      <c r="LHM222" s="1"/>
      <c r="LHN222" s="3"/>
      <c r="LHU222" s="1"/>
      <c r="LHV222" s="1"/>
      <c r="LHW222" s="3"/>
      <c r="LID222" s="1"/>
      <c r="LIE222" s="1"/>
      <c r="LIF222" s="3"/>
      <c r="LIM222" s="1"/>
      <c r="LIN222" s="1"/>
      <c r="LIO222" s="3"/>
      <c r="LIV222" s="1"/>
      <c r="LIW222" s="1"/>
      <c r="LIX222" s="3"/>
      <c r="LJE222" s="1"/>
      <c r="LJF222" s="1"/>
      <c r="LJG222" s="3"/>
      <c r="LJN222" s="1"/>
      <c r="LJO222" s="1"/>
      <c r="LJP222" s="3"/>
      <c r="LJW222" s="1"/>
      <c r="LJX222" s="1"/>
      <c r="LJY222" s="3"/>
      <c r="LKF222" s="1"/>
      <c r="LKG222" s="1"/>
      <c r="LKH222" s="3"/>
      <c r="LKO222" s="1"/>
      <c r="LKP222" s="1"/>
      <c r="LKQ222" s="3"/>
      <c r="LKX222" s="1"/>
      <c r="LKY222" s="1"/>
      <c r="LKZ222" s="3"/>
      <c r="LLG222" s="1"/>
      <c r="LLH222" s="1"/>
      <c r="LLI222" s="3"/>
      <c r="LLP222" s="1"/>
      <c r="LLQ222" s="1"/>
      <c r="LLR222" s="3"/>
      <c r="LLY222" s="1"/>
      <c r="LLZ222" s="1"/>
      <c r="LMA222" s="3"/>
      <c r="LMH222" s="1"/>
      <c r="LMI222" s="1"/>
      <c r="LMJ222" s="3"/>
      <c r="LMQ222" s="1"/>
      <c r="LMR222" s="1"/>
      <c r="LMS222" s="3"/>
      <c r="LMZ222" s="1"/>
      <c r="LNA222" s="1"/>
      <c r="LNB222" s="3"/>
      <c r="LNI222" s="1"/>
      <c r="LNJ222" s="1"/>
      <c r="LNK222" s="3"/>
      <c r="LNR222" s="1"/>
      <c r="LNS222" s="1"/>
      <c r="LNT222" s="3"/>
      <c r="LOA222" s="1"/>
      <c r="LOB222" s="1"/>
      <c r="LOC222" s="3"/>
      <c r="LOJ222" s="1"/>
      <c r="LOK222" s="1"/>
      <c r="LOL222" s="3"/>
      <c r="LOS222" s="1"/>
      <c r="LOT222" s="1"/>
      <c r="LOU222" s="3"/>
      <c r="LPB222" s="1"/>
      <c r="LPC222" s="1"/>
      <c r="LPD222" s="3"/>
      <c r="LPK222" s="1"/>
      <c r="LPL222" s="1"/>
      <c r="LPM222" s="3"/>
      <c r="LPT222" s="1"/>
      <c r="LPU222" s="1"/>
      <c r="LPV222" s="3"/>
      <c r="LQC222" s="1"/>
      <c r="LQD222" s="1"/>
      <c r="LQE222" s="3"/>
      <c r="LQL222" s="1"/>
      <c r="LQM222" s="1"/>
      <c r="LQN222" s="3"/>
      <c r="LQU222" s="1"/>
      <c r="LQV222" s="1"/>
      <c r="LQW222" s="3"/>
      <c r="LRD222" s="1"/>
      <c r="LRE222" s="1"/>
      <c r="LRF222" s="3"/>
      <c r="LRM222" s="1"/>
      <c r="LRN222" s="1"/>
      <c r="LRO222" s="3"/>
      <c r="LRV222" s="1"/>
      <c r="LRW222" s="1"/>
      <c r="LRX222" s="3"/>
      <c r="LSE222" s="1"/>
      <c r="LSF222" s="1"/>
      <c r="LSG222" s="3"/>
      <c r="LSN222" s="1"/>
      <c r="LSO222" s="1"/>
      <c r="LSP222" s="3"/>
      <c r="LSW222" s="1"/>
      <c r="LSX222" s="1"/>
      <c r="LSY222" s="3"/>
      <c r="LTF222" s="1"/>
      <c r="LTG222" s="1"/>
      <c r="LTH222" s="3"/>
      <c r="LTO222" s="1"/>
      <c r="LTP222" s="1"/>
      <c r="LTQ222" s="3"/>
      <c r="LTX222" s="1"/>
      <c r="LTY222" s="1"/>
      <c r="LTZ222" s="3"/>
      <c r="LUG222" s="1"/>
      <c r="LUH222" s="1"/>
      <c r="LUI222" s="3"/>
      <c r="LUP222" s="1"/>
      <c r="LUQ222" s="1"/>
      <c r="LUR222" s="3"/>
      <c r="LUY222" s="1"/>
      <c r="LUZ222" s="1"/>
      <c r="LVA222" s="3"/>
      <c r="LVH222" s="1"/>
      <c r="LVI222" s="1"/>
      <c r="LVJ222" s="3"/>
      <c r="LVQ222" s="1"/>
      <c r="LVR222" s="1"/>
      <c r="LVS222" s="3"/>
      <c r="LVZ222" s="1"/>
      <c r="LWA222" s="1"/>
      <c r="LWB222" s="3"/>
      <c r="LWI222" s="1"/>
      <c r="LWJ222" s="1"/>
      <c r="LWK222" s="3"/>
      <c r="LWR222" s="1"/>
      <c r="LWS222" s="1"/>
      <c r="LWT222" s="3"/>
      <c r="LXA222" s="1"/>
      <c r="LXB222" s="1"/>
      <c r="LXC222" s="3"/>
      <c r="LXJ222" s="1"/>
      <c r="LXK222" s="1"/>
      <c r="LXL222" s="3"/>
      <c r="LXS222" s="1"/>
      <c r="LXT222" s="1"/>
      <c r="LXU222" s="3"/>
      <c r="LYB222" s="1"/>
      <c r="LYC222" s="1"/>
      <c r="LYD222" s="3"/>
      <c r="LYK222" s="1"/>
      <c r="LYL222" s="1"/>
      <c r="LYM222" s="3"/>
      <c r="LYT222" s="1"/>
      <c r="LYU222" s="1"/>
      <c r="LYV222" s="3"/>
      <c r="LZC222" s="1"/>
      <c r="LZD222" s="1"/>
      <c r="LZE222" s="3"/>
      <c r="LZL222" s="1"/>
      <c r="LZM222" s="1"/>
      <c r="LZN222" s="3"/>
      <c r="LZU222" s="1"/>
      <c r="LZV222" s="1"/>
      <c r="LZW222" s="3"/>
      <c r="MAD222" s="1"/>
      <c r="MAE222" s="1"/>
      <c r="MAF222" s="3"/>
      <c r="MAM222" s="1"/>
      <c r="MAN222" s="1"/>
      <c r="MAO222" s="3"/>
      <c r="MAV222" s="1"/>
      <c r="MAW222" s="1"/>
      <c r="MAX222" s="3"/>
      <c r="MBE222" s="1"/>
      <c r="MBF222" s="1"/>
      <c r="MBG222" s="3"/>
      <c r="MBN222" s="1"/>
      <c r="MBO222" s="1"/>
      <c r="MBP222" s="3"/>
      <c r="MBW222" s="1"/>
      <c r="MBX222" s="1"/>
      <c r="MBY222" s="3"/>
      <c r="MCF222" s="1"/>
      <c r="MCG222" s="1"/>
      <c r="MCH222" s="3"/>
      <c r="MCO222" s="1"/>
      <c r="MCP222" s="1"/>
      <c r="MCQ222" s="3"/>
      <c r="MCX222" s="1"/>
      <c r="MCY222" s="1"/>
      <c r="MCZ222" s="3"/>
      <c r="MDG222" s="1"/>
      <c r="MDH222" s="1"/>
      <c r="MDI222" s="3"/>
      <c r="MDP222" s="1"/>
      <c r="MDQ222" s="1"/>
      <c r="MDR222" s="3"/>
      <c r="MDY222" s="1"/>
      <c r="MDZ222" s="1"/>
      <c r="MEA222" s="3"/>
      <c r="MEH222" s="1"/>
      <c r="MEI222" s="1"/>
      <c r="MEJ222" s="3"/>
      <c r="MEQ222" s="1"/>
      <c r="MER222" s="1"/>
      <c r="MES222" s="3"/>
      <c r="MEZ222" s="1"/>
      <c r="MFA222" s="1"/>
      <c r="MFB222" s="3"/>
      <c r="MFI222" s="1"/>
      <c r="MFJ222" s="1"/>
      <c r="MFK222" s="3"/>
      <c r="MFR222" s="1"/>
      <c r="MFS222" s="1"/>
      <c r="MFT222" s="3"/>
      <c r="MGA222" s="1"/>
      <c r="MGB222" s="1"/>
      <c r="MGC222" s="3"/>
      <c r="MGJ222" s="1"/>
      <c r="MGK222" s="1"/>
      <c r="MGL222" s="3"/>
      <c r="MGS222" s="1"/>
      <c r="MGT222" s="1"/>
      <c r="MGU222" s="3"/>
      <c r="MHB222" s="1"/>
      <c r="MHC222" s="1"/>
      <c r="MHD222" s="3"/>
      <c r="MHK222" s="1"/>
      <c r="MHL222" s="1"/>
      <c r="MHM222" s="3"/>
      <c r="MHT222" s="1"/>
      <c r="MHU222" s="1"/>
      <c r="MHV222" s="3"/>
      <c r="MIC222" s="1"/>
      <c r="MID222" s="1"/>
      <c r="MIE222" s="3"/>
      <c r="MIL222" s="1"/>
      <c r="MIM222" s="1"/>
      <c r="MIN222" s="3"/>
      <c r="MIU222" s="1"/>
      <c r="MIV222" s="1"/>
      <c r="MIW222" s="3"/>
      <c r="MJD222" s="1"/>
      <c r="MJE222" s="1"/>
      <c r="MJF222" s="3"/>
      <c r="MJM222" s="1"/>
      <c r="MJN222" s="1"/>
      <c r="MJO222" s="3"/>
      <c r="MJV222" s="1"/>
      <c r="MJW222" s="1"/>
      <c r="MJX222" s="3"/>
      <c r="MKE222" s="1"/>
      <c r="MKF222" s="1"/>
      <c r="MKG222" s="3"/>
      <c r="MKN222" s="1"/>
      <c r="MKO222" s="1"/>
      <c r="MKP222" s="3"/>
      <c r="MKW222" s="1"/>
      <c r="MKX222" s="1"/>
      <c r="MKY222" s="3"/>
      <c r="MLF222" s="1"/>
      <c r="MLG222" s="1"/>
      <c r="MLH222" s="3"/>
      <c r="MLO222" s="1"/>
      <c r="MLP222" s="1"/>
      <c r="MLQ222" s="3"/>
      <c r="MLX222" s="1"/>
      <c r="MLY222" s="1"/>
      <c r="MLZ222" s="3"/>
      <c r="MMG222" s="1"/>
      <c r="MMH222" s="1"/>
      <c r="MMI222" s="3"/>
      <c r="MMP222" s="1"/>
      <c r="MMQ222" s="1"/>
      <c r="MMR222" s="3"/>
      <c r="MMY222" s="1"/>
      <c r="MMZ222" s="1"/>
      <c r="MNA222" s="3"/>
      <c r="MNH222" s="1"/>
      <c r="MNI222" s="1"/>
      <c r="MNJ222" s="3"/>
      <c r="MNQ222" s="1"/>
      <c r="MNR222" s="1"/>
      <c r="MNS222" s="3"/>
      <c r="MNZ222" s="1"/>
      <c r="MOA222" s="1"/>
      <c r="MOB222" s="3"/>
      <c r="MOI222" s="1"/>
      <c r="MOJ222" s="1"/>
      <c r="MOK222" s="3"/>
      <c r="MOR222" s="1"/>
      <c r="MOS222" s="1"/>
      <c r="MOT222" s="3"/>
      <c r="MPA222" s="1"/>
      <c r="MPB222" s="1"/>
      <c r="MPC222" s="3"/>
      <c r="MPJ222" s="1"/>
      <c r="MPK222" s="1"/>
      <c r="MPL222" s="3"/>
      <c r="MPS222" s="1"/>
      <c r="MPT222" s="1"/>
      <c r="MPU222" s="3"/>
      <c r="MQB222" s="1"/>
      <c r="MQC222" s="1"/>
      <c r="MQD222" s="3"/>
      <c r="MQK222" s="1"/>
      <c r="MQL222" s="1"/>
      <c r="MQM222" s="3"/>
      <c r="MQT222" s="1"/>
      <c r="MQU222" s="1"/>
      <c r="MQV222" s="3"/>
      <c r="MRC222" s="1"/>
      <c r="MRD222" s="1"/>
      <c r="MRE222" s="3"/>
      <c r="MRL222" s="1"/>
      <c r="MRM222" s="1"/>
      <c r="MRN222" s="3"/>
      <c r="MRU222" s="1"/>
      <c r="MRV222" s="1"/>
      <c r="MRW222" s="3"/>
      <c r="MSD222" s="1"/>
      <c r="MSE222" s="1"/>
      <c r="MSF222" s="3"/>
      <c r="MSM222" s="1"/>
      <c r="MSN222" s="1"/>
      <c r="MSO222" s="3"/>
      <c r="MSV222" s="1"/>
      <c r="MSW222" s="1"/>
      <c r="MSX222" s="3"/>
      <c r="MTE222" s="1"/>
      <c r="MTF222" s="1"/>
      <c r="MTG222" s="3"/>
      <c r="MTN222" s="1"/>
      <c r="MTO222" s="1"/>
      <c r="MTP222" s="3"/>
      <c r="MTW222" s="1"/>
      <c r="MTX222" s="1"/>
      <c r="MTY222" s="3"/>
      <c r="MUF222" s="1"/>
      <c r="MUG222" s="1"/>
      <c r="MUH222" s="3"/>
      <c r="MUO222" s="1"/>
      <c r="MUP222" s="1"/>
      <c r="MUQ222" s="3"/>
      <c r="MUX222" s="1"/>
      <c r="MUY222" s="1"/>
      <c r="MUZ222" s="3"/>
      <c r="MVG222" s="1"/>
      <c r="MVH222" s="1"/>
      <c r="MVI222" s="3"/>
      <c r="MVP222" s="1"/>
      <c r="MVQ222" s="1"/>
      <c r="MVR222" s="3"/>
      <c r="MVY222" s="1"/>
      <c r="MVZ222" s="1"/>
      <c r="MWA222" s="3"/>
      <c r="MWH222" s="1"/>
      <c r="MWI222" s="1"/>
      <c r="MWJ222" s="3"/>
      <c r="MWQ222" s="1"/>
      <c r="MWR222" s="1"/>
      <c r="MWS222" s="3"/>
      <c r="MWZ222" s="1"/>
      <c r="MXA222" s="1"/>
      <c r="MXB222" s="3"/>
      <c r="MXI222" s="1"/>
      <c r="MXJ222" s="1"/>
      <c r="MXK222" s="3"/>
      <c r="MXR222" s="1"/>
      <c r="MXS222" s="1"/>
      <c r="MXT222" s="3"/>
      <c r="MYA222" s="1"/>
      <c r="MYB222" s="1"/>
      <c r="MYC222" s="3"/>
      <c r="MYJ222" s="1"/>
      <c r="MYK222" s="1"/>
      <c r="MYL222" s="3"/>
      <c r="MYS222" s="1"/>
      <c r="MYT222" s="1"/>
      <c r="MYU222" s="3"/>
      <c r="MZB222" s="1"/>
      <c r="MZC222" s="1"/>
      <c r="MZD222" s="3"/>
      <c r="MZK222" s="1"/>
      <c r="MZL222" s="1"/>
      <c r="MZM222" s="3"/>
      <c r="MZT222" s="1"/>
      <c r="MZU222" s="1"/>
      <c r="MZV222" s="3"/>
      <c r="NAC222" s="1"/>
      <c r="NAD222" s="1"/>
      <c r="NAE222" s="3"/>
      <c r="NAL222" s="1"/>
      <c r="NAM222" s="1"/>
      <c r="NAN222" s="3"/>
      <c r="NAU222" s="1"/>
      <c r="NAV222" s="1"/>
      <c r="NAW222" s="3"/>
      <c r="NBD222" s="1"/>
      <c r="NBE222" s="1"/>
      <c r="NBF222" s="3"/>
      <c r="NBM222" s="1"/>
      <c r="NBN222" s="1"/>
      <c r="NBO222" s="3"/>
      <c r="NBV222" s="1"/>
      <c r="NBW222" s="1"/>
      <c r="NBX222" s="3"/>
      <c r="NCE222" s="1"/>
      <c r="NCF222" s="1"/>
      <c r="NCG222" s="3"/>
      <c r="NCN222" s="1"/>
      <c r="NCO222" s="1"/>
      <c r="NCP222" s="3"/>
      <c r="NCW222" s="1"/>
      <c r="NCX222" s="1"/>
      <c r="NCY222" s="3"/>
      <c r="NDF222" s="1"/>
      <c r="NDG222" s="1"/>
      <c r="NDH222" s="3"/>
      <c r="NDO222" s="1"/>
      <c r="NDP222" s="1"/>
      <c r="NDQ222" s="3"/>
      <c r="NDX222" s="1"/>
      <c r="NDY222" s="1"/>
      <c r="NDZ222" s="3"/>
      <c r="NEG222" s="1"/>
      <c r="NEH222" s="1"/>
      <c r="NEI222" s="3"/>
      <c r="NEP222" s="1"/>
      <c r="NEQ222" s="1"/>
      <c r="NER222" s="3"/>
      <c r="NEY222" s="1"/>
      <c r="NEZ222" s="1"/>
      <c r="NFA222" s="3"/>
      <c r="NFH222" s="1"/>
      <c r="NFI222" s="1"/>
      <c r="NFJ222" s="3"/>
      <c r="NFQ222" s="1"/>
      <c r="NFR222" s="1"/>
      <c r="NFS222" s="3"/>
      <c r="NFZ222" s="1"/>
      <c r="NGA222" s="1"/>
      <c r="NGB222" s="3"/>
      <c r="NGI222" s="1"/>
      <c r="NGJ222" s="1"/>
      <c r="NGK222" s="3"/>
      <c r="NGR222" s="1"/>
      <c r="NGS222" s="1"/>
      <c r="NGT222" s="3"/>
      <c r="NHA222" s="1"/>
      <c r="NHB222" s="1"/>
      <c r="NHC222" s="3"/>
      <c r="NHJ222" s="1"/>
      <c r="NHK222" s="1"/>
      <c r="NHL222" s="3"/>
      <c r="NHS222" s="1"/>
      <c r="NHT222" s="1"/>
      <c r="NHU222" s="3"/>
      <c r="NIB222" s="1"/>
      <c r="NIC222" s="1"/>
      <c r="NID222" s="3"/>
      <c r="NIK222" s="1"/>
      <c r="NIL222" s="1"/>
      <c r="NIM222" s="3"/>
      <c r="NIT222" s="1"/>
      <c r="NIU222" s="1"/>
      <c r="NIV222" s="3"/>
      <c r="NJC222" s="1"/>
      <c r="NJD222" s="1"/>
      <c r="NJE222" s="3"/>
      <c r="NJL222" s="1"/>
      <c r="NJM222" s="1"/>
      <c r="NJN222" s="3"/>
      <c r="NJU222" s="1"/>
      <c r="NJV222" s="1"/>
      <c r="NJW222" s="3"/>
      <c r="NKD222" s="1"/>
      <c r="NKE222" s="1"/>
      <c r="NKF222" s="3"/>
      <c r="NKM222" s="1"/>
      <c r="NKN222" s="1"/>
      <c r="NKO222" s="3"/>
      <c r="NKV222" s="1"/>
      <c r="NKW222" s="1"/>
      <c r="NKX222" s="3"/>
      <c r="NLE222" s="1"/>
      <c r="NLF222" s="1"/>
      <c r="NLG222" s="3"/>
      <c r="NLN222" s="1"/>
      <c r="NLO222" s="1"/>
      <c r="NLP222" s="3"/>
      <c r="NLW222" s="1"/>
      <c r="NLX222" s="1"/>
      <c r="NLY222" s="3"/>
      <c r="NMF222" s="1"/>
      <c r="NMG222" s="1"/>
      <c r="NMH222" s="3"/>
      <c r="NMO222" s="1"/>
      <c r="NMP222" s="1"/>
      <c r="NMQ222" s="3"/>
      <c r="NMX222" s="1"/>
      <c r="NMY222" s="1"/>
      <c r="NMZ222" s="3"/>
      <c r="NNG222" s="1"/>
      <c r="NNH222" s="1"/>
      <c r="NNI222" s="3"/>
      <c r="NNP222" s="1"/>
      <c r="NNQ222" s="1"/>
      <c r="NNR222" s="3"/>
      <c r="NNY222" s="1"/>
      <c r="NNZ222" s="1"/>
      <c r="NOA222" s="3"/>
      <c r="NOH222" s="1"/>
      <c r="NOI222" s="1"/>
      <c r="NOJ222" s="3"/>
      <c r="NOQ222" s="1"/>
      <c r="NOR222" s="1"/>
      <c r="NOS222" s="3"/>
      <c r="NOZ222" s="1"/>
      <c r="NPA222" s="1"/>
      <c r="NPB222" s="3"/>
      <c r="NPI222" s="1"/>
      <c r="NPJ222" s="1"/>
      <c r="NPK222" s="3"/>
      <c r="NPR222" s="1"/>
      <c r="NPS222" s="1"/>
      <c r="NPT222" s="3"/>
      <c r="NQA222" s="1"/>
      <c r="NQB222" s="1"/>
      <c r="NQC222" s="3"/>
      <c r="NQJ222" s="1"/>
      <c r="NQK222" s="1"/>
      <c r="NQL222" s="3"/>
      <c r="NQS222" s="1"/>
      <c r="NQT222" s="1"/>
      <c r="NQU222" s="3"/>
      <c r="NRB222" s="1"/>
      <c r="NRC222" s="1"/>
      <c r="NRD222" s="3"/>
      <c r="NRK222" s="1"/>
      <c r="NRL222" s="1"/>
      <c r="NRM222" s="3"/>
      <c r="NRT222" s="1"/>
      <c r="NRU222" s="1"/>
      <c r="NRV222" s="3"/>
      <c r="NSC222" s="1"/>
      <c r="NSD222" s="1"/>
      <c r="NSE222" s="3"/>
      <c r="NSL222" s="1"/>
      <c r="NSM222" s="1"/>
      <c r="NSN222" s="3"/>
      <c r="NSU222" s="1"/>
      <c r="NSV222" s="1"/>
      <c r="NSW222" s="3"/>
      <c r="NTD222" s="1"/>
      <c r="NTE222" s="1"/>
      <c r="NTF222" s="3"/>
      <c r="NTM222" s="1"/>
      <c r="NTN222" s="1"/>
      <c r="NTO222" s="3"/>
      <c r="NTV222" s="1"/>
      <c r="NTW222" s="1"/>
      <c r="NTX222" s="3"/>
      <c r="NUE222" s="1"/>
      <c r="NUF222" s="1"/>
      <c r="NUG222" s="3"/>
      <c r="NUN222" s="1"/>
      <c r="NUO222" s="1"/>
      <c r="NUP222" s="3"/>
      <c r="NUW222" s="1"/>
      <c r="NUX222" s="1"/>
      <c r="NUY222" s="3"/>
      <c r="NVF222" s="1"/>
      <c r="NVG222" s="1"/>
      <c r="NVH222" s="3"/>
      <c r="NVO222" s="1"/>
      <c r="NVP222" s="1"/>
      <c r="NVQ222" s="3"/>
      <c r="NVX222" s="1"/>
      <c r="NVY222" s="1"/>
      <c r="NVZ222" s="3"/>
      <c r="NWG222" s="1"/>
      <c r="NWH222" s="1"/>
      <c r="NWI222" s="3"/>
      <c r="NWP222" s="1"/>
      <c r="NWQ222" s="1"/>
      <c r="NWR222" s="3"/>
      <c r="NWY222" s="1"/>
      <c r="NWZ222" s="1"/>
      <c r="NXA222" s="3"/>
      <c r="NXH222" s="1"/>
      <c r="NXI222" s="1"/>
      <c r="NXJ222" s="3"/>
      <c r="NXQ222" s="1"/>
      <c r="NXR222" s="1"/>
      <c r="NXS222" s="3"/>
      <c r="NXZ222" s="1"/>
      <c r="NYA222" s="1"/>
      <c r="NYB222" s="3"/>
      <c r="NYI222" s="1"/>
      <c r="NYJ222" s="1"/>
      <c r="NYK222" s="3"/>
      <c r="NYR222" s="1"/>
      <c r="NYS222" s="1"/>
      <c r="NYT222" s="3"/>
      <c r="NZA222" s="1"/>
      <c r="NZB222" s="1"/>
      <c r="NZC222" s="3"/>
      <c r="NZJ222" s="1"/>
      <c r="NZK222" s="1"/>
      <c r="NZL222" s="3"/>
      <c r="NZS222" s="1"/>
      <c r="NZT222" s="1"/>
      <c r="NZU222" s="3"/>
      <c r="OAB222" s="1"/>
      <c r="OAC222" s="1"/>
      <c r="OAD222" s="3"/>
      <c r="OAK222" s="1"/>
      <c r="OAL222" s="1"/>
      <c r="OAM222" s="3"/>
      <c r="OAT222" s="1"/>
      <c r="OAU222" s="1"/>
      <c r="OAV222" s="3"/>
      <c r="OBC222" s="1"/>
      <c r="OBD222" s="1"/>
      <c r="OBE222" s="3"/>
      <c r="OBL222" s="1"/>
      <c r="OBM222" s="1"/>
      <c r="OBN222" s="3"/>
      <c r="OBU222" s="1"/>
      <c r="OBV222" s="1"/>
      <c r="OBW222" s="3"/>
      <c r="OCD222" s="1"/>
      <c r="OCE222" s="1"/>
      <c r="OCF222" s="3"/>
      <c r="OCM222" s="1"/>
      <c r="OCN222" s="1"/>
      <c r="OCO222" s="3"/>
      <c r="OCV222" s="1"/>
      <c r="OCW222" s="1"/>
      <c r="OCX222" s="3"/>
      <c r="ODE222" s="1"/>
      <c r="ODF222" s="1"/>
      <c r="ODG222" s="3"/>
      <c r="ODN222" s="1"/>
      <c r="ODO222" s="1"/>
      <c r="ODP222" s="3"/>
      <c r="ODW222" s="1"/>
      <c r="ODX222" s="1"/>
      <c r="ODY222" s="3"/>
      <c r="OEF222" s="1"/>
      <c r="OEG222" s="1"/>
      <c r="OEH222" s="3"/>
      <c r="OEO222" s="1"/>
      <c r="OEP222" s="1"/>
      <c r="OEQ222" s="3"/>
      <c r="OEX222" s="1"/>
      <c r="OEY222" s="1"/>
      <c r="OEZ222" s="3"/>
      <c r="OFG222" s="1"/>
      <c r="OFH222" s="1"/>
      <c r="OFI222" s="3"/>
      <c r="OFP222" s="1"/>
      <c r="OFQ222" s="1"/>
      <c r="OFR222" s="3"/>
      <c r="OFY222" s="1"/>
      <c r="OFZ222" s="1"/>
      <c r="OGA222" s="3"/>
      <c r="OGH222" s="1"/>
      <c r="OGI222" s="1"/>
      <c r="OGJ222" s="3"/>
      <c r="OGQ222" s="1"/>
      <c r="OGR222" s="1"/>
      <c r="OGS222" s="3"/>
      <c r="OGZ222" s="1"/>
      <c r="OHA222" s="1"/>
      <c r="OHB222" s="3"/>
      <c r="OHI222" s="1"/>
      <c r="OHJ222" s="1"/>
      <c r="OHK222" s="3"/>
      <c r="OHR222" s="1"/>
      <c r="OHS222" s="1"/>
      <c r="OHT222" s="3"/>
      <c r="OIA222" s="1"/>
      <c r="OIB222" s="1"/>
      <c r="OIC222" s="3"/>
      <c r="OIJ222" s="1"/>
      <c r="OIK222" s="1"/>
      <c r="OIL222" s="3"/>
      <c r="OIS222" s="1"/>
      <c r="OIT222" s="1"/>
      <c r="OIU222" s="3"/>
      <c r="OJB222" s="1"/>
      <c r="OJC222" s="1"/>
      <c r="OJD222" s="3"/>
      <c r="OJK222" s="1"/>
      <c r="OJL222" s="1"/>
      <c r="OJM222" s="3"/>
      <c r="OJT222" s="1"/>
      <c r="OJU222" s="1"/>
      <c r="OJV222" s="3"/>
      <c r="OKC222" s="1"/>
      <c r="OKD222" s="1"/>
      <c r="OKE222" s="3"/>
      <c r="OKL222" s="1"/>
      <c r="OKM222" s="1"/>
      <c r="OKN222" s="3"/>
      <c r="OKU222" s="1"/>
      <c r="OKV222" s="1"/>
      <c r="OKW222" s="3"/>
      <c r="OLD222" s="1"/>
      <c r="OLE222" s="1"/>
      <c r="OLF222" s="3"/>
      <c r="OLM222" s="1"/>
      <c r="OLN222" s="1"/>
      <c r="OLO222" s="3"/>
      <c r="OLV222" s="1"/>
      <c r="OLW222" s="1"/>
      <c r="OLX222" s="3"/>
      <c r="OME222" s="1"/>
      <c r="OMF222" s="1"/>
      <c r="OMG222" s="3"/>
      <c r="OMN222" s="1"/>
      <c r="OMO222" s="1"/>
      <c r="OMP222" s="3"/>
      <c r="OMW222" s="1"/>
      <c r="OMX222" s="1"/>
      <c r="OMY222" s="3"/>
      <c r="ONF222" s="1"/>
      <c r="ONG222" s="1"/>
      <c r="ONH222" s="3"/>
      <c r="ONO222" s="1"/>
      <c r="ONP222" s="1"/>
      <c r="ONQ222" s="3"/>
      <c r="ONX222" s="1"/>
      <c r="ONY222" s="1"/>
      <c r="ONZ222" s="3"/>
      <c r="OOG222" s="1"/>
      <c r="OOH222" s="1"/>
      <c r="OOI222" s="3"/>
      <c r="OOP222" s="1"/>
      <c r="OOQ222" s="1"/>
      <c r="OOR222" s="3"/>
      <c r="OOY222" s="1"/>
      <c r="OOZ222" s="1"/>
      <c r="OPA222" s="3"/>
      <c r="OPH222" s="1"/>
      <c r="OPI222" s="1"/>
      <c r="OPJ222" s="3"/>
      <c r="OPQ222" s="1"/>
      <c r="OPR222" s="1"/>
      <c r="OPS222" s="3"/>
      <c r="OPZ222" s="1"/>
      <c r="OQA222" s="1"/>
      <c r="OQB222" s="3"/>
      <c r="OQI222" s="1"/>
      <c r="OQJ222" s="1"/>
      <c r="OQK222" s="3"/>
      <c r="OQR222" s="1"/>
      <c r="OQS222" s="1"/>
      <c r="OQT222" s="3"/>
      <c r="ORA222" s="1"/>
      <c r="ORB222" s="1"/>
      <c r="ORC222" s="3"/>
      <c r="ORJ222" s="1"/>
      <c r="ORK222" s="1"/>
      <c r="ORL222" s="3"/>
      <c r="ORS222" s="1"/>
      <c r="ORT222" s="1"/>
      <c r="ORU222" s="3"/>
      <c r="OSB222" s="1"/>
      <c r="OSC222" s="1"/>
      <c r="OSD222" s="3"/>
      <c r="OSK222" s="1"/>
      <c r="OSL222" s="1"/>
      <c r="OSM222" s="3"/>
      <c r="OST222" s="1"/>
      <c r="OSU222" s="1"/>
      <c r="OSV222" s="3"/>
      <c r="OTC222" s="1"/>
      <c r="OTD222" s="1"/>
      <c r="OTE222" s="3"/>
      <c r="OTL222" s="1"/>
      <c r="OTM222" s="1"/>
      <c r="OTN222" s="3"/>
      <c r="OTU222" s="1"/>
      <c r="OTV222" s="1"/>
      <c r="OTW222" s="3"/>
      <c r="OUD222" s="1"/>
      <c r="OUE222" s="1"/>
      <c r="OUF222" s="3"/>
      <c r="OUM222" s="1"/>
      <c r="OUN222" s="1"/>
      <c r="OUO222" s="3"/>
      <c r="OUV222" s="1"/>
      <c r="OUW222" s="1"/>
      <c r="OUX222" s="3"/>
      <c r="OVE222" s="1"/>
      <c r="OVF222" s="1"/>
      <c r="OVG222" s="3"/>
      <c r="OVN222" s="1"/>
      <c r="OVO222" s="1"/>
      <c r="OVP222" s="3"/>
      <c r="OVW222" s="1"/>
      <c r="OVX222" s="1"/>
      <c r="OVY222" s="3"/>
      <c r="OWF222" s="1"/>
      <c r="OWG222" s="1"/>
      <c r="OWH222" s="3"/>
      <c r="OWO222" s="1"/>
      <c r="OWP222" s="1"/>
      <c r="OWQ222" s="3"/>
      <c r="OWX222" s="1"/>
      <c r="OWY222" s="1"/>
      <c r="OWZ222" s="3"/>
      <c r="OXG222" s="1"/>
      <c r="OXH222" s="1"/>
      <c r="OXI222" s="3"/>
      <c r="OXP222" s="1"/>
      <c r="OXQ222" s="1"/>
      <c r="OXR222" s="3"/>
      <c r="OXY222" s="1"/>
      <c r="OXZ222" s="1"/>
      <c r="OYA222" s="3"/>
      <c r="OYH222" s="1"/>
      <c r="OYI222" s="1"/>
      <c r="OYJ222" s="3"/>
      <c r="OYQ222" s="1"/>
      <c r="OYR222" s="1"/>
      <c r="OYS222" s="3"/>
      <c r="OYZ222" s="1"/>
      <c r="OZA222" s="1"/>
      <c r="OZB222" s="3"/>
      <c r="OZI222" s="1"/>
      <c r="OZJ222" s="1"/>
      <c r="OZK222" s="3"/>
      <c r="OZR222" s="1"/>
      <c r="OZS222" s="1"/>
      <c r="OZT222" s="3"/>
      <c r="PAA222" s="1"/>
      <c r="PAB222" s="1"/>
      <c r="PAC222" s="3"/>
      <c r="PAJ222" s="1"/>
      <c r="PAK222" s="1"/>
      <c r="PAL222" s="3"/>
      <c r="PAS222" s="1"/>
      <c r="PAT222" s="1"/>
      <c r="PAU222" s="3"/>
      <c r="PBB222" s="1"/>
      <c r="PBC222" s="1"/>
      <c r="PBD222" s="3"/>
      <c r="PBK222" s="1"/>
      <c r="PBL222" s="1"/>
      <c r="PBM222" s="3"/>
      <c r="PBT222" s="1"/>
      <c r="PBU222" s="1"/>
      <c r="PBV222" s="3"/>
      <c r="PCC222" s="1"/>
      <c r="PCD222" s="1"/>
      <c r="PCE222" s="3"/>
      <c r="PCL222" s="1"/>
      <c r="PCM222" s="1"/>
      <c r="PCN222" s="3"/>
      <c r="PCU222" s="1"/>
      <c r="PCV222" s="1"/>
      <c r="PCW222" s="3"/>
      <c r="PDD222" s="1"/>
      <c r="PDE222" s="1"/>
      <c r="PDF222" s="3"/>
      <c r="PDM222" s="1"/>
      <c r="PDN222" s="1"/>
      <c r="PDO222" s="3"/>
      <c r="PDV222" s="1"/>
      <c r="PDW222" s="1"/>
      <c r="PDX222" s="3"/>
      <c r="PEE222" s="1"/>
      <c r="PEF222" s="1"/>
      <c r="PEG222" s="3"/>
      <c r="PEN222" s="1"/>
      <c r="PEO222" s="1"/>
      <c r="PEP222" s="3"/>
      <c r="PEW222" s="1"/>
      <c r="PEX222" s="1"/>
      <c r="PEY222" s="3"/>
      <c r="PFF222" s="1"/>
      <c r="PFG222" s="1"/>
      <c r="PFH222" s="3"/>
      <c r="PFO222" s="1"/>
      <c r="PFP222" s="1"/>
      <c r="PFQ222" s="3"/>
      <c r="PFX222" s="1"/>
      <c r="PFY222" s="1"/>
      <c r="PFZ222" s="3"/>
      <c r="PGG222" s="1"/>
      <c r="PGH222" s="1"/>
      <c r="PGI222" s="3"/>
      <c r="PGP222" s="1"/>
      <c r="PGQ222" s="1"/>
      <c r="PGR222" s="3"/>
      <c r="PGY222" s="1"/>
      <c r="PGZ222" s="1"/>
      <c r="PHA222" s="3"/>
      <c r="PHH222" s="1"/>
      <c r="PHI222" s="1"/>
      <c r="PHJ222" s="3"/>
      <c r="PHQ222" s="1"/>
      <c r="PHR222" s="1"/>
      <c r="PHS222" s="3"/>
      <c r="PHZ222" s="1"/>
      <c r="PIA222" s="1"/>
      <c r="PIB222" s="3"/>
      <c r="PII222" s="1"/>
      <c r="PIJ222" s="1"/>
      <c r="PIK222" s="3"/>
      <c r="PIR222" s="1"/>
      <c r="PIS222" s="1"/>
      <c r="PIT222" s="3"/>
      <c r="PJA222" s="1"/>
      <c r="PJB222" s="1"/>
      <c r="PJC222" s="3"/>
      <c r="PJJ222" s="1"/>
      <c r="PJK222" s="1"/>
      <c r="PJL222" s="3"/>
      <c r="PJS222" s="1"/>
      <c r="PJT222" s="1"/>
      <c r="PJU222" s="3"/>
      <c r="PKB222" s="1"/>
      <c r="PKC222" s="1"/>
      <c r="PKD222" s="3"/>
      <c r="PKK222" s="1"/>
      <c r="PKL222" s="1"/>
      <c r="PKM222" s="3"/>
      <c r="PKT222" s="1"/>
      <c r="PKU222" s="1"/>
      <c r="PKV222" s="3"/>
      <c r="PLC222" s="1"/>
      <c r="PLD222" s="1"/>
      <c r="PLE222" s="3"/>
      <c r="PLL222" s="1"/>
      <c r="PLM222" s="1"/>
      <c r="PLN222" s="3"/>
      <c r="PLU222" s="1"/>
      <c r="PLV222" s="1"/>
      <c r="PLW222" s="3"/>
      <c r="PMD222" s="1"/>
      <c r="PME222" s="1"/>
      <c r="PMF222" s="3"/>
      <c r="PMM222" s="1"/>
      <c r="PMN222" s="1"/>
      <c r="PMO222" s="3"/>
      <c r="PMV222" s="1"/>
      <c r="PMW222" s="1"/>
      <c r="PMX222" s="3"/>
      <c r="PNE222" s="1"/>
      <c r="PNF222" s="1"/>
      <c r="PNG222" s="3"/>
      <c r="PNN222" s="1"/>
      <c r="PNO222" s="1"/>
      <c r="PNP222" s="3"/>
      <c r="PNW222" s="1"/>
      <c r="PNX222" s="1"/>
      <c r="PNY222" s="3"/>
      <c r="POF222" s="1"/>
      <c r="POG222" s="1"/>
      <c r="POH222" s="3"/>
      <c r="POO222" s="1"/>
      <c r="POP222" s="1"/>
      <c r="POQ222" s="3"/>
      <c r="POX222" s="1"/>
      <c r="POY222" s="1"/>
      <c r="POZ222" s="3"/>
      <c r="PPG222" s="1"/>
      <c r="PPH222" s="1"/>
      <c r="PPI222" s="3"/>
      <c r="PPP222" s="1"/>
      <c r="PPQ222" s="1"/>
      <c r="PPR222" s="3"/>
      <c r="PPY222" s="1"/>
      <c r="PPZ222" s="1"/>
      <c r="PQA222" s="3"/>
      <c r="PQH222" s="1"/>
      <c r="PQI222" s="1"/>
      <c r="PQJ222" s="3"/>
      <c r="PQQ222" s="1"/>
      <c r="PQR222" s="1"/>
      <c r="PQS222" s="3"/>
      <c r="PQZ222" s="1"/>
      <c r="PRA222" s="1"/>
      <c r="PRB222" s="3"/>
      <c r="PRI222" s="1"/>
      <c r="PRJ222" s="1"/>
      <c r="PRK222" s="3"/>
      <c r="PRR222" s="1"/>
      <c r="PRS222" s="1"/>
      <c r="PRT222" s="3"/>
      <c r="PSA222" s="1"/>
      <c r="PSB222" s="1"/>
      <c r="PSC222" s="3"/>
      <c r="PSJ222" s="1"/>
      <c r="PSK222" s="1"/>
      <c r="PSL222" s="3"/>
      <c r="PSS222" s="1"/>
      <c r="PST222" s="1"/>
      <c r="PSU222" s="3"/>
      <c r="PTB222" s="1"/>
      <c r="PTC222" s="1"/>
      <c r="PTD222" s="3"/>
      <c r="PTK222" s="1"/>
      <c r="PTL222" s="1"/>
      <c r="PTM222" s="3"/>
      <c r="PTT222" s="1"/>
      <c r="PTU222" s="1"/>
      <c r="PTV222" s="3"/>
      <c r="PUC222" s="1"/>
      <c r="PUD222" s="1"/>
      <c r="PUE222" s="3"/>
      <c r="PUL222" s="1"/>
      <c r="PUM222" s="1"/>
      <c r="PUN222" s="3"/>
      <c r="PUU222" s="1"/>
      <c r="PUV222" s="1"/>
      <c r="PUW222" s="3"/>
      <c r="PVD222" s="1"/>
      <c r="PVE222" s="1"/>
      <c r="PVF222" s="3"/>
      <c r="PVM222" s="1"/>
      <c r="PVN222" s="1"/>
      <c r="PVO222" s="3"/>
      <c r="PVV222" s="1"/>
      <c r="PVW222" s="1"/>
      <c r="PVX222" s="3"/>
      <c r="PWE222" s="1"/>
      <c r="PWF222" s="1"/>
      <c r="PWG222" s="3"/>
      <c r="PWN222" s="1"/>
      <c r="PWO222" s="1"/>
      <c r="PWP222" s="3"/>
      <c r="PWW222" s="1"/>
      <c r="PWX222" s="1"/>
      <c r="PWY222" s="3"/>
      <c r="PXF222" s="1"/>
      <c r="PXG222" s="1"/>
      <c r="PXH222" s="3"/>
      <c r="PXO222" s="1"/>
      <c r="PXP222" s="1"/>
      <c r="PXQ222" s="3"/>
      <c r="PXX222" s="1"/>
      <c r="PXY222" s="1"/>
      <c r="PXZ222" s="3"/>
      <c r="PYG222" s="1"/>
      <c r="PYH222" s="1"/>
      <c r="PYI222" s="3"/>
      <c r="PYP222" s="1"/>
      <c r="PYQ222" s="1"/>
      <c r="PYR222" s="3"/>
      <c r="PYY222" s="1"/>
      <c r="PYZ222" s="1"/>
      <c r="PZA222" s="3"/>
      <c r="PZH222" s="1"/>
      <c r="PZI222" s="1"/>
      <c r="PZJ222" s="3"/>
      <c r="PZQ222" s="1"/>
      <c r="PZR222" s="1"/>
      <c r="PZS222" s="3"/>
      <c r="PZZ222" s="1"/>
      <c r="QAA222" s="1"/>
      <c r="QAB222" s="3"/>
      <c r="QAI222" s="1"/>
      <c r="QAJ222" s="1"/>
      <c r="QAK222" s="3"/>
      <c r="QAR222" s="1"/>
      <c r="QAS222" s="1"/>
      <c r="QAT222" s="3"/>
      <c r="QBA222" s="1"/>
      <c r="QBB222" s="1"/>
      <c r="QBC222" s="3"/>
      <c r="QBJ222" s="1"/>
      <c r="QBK222" s="1"/>
      <c r="QBL222" s="3"/>
      <c r="QBS222" s="1"/>
      <c r="QBT222" s="1"/>
      <c r="QBU222" s="3"/>
      <c r="QCB222" s="1"/>
      <c r="QCC222" s="1"/>
      <c r="QCD222" s="3"/>
      <c r="QCK222" s="1"/>
      <c r="QCL222" s="1"/>
      <c r="QCM222" s="3"/>
      <c r="QCT222" s="1"/>
      <c r="QCU222" s="1"/>
      <c r="QCV222" s="3"/>
      <c r="QDC222" s="1"/>
      <c r="QDD222" s="1"/>
      <c r="QDE222" s="3"/>
      <c r="QDL222" s="1"/>
      <c r="QDM222" s="1"/>
      <c r="QDN222" s="3"/>
      <c r="QDU222" s="1"/>
      <c r="QDV222" s="1"/>
      <c r="QDW222" s="3"/>
      <c r="QED222" s="1"/>
      <c r="QEE222" s="1"/>
      <c r="QEF222" s="3"/>
      <c r="QEM222" s="1"/>
      <c r="QEN222" s="1"/>
      <c r="QEO222" s="3"/>
      <c r="QEV222" s="1"/>
      <c r="QEW222" s="1"/>
      <c r="QEX222" s="3"/>
      <c r="QFE222" s="1"/>
      <c r="QFF222" s="1"/>
      <c r="QFG222" s="3"/>
      <c r="QFN222" s="1"/>
      <c r="QFO222" s="1"/>
      <c r="QFP222" s="3"/>
      <c r="QFW222" s="1"/>
      <c r="QFX222" s="1"/>
      <c r="QFY222" s="3"/>
      <c r="QGF222" s="1"/>
      <c r="QGG222" s="1"/>
      <c r="QGH222" s="3"/>
      <c r="QGO222" s="1"/>
      <c r="QGP222" s="1"/>
      <c r="QGQ222" s="3"/>
      <c r="QGX222" s="1"/>
      <c r="QGY222" s="1"/>
      <c r="QGZ222" s="3"/>
      <c r="QHG222" s="1"/>
      <c r="QHH222" s="1"/>
      <c r="QHI222" s="3"/>
      <c r="QHP222" s="1"/>
      <c r="QHQ222" s="1"/>
      <c r="QHR222" s="3"/>
      <c r="QHY222" s="1"/>
      <c r="QHZ222" s="1"/>
      <c r="QIA222" s="3"/>
      <c r="QIH222" s="1"/>
      <c r="QII222" s="1"/>
      <c r="QIJ222" s="3"/>
      <c r="QIQ222" s="1"/>
      <c r="QIR222" s="1"/>
      <c r="QIS222" s="3"/>
      <c r="QIZ222" s="1"/>
      <c r="QJA222" s="1"/>
      <c r="QJB222" s="3"/>
      <c r="QJI222" s="1"/>
      <c r="QJJ222" s="1"/>
      <c r="QJK222" s="3"/>
      <c r="QJR222" s="1"/>
      <c r="QJS222" s="1"/>
      <c r="QJT222" s="3"/>
      <c r="QKA222" s="1"/>
      <c r="QKB222" s="1"/>
      <c r="QKC222" s="3"/>
      <c r="QKJ222" s="1"/>
      <c r="QKK222" s="1"/>
      <c r="QKL222" s="3"/>
      <c r="QKS222" s="1"/>
      <c r="QKT222" s="1"/>
      <c r="QKU222" s="3"/>
      <c r="QLB222" s="1"/>
      <c r="QLC222" s="1"/>
      <c r="QLD222" s="3"/>
      <c r="QLK222" s="1"/>
      <c r="QLL222" s="1"/>
      <c r="QLM222" s="3"/>
      <c r="QLT222" s="1"/>
      <c r="QLU222" s="1"/>
      <c r="QLV222" s="3"/>
      <c r="QMC222" s="1"/>
      <c r="QMD222" s="1"/>
      <c r="QME222" s="3"/>
      <c r="QML222" s="1"/>
      <c r="QMM222" s="1"/>
      <c r="QMN222" s="3"/>
      <c r="QMU222" s="1"/>
      <c r="QMV222" s="1"/>
      <c r="QMW222" s="3"/>
      <c r="QND222" s="1"/>
      <c r="QNE222" s="1"/>
      <c r="QNF222" s="3"/>
      <c r="QNM222" s="1"/>
      <c r="QNN222" s="1"/>
      <c r="QNO222" s="3"/>
      <c r="QNV222" s="1"/>
      <c r="QNW222" s="1"/>
      <c r="QNX222" s="3"/>
      <c r="QOE222" s="1"/>
      <c r="QOF222" s="1"/>
      <c r="QOG222" s="3"/>
      <c r="QON222" s="1"/>
      <c r="QOO222" s="1"/>
      <c r="QOP222" s="3"/>
      <c r="QOW222" s="1"/>
      <c r="QOX222" s="1"/>
      <c r="QOY222" s="3"/>
      <c r="QPF222" s="1"/>
      <c r="QPG222" s="1"/>
      <c r="QPH222" s="3"/>
      <c r="QPO222" s="1"/>
      <c r="QPP222" s="1"/>
      <c r="QPQ222" s="3"/>
      <c r="QPX222" s="1"/>
      <c r="QPY222" s="1"/>
      <c r="QPZ222" s="3"/>
      <c r="QQG222" s="1"/>
      <c r="QQH222" s="1"/>
      <c r="QQI222" s="3"/>
      <c r="QQP222" s="1"/>
      <c r="QQQ222" s="1"/>
      <c r="QQR222" s="3"/>
      <c r="QQY222" s="1"/>
      <c r="QQZ222" s="1"/>
      <c r="QRA222" s="3"/>
      <c r="QRH222" s="1"/>
      <c r="QRI222" s="1"/>
      <c r="QRJ222" s="3"/>
      <c r="QRQ222" s="1"/>
      <c r="QRR222" s="1"/>
      <c r="QRS222" s="3"/>
      <c r="QRZ222" s="1"/>
      <c r="QSA222" s="1"/>
      <c r="QSB222" s="3"/>
      <c r="QSI222" s="1"/>
      <c r="QSJ222" s="1"/>
      <c r="QSK222" s="3"/>
      <c r="QSR222" s="1"/>
      <c r="QSS222" s="1"/>
      <c r="QST222" s="3"/>
      <c r="QTA222" s="1"/>
      <c r="QTB222" s="1"/>
      <c r="QTC222" s="3"/>
      <c r="QTJ222" s="1"/>
      <c r="QTK222" s="1"/>
      <c r="QTL222" s="3"/>
      <c r="QTS222" s="1"/>
      <c r="QTT222" s="1"/>
      <c r="QTU222" s="3"/>
      <c r="QUB222" s="1"/>
      <c r="QUC222" s="1"/>
      <c r="QUD222" s="3"/>
      <c r="QUK222" s="1"/>
      <c r="QUL222" s="1"/>
      <c r="QUM222" s="3"/>
      <c r="QUT222" s="1"/>
      <c r="QUU222" s="1"/>
      <c r="QUV222" s="3"/>
      <c r="QVC222" s="1"/>
      <c r="QVD222" s="1"/>
      <c r="QVE222" s="3"/>
      <c r="QVL222" s="1"/>
      <c r="QVM222" s="1"/>
      <c r="QVN222" s="3"/>
      <c r="QVU222" s="1"/>
      <c r="QVV222" s="1"/>
      <c r="QVW222" s="3"/>
      <c r="QWD222" s="1"/>
      <c r="QWE222" s="1"/>
      <c r="QWF222" s="3"/>
      <c r="QWM222" s="1"/>
      <c r="QWN222" s="1"/>
      <c r="QWO222" s="3"/>
      <c r="QWV222" s="1"/>
      <c r="QWW222" s="1"/>
      <c r="QWX222" s="3"/>
      <c r="QXE222" s="1"/>
      <c r="QXF222" s="1"/>
      <c r="QXG222" s="3"/>
      <c r="QXN222" s="1"/>
      <c r="QXO222" s="1"/>
      <c r="QXP222" s="3"/>
      <c r="QXW222" s="1"/>
      <c r="QXX222" s="1"/>
      <c r="QXY222" s="3"/>
      <c r="QYF222" s="1"/>
      <c r="QYG222" s="1"/>
      <c r="QYH222" s="3"/>
      <c r="QYO222" s="1"/>
      <c r="QYP222" s="1"/>
      <c r="QYQ222" s="3"/>
      <c r="QYX222" s="1"/>
      <c r="QYY222" s="1"/>
      <c r="QYZ222" s="3"/>
      <c r="QZG222" s="1"/>
      <c r="QZH222" s="1"/>
      <c r="QZI222" s="3"/>
      <c r="QZP222" s="1"/>
      <c r="QZQ222" s="1"/>
      <c r="QZR222" s="3"/>
      <c r="QZY222" s="1"/>
      <c r="QZZ222" s="1"/>
      <c r="RAA222" s="3"/>
      <c r="RAH222" s="1"/>
      <c r="RAI222" s="1"/>
      <c r="RAJ222" s="3"/>
      <c r="RAQ222" s="1"/>
      <c r="RAR222" s="1"/>
      <c r="RAS222" s="3"/>
      <c r="RAZ222" s="1"/>
      <c r="RBA222" s="1"/>
      <c r="RBB222" s="3"/>
      <c r="RBI222" s="1"/>
      <c r="RBJ222" s="1"/>
      <c r="RBK222" s="3"/>
      <c r="RBR222" s="1"/>
      <c r="RBS222" s="1"/>
      <c r="RBT222" s="3"/>
      <c r="RCA222" s="1"/>
      <c r="RCB222" s="1"/>
      <c r="RCC222" s="3"/>
      <c r="RCJ222" s="1"/>
      <c r="RCK222" s="1"/>
      <c r="RCL222" s="3"/>
      <c r="RCS222" s="1"/>
      <c r="RCT222" s="1"/>
      <c r="RCU222" s="3"/>
      <c r="RDB222" s="1"/>
      <c r="RDC222" s="1"/>
      <c r="RDD222" s="3"/>
      <c r="RDK222" s="1"/>
      <c r="RDL222" s="1"/>
      <c r="RDM222" s="3"/>
      <c r="RDT222" s="1"/>
      <c r="RDU222" s="1"/>
      <c r="RDV222" s="3"/>
      <c r="REC222" s="1"/>
      <c r="RED222" s="1"/>
      <c r="REE222" s="3"/>
      <c r="REL222" s="1"/>
      <c r="REM222" s="1"/>
      <c r="REN222" s="3"/>
      <c r="REU222" s="1"/>
      <c r="REV222" s="1"/>
      <c r="REW222" s="3"/>
      <c r="RFD222" s="1"/>
      <c r="RFE222" s="1"/>
      <c r="RFF222" s="3"/>
      <c r="RFM222" s="1"/>
      <c r="RFN222" s="1"/>
      <c r="RFO222" s="3"/>
      <c r="RFV222" s="1"/>
      <c r="RFW222" s="1"/>
      <c r="RFX222" s="3"/>
      <c r="RGE222" s="1"/>
      <c r="RGF222" s="1"/>
      <c r="RGG222" s="3"/>
      <c r="RGN222" s="1"/>
      <c r="RGO222" s="1"/>
      <c r="RGP222" s="3"/>
      <c r="RGW222" s="1"/>
      <c r="RGX222" s="1"/>
      <c r="RGY222" s="3"/>
      <c r="RHF222" s="1"/>
      <c r="RHG222" s="1"/>
      <c r="RHH222" s="3"/>
      <c r="RHO222" s="1"/>
      <c r="RHP222" s="1"/>
      <c r="RHQ222" s="3"/>
      <c r="RHX222" s="1"/>
      <c r="RHY222" s="1"/>
      <c r="RHZ222" s="3"/>
      <c r="RIG222" s="1"/>
      <c r="RIH222" s="1"/>
      <c r="RII222" s="3"/>
      <c r="RIP222" s="1"/>
      <c r="RIQ222" s="1"/>
      <c r="RIR222" s="3"/>
      <c r="RIY222" s="1"/>
      <c r="RIZ222" s="1"/>
      <c r="RJA222" s="3"/>
      <c r="RJH222" s="1"/>
      <c r="RJI222" s="1"/>
      <c r="RJJ222" s="3"/>
      <c r="RJQ222" s="1"/>
      <c r="RJR222" s="1"/>
      <c r="RJS222" s="3"/>
      <c r="RJZ222" s="1"/>
      <c r="RKA222" s="1"/>
      <c r="RKB222" s="3"/>
      <c r="RKI222" s="1"/>
      <c r="RKJ222" s="1"/>
      <c r="RKK222" s="3"/>
      <c r="RKR222" s="1"/>
      <c r="RKS222" s="1"/>
      <c r="RKT222" s="3"/>
      <c r="RLA222" s="1"/>
      <c r="RLB222" s="1"/>
      <c r="RLC222" s="3"/>
      <c r="RLJ222" s="1"/>
      <c r="RLK222" s="1"/>
      <c r="RLL222" s="3"/>
      <c r="RLS222" s="1"/>
      <c r="RLT222" s="1"/>
      <c r="RLU222" s="3"/>
      <c r="RMB222" s="1"/>
      <c r="RMC222" s="1"/>
      <c r="RMD222" s="3"/>
      <c r="RMK222" s="1"/>
      <c r="RML222" s="1"/>
      <c r="RMM222" s="3"/>
      <c r="RMT222" s="1"/>
      <c r="RMU222" s="1"/>
      <c r="RMV222" s="3"/>
      <c r="RNC222" s="1"/>
      <c r="RND222" s="1"/>
      <c r="RNE222" s="3"/>
      <c r="RNL222" s="1"/>
      <c r="RNM222" s="1"/>
      <c r="RNN222" s="3"/>
      <c r="RNU222" s="1"/>
      <c r="RNV222" s="1"/>
      <c r="RNW222" s="3"/>
      <c r="ROD222" s="1"/>
      <c r="ROE222" s="1"/>
      <c r="ROF222" s="3"/>
      <c r="ROM222" s="1"/>
      <c r="RON222" s="1"/>
      <c r="ROO222" s="3"/>
      <c r="ROV222" s="1"/>
      <c r="ROW222" s="1"/>
      <c r="ROX222" s="3"/>
      <c r="RPE222" s="1"/>
      <c r="RPF222" s="1"/>
      <c r="RPG222" s="3"/>
      <c r="RPN222" s="1"/>
      <c r="RPO222" s="1"/>
      <c r="RPP222" s="3"/>
      <c r="RPW222" s="1"/>
      <c r="RPX222" s="1"/>
      <c r="RPY222" s="3"/>
      <c r="RQF222" s="1"/>
      <c r="RQG222" s="1"/>
      <c r="RQH222" s="3"/>
      <c r="RQO222" s="1"/>
      <c r="RQP222" s="1"/>
      <c r="RQQ222" s="3"/>
      <c r="RQX222" s="1"/>
      <c r="RQY222" s="1"/>
      <c r="RQZ222" s="3"/>
      <c r="RRG222" s="1"/>
      <c r="RRH222" s="1"/>
      <c r="RRI222" s="3"/>
      <c r="RRP222" s="1"/>
      <c r="RRQ222" s="1"/>
      <c r="RRR222" s="3"/>
      <c r="RRY222" s="1"/>
      <c r="RRZ222" s="1"/>
      <c r="RSA222" s="3"/>
      <c r="RSH222" s="1"/>
      <c r="RSI222" s="1"/>
      <c r="RSJ222" s="3"/>
      <c r="RSQ222" s="1"/>
      <c r="RSR222" s="1"/>
      <c r="RSS222" s="3"/>
      <c r="RSZ222" s="1"/>
      <c r="RTA222" s="1"/>
      <c r="RTB222" s="3"/>
      <c r="RTI222" s="1"/>
      <c r="RTJ222" s="1"/>
      <c r="RTK222" s="3"/>
      <c r="RTR222" s="1"/>
      <c r="RTS222" s="1"/>
      <c r="RTT222" s="3"/>
      <c r="RUA222" s="1"/>
      <c r="RUB222" s="1"/>
      <c r="RUC222" s="3"/>
      <c r="RUJ222" s="1"/>
      <c r="RUK222" s="1"/>
      <c r="RUL222" s="3"/>
      <c r="RUS222" s="1"/>
      <c r="RUT222" s="1"/>
      <c r="RUU222" s="3"/>
      <c r="RVB222" s="1"/>
      <c r="RVC222" s="1"/>
      <c r="RVD222" s="3"/>
      <c r="RVK222" s="1"/>
      <c r="RVL222" s="1"/>
      <c r="RVM222" s="3"/>
      <c r="RVT222" s="1"/>
      <c r="RVU222" s="1"/>
      <c r="RVV222" s="3"/>
      <c r="RWC222" s="1"/>
      <c r="RWD222" s="1"/>
      <c r="RWE222" s="3"/>
      <c r="RWL222" s="1"/>
      <c r="RWM222" s="1"/>
      <c r="RWN222" s="3"/>
      <c r="RWU222" s="1"/>
      <c r="RWV222" s="1"/>
      <c r="RWW222" s="3"/>
      <c r="RXD222" s="1"/>
      <c r="RXE222" s="1"/>
      <c r="RXF222" s="3"/>
      <c r="RXM222" s="1"/>
      <c r="RXN222" s="1"/>
      <c r="RXO222" s="3"/>
      <c r="RXV222" s="1"/>
      <c r="RXW222" s="1"/>
      <c r="RXX222" s="3"/>
      <c r="RYE222" s="1"/>
      <c r="RYF222" s="1"/>
      <c r="RYG222" s="3"/>
      <c r="RYN222" s="1"/>
      <c r="RYO222" s="1"/>
      <c r="RYP222" s="3"/>
      <c r="RYW222" s="1"/>
      <c r="RYX222" s="1"/>
      <c r="RYY222" s="3"/>
      <c r="RZF222" s="1"/>
      <c r="RZG222" s="1"/>
      <c r="RZH222" s="3"/>
      <c r="RZO222" s="1"/>
      <c r="RZP222" s="1"/>
      <c r="RZQ222" s="3"/>
      <c r="RZX222" s="1"/>
      <c r="RZY222" s="1"/>
      <c r="RZZ222" s="3"/>
      <c r="SAG222" s="1"/>
      <c r="SAH222" s="1"/>
      <c r="SAI222" s="3"/>
      <c r="SAP222" s="1"/>
      <c r="SAQ222" s="1"/>
      <c r="SAR222" s="3"/>
      <c r="SAY222" s="1"/>
      <c r="SAZ222" s="1"/>
      <c r="SBA222" s="3"/>
      <c r="SBH222" s="1"/>
      <c r="SBI222" s="1"/>
      <c r="SBJ222" s="3"/>
      <c r="SBQ222" s="1"/>
      <c r="SBR222" s="1"/>
      <c r="SBS222" s="3"/>
      <c r="SBZ222" s="1"/>
      <c r="SCA222" s="1"/>
      <c r="SCB222" s="3"/>
      <c r="SCI222" s="1"/>
      <c r="SCJ222" s="1"/>
      <c r="SCK222" s="3"/>
      <c r="SCR222" s="1"/>
      <c r="SCS222" s="1"/>
      <c r="SCT222" s="3"/>
      <c r="SDA222" s="1"/>
      <c r="SDB222" s="1"/>
      <c r="SDC222" s="3"/>
      <c r="SDJ222" s="1"/>
      <c r="SDK222" s="1"/>
      <c r="SDL222" s="3"/>
      <c r="SDS222" s="1"/>
      <c r="SDT222" s="1"/>
      <c r="SDU222" s="3"/>
      <c r="SEB222" s="1"/>
      <c r="SEC222" s="1"/>
      <c r="SED222" s="3"/>
      <c r="SEK222" s="1"/>
      <c r="SEL222" s="1"/>
      <c r="SEM222" s="3"/>
      <c r="SET222" s="1"/>
      <c r="SEU222" s="1"/>
      <c r="SEV222" s="3"/>
      <c r="SFC222" s="1"/>
      <c r="SFD222" s="1"/>
      <c r="SFE222" s="3"/>
      <c r="SFL222" s="1"/>
      <c r="SFM222" s="1"/>
      <c r="SFN222" s="3"/>
      <c r="SFU222" s="1"/>
      <c r="SFV222" s="1"/>
      <c r="SFW222" s="3"/>
      <c r="SGD222" s="1"/>
      <c r="SGE222" s="1"/>
      <c r="SGF222" s="3"/>
      <c r="SGM222" s="1"/>
      <c r="SGN222" s="1"/>
      <c r="SGO222" s="3"/>
      <c r="SGV222" s="1"/>
      <c r="SGW222" s="1"/>
      <c r="SGX222" s="3"/>
      <c r="SHE222" s="1"/>
      <c r="SHF222" s="1"/>
      <c r="SHG222" s="3"/>
      <c r="SHN222" s="1"/>
      <c r="SHO222" s="1"/>
      <c r="SHP222" s="3"/>
      <c r="SHW222" s="1"/>
      <c r="SHX222" s="1"/>
      <c r="SHY222" s="3"/>
      <c r="SIF222" s="1"/>
      <c r="SIG222" s="1"/>
      <c r="SIH222" s="3"/>
      <c r="SIO222" s="1"/>
      <c r="SIP222" s="1"/>
      <c r="SIQ222" s="3"/>
      <c r="SIX222" s="1"/>
      <c r="SIY222" s="1"/>
      <c r="SIZ222" s="3"/>
      <c r="SJG222" s="1"/>
      <c r="SJH222" s="1"/>
      <c r="SJI222" s="3"/>
      <c r="SJP222" s="1"/>
      <c r="SJQ222" s="1"/>
      <c r="SJR222" s="3"/>
      <c r="SJY222" s="1"/>
      <c r="SJZ222" s="1"/>
      <c r="SKA222" s="3"/>
      <c r="SKH222" s="1"/>
      <c r="SKI222" s="1"/>
      <c r="SKJ222" s="3"/>
      <c r="SKQ222" s="1"/>
      <c r="SKR222" s="1"/>
      <c r="SKS222" s="3"/>
      <c r="SKZ222" s="1"/>
      <c r="SLA222" s="1"/>
      <c r="SLB222" s="3"/>
      <c r="SLI222" s="1"/>
      <c r="SLJ222" s="1"/>
      <c r="SLK222" s="3"/>
      <c r="SLR222" s="1"/>
      <c r="SLS222" s="1"/>
      <c r="SLT222" s="3"/>
      <c r="SMA222" s="1"/>
      <c r="SMB222" s="1"/>
      <c r="SMC222" s="3"/>
      <c r="SMJ222" s="1"/>
      <c r="SMK222" s="1"/>
      <c r="SML222" s="3"/>
      <c r="SMS222" s="1"/>
      <c r="SMT222" s="1"/>
      <c r="SMU222" s="3"/>
      <c r="SNB222" s="1"/>
      <c r="SNC222" s="1"/>
      <c r="SND222" s="3"/>
      <c r="SNK222" s="1"/>
      <c r="SNL222" s="1"/>
      <c r="SNM222" s="3"/>
      <c r="SNT222" s="1"/>
      <c r="SNU222" s="1"/>
      <c r="SNV222" s="3"/>
      <c r="SOC222" s="1"/>
      <c r="SOD222" s="1"/>
      <c r="SOE222" s="3"/>
      <c r="SOL222" s="1"/>
      <c r="SOM222" s="1"/>
      <c r="SON222" s="3"/>
      <c r="SOU222" s="1"/>
      <c r="SOV222" s="1"/>
      <c r="SOW222" s="3"/>
      <c r="SPD222" s="1"/>
      <c r="SPE222" s="1"/>
      <c r="SPF222" s="3"/>
      <c r="SPM222" s="1"/>
      <c r="SPN222" s="1"/>
      <c r="SPO222" s="3"/>
      <c r="SPV222" s="1"/>
      <c r="SPW222" s="1"/>
      <c r="SPX222" s="3"/>
      <c r="SQE222" s="1"/>
      <c r="SQF222" s="1"/>
      <c r="SQG222" s="3"/>
      <c r="SQN222" s="1"/>
      <c r="SQO222" s="1"/>
      <c r="SQP222" s="3"/>
      <c r="SQW222" s="1"/>
      <c r="SQX222" s="1"/>
      <c r="SQY222" s="3"/>
      <c r="SRF222" s="1"/>
      <c r="SRG222" s="1"/>
      <c r="SRH222" s="3"/>
      <c r="SRO222" s="1"/>
      <c r="SRP222" s="1"/>
      <c r="SRQ222" s="3"/>
      <c r="SRX222" s="1"/>
      <c r="SRY222" s="1"/>
      <c r="SRZ222" s="3"/>
      <c r="SSG222" s="1"/>
      <c r="SSH222" s="1"/>
      <c r="SSI222" s="3"/>
      <c r="SSP222" s="1"/>
      <c r="SSQ222" s="1"/>
      <c r="SSR222" s="3"/>
      <c r="SSY222" s="1"/>
      <c r="SSZ222" s="1"/>
      <c r="STA222" s="3"/>
      <c r="STH222" s="1"/>
      <c r="STI222" s="1"/>
      <c r="STJ222" s="3"/>
      <c r="STQ222" s="1"/>
      <c r="STR222" s="1"/>
      <c r="STS222" s="3"/>
      <c r="STZ222" s="1"/>
      <c r="SUA222" s="1"/>
      <c r="SUB222" s="3"/>
      <c r="SUI222" s="1"/>
      <c r="SUJ222" s="1"/>
      <c r="SUK222" s="3"/>
      <c r="SUR222" s="1"/>
      <c r="SUS222" s="1"/>
      <c r="SUT222" s="3"/>
      <c r="SVA222" s="1"/>
      <c r="SVB222" s="1"/>
      <c r="SVC222" s="3"/>
      <c r="SVJ222" s="1"/>
      <c r="SVK222" s="1"/>
      <c r="SVL222" s="3"/>
      <c r="SVS222" s="1"/>
      <c r="SVT222" s="1"/>
      <c r="SVU222" s="3"/>
      <c r="SWB222" s="1"/>
      <c r="SWC222" s="1"/>
      <c r="SWD222" s="3"/>
      <c r="SWK222" s="1"/>
      <c r="SWL222" s="1"/>
      <c r="SWM222" s="3"/>
      <c r="SWT222" s="1"/>
      <c r="SWU222" s="1"/>
      <c r="SWV222" s="3"/>
      <c r="SXC222" s="1"/>
      <c r="SXD222" s="1"/>
      <c r="SXE222" s="3"/>
      <c r="SXL222" s="1"/>
      <c r="SXM222" s="1"/>
      <c r="SXN222" s="3"/>
      <c r="SXU222" s="1"/>
      <c r="SXV222" s="1"/>
      <c r="SXW222" s="3"/>
      <c r="SYD222" s="1"/>
      <c r="SYE222" s="1"/>
      <c r="SYF222" s="3"/>
      <c r="SYM222" s="1"/>
      <c r="SYN222" s="1"/>
      <c r="SYO222" s="3"/>
      <c r="SYV222" s="1"/>
      <c r="SYW222" s="1"/>
      <c r="SYX222" s="3"/>
      <c r="SZE222" s="1"/>
      <c r="SZF222" s="1"/>
      <c r="SZG222" s="3"/>
      <c r="SZN222" s="1"/>
      <c r="SZO222" s="1"/>
      <c r="SZP222" s="3"/>
      <c r="SZW222" s="1"/>
      <c r="SZX222" s="1"/>
      <c r="SZY222" s="3"/>
      <c r="TAF222" s="1"/>
      <c r="TAG222" s="1"/>
      <c r="TAH222" s="3"/>
      <c r="TAO222" s="1"/>
      <c r="TAP222" s="1"/>
      <c r="TAQ222" s="3"/>
      <c r="TAX222" s="1"/>
      <c r="TAY222" s="1"/>
      <c r="TAZ222" s="3"/>
      <c r="TBG222" s="1"/>
      <c r="TBH222" s="1"/>
      <c r="TBI222" s="3"/>
      <c r="TBP222" s="1"/>
      <c r="TBQ222" s="1"/>
      <c r="TBR222" s="3"/>
      <c r="TBY222" s="1"/>
      <c r="TBZ222" s="1"/>
      <c r="TCA222" s="3"/>
      <c r="TCH222" s="1"/>
      <c r="TCI222" s="1"/>
      <c r="TCJ222" s="3"/>
      <c r="TCQ222" s="1"/>
      <c r="TCR222" s="1"/>
      <c r="TCS222" s="3"/>
      <c r="TCZ222" s="1"/>
      <c r="TDA222" s="1"/>
      <c r="TDB222" s="3"/>
      <c r="TDI222" s="1"/>
      <c r="TDJ222" s="1"/>
      <c r="TDK222" s="3"/>
      <c r="TDR222" s="1"/>
      <c r="TDS222" s="1"/>
      <c r="TDT222" s="3"/>
      <c r="TEA222" s="1"/>
      <c r="TEB222" s="1"/>
      <c r="TEC222" s="3"/>
      <c r="TEJ222" s="1"/>
      <c r="TEK222" s="1"/>
      <c r="TEL222" s="3"/>
      <c r="TES222" s="1"/>
      <c r="TET222" s="1"/>
      <c r="TEU222" s="3"/>
      <c r="TFB222" s="1"/>
      <c r="TFC222" s="1"/>
      <c r="TFD222" s="3"/>
      <c r="TFK222" s="1"/>
      <c r="TFL222" s="1"/>
      <c r="TFM222" s="3"/>
      <c r="TFT222" s="1"/>
      <c r="TFU222" s="1"/>
      <c r="TFV222" s="3"/>
      <c r="TGC222" s="1"/>
      <c r="TGD222" s="1"/>
      <c r="TGE222" s="3"/>
      <c r="TGL222" s="1"/>
      <c r="TGM222" s="1"/>
      <c r="TGN222" s="3"/>
      <c r="TGU222" s="1"/>
      <c r="TGV222" s="1"/>
      <c r="TGW222" s="3"/>
      <c r="THD222" s="1"/>
      <c r="THE222" s="1"/>
      <c r="THF222" s="3"/>
      <c r="THM222" s="1"/>
      <c r="THN222" s="1"/>
      <c r="THO222" s="3"/>
      <c r="THV222" s="1"/>
      <c r="THW222" s="1"/>
      <c r="THX222" s="3"/>
      <c r="TIE222" s="1"/>
      <c r="TIF222" s="1"/>
      <c r="TIG222" s="3"/>
      <c r="TIN222" s="1"/>
      <c r="TIO222" s="1"/>
      <c r="TIP222" s="3"/>
      <c r="TIW222" s="1"/>
      <c r="TIX222" s="1"/>
      <c r="TIY222" s="3"/>
      <c r="TJF222" s="1"/>
      <c r="TJG222" s="1"/>
      <c r="TJH222" s="3"/>
      <c r="TJO222" s="1"/>
      <c r="TJP222" s="1"/>
      <c r="TJQ222" s="3"/>
      <c r="TJX222" s="1"/>
      <c r="TJY222" s="1"/>
      <c r="TJZ222" s="3"/>
      <c r="TKG222" s="1"/>
      <c r="TKH222" s="1"/>
      <c r="TKI222" s="3"/>
      <c r="TKP222" s="1"/>
      <c r="TKQ222" s="1"/>
      <c r="TKR222" s="3"/>
      <c r="TKY222" s="1"/>
      <c r="TKZ222" s="1"/>
      <c r="TLA222" s="3"/>
      <c r="TLH222" s="1"/>
      <c r="TLI222" s="1"/>
      <c r="TLJ222" s="3"/>
      <c r="TLQ222" s="1"/>
      <c r="TLR222" s="1"/>
      <c r="TLS222" s="3"/>
      <c r="TLZ222" s="1"/>
      <c r="TMA222" s="1"/>
      <c r="TMB222" s="3"/>
      <c r="TMI222" s="1"/>
      <c r="TMJ222" s="1"/>
      <c r="TMK222" s="3"/>
      <c r="TMR222" s="1"/>
      <c r="TMS222" s="1"/>
      <c r="TMT222" s="3"/>
      <c r="TNA222" s="1"/>
      <c r="TNB222" s="1"/>
      <c r="TNC222" s="3"/>
      <c r="TNJ222" s="1"/>
      <c r="TNK222" s="1"/>
      <c r="TNL222" s="3"/>
      <c r="TNS222" s="1"/>
      <c r="TNT222" s="1"/>
      <c r="TNU222" s="3"/>
      <c r="TOB222" s="1"/>
      <c r="TOC222" s="1"/>
      <c r="TOD222" s="3"/>
      <c r="TOK222" s="1"/>
      <c r="TOL222" s="1"/>
      <c r="TOM222" s="3"/>
      <c r="TOT222" s="1"/>
      <c r="TOU222" s="1"/>
      <c r="TOV222" s="3"/>
      <c r="TPC222" s="1"/>
      <c r="TPD222" s="1"/>
      <c r="TPE222" s="3"/>
      <c r="TPL222" s="1"/>
      <c r="TPM222" s="1"/>
      <c r="TPN222" s="3"/>
      <c r="TPU222" s="1"/>
      <c r="TPV222" s="1"/>
      <c r="TPW222" s="3"/>
      <c r="TQD222" s="1"/>
      <c r="TQE222" s="1"/>
      <c r="TQF222" s="3"/>
      <c r="TQM222" s="1"/>
      <c r="TQN222" s="1"/>
      <c r="TQO222" s="3"/>
      <c r="TQV222" s="1"/>
      <c r="TQW222" s="1"/>
      <c r="TQX222" s="3"/>
      <c r="TRE222" s="1"/>
      <c r="TRF222" s="1"/>
      <c r="TRG222" s="3"/>
      <c r="TRN222" s="1"/>
      <c r="TRO222" s="1"/>
      <c r="TRP222" s="3"/>
      <c r="TRW222" s="1"/>
      <c r="TRX222" s="1"/>
      <c r="TRY222" s="3"/>
      <c r="TSF222" s="1"/>
      <c r="TSG222" s="1"/>
      <c r="TSH222" s="3"/>
      <c r="TSO222" s="1"/>
      <c r="TSP222" s="1"/>
      <c r="TSQ222" s="3"/>
      <c r="TSX222" s="1"/>
      <c r="TSY222" s="1"/>
      <c r="TSZ222" s="3"/>
      <c r="TTG222" s="1"/>
      <c r="TTH222" s="1"/>
      <c r="TTI222" s="3"/>
      <c r="TTP222" s="1"/>
      <c r="TTQ222" s="1"/>
      <c r="TTR222" s="3"/>
      <c r="TTY222" s="1"/>
      <c r="TTZ222" s="1"/>
      <c r="TUA222" s="3"/>
      <c r="TUH222" s="1"/>
      <c r="TUI222" s="1"/>
      <c r="TUJ222" s="3"/>
      <c r="TUQ222" s="1"/>
      <c r="TUR222" s="1"/>
      <c r="TUS222" s="3"/>
      <c r="TUZ222" s="1"/>
      <c r="TVA222" s="1"/>
      <c r="TVB222" s="3"/>
      <c r="TVI222" s="1"/>
      <c r="TVJ222" s="1"/>
      <c r="TVK222" s="3"/>
      <c r="TVR222" s="1"/>
      <c r="TVS222" s="1"/>
      <c r="TVT222" s="3"/>
      <c r="TWA222" s="1"/>
      <c r="TWB222" s="1"/>
      <c r="TWC222" s="3"/>
      <c r="TWJ222" s="1"/>
      <c r="TWK222" s="1"/>
      <c r="TWL222" s="3"/>
      <c r="TWS222" s="1"/>
      <c r="TWT222" s="1"/>
      <c r="TWU222" s="3"/>
      <c r="TXB222" s="1"/>
      <c r="TXC222" s="1"/>
      <c r="TXD222" s="3"/>
      <c r="TXK222" s="1"/>
      <c r="TXL222" s="1"/>
      <c r="TXM222" s="3"/>
      <c r="TXT222" s="1"/>
      <c r="TXU222" s="1"/>
      <c r="TXV222" s="3"/>
      <c r="TYC222" s="1"/>
      <c r="TYD222" s="1"/>
      <c r="TYE222" s="3"/>
      <c r="TYL222" s="1"/>
      <c r="TYM222" s="1"/>
      <c r="TYN222" s="3"/>
      <c r="TYU222" s="1"/>
      <c r="TYV222" s="1"/>
      <c r="TYW222" s="3"/>
      <c r="TZD222" s="1"/>
      <c r="TZE222" s="1"/>
      <c r="TZF222" s="3"/>
      <c r="TZM222" s="1"/>
      <c r="TZN222" s="1"/>
      <c r="TZO222" s="3"/>
      <c r="TZV222" s="1"/>
      <c r="TZW222" s="1"/>
      <c r="TZX222" s="3"/>
      <c r="UAE222" s="1"/>
      <c r="UAF222" s="1"/>
      <c r="UAG222" s="3"/>
      <c r="UAN222" s="1"/>
      <c r="UAO222" s="1"/>
      <c r="UAP222" s="3"/>
      <c r="UAW222" s="1"/>
      <c r="UAX222" s="1"/>
      <c r="UAY222" s="3"/>
      <c r="UBF222" s="1"/>
      <c r="UBG222" s="1"/>
      <c r="UBH222" s="3"/>
      <c r="UBO222" s="1"/>
      <c r="UBP222" s="1"/>
      <c r="UBQ222" s="3"/>
      <c r="UBX222" s="1"/>
      <c r="UBY222" s="1"/>
      <c r="UBZ222" s="3"/>
      <c r="UCG222" s="1"/>
      <c r="UCH222" s="1"/>
      <c r="UCI222" s="3"/>
      <c r="UCP222" s="1"/>
      <c r="UCQ222" s="1"/>
      <c r="UCR222" s="3"/>
      <c r="UCY222" s="1"/>
      <c r="UCZ222" s="1"/>
      <c r="UDA222" s="3"/>
      <c r="UDH222" s="1"/>
      <c r="UDI222" s="1"/>
      <c r="UDJ222" s="3"/>
      <c r="UDQ222" s="1"/>
      <c r="UDR222" s="1"/>
      <c r="UDS222" s="3"/>
      <c r="UDZ222" s="1"/>
      <c r="UEA222" s="1"/>
      <c r="UEB222" s="3"/>
      <c r="UEI222" s="1"/>
      <c r="UEJ222" s="1"/>
      <c r="UEK222" s="3"/>
      <c r="UER222" s="1"/>
      <c r="UES222" s="1"/>
      <c r="UET222" s="3"/>
      <c r="UFA222" s="1"/>
      <c r="UFB222" s="1"/>
      <c r="UFC222" s="3"/>
      <c r="UFJ222" s="1"/>
      <c r="UFK222" s="1"/>
      <c r="UFL222" s="3"/>
      <c r="UFS222" s="1"/>
      <c r="UFT222" s="1"/>
      <c r="UFU222" s="3"/>
      <c r="UGB222" s="1"/>
      <c r="UGC222" s="1"/>
      <c r="UGD222" s="3"/>
      <c r="UGK222" s="1"/>
      <c r="UGL222" s="1"/>
      <c r="UGM222" s="3"/>
      <c r="UGT222" s="1"/>
      <c r="UGU222" s="1"/>
      <c r="UGV222" s="3"/>
      <c r="UHC222" s="1"/>
      <c r="UHD222" s="1"/>
      <c r="UHE222" s="3"/>
      <c r="UHL222" s="1"/>
      <c r="UHM222" s="1"/>
      <c r="UHN222" s="3"/>
      <c r="UHU222" s="1"/>
      <c r="UHV222" s="1"/>
      <c r="UHW222" s="3"/>
      <c r="UID222" s="1"/>
      <c r="UIE222" s="1"/>
      <c r="UIF222" s="3"/>
      <c r="UIM222" s="1"/>
      <c r="UIN222" s="1"/>
      <c r="UIO222" s="3"/>
      <c r="UIV222" s="1"/>
      <c r="UIW222" s="1"/>
      <c r="UIX222" s="3"/>
      <c r="UJE222" s="1"/>
      <c r="UJF222" s="1"/>
      <c r="UJG222" s="3"/>
      <c r="UJN222" s="1"/>
      <c r="UJO222" s="1"/>
      <c r="UJP222" s="3"/>
      <c r="UJW222" s="1"/>
      <c r="UJX222" s="1"/>
      <c r="UJY222" s="3"/>
      <c r="UKF222" s="1"/>
      <c r="UKG222" s="1"/>
      <c r="UKH222" s="3"/>
      <c r="UKO222" s="1"/>
      <c r="UKP222" s="1"/>
      <c r="UKQ222" s="3"/>
      <c r="UKX222" s="1"/>
      <c r="UKY222" s="1"/>
      <c r="UKZ222" s="3"/>
      <c r="ULG222" s="1"/>
      <c r="ULH222" s="1"/>
      <c r="ULI222" s="3"/>
      <c r="ULP222" s="1"/>
      <c r="ULQ222" s="1"/>
      <c r="ULR222" s="3"/>
      <c r="ULY222" s="1"/>
      <c r="ULZ222" s="1"/>
      <c r="UMA222" s="3"/>
      <c r="UMH222" s="1"/>
      <c r="UMI222" s="1"/>
      <c r="UMJ222" s="3"/>
      <c r="UMQ222" s="1"/>
      <c r="UMR222" s="1"/>
      <c r="UMS222" s="3"/>
      <c r="UMZ222" s="1"/>
      <c r="UNA222" s="1"/>
      <c r="UNB222" s="3"/>
      <c r="UNI222" s="1"/>
      <c r="UNJ222" s="1"/>
      <c r="UNK222" s="3"/>
      <c r="UNR222" s="1"/>
      <c r="UNS222" s="1"/>
      <c r="UNT222" s="3"/>
      <c r="UOA222" s="1"/>
      <c r="UOB222" s="1"/>
      <c r="UOC222" s="3"/>
      <c r="UOJ222" s="1"/>
      <c r="UOK222" s="1"/>
      <c r="UOL222" s="3"/>
      <c r="UOS222" s="1"/>
      <c r="UOT222" s="1"/>
      <c r="UOU222" s="3"/>
      <c r="UPB222" s="1"/>
      <c r="UPC222" s="1"/>
      <c r="UPD222" s="3"/>
      <c r="UPK222" s="1"/>
      <c r="UPL222" s="1"/>
      <c r="UPM222" s="3"/>
      <c r="UPT222" s="1"/>
      <c r="UPU222" s="1"/>
      <c r="UPV222" s="3"/>
      <c r="UQC222" s="1"/>
      <c r="UQD222" s="1"/>
      <c r="UQE222" s="3"/>
      <c r="UQL222" s="1"/>
      <c r="UQM222" s="1"/>
      <c r="UQN222" s="3"/>
      <c r="UQU222" s="1"/>
      <c r="UQV222" s="1"/>
      <c r="UQW222" s="3"/>
      <c r="URD222" s="1"/>
      <c r="URE222" s="1"/>
      <c r="URF222" s="3"/>
      <c r="URM222" s="1"/>
      <c r="URN222" s="1"/>
      <c r="URO222" s="3"/>
      <c r="URV222" s="1"/>
      <c r="URW222" s="1"/>
      <c r="URX222" s="3"/>
      <c r="USE222" s="1"/>
      <c r="USF222" s="1"/>
      <c r="USG222" s="3"/>
      <c r="USN222" s="1"/>
      <c r="USO222" s="1"/>
      <c r="USP222" s="3"/>
      <c r="USW222" s="1"/>
      <c r="USX222" s="1"/>
      <c r="USY222" s="3"/>
      <c r="UTF222" s="1"/>
      <c r="UTG222" s="1"/>
      <c r="UTH222" s="3"/>
      <c r="UTO222" s="1"/>
      <c r="UTP222" s="1"/>
      <c r="UTQ222" s="3"/>
      <c r="UTX222" s="1"/>
      <c r="UTY222" s="1"/>
      <c r="UTZ222" s="3"/>
      <c r="UUG222" s="1"/>
      <c r="UUH222" s="1"/>
      <c r="UUI222" s="3"/>
      <c r="UUP222" s="1"/>
      <c r="UUQ222" s="1"/>
      <c r="UUR222" s="3"/>
      <c r="UUY222" s="1"/>
      <c r="UUZ222" s="1"/>
      <c r="UVA222" s="3"/>
      <c r="UVH222" s="1"/>
      <c r="UVI222" s="1"/>
      <c r="UVJ222" s="3"/>
      <c r="UVQ222" s="1"/>
      <c r="UVR222" s="1"/>
      <c r="UVS222" s="3"/>
      <c r="UVZ222" s="1"/>
      <c r="UWA222" s="1"/>
      <c r="UWB222" s="3"/>
      <c r="UWI222" s="1"/>
      <c r="UWJ222" s="1"/>
      <c r="UWK222" s="3"/>
      <c r="UWR222" s="1"/>
      <c r="UWS222" s="1"/>
      <c r="UWT222" s="3"/>
      <c r="UXA222" s="1"/>
      <c r="UXB222" s="1"/>
      <c r="UXC222" s="3"/>
      <c r="UXJ222" s="1"/>
      <c r="UXK222" s="1"/>
      <c r="UXL222" s="3"/>
      <c r="UXS222" s="1"/>
      <c r="UXT222" s="1"/>
      <c r="UXU222" s="3"/>
      <c r="UYB222" s="1"/>
      <c r="UYC222" s="1"/>
      <c r="UYD222" s="3"/>
      <c r="UYK222" s="1"/>
      <c r="UYL222" s="1"/>
      <c r="UYM222" s="3"/>
      <c r="UYT222" s="1"/>
      <c r="UYU222" s="1"/>
      <c r="UYV222" s="3"/>
      <c r="UZC222" s="1"/>
      <c r="UZD222" s="1"/>
      <c r="UZE222" s="3"/>
      <c r="UZL222" s="1"/>
      <c r="UZM222" s="1"/>
      <c r="UZN222" s="3"/>
      <c r="UZU222" s="1"/>
      <c r="UZV222" s="1"/>
      <c r="UZW222" s="3"/>
      <c r="VAD222" s="1"/>
      <c r="VAE222" s="1"/>
      <c r="VAF222" s="3"/>
      <c r="VAM222" s="1"/>
      <c r="VAN222" s="1"/>
      <c r="VAO222" s="3"/>
      <c r="VAV222" s="1"/>
      <c r="VAW222" s="1"/>
      <c r="VAX222" s="3"/>
      <c r="VBE222" s="1"/>
      <c r="VBF222" s="1"/>
      <c r="VBG222" s="3"/>
      <c r="VBN222" s="1"/>
      <c r="VBO222" s="1"/>
      <c r="VBP222" s="3"/>
      <c r="VBW222" s="1"/>
      <c r="VBX222" s="1"/>
      <c r="VBY222" s="3"/>
      <c r="VCF222" s="1"/>
      <c r="VCG222" s="1"/>
      <c r="VCH222" s="3"/>
      <c r="VCO222" s="1"/>
      <c r="VCP222" s="1"/>
      <c r="VCQ222" s="3"/>
      <c r="VCX222" s="1"/>
      <c r="VCY222" s="1"/>
      <c r="VCZ222" s="3"/>
      <c r="VDG222" s="1"/>
      <c r="VDH222" s="1"/>
      <c r="VDI222" s="3"/>
      <c r="VDP222" s="1"/>
      <c r="VDQ222" s="1"/>
      <c r="VDR222" s="3"/>
      <c r="VDY222" s="1"/>
      <c r="VDZ222" s="1"/>
      <c r="VEA222" s="3"/>
      <c r="VEH222" s="1"/>
      <c r="VEI222" s="1"/>
      <c r="VEJ222" s="3"/>
      <c r="VEQ222" s="1"/>
      <c r="VER222" s="1"/>
      <c r="VES222" s="3"/>
      <c r="VEZ222" s="1"/>
      <c r="VFA222" s="1"/>
      <c r="VFB222" s="3"/>
      <c r="VFI222" s="1"/>
      <c r="VFJ222" s="1"/>
      <c r="VFK222" s="3"/>
      <c r="VFR222" s="1"/>
      <c r="VFS222" s="1"/>
      <c r="VFT222" s="3"/>
      <c r="VGA222" s="1"/>
      <c r="VGB222" s="1"/>
      <c r="VGC222" s="3"/>
      <c r="VGJ222" s="1"/>
      <c r="VGK222" s="1"/>
      <c r="VGL222" s="3"/>
      <c r="VGS222" s="1"/>
      <c r="VGT222" s="1"/>
      <c r="VGU222" s="3"/>
      <c r="VHB222" s="1"/>
      <c r="VHC222" s="1"/>
      <c r="VHD222" s="3"/>
      <c r="VHK222" s="1"/>
      <c r="VHL222" s="1"/>
      <c r="VHM222" s="3"/>
      <c r="VHT222" s="1"/>
      <c r="VHU222" s="1"/>
      <c r="VHV222" s="3"/>
      <c r="VIC222" s="1"/>
      <c r="VID222" s="1"/>
      <c r="VIE222" s="3"/>
      <c r="VIL222" s="1"/>
      <c r="VIM222" s="1"/>
      <c r="VIN222" s="3"/>
      <c r="VIU222" s="1"/>
      <c r="VIV222" s="1"/>
      <c r="VIW222" s="3"/>
      <c r="VJD222" s="1"/>
      <c r="VJE222" s="1"/>
      <c r="VJF222" s="3"/>
      <c r="VJM222" s="1"/>
      <c r="VJN222" s="1"/>
      <c r="VJO222" s="3"/>
      <c r="VJV222" s="1"/>
      <c r="VJW222" s="1"/>
      <c r="VJX222" s="3"/>
      <c r="VKE222" s="1"/>
      <c r="VKF222" s="1"/>
      <c r="VKG222" s="3"/>
      <c r="VKN222" s="1"/>
      <c r="VKO222" s="1"/>
      <c r="VKP222" s="3"/>
      <c r="VKW222" s="1"/>
      <c r="VKX222" s="1"/>
      <c r="VKY222" s="3"/>
      <c r="VLF222" s="1"/>
      <c r="VLG222" s="1"/>
      <c r="VLH222" s="3"/>
      <c r="VLO222" s="1"/>
      <c r="VLP222" s="1"/>
      <c r="VLQ222" s="3"/>
      <c r="VLX222" s="1"/>
      <c r="VLY222" s="1"/>
      <c r="VLZ222" s="3"/>
      <c r="VMG222" s="1"/>
      <c r="VMH222" s="1"/>
      <c r="VMI222" s="3"/>
      <c r="VMP222" s="1"/>
      <c r="VMQ222" s="1"/>
      <c r="VMR222" s="3"/>
      <c r="VMY222" s="1"/>
      <c r="VMZ222" s="1"/>
      <c r="VNA222" s="3"/>
      <c r="VNH222" s="1"/>
      <c r="VNI222" s="1"/>
      <c r="VNJ222" s="3"/>
      <c r="VNQ222" s="1"/>
      <c r="VNR222" s="1"/>
      <c r="VNS222" s="3"/>
      <c r="VNZ222" s="1"/>
      <c r="VOA222" s="1"/>
      <c r="VOB222" s="3"/>
      <c r="VOI222" s="1"/>
      <c r="VOJ222" s="1"/>
      <c r="VOK222" s="3"/>
      <c r="VOR222" s="1"/>
      <c r="VOS222" s="1"/>
      <c r="VOT222" s="3"/>
      <c r="VPA222" s="1"/>
      <c r="VPB222" s="1"/>
      <c r="VPC222" s="3"/>
      <c r="VPJ222" s="1"/>
      <c r="VPK222" s="1"/>
      <c r="VPL222" s="3"/>
      <c r="VPS222" s="1"/>
      <c r="VPT222" s="1"/>
      <c r="VPU222" s="3"/>
      <c r="VQB222" s="1"/>
      <c r="VQC222" s="1"/>
      <c r="VQD222" s="3"/>
      <c r="VQK222" s="1"/>
      <c r="VQL222" s="1"/>
      <c r="VQM222" s="3"/>
      <c r="VQT222" s="1"/>
      <c r="VQU222" s="1"/>
      <c r="VQV222" s="3"/>
      <c r="VRC222" s="1"/>
      <c r="VRD222" s="1"/>
      <c r="VRE222" s="3"/>
      <c r="VRL222" s="1"/>
      <c r="VRM222" s="1"/>
      <c r="VRN222" s="3"/>
      <c r="VRU222" s="1"/>
      <c r="VRV222" s="1"/>
      <c r="VRW222" s="3"/>
      <c r="VSD222" s="1"/>
      <c r="VSE222" s="1"/>
      <c r="VSF222" s="3"/>
      <c r="VSM222" s="1"/>
      <c r="VSN222" s="1"/>
      <c r="VSO222" s="3"/>
      <c r="VSV222" s="1"/>
      <c r="VSW222" s="1"/>
      <c r="VSX222" s="3"/>
      <c r="VTE222" s="1"/>
      <c r="VTF222" s="1"/>
      <c r="VTG222" s="3"/>
      <c r="VTN222" s="1"/>
      <c r="VTO222" s="1"/>
      <c r="VTP222" s="3"/>
      <c r="VTW222" s="1"/>
      <c r="VTX222" s="1"/>
      <c r="VTY222" s="3"/>
      <c r="VUF222" s="1"/>
      <c r="VUG222" s="1"/>
      <c r="VUH222" s="3"/>
      <c r="VUO222" s="1"/>
      <c r="VUP222" s="1"/>
      <c r="VUQ222" s="3"/>
      <c r="VUX222" s="1"/>
      <c r="VUY222" s="1"/>
      <c r="VUZ222" s="3"/>
      <c r="VVG222" s="1"/>
      <c r="VVH222" s="1"/>
      <c r="VVI222" s="3"/>
      <c r="VVP222" s="1"/>
      <c r="VVQ222" s="1"/>
      <c r="VVR222" s="3"/>
      <c r="VVY222" s="1"/>
      <c r="VVZ222" s="1"/>
      <c r="VWA222" s="3"/>
      <c r="VWH222" s="1"/>
      <c r="VWI222" s="1"/>
      <c r="VWJ222" s="3"/>
      <c r="VWQ222" s="1"/>
      <c r="VWR222" s="1"/>
      <c r="VWS222" s="3"/>
      <c r="VWZ222" s="1"/>
      <c r="VXA222" s="1"/>
      <c r="VXB222" s="3"/>
      <c r="VXI222" s="1"/>
      <c r="VXJ222" s="1"/>
      <c r="VXK222" s="3"/>
      <c r="VXR222" s="1"/>
      <c r="VXS222" s="1"/>
      <c r="VXT222" s="3"/>
      <c r="VYA222" s="1"/>
      <c r="VYB222" s="1"/>
      <c r="VYC222" s="3"/>
      <c r="VYJ222" s="1"/>
      <c r="VYK222" s="1"/>
      <c r="VYL222" s="3"/>
      <c r="VYS222" s="1"/>
      <c r="VYT222" s="1"/>
      <c r="VYU222" s="3"/>
      <c r="VZB222" s="1"/>
      <c r="VZC222" s="1"/>
      <c r="VZD222" s="3"/>
      <c r="VZK222" s="1"/>
      <c r="VZL222" s="1"/>
      <c r="VZM222" s="3"/>
      <c r="VZT222" s="1"/>
      <c r="VZU222" s="1"/>
      <c r="VZV222" s="3"/>
      <c r="WAC222" s="1"/>
      <c r="WAD222" s="1"/>
      <c r="WAE222" s="3"/>
      <c r="WAL222" s="1"/>
      <c r="WAM222" s="1"/>
      <c r="WAN222" s="3"/>
      <c r="WAU222" s="1"/>
      <c r="WAV222" s="1"/>
      <c r="WAW222" s="3"/>
      <c r="WBD222" s="1"/>
      <c r="WBE222" s="1"/>
      <c r="WBF222" s="3"/>
      <c r="WBM222" s="1"/>
      <c r="WBN222" s="1"/>
      <c r="WBO222" s="3"/>
      <c r="WBV222" s="1"/>
      <c r="WBW222" s="1"/>
      <c r="WBX222" s="3"/>
      <c r="WCE222" s="1"/>
      <c r="WCF222" s="1"/>
      <c r="WCG222" s="3"/>
      <c r="WCN222" s="1"/>
      <c r="WCO222" s="1"/>
      <c r="WCP222" s="3"/>
      <c r="WCW222" s="1"/>
      <c r="WCX222" s="1"/>
      <c r="WCY222" s="3"/>
      <c r="WDF222" s="1"/>
      <c r="WDG222" s="1"/>
      <c r="WDH222" s="3"/>
      <c r="WDO222" s="1"/>
      <c r="WDP222" s="1"/>
      <c r="WDQ222" s="3"/>
      <c r="WDX222" s="1"/>
      <c r="WDY222" s="1"/>
      <c r="WDZ222" s="3"/>
      <c r="WEG222" s="1"/>
      <c r="WEH222" s="1"/>
      <c r="WEI222" s="3"/>
      <c r="WEP222" s="1"/>
      <c r="WEQ222" s="1"/>
      <c r="WER222" s="3"/>
      <c r="WEY222" s="1"/>
      <c r="WEZ222" s="1"/>
      <c r="WFA222" s="3"/>
      <c r="WFH222" s="1"/>
      <c r="WFI222" s="1"/>
      <c r="WFJ222" s="3"/>
      <c r="WFQ222" s="1"/>
      <c r="WFR222" s="1"/>
      <c r="WFS222" s="3"/>
      <c r="WFZ222" s="1"/>
      <c r="WGA222" s="1"/>
      <c r="WGB222" s="3"/>
      <c r="WGI222" s="1"/>
      <c r="WGJ222" s="1"/>
      <c r="WGK222" s="3"/>
      <c r="WGR222" s="1"/>
      <c r="WGS222" s="1"/>
      <c r="WGT222" s="3"/>
      <c r="WHA222" s="1"/>
      <c r="WHB222" s="1"/>
      <c r="WHC222" s="3"/>
      <c r="WHJ222" s="1"/>
      <c r="WHK222" s="1"/>
      <c r="WHL222" s="3"/>
      <c r="WHS222" s="1"/>
      <c r="WHT222" s="1"/>
      <c r="WHU222" s="3"/>
      <c r="WIB222" s="1"/>
      <c r="WIC222" s="1"/>
      <c r="WID222" s="3"/>
      <c r="WIK222" s="1"/>
      <c r="WIL222" s="1"/>
      <c r="WIM222" s="3"/>
      <c r="WIT222" s="1"/>
      <c r="WIU222" s="1"/>
      <c r="WIV222" s="3"/>
      <c r="WJC222" s="1"/>
      <c r="WJD222" s="1"/>
      <c r="WJE222" s="3"/>
      <c r="WJL222" s="1"/>
      <c r="WJM222" s="1"/>
      <c r="WJN222" s="3"/>
      <c r="WJU222" s="1"/>
      <c r="WJV222" s="1"/>
      <c r="WJW222" s="3"/>
      <c r="WKD222" s="1"/>
      <c r="WKE222" s="1"/>
      <c r="WKF222" s="3"/>
      <c r="WKM222" s="1"/>
      <c r="WKN222" s="1"/>
      <c r="WKO222" s="3"/>
      <c r="WKV222" s="1"/>
      <c r="WKW222" s="1"/>
      <c r="WKX222" s="3"/>
      <c r="WLE222" s="1"/>
      <c r="WLF222" s="1"/>
      <c r="WLG222" s="3"/>
      <c r="WLN222" s="1"/>
      <c r="WLO222" s="1"/>
      <c r="WLP222" s="3"/>
      <c r="WLW222" s="1"/>
      <c r="WLX222" s="1"/>
      <c r="WLY222" s="3"/>
      <c r="WMF222" s="1"/>
      <c r="WMG222" s="1"/>
      <c r="WMH222" s="3"/>
      <c r="WMO222" s="1"/>
      <c r="WMP222" s="1"/>
      <c r="WMQ222" s="3"/>
      <c r="WMX222" s="1"/>
      <c r="WMY222" s="1"/>
      <c r="WMZ222" s="3"/>
      <c r="WNG222" s="1"/>
      <c r="WNH222" s="1"/>
      <c r="WNI222" s="3"/>
      <c r="WNP222" s="1"/>
      <c r="WNQ222" s="1"/>
      <c r="WNR222" s="3"/>
      <c r="WNY222" s="1"/>
      <c r="WNZ222" s="1"/>
      <c r="WOA222" s="3"/>
      <c r="WOH222" s="1"/>
      <c r="WOI222" s="1"/>
      <c r="WOJ222" s="3"/>
      <c r="WOQ222" s="1"/>
      <c r="WOR222" s="1"/>
      <c r="WOS222" s="3"/>
      <c r="WOZ222" s="1"/>
      <c r="WPA222" s="1"/>
      <c r="WPB222" s="3"/>
      <c r="WPI222" s="1"/>
      <c r="WPJ222" s="1"/>
      <c r="WPK222" s="3"/>
      <c r="WPR222" s="1"/>
      <c r="WPS222" s="1"/>
      <c r="WPT222" s="3"/>
      <c r="WQA222" s="1"/>
      <c r="WQB222" s="1"/>
      <c r="WQC222" s="3"/>
      <c r="WQJ222" s="1"/>
      <c r="WQK222" s="1"/>
      <c r="WQL222" s="3"/>
      <c r="WQS222" s="1"/>
      <c r="WQT222" s="1"/>
      <c r="WQU222" s="3"/>
      <c r="WRB222" s="1"/>
      <c r="WRC222" s="1"/>
      <c r="WRD222" s="3"/>
      <c r="WRK222" s="1"/>
      <c r="WRL222" s="1"/>
      <c r="WRM222" s="3"/>
      <c r="WRT222" s="1"/>
      <c r="WRU222" s="1"/>
      <c r="WRV222" s="3"/>
      <c r="WSC222" s="1"/>
      <c r="WSD222" s="1"/>
      <c r="WSE222" s="3"/>
      <c r="WSL222" s="1"/>
      <c r="WSM222" s="1"/>
      <c r="WSN222" s="3"/>
      <c r="WSU222" s="1"/>
      <c r="WSV222" s="1"/>
      <c r="WSW222" s="3"/>
      <c r="WTD222" s="1"/>
      <c r="WTE222" s="1"/>
      <c r="WTF222" s="3"/>
      <c r="WTM222" s="1"/>
      <c r="WTN222" s="1"/>
      <c r="WTO222" s="3"/>
      <c r="WTV222" s="1"/>
      <c r="WTW222" s="1"/>
      <c r="WTX222" s="3"/>
      <c r="WUE222" s="1"/>
      <c r="WUF222" s="1"/>
      <c r="WUG222" s="3"/>
      <c r="WUN222" s="1"/>
      <c r="WUO222" s="1"/>
      <c r="WUP222" s="3"/>
      <c r="WUW222" s="1"/>
      <c r="WUX222" s="1"/>
      <c r="WUY222" s="3"/>
      <c r="WVF222" s="1"/>
      <c r="WVG222" s="1"/>
      <c r="WVH222" s="3"/>
      <c r="WVO222" s="1"/>
      <c r="WVP222" s="1"/>
      <c r="WVQ222" s="3"/>
      <c r="WVX222" s="1"/>
      <c r="WVY222" s="1"/>
      <c r="WVZ222" s="3"/>
      <c r="WWG222" s="1"/>
      <c r="WWH222" s="1"/>
      <c r="WWI222" s="3"/>
      <c r="WWP222" s="1"/>
      <c r="WWQ222" s="1"/>
      <c r="WWR222" s="3"/>
      <c r="WWY222" s="1"/>
      <c r="WWZ222" s="1"/>
      <c r="WXA222" s="3"/>
      <c r="WXH222" s="1"/>
      <c r="WXI222" s="1"/>
      <c r="WXJ222" s="3"/>
      <c r="WXQ222" s="1"/>
      <c r="WXR222" s="1"/>
      <c r="WXS222" s="3"/>
      <c r="WXZ222" s="1"/>
      <c r="WYA222" s="1"/>
      <c r="WYB222" s="3"/>
      <c r="WYI222" s="1"/>
      <c r="WYJ222" s="1"/>
      <c r="WYK222" s="3"/>
      <c r="WYR222" s="1"/>
      <c r="WYS222" s="1"/>
      <c r="WYT222" s="3"/>
      <c r="WZA222" s="1"/>
      <c r="WZB222" s="1"/>
      <c r="WZC222" s="3"/>
      <c r="WZJ222" s="1"/>
      <c r="WZK222" s="1"/>
      <c r="WZL222" s="3"/>
      <c r="WZS222" s="1"/>
      <c r="WZT222" s="1"/>
      <c r="WZU222" s="3"/>
      <c r="XAB222" s="1"/>
      <c r="XAC222" s="1"/>
      <c r="XAD222" s="3"/>
      <c r="XAK222" s="1"/>
      <c r="XAL222" s="1"/>
      <c r="XAM222" s="3"/>
      <c r="XAT222" s="1"/>
      <c r="XAU222" s="1"/>
      <c r="XAV222" s="3"/>
      <c r="XBC222" s="1"/>
      <c r="XBD222" s="1"/>
      <c r="XBE222" s="3"/>
      <c r="XBL222" s="1"/>
      <c r="XBM222" s="1"/>
      <c r="XBN222" s="3"/>
      <c r="XBU222" s="1"/>
      <c r="XBV222" s="1"/>
      <c r="XBW222" s="3"/>
      <c r="XCD222" s="1"/>
      <c r="XCE222" s="1"/>
      <c r="XCF222" s="3"/>
      <c r="XCM222" s="1"/>
      <c r="XCN222" s="1"/>
      <c r="XCO222" s="3"/>
      <c r="XCV222" s="1"/>
      <c r="XCW222" s="1"/>
      <c r="XCX222" s="3"/>
      <c r="XDE222" s="1"/>
      <c r="XDF222" s="1"/>
      <c r="XDG222" s="3"/>
      <c r="XDN222" s="1"/>
      <c r="XDO222" s="1"/>
      <c r="XDP222" s="3"/>
      <c r="XDW222" s="1"/>
      <c r="XDX222" s="1"/>
      <c r="XDY222" s="3"/>
      <c r="XEF222" s="1"/>
      <c r="XEG222" s="1"/>
      <c r="XEH222" s="3"/>
      <c r="XEO222" s="1"/>
      <c r="XEP222" s="1"/>
      <c r="XEQ222" s="3"/>
      <c r="XEX222" s="1"/>
      <c r="XEY222" s="1"/>
      <c r="XEZ222" s="3"/>
    </row>
    <row r="223" spans="1:2043 2050:3069 3076:4095 4102:6138 6145:7164 7171:8190 8197:9216 9223:11259 11266:12285 12292:13311 13318:15354 15361:16380" s="13" customFormat="1" ht="38" customHeight="1" x14ac:dyDescent="0.35">
      <c r="A223" s="13" t="s">
        <v>1093</v>
      </c>
      <c r="B223" s="13" t="s">
        <v>24</v>
      </c>
      <c r="C223" s="13" t="s">
        <v>1094</v>
      </c>
      <c r="D223" s="13" t="s">
        <v>1095</v>
      </c>
      <c r="E223" s="13" t="s">
        <v>1096</v>
      </c>
      <c r="F223" s="13" t="s">
        <v>1097</v>
      </c>
      <c r="G223" s="1" t="s">
        <v>27</v>
      </c>
      <c r="H223" s="1" t="s">
        <v>117</v>
      </c>
      <c r="I223" s="3" t="s">
        <v>1072</v>
      </c>
      <c r="P223" s="1"/>
      <c r="Q223" s="1"/>
      <c r="R223" s="3"/>
      <c r="Y223" s="1"/>
      <c r="Z223" s="1"/>
      <c r="AA223" s="3"/>
      <c r="AH223" s="1"/>
      <c r="AI223" s="1"/>
      <c r="AJ223" s="3"/>
      <c r="AQ223" s="1"/>
      <c r="AR223" s="1"/>
      <c r="AS223" s="3"/>
      <c r="AZ223" s="1"/>
      <c r="BA223" s="1"/>
      <c r="BB223" s="3"/>
      <c r="BI223" s="1"/>
      <c r="BJ223" s="1"/>
      <c r="BK223" s="3"/>
      <c r="BR223" s="1"/>
      <c r="BS223" s="1"/>
      <c r="BT223" s="3"/>
      <c r="CA223" s="1"/>
      <c r="CB223" s="1"/>
      <c r="CC223" s="3"/>
      <c r="CJ223" s="1"/>
      <c r="CK223" s="1"/>
      <c r="CL223" s="3"/>
      <c r="CS223" s="1"/>
      <c r="CT223" s="1"/>
      <c r="CU223" s="3"/>
      <c r="DB223" s="1"/>
      <c r="DC223" s="1"/>
      <c r="DD223" s="3"/>
      <c r="DK223" s="1"/>
      <c r="DL223" s="1"/>
      <c r="DM223" s="3"/>
      <c r="DT223" s="1"/>
      <c r="DU223" s="1"/>
      <c r="DV223" s="3"/>
      <c r="EC223" s="1"/>
      <c r="ED223" s="1"/>
      <c r="EE223" s="3"/>
      <c r="EL223" s="1"/>
      <c r="EM223" s="1"/>
      <c r="EN223" s="3"/>
      <c r="EU223" s="1"/>
      <c r="EV223" s="1"/>
      <c r="EW223" s="3"/>
      <c r="FD223" s="1"/>
      <c r="FE223" s="1"/>
      <c r="FF223" s="3"/>
      <c r="FM223" s="1"/>
      <c r="FN223" s="1"/>
      <c r="FO223" s="3"/>
      <c r="FV223" s="1"/>
      <c r="FW223" s="1"/>
      <c r="FX223" s="3"/>
      <c r="GE223" s="1"/>
      <c r="GF223" s="1"/>
      <c r="GG223" s="3"/>
      <c r="GN223" s="1"/>
      <c r="GO223" s="1"/>
      <c r="GP223" s="3"/>
      <c r="GW223" s="1"/>
      <c r="GX223" s="1"/>
      <c r="GY223" s="3"/>
      <c r="HF223" s="1"/>
      <c r="HG223" s="1"/>
      <c r="HH223" s="3"/>
      <c r="HO223" s="1"/>
      <c r="HP223" s="1"/>
      <c r="HQ223" s="3"/>
      <c r="HX223" s="1"/>
      <c r="HY223" s="1"/>
      <c r="HZ223" s="3"/>
      <c r="IG223" s="1"/>
      <c r="IH223" s="1"/>
      <c r="II223" s="3"/>
      <c r="IP223" s="1"/>
      <c r="IQ223" s="1"/>
      <c r="IR223" s="3"/>
      <c r="IY223" s="1"/>
      <c r="IZ223" s="1"/>
      <c r="JA223" s="3"/>
      <c r="JH223" s="1"/>
      <c r="JI223" s="1"/>
      <c r="JJ223" s="3"/>
      <c r="JQ223" s="1"/>
      <c r="JR223" s="1"/>
      <c r="JS223" s="3"/>
      <c r="JZ223" s="1"/>
      <c r="KA223" s="1"/>
      <c r="KB223" s="3"/>
      <c r="KI223" s="1"/>
      <c r="KJ223" s="1"/>
      <c r="KK223" s="3"/>
      <c r="KR223" s="1"/>
      <c r="KS223" s="1"/>
      <c r="KT223" s="3"/>
      <c r="LA223" s="1"/>
      <c r="LB223" s="1"/>
      <c r="LC223" s="3"/>
      <c r="LJ223" s="1"/>
      <c r="LK223" s="1"/>
      <c r="LL223" s="3"/>
      <c r="LS223" s="1"/>
      <c r="LT223" s="1"/>
      <c r="LU223" s="3"/>
      <c r="MB223" s="1"/>
      <c r="MC223" s="1"/>
      <c r="MD223" s="3"/>
      <c r="MK223" s="1"/>
      <c r="ML223" s="1"/>
      <c r="MM223" s="3"/>
      <c r="MT223" s="1"/>
      <c r="MU223" s="1"/>
      <c r="MV223" s="3"/>
      <c r="NC223" s="1"/>
      <c r="ND223" s="1"/>
      <c r="NE223" s="3"/>
      <c r="NL223" s="1"/>
      <c r="NM223" s="1"/>
      <c r="NN223" s="3"/>
      <c r="NU223" s="1"/>
      <c r="NV223" s="1"/>
      <c r="NW223" s="3"/>
      <c r="OD223" s="1"/>
      <c r="OE223" s="1"/>
      <c r="OF223" s="3"/>
      <c r="OM223" s="1"/>
      <c r="ON223" s="1"/>
      <c r="OO223" s="3"/>
      <c r="OV223" s="1"/>
      <c r="OW223" s="1"/>
      <c r="OX223" s="3"/>
      <c r="PE223" s="1"/>
      <c r="PF223" s="1"/>
      <c r="PG223" s="3"/>
      <c r="PN223" s="1"/>
      <c r="PO223" s="1"/>
      <c r="PP223" s="3"/>
      <c r="PW223" s="1"/>
      <c r="PX223" s="1"/>
      <c r="PY223" s="3"/>
      <c r="QF223" s="1"/>
      <c r="QG223" s="1"/>
      <c r="QH223" s="3"/>
      <c r="QO223" s="1"/>
      <c r="QP223" s="1"/>
      <c r="QQ223" s="3"/>
      <c r="QX223" s="1"/>
      <c r="QY223" s="1"/>
      <c r="QZ223" s="3"/>
      <c r="RG223" s="1"/>
      <c r="RH223" s="1"/>
      <c r="RI223" s="3"/>
      <c r="RP223" s="1"/>
      <c r="RQ223" s="1"/>
      <c r="RR223" s="3"/>
      <c r="RY223" s="1"/>
      <c r="RZ223" s="1"/>
      <c r="SA223" s="3"/>
      <c r="SH223" s="1"/>
      <c r="SI223" s="1"/>
      <c r="SJ223" s="3"/>
      <c r="SQ223" s="1"/>
      <c r="SR223" s="1"/>
      <c r="SS223" s="3"/>
      <c r="SZ223" s="1"/>
      <c r="TA223" s="1"/>
      <c r="TB223" s="3"/>
      <c r="TI223" s="1"/>
      <c r="TJ223" s="1"/>
      <c r="TK223" s="3"/>
      <c r="TR223" s="1"/>
      <c r="TS223" s="1"/>
      <c r="TT223" s="3"/>
      <c r="UA223" s="1"/>
      <c r="UB223" s="1"/>
      <c r="UC223" s="3"/>
      <c r="UJ223" s="1"/>
      <c r="UK223" s="1"/>
      <c r="UL223" s="3"/>
      <c r="US223" s="1"/>
      <c r="UT223" s="1"/>
      <c r="UU223" s="3"/>
      <c r="VB223" s="1"/>
      <c r="VC223" s="1"/>
      <c r="VD223" s="3"/>
      <c r="VK223" s="1"/>
      <c r="VL223" s="1"/>
      <c r="VM223" s="3"/>
      <c r="VT223" s="1"/>
      <c r="VU223" s="1"/>
      <c r="VV223" s="3"/>
      <c r="WC223" s="1"/>
      <c r="WD223" s="1"/>
      <c r="WE223" s="3"/>
      <c r="WL223" s="1"/>
      <c r="WM223" s="1"/>
      <c r="WN223" s="3"/>
      <c r="WU223" s="1"/>
      <c r="WV223" s="1"/>
      <c r="WW223" s="3"/>
      <c r="XD223" s="1"/>
      <c r="XE223" s="1"/>
      <c r="XF223" s="3"/>
      <c r="XM223" s="1"/>
      <c r="XN223" s="1"/>
      <c r="XO223" s="3"/>
      <c r="XV223" s="1"/>
      <c r="XW223" s="1"/>
      <c r="XX223" s="3"/>
      <c r="YE223" s="1"/>
      <c r="YF223" s="1"/>
      <c r="YG223" s="3"/>
      <c r="YN223" s="1"/>
      <c r="YO223" s="1"/>
      <c r="YP223" s="3"/>
      <c r="YW223" s="1"/>
      <c r="YX223" s="1"/>
      <c r="YY223" s="3"/>
      <c r="ZF223" s="1"/>
      <c r="ZG223" s="1"/>
      <c r="ZH223" s="3"/>
      <c r="ZO223" s="1"/>
      <c r="ZP223" s="1"/>
      <c r="ZQ223" s="3"/>
      <c r="ZX223" s="1"/>
      <c r="ZY223" s="1"/>
      <c r="ZZ223" s="3"/>
      <c r="AAG223" s="1"/>
      <c r="AAH223" s="1"/>
      <c r="AAI223" s="3"/>
      <c r="AAP223" s="1"/>
      <c r="AAQ223" s="1"/>
      <c r="AAR223" s="3"/>
      <c r="AAY223" s="1"/>
      <c r="AAZ223" s="1"/>
      <c r="ABA223" s="3"/>
      <c r="ABH223" s="1"/>
      <c r="ABI223" s="1"/>
      <c r="ABJ223" s="3"/>
      <c r="ABQ223" s="1"/>
      <c r="ABR223" s="1"/>
      <c r="ABS223" s="3"/>
      <c r="ABZ223" s="1"/>
      <c r="ACA223" s="1"/>
      <c r="ACB223" s="3"/>
      <c r="ACI223" s="1"/>
      <c r="ACJ223" s="1"/>
      <c r="ACK223" s="3"/>
      <c r="ACR223" s="1"/>
      <c r="ACS223" s="1"/>
      <c r="ACT223" s="3"/>
      <c r="ADA223" s="1"/>
      <c r="ADB223" s="1"/>
      <c r="ADC223" s="3"/>
      <c r="ADJ223" s="1"/>
      <c r="ADK223" s="1"/>
      <c r="ADL223" s="3"/>
      <c r="ADS223" s="1"/>
      <c r="ADT223" s="1"/>
      <c r="ADU223" s="3"/>
      <c r="AEB223" s="1"/>
      <c r="AEC223" s="1"/>
      <c r="AED223" s="3"/>
      <c r="AEK223" s="1"/>
      <c r="AEL223" s="1"/>
      <c r="AEM223" s="3"/>
      <c r="AET223" s="1"/>
      <c r="AEU223" s="1"/>
      <c r="AEV223" s="3"/>
      <c r="AFC223" s="1"/>
      <c r="AFD223" s="1"/>
      <c r="AFE223" s="3"/>
      <c r="AFL223" s="1"/>
      <c r="AFM223" s="1"/>
      <c r="AFN223" s="3"/>
      <c r="AFU223" s="1"/>
      <c r="AFV223" s="1"/>
      <c r="AFW223" s="3"/>
      <c r="AGD223" s="1"/>
      <c r="AGE223" s="1"/>
      <c r="AGF223" s="3"/>
      <c r="AGM223" s="1"/>
      <c r="AGN223" s="1"/>
      <c r="AGO223" s="3"/>
      <c r="AGV223" s="1"/>
      <c r="AGW223" s="1"/>
      <c r="AGX223" s="3"/>
      <c r="AHE223" s="1"/>
      <c r="AHF223" s="1"/>
      <c r="AHG223" s="3"/>
      <c r="AHN223" s="1"/>
      <c r="AHO223" s="1"/>
      <c r="AHP223" s="3"/>
      <c r="AHW223" s="1"/>
      <c r="AHX223" s="1"/>
      <c r="AHY223" s="3"/>
      <c r="AIF223" s="1"/>
      <c r="AIG223" s="1"/>
      <c r="AIH223" s="3"/>
      <c r="AIO223" s="1"/>
      <c r="AIP223" s="1"/>
      <c r="AIQ223" s="3"/>
      <c r="AIX223" s="1"/>
      <c r="AIY223" s="1"/>
      <c r="AIZ223" s="3"/>
      <c r="AJG223" s="1"/>
      <c r="AJH223" s="1"/>
      <c r="AJI223" s="3"/>
      <c r="AJP223" s="1"/>
      <c r="AJQ223" s="1"/>
      <c r="AJR223" s="3"/>
      <c r="AJY223" s="1"/>
      <c r="AJZ223" s="1"/>
      <c r="AKA223" s="3"/>
      <c r="AKH223" s="1"/>
      <c r="AKI223" s="1"/>
      <c r="AKJ223" s="3"/>
      <c r="AKQ223" s="1"/>
      <c r="AKR223" s="1"/>
      <c r="AKS223" s="3"/>
      <c r="AKZ223" s="1"/>
      <c r="ALA223" s="1"/>
      <c r="ALB223" s="3"/>
      <c r="ALI223" s="1"/>
      <c r="ALJ223" s="1"/>
      <c r="ALK223" s="3"/>
      <c r="ALR223" s="1"/>
      <c r="ALS223" s="1"/>
      <c r="ALT223" s="3"/>
      <c r="AMA223" s="1"/>
      <c r="AMB223" s="1"/>
      <c r="AMC223" s="3"/>
      <c r="AMJ223" s="1"/>
      <c r="AMK223" s="1"/>
      <c r="AML223" s="3"/>
      <c r="AMS223" s="1"/>
      <c r="AMT223" s="1"/>
      <c r="AMU223" s="3"/>
      <c r="ANB223" s="1"/>
      <c r="ANC223" s="1"/>
      <c r="AND223" s="3"/>
      <c r="ANK223" s="1"/>
      <c r="ANL223" s="1"/>
      <c r="ANM223" s="3"/>
      <c r="ANT223" s="1"/>
      <c r="ANU223" s="1"/>
      <c r="ANV223" s="3"/>
      <c r="AOC223" s="1"/>
      <c r="AOD223" s="1"/>
      <c r="AOE223" s="3"/>
      <c r="AOL223" s="1"/>
      <c r="AOM223" s="1"/>
      <c r="AON223" s="3"/>
      <c r="AOU223" s="1"/>
      <c r="AOV223" s="1"/>
      <c r="AOW223" s="3"/>
      <c r="APD223" s="1"/>
      <c r="APE223" s="1"/>
      <c r="APF223" s="3"/>
      <c r="APM223" s="1"/>
      <c r="APN223" s="1"/>
      <c r="APO223" s="3"/>
      <c r="APV223" s="1"/>
      <c r="APW223" s="1"/>
      <c r="APX223" s="3"/>
      <c r="AQE223" s="1"/>
      <c r="AQF223" s="1"/>
      <c r="AQG223" s="3"/>
      <c r="AQN223" s="1"/>
      <c r="AQO223" s="1"/>
      <c r="AQP223" s="3"/>
      <c r="AQW223" s="1"/>
      <c r="AQX223" s="1"/>
      <c r="AQY223" s="3"/>
      <c r="ARF223" s="1"/>
      <c r="ARG223" s="1"/>
      <c r="ARH223" s="3"/>
      <c r="ARO223" s="1"/>
      <c r="ARP223" s="1"/>
      <c r="ARQ223" s="3"/>
      <c r="ARX223" s="1"/>
      <c r="ARY223" s="1"/>
      <c r="ARZ223" s="3"/>
      <c r="ASG223" s="1"/>
      <c r="ASH223" s="1"/>
      <c r="ASI223" s="3"/>
      <c r="ASP223" s="1"/>
      <c r="ASQ223" s="1"/>
      <c r="ASR223" s="3"/>
      <c r="ASY223" s="1"/>
      <c r="ASZ223" s="1"/>
      <c r="ATA223" s="3"/>
      <c r="ATH223" s="1"/>
      <c r="ATI223" s="1"/>
      <c r="ATJ223" s="3"/>
      <c r="ATQ223" s="1"/>
      <c r="ATR223" s="1"/>
      <c r="ATS223" s="3"/>
      <c r="ATZ223" s="1"/>
      <c r="AUA223" s="1"/>
      <c r="AUB223" s="3"/>
      <c r="AUI223" s="1"/>
      <c r="AUJ223" s="1"/>
      <c r="AUK223" s="3"/>
      <c r="AUR223" s="1"/>
      <c r="AUS223" s="1"/>
      <c r="AUT223" s="3"/>
      <c r="AVA223" s="1"/>
      <c r="AVB223" s="1"/>
      <c r="AVC223" s="3"/>
      <c r="AVJ223" s="1"/>
      <c r="AVK223" s="1"/>
      <c r="AVL223" s="3"/>
      <c r="AVS223" s="1"/>
      <c r="AVT223" s="1"/>
      <c r="AVU223" s="3"/>
      <c r="AWB223" s="1"/>
      <c r="AWC223" s="1"/>
      <c r="AWD223" s="3"/>
      <c r="AWK223" s="1"/>
      <c r="AWL223" s="1"/>
      <c r="AWM223" s="3"/>
      <c r="AWT223" s="1"/>
      <c r="AWU223" s="1"/>
      <c r="AWV223" s="3"/>
      <c r="AXC223" s="1"/>
      <c r="AXD223" s="1"/>
      <c r="AXE223" s="3"/>
      <c r="AXL223" s="1"/>
      <c r="AXM223" s="1"/>
      <c r="AXN223" s="3"/>
      <c r="AXU223" s="1"/>
      <c r="AXV223" s="1"/>
      <c r="AXW223" s="3"/>
      <c r="AYD223" s="1"/>
      <c r="AYE223" s="1"/>
      <c r="AYF223" s="3"/>
      <c r="AYM223" s="1"/>
      <c r="AYN223" s="1"/>
      <c r="AYO223" s="3"/>
      <c r="AYV223" s="1"/>
      <c r="AYW223" s="1"/>
      <c r="AYX223" s="3"/>
      <c r="AZE223" s="1"/>
      <c r="AZF223" s="1"/>
      <c r="AZG223" s="3"/>
      <c r="AZN223" s="1"/>
      <c r="AZO223" s="1"/>
      <c r="AZP223" s="3"/>
      <c r="AZW223" s="1"/>
      <c r="AZX223" s="1"/>
      <c r="AZY223" s="3"/>
      <c r="BAF223" s="1"/>
      <c r="BAG223" s="1"/>
      <c r="BAH223" s="3"/>
      <c r="BAO223" s="1"/>
      <c r="BAP223" s="1"/>
      <c r="BAQ223" s="3"/>
      <c r="BAX223" s="1"/>
      <c r="BAY223" s="1"/>
      <c r="BAZ223" s="3"/>
      <c r="BBG223" s="1"/>
      <c r="BBH223" s="1"/>
      <c r="BBI223" s="3"/>
      <c r="BBP223" s="1"/>
      <c r="BBQ223" s="1"/>
      <c r="BBR223" s="3"/>
      <c r="BBY223" s="1"/>
      <c r="BBZ223" s="1"/>
      <c r="BCA223" s="3"/>
      <c r="BCH223" s="1"/>
      <c r="BCI223" s="1"/>
      <c r="BCJ223" s="3"/>
      <c r="BCQ223" s="1"/>
      <c r="BCR223" s="1"/>
      <c r="BCS223" s="3"/>
      <c r="BCZ223" s="1"/>
      <c r="BDA223" s="1"/>
      <c r="BDB223" s="3"/>
      <c r="BDI223" s="1"/>
      <c r="BDJ223" s="1"/>
      <c r="BDK223" s="3"/>
      <c r="BDR223" s="1"/>
      <c r="BDS223" s="1"/>
      <c r="BDT223" s="3"/>
      <c r="BEA223" s="1"/>
      <c r="BEB223" s="1"/>
      <c r="BEC223" s="3"/>
      <c r="BEJ223" s="1"/>
      <c r="BEK223" s="1"/>
      <c r="BEL223" s="3"/>
      <c r="BES223" s="1"/>
      <c r="BET223" s="1"/>
      <c r="BEU223" s="3"/>
      <c r="BFB223" s="1"/>
      <c r="BFC223" s="1"/>
      <c r="BFD223" s="3"/>
      <c r="BFK223" s="1"/>
      <c r="BFL223" s="1"/>
      <c r="BFM223" s="3"/>
      <c r="BFT223" s="1"/>
      <c r="BFU223" s="1"/>
      <c r="BFV223" s="3"/>
      <c r="BGC223" s="1"/>
      <c r="BGD223" s="1"/>
      <c r="BGE223" s="3"/>
      <c r="BGL223" s="1"/>
      <c r="BGM223" s="1"/>
      <c r="BGN223" s="3"/>
      <c r="BGU223" s="1"/>
      <c r="BGV223" s="1"/>
      <c r="BGW223" s="3"/>
      <c r="BHD223" s="1"/>
      <c r="BHE223" s="1"/>
      <c r="BHF223" s="3"/>
      <c r="BHM223" s="1"/>
      <c r="BHN223" s="1"/>
      <c r="BHO223" s="3"/>
      <c r="BHV223" s="1"/>
      <c r="BHW223" s="1"/>
      <c r="BHX223" s="3"/>
      <c r="BIE223" s="1"/>
      <c r="BIF223" s="1"/>
      <c r="BIG223" s="3"/>
      <c r="BIN223" s="1"/>
      <c r="BIO223" s="1"/>
      <c r="BIP223" s="3"/>
      <c r="BIW223" s="1"/>
      <c r="BIX223" s="1"/>
      <c r="BIY223" s="3"/>
      <c r="BJF223" s="1"/>
      <c r="BJG223" s="1"/>
      <c r="BJH223" s="3"/>
      <c r="BJO223" s="1"/>
      <c r="BJP223" s="1"/>
      <c r="BJQ223" s="3"/>
      <c r="BJX223" s="1"/>
      <c r="BJY223" s="1"/>
      <c r="BJZ223" s="3"/>
      <c r="BKG223" s="1"/>
      <c r="BKH223" s="1"/>
      <c r="BKI223" s="3"/>
      <c r="BKP223" s="1"/>
      <c r="BKQ223" s="1"/>
      <c r="BKR223" s="3"/>
      <c r="BKY223" s="1"/>
      <c r="BKZ223" s="1"/>
      <c r="BLA223" s="3"/>
      <c r="BLH223" s="1"/>
      <c r="BLI223" s="1"/>
      <c r="BLJ223" s="3"/>
      <c r="BLQ223" s="1"/>
      <c r="BLR223" s="1"/>
      <c r="BLS223" s="3"/>
      <c r="BLZ223" s="1"/>
      <c r="BMA223" s="1"/>
      <c r="BMB223" s="3"/>
      <c r="BMI223" s="1"/>
      <c r="BMJ223" s="1"/>
      <c r="BMK223" s="3"/>
      <c r="BMR223" s="1"/>
      <c r="BMS223" s="1"/>
      <c r="BMT223" s="3"/>
      <c r="BNA223" s="1"/>
      <c r="BNB223" s="1"/>
      <c r="BNC223" s="3"/>
      <c r="BNJ223" s="1"/>
      <c r="BNK223" s="1"/>
      <c r="BNL223" s="3"/>
      <c r="BNS223" s="1"/>
      <c r="BNT223" s="1"/>
      <c r="BNU223" s="3"/>
      <c r="BOB223" s="1"/>
      <c r="BOC223" s="1"/>
      <c r="BOD223" s="3"/>
      <c r="BOK223" s="1"/>
      <c r="BOL223" s="1"/>
      <c r="BOM223" s="3"/>
      <c r="BOT223" s="1"/>
      <c r="BOU223" s="1"/>
      <c r="BOV223" s="3"/>
      <c r="BPC223" s="1"/>
      <c r="BPD223" s="1"/>
      <c r="BPE223" s="3"/>
      <c r="BPL223" s="1"/>
      <c r="BPM223" s="1"/>
      <c r="BPN223" s="3"/>
      <c r="BPU223" s="1"/>
      <c r="BPV223" s="1"/>
      <c r="BPW223" s="3"/>
      <c r="BQD223" s="1"/>
      <c r="BQE223" s="1"/>
      <c r="BQF223" s="3"/>
      <c r="BQM223" s="1"/>
      <c r="BQN223" s="1"/>
      <c r="BQO223" s="3"/>
      <c r="BQV223" s="1"/>
      <c r="BQW223" s="1"/>
      <c r="BQX223" s="3"/>
      <c r="BRE223" s="1"/>
      <c r="BRF223" s="1"/>
      <c r="BRG223" s="3"/>
      <c r="BRN223" s="1"/>
      <c r="BRO223" s="1"/>
      <c r="BRP223" s="3"/>
      <c r="BRW223" s="1"/>
      <c r="BRX223" s="1"/>
      <c r="BRY223" s="3"/>
      <c r="BSF223" s="1"/>
      <c r="BSG223" s="1"/>
      <c r="BSH223" s="3"/>
      <c r="BSO223" s="1"/>
      <c r="BSP223" s="1"/>
      <c r="BSQ223" s="3"/>
      <c r="BSX223" s="1"/>
      <c r="BSY223" s="1"/>
      <c r="BSZ223" s="3"/>
      <c r="BTG223" s="1"/>
      <c r="BTH223" s="1"/>
      <c r="BTI223" s="3"/>
      <c r="BTP223" s="1"/>
      <c r="BTQ223" s="1"/>
      <c r="BTR223" s="3"/>
      <c r="BTY223" s="1"/>
      <c r="BTZ223" s="1"/>
      <c r="BUA223" s="3"/>
      <c r="BUH223" s="1"/>
      <c r="BUI223" s="1"/>
      <c r="BUJ223" s="3"/>
      <c r="BUQ223" s="1"/>
      <c r="BUR223" s="1"/>
      <c r="BUS223" s="3"/>
      <c r="BUZ223" s="1"/>
      <c r="BVA223" s="1"/>
      <c r="BVB223" s="3"/>
      <c r="BVI223" s="1"/>
      <c r="BVJ223" s="1"/>
      <c r="BVK223" s="3"/>
      <c r="BVR223" s="1"/>
      <c r="BVS223" s="1"/>
      <c r="BVT223" s="3"/>
      <c r="BWA223" s="1"/>
      <c r="BWB223" s="1"/>
      <c r="BWC223" s="3"/>
      <c r="BWJ223" s="1"/>
      <c r="BWK223" s="1"/>
      <c r="BWL223" s="3"/>
      <c r="BWS223" s="1"/>
      <c r="BWT223" s="1"/>
      <c r="BWU223" s="3"/>
      <c r="BXB223" s="1"/>
      <c r="BXC223" s="1"/>
      <c r="BXD223" s="3"/>
      <c r="BXK223" s="1"/>
      <c r="BXL223" s="1"/>
      <c r="BXM223" s="3"/>
      <c r="BXT223" s="1"/>
      <c r="BXU223" s="1"/>
      <c r="BXV223" s="3"/>
      <c r="BYC223" s="1"/>
      <c r="BYD223" s="1"/>
      <c r="BYE223" s="3"/>
      <c r="BYL223" s="1"/>
      <c r="BYM223" s="1"/>
      <c r="BYN223" s="3"/>
      <c r="BYU223" s="1"/>
      <c r="BYV223" s="1"/>
      <c r="BYW223" s="3"/>
      <c r="BZD223" s="1"/>
      <c r="BZE223" s="1"/>
      <c r="BZF223" s="3"/>
      <c r="BZM223" s="1"/>
      <c r="BZN223" s="1"/>
      <c r="BZO223" s="3"/>
      <c r="BZV223" s="1"/>
      <c r="BZW223" s="1"/>
      <c r="BZX223" s="3"/>
      <c r="CAE223" s="1"/>
      <c r="CAF223" s="1"/>
      <c r="CAG223" s="3"/>
      <c r="CAN223" s="1"/>
      <c r="CAO223" s="1"/>
      <c r="CAP223" s="3"/>
      <c r="CAW223" s="1"/>
      <c r="CAX223" s="1"/>
      <c r="CAY223" s="3"/>
      <c r="CBF223" s="1"/>
      <c r="CBG223" s="1"/>
      <c r="CBH223" s="3"/>
      <c r="CBO223" s="1"/>
      <c r="CBP223" s="1"/>
      <c r="CBQ223" s="3"/>
      <c r="CBX223" s="1"/>
      <c r="CBY223" s="1"/>
      <c r="CBZ223" s="3"/>
      <c r="CCG223" s="1"/>
      <c r="CCH223" s="1"/>
      <c r="CCI223" s="3"/>
      <c r="CCP223" s="1"/>
      <c r="CCQ223" s="1"/>
      <c r="CCR223" s="3"/>
      <c r="CCY223" s="1"/>
      <c r="CCZ223" s="1"/>
      <c r="CDA223" s="3"/>
      <c r="CDH223" s="1"/>
      <c r="CDI223" s="1"/>
      <c r="CDJ223" s="3"/>
      <c r="CDQ223" s="1"/>
      <c r="CDR223" s="1"/>
      <c r="CDS223" s="3"/>
      <c r="CDZ223" s="1"/>
      <c r="CEA223" s="1"/>
      <c r="CEB223" s="3"/>
      <c r="CEI223" s="1"/>
      <c r="CEJ223" s="1"/>
      <c r="CEK223" s="3"/>
      <c r="CER223" s="1"/>
      <c r="CES223" s="1"/>
      <c r="CET223" s="3"/>
      <c r="CFA223" s="1"/>
      <c r="CFB223" s="1"/>
      <c r="CFC223" s="3"/>
      <c r="CFJ223" s="1"/>
      <c r="CFK223" s="1"/>
      <c r="CFL223" s="3"/>
      <c r="CFS223" s="1"/>
      <c r="CFT223" s="1"/>
      <c r="CFU223" s="3"/>
      <c r="CGB223" s="1"/>
      <c r="CGC223" s="1"/>
      <c r="CGD223" s="3"/>
      <c r="CGK223" s="1"/>
      <c r="CGL223" s="1"/>
      <c r="CGM223" s="3"/>
      <c r="CGT223" s="1"/>
      <c r="CGU223" s="1"/>
      <c r="CGV223" s="3"/>
      <c r="CHC223" s="1"/>
      <c r="CHD223" s="1"/>
      <c r="CHE223" s="3"/>
      <c r="CHL223" s="1"/>
      <c r="CHM223" s="1"/>
      <c r="CHN223" s="3"/>
      <c r="CHU223" s="1"/>
      <c r="CHV223" s="1"/>
      <c r="CHW223" s="3"/>
      <c r="CID223" s="1"/>
      <c r="CIE223" s="1"/>
      <c r="CIF223" s="3"/>
      <c r="CIM223" s="1"/>
      <c r="CIN223" s="1"/>
      <c r="CIO223" s="3"/>
      <c r="CIV223" s="1"/>
      <c r="CIW223" s="1"/>
      <c r="CIX223" s="3"/>
      <c r="CJE223" s="1"/>
      <c r="CJF223" s="1"/>
      <c r="CJG223" s="3"/>
      <c r="CJN223" s="1"/>
      <c r="CJO223" s="1"/>
      <c r="CJP223" s="3"/>
      <c r="CJW223" s="1"/>
      <c r="CJX223" s="1"/>
      <c r="CJY223" s="3"/>
      <c r="CKF223" s="1"/>
      <c r="CKG223" s="1"/>
      <c r="CKH223" s="3"/>
      <c r="CKO223" s="1"/>
      <c r="CKP223" s="1"/>
      <c r="CKQ223" s="3"/>
      <c r="CKX223" s="1"/>
      <c r="CKY223" s="1"/>
      <c r="CKZ223" s="3"/>
      <c r="CLG223" s="1"/>
      <c r="CLH223" s="1"/>
      <c r="CLI223" s="3"/>
      <c r="CLP223" s="1"/>
      <c r="CLQ223" s="1"/>
      <c r="CLR223" s="3"/>
      <c r="CLY223" s="1"/>
      <c r="CLZ223" s="1"/>
      <c r="CMA223" s="3"/>
      <c r="CMH223" s="1"/>
      <c r="CMI223" s="1"/>
      <c r="CMJ223" s="3"/>
      <c r="CMQ223" s="1"/>
      <c r="CMR223" s="1"/>
      <c r="CMS223" s="3"/>
      <c r="CMZ223" s="1"/>
      <c r="CNA223" s="1"/>
      <c r="CNB223" s="3"/>
      <c r="CNI223" s="1"/>
      <c r="CNJ223" s="1"/>
      <c r="CNK223" s="3"/>
      <c r="CNR223" s="1"/>
      <c r="CNS223" s="1"/>
      <c r="CNT223" s="3"/>
      <c r="COA223" s="1"/>
      <c r="COB223" s="1"/>
      <c r="COC223" s="3"/>
      <c r="COJ223" s="1"/>
      <c r="COK223" s="1"/>
      <c r="COL223" s="3"/>
      <c r="COS223" s="1"/>
      <c r="COT223" s="1"/>
      <c r="COU223" s="3"/>
      <c r="CPB223" s="1"/>
      <c r="CPC223" s="1"/>
      <c r="CPD223" s="3"/>
      <c r="CPK223" s="1"/>
      <c r="CPL223" s="1"/>
      <c r="CPM223" s="3"/>
      <c r="CPT223" s="1"/>
      <c r="CPU223" s="1"/>
      <c r="CPV223" s="3"/>
      <c r="CQC223" s="1"/>
      <c r="CQD223" s="1"/>
      <c r="CQE223" s="3"/>
      <c r="CQL223" s="1"/>
      <c r="CQM223" s="1"/>
      <c r="CQN223" s="3"/>
      <c r="CQU223" s="1"/>
      <c r="CQV223" s="1"/>
      <c r="CQW223" s="3"/>
      <c r="CRD223" s="1"/>
      <c r="CRE223" s="1"/>
      <c r="CRF223" s="3"/>
      <c r="CRM223" s="1"/>
      <c r="CRN223" s="1"/>
      <c r="CRO223" s="3"/>
      <c r="CRV223" s="1"/>
      <c r="CRW223" s="1"/>
      <c r="CRX223" s="3"/>
      <c r="CSE223" s="1"/>
      <c r="CSF223" s="1"/>
      <c r="CSG223" s="3"/>
      <c r="CSN223" s="1"/>
      <c r="CSO223" s="1"/>
      <c r="CSP223" s="3"/>
      <c r="CSW223" s="1"/>
      <c r="CSX223" s="1"/>
      <c r="CSY223" s="3"/>
      <c r="CTF223" s="1"/>
      <c r="CTG223" s="1"/>
      <c r="CTH223" s="3"/>
      <c r="CTO223" s="1"/>
      <c r="CTP223" s="1"/>
      <c r="CTQ223" s="3"/>
      <c r="CTX223" s="1"/>
      <c r="CTY223" s="1"/>
      <c r="CTZ223" s="3"/>
      <c r="CUG223" s="1"/>
      <c r="CUH223" s="1"/>
      <c r="CUI223" s="3"/>
      <c r="CUP223" s="1"/>
      <c r="CUQ223" s="1"/>
      <c r="CUR223" s="3"/>
      <c r="CUY223" s="1"/>
      <c r="CUZ223" s="1"/>
      <c r="CVA223" s="3"/>
      <c r="CVH223" s="1"/>
      <c r="CVI223" s="1"/>
      <c r="CVJ223" s="3"/>
      <c r="CVQ223" s="1"/>
      <c r="CVR223" s="1"/>
      <c r="CVS223" s="3"/>
      <c r="CVZ223" s="1"/>
      <c r="CWA223" s="1"/>
      <c r="CWB223" s="3"/>
      <c r="CWI223" s="1"/>
      <c r="CWJ223" s="1"/>
      <c r="CWK223" s="3"/>
      <c r="CWR223" s="1"/>
      <c r="CWS223" s="1"/>
      <c r="CWT223" s="3"/>
      <c r="CXA223" s="1"/>
      <c r="CXB223" s="1"/>
      <c r="CXC223" s="3"/>
      <c r="CXJ223" s="1"/>
      <c r="CXK223" s="1"/>
      <c r="CXL223" s="3"/>
      <c r="CXS223" s="1"/>
      <c r="CXT223" s="1"/>
      <c r="CXU223" s="3"/>
      <c r="CYB223" s="1"/>
      <c r="CYC223" s="1"/>
      <c r="CYD223" s="3"/>
      <c r="CYK223" s="1"/>
      <c r="CYL223" s="1"/>
      <c r="CYM223" s="3"/>
      <c r="CYT223" s="1"/>
      <c r="CYU223" s="1"/>
      <c r="CYV223" s="3"/>
      <c r="CZC223" s="1"/>
      <c r="CZD223" s="1"/>
      <c r="CZE223" s="3"/>
      <c r="CZL223" s="1"/>
      <c r="CZM223" s="1"/>
      <c r="CZN223" s="3"/>
      <c r="CZU223" s="1"/>
      <c r="CZV223" s="1"/>
      <c r="CZW223" s="3"/>
      <c r="DAD223" s="1"/>
      <c r="DAE223" s="1"/>
      <c r="DAF223" s="3"/>
      <c r="DAM223" s="1"/>
      <c r="DAN223" s="1"/>
      <c r="DAO223" s="3"/>
      <c r="DAV223" s="1"/>
      <c r="DAW223" s="1"/>
      <c r="DAX223" s="3"/>
      <c r="DBE223" s="1"/>
      <c r="DBF223" s="1"/>
      <c r="DBG223" s="3"/>
      <c r="DBN223" s="1"/>
      <c r="DBO223" s="1"/>
      <c r="DBP223" s="3"/>
      <c r="DBW223" s="1"/>
      <c r="DBX223" s="1"/>
      <c r="DBY223" s="3"/>
      <c r="DCF223" s="1"/>
      <c r="DCG223" s="1"/>
      <c r="DCH223" s="3"/>
      <c r="DCO223" s="1"/>
      <c r="DCP223" s="1"/>
      <c r="DCQ223" s="3"/>
      <c r="DCX223" s="1"/>
      <c r="DCY223" s="1"/>
      <c r="DCZ223" s="3"/>
      <c r="DDG223" s="1"/>
      <c r="DDH223" s="1"/>
      <c r="DDI223" s="3"/>
      <c r="DDP223" s="1"/>
      <c r="DDQ223" s="1"/>
      <c r="DDR223" s="3"/>
      <c r="DDY223" s="1"/>
      <c r="DDZ223" s="1"/>
      <c r="DEA223" s="3"/>
      <c r="DEH223" s="1"/>
      <c r="DEI223" s="1"/>
      <c r="DEJ223" s="3"/>
      <c r="DEQ223" s="1"/>
      <c r="DER223" s="1"/>
      <c r="DES223" s="3"/>
      <c r="DEZ223" s="1"/>
      <c r="DFA223" s="1"/>
      <c r="DFB223" s="3"/>
      <c r="DFI223" s="1"/>
      <c r="DFJ223" s="1"/>
      <c r="DFK223" s="3"/>
      <c r="DFR223" s="1"/>
      <c r="DFS223" s="1"/>
      <c r="DFT223" s="3"/>
      <c r="DGA223" s="1"/>
      <c r="DGB223" s="1"/>
      <c r="DGC223" s="3"/>
      <c r="DGJ223" s="1"/>
      <c r="DGK223" s="1"/>
      <c r="DGL223" s="3"/>
      <c r="DGS223" s="1"/>
      <c r="DGT223" s="1"/>
      <c r="DGU223" s="3"/>
      <c r="DHB223" s="1"/>
      <c r="DHC223" s="1"/>
      <c r="DHD223" s="3"/>
      <c r="DHK223" s="1"/>
      <c r="DHL223" s="1"/>
      <c r="DHM223" s="3"/>
      <c r="DHT223" s="1"/>
      <c r="DHU223" s="1"/>
      <c r="DHV223" s="3"/>
      <c r="DIC223" s="1"/>
      <c r="DID223" s="1"/>
      <c r="DIE223" s="3"/>
      <c r="DIL223" s="1"/>
      <c r="DIM223" s="1"/>
      <c r="DIN223" s="3"/>
      <c r="DIU223" s="1"/>
      <c r="DIV223" s="1"/>
      <c r="DIW223" s="3"/>
      <c r="DJD223" s="1"/>
      <c r="DJE223" s="1"/>
      <c r="DJF223" s="3"/>
      <c r="DJM223" s="1"/>
      <c r="DJN223" s="1"/>
      <c r="DJO223" s="3"/>
      <c r="DJV223" s="1"/>
      <c r="DJW223" s="1"/>
      <c r="DJX223" s="3"/>
      <c r="DKE223" s="1"/>
      <c r="DKF223" s="1"/>
      <c r="DKG223" s="3"/>
      <c r="DKN223" s="1"/>
      <c r="DKO223" s="1"/>
      <c r="DKP223" s="3"/>
      <c r="DKW223" s="1"/>
      <c r="DKX223" s="1"/>
      <c r="DKY223" s="3"/>
      <c r="DLF223" s="1"/>
      <c r="DLG223" s="1"/>
      <c r="DLH223" s="3"/>
      <c r="DLO223" s="1"/>
      <c r="DLP223" s="1"/>
      <c r="DLQ223" s="3"/>
      <c r="DLX223" s="1"/>
      <c r="DLY223" s="1"/>
      <c r="DLZ223" s="3"/>
      <c r="DMG223" s="1"/>
      <c r="DMH223" s="1"/>
      <c r="DMI223" s="3"/>
      <c r="DMP223" s="1"/>
      <c r="DMQ223" s="1"/>
      <c r="DMR223" s="3"/>
      <c r="DMY223" s="1"/>
      <c r="DMZ223" s="1"/>
      <c r="DNA223" s="3"/>
      <c r="DNH223" s="1"/>
      <c r="DNI223" s="1"/>
      <c r="DNJ223" s="3"/>
      <c r="DNQ223" s="1"/>
      <c r="DNR223" s="1"/>
      <c r="DNS223" s="3"/>
      <c r="DNZ223" s="1"/>
      <c r="DOA223" s="1"/>
      <c r="DOB223" s="3"/>
      <c r="DOI223" s="1"/>
      <c r="DOJ223" s="1"/>
      <c r="DOK223" s="3"/>
      <c r="DOR223" s="1"/>
      <c r="DOS223" s="1"/>
      <c r="DOT223" s="3"/>
      <c r="DPA223" s="1"/>
      <c r="DPB223" s="1"/>
      <c r="DPC223" s="3"/>
      <c r="DPJ223" s="1"/>
      <c r="DPK223" s="1"/>
      <c r="DPL223" s="3"/>
      <c r="DPS223" s="1"/>
      <c r="DPT223" s="1"/>
      <c r="DPU223" s="3"/>
      <c r="DQB223" s="1"/>
      <c r="DQC223" s="1"/>
      <c r="DQD223" s="3"/>
      <c r="DQK223" s="1"/>
      <c r="DQL223" s="1"/>
      <c r="DQM223" s="3"/>
      <c r="DQT223" s="1"/>
      <c r="DQU223" s="1"/>
      <c r="DQV223" s="3"/>
      <c r="DRC223" s="1"/>
      <c r="DRD223" s="1"/>
      <c r="DRE223" s="3"/>
      <c r="DRL223" s="1"/>
      <c r="DRM223" s="1"/>
      <c r="DRN223" s="3"/>
      <c r="DRU223" s="1"/>
      <c r="DRV223" s="1"/>
      <c r="DRW223" s="3"/>
      <c r="DSD223" s="1"/>
      <c r="DSE223" s="1"/>
      <c r="DSF223" s="3"/>
      <c r="DSM223" s="1"/>
      <c r="DSN223" s="1"/>
      <c r="DSO223" s="3"/>
      <c r="DSV223" s="1"/>
      <c r="DSW223" s="1"/>
      <c r="DSX223" s="3"/>
      <c r="DTE223" s="1"/>
      <c r="DTF223" s="1"/>
      <c r="DTG223" s="3"/>
      <c r="DTN223" s="1"/>
      <c r="DTO223" s="1"/>
      <c r="DTP223" s="3"/>
      <c r="DTW223" s="1"/>
      <c r="DTX223" s="1"/>
      <c r="DTY223" s="3"/>
      <c r="DUF223" s="1"/>
      <c r="DUG223" s="1"/>
      <c r="DUH223" s="3"/>
      <c r="DUO223" s="1"/>
      <c r="DUP223" s="1"/>
      <c r="DUQ223" s="3"/>
      <c r="DUX223" s="1"/>
      <c r="DUY223" s="1"/>
      <c r="DUZ223" s="3"/>
      <c r="DVG223" s="1"/>
      <c r="DVH223" s="1"/>
      <c r="DVI223" s="3"/>
      <c r="DVP223" s="1"/>
      <c r="DVQ223" s="1"/>
      <c r="DVR223" s="3"/>
      <c r="DVY223" s="1"/>
      <c r="DVZ223" s="1"/>
      <c r="DWA223" s="3"/>
      <c r="DWH223" s="1"/>
      <c r="DWI223" s="1"/>
      <c r="DWJ223" s="3"/>
      <c r="DWQ223" s="1"/>
      <c r="DWR223" s="1"/>
      <c r="DWS223" s="3"/>
      <c r="DWZ223" s="1"/>
      <c r="DXA223" s="1"/>
      <c r="DXB223" s="3"/>
      <c r="DXI223" s="1"/>
      <c r="DXJ223" s="1"/>
      <c r="DXK223" s="3"/>
      <c r="DXR223" s="1"/>
      <c r="DXS223" s="1"/>
      <c r="DXT223" s="3"/>
      <c r="DYA223" s="1"/>
      <c r="DYB223" s="1"/>
      <c r="DYC223" s="3"/>
      <c r="DYJ223" s="1"/>
      <c r="DYK223" s="1"/>
      <c r="DYL223" s="3"/>
      <c r="DYS223" s="1"/>
      <c r="DYT223" s="1"/>
      <c r="DYU223" s="3"/>
      <c r="DZB223" s="1"/>
      <c r="DZC223" s="1"/>
      <c r="DZD223" s="3"/>
      <c r="DZK223" s="1"/>
      <c r="DZL223" s="1"/>
      <c r="DZM223" s="3"/>
      <c r="DZT223" s="1"/>
      <c r="DZU223" s="1"/>
      <c r="DZV223" s="3"/>
      <c r="EAC223" s="1"/>
      <c r="EAD223" s="1"/>
      <c r="EAE223" s="3"/>
      <c r="EAL223" s="1"/>
      <c r="EAM223" s="1"/>
      <c r="EAN223" s="3"/>
      <c r="EAU223" s="1"/>
      <c r="EAV223" s="1"/>
      <c r="EAW223" s="3"/>
      <c r="EBD223" s="1"/>
      <c r="EBE223" s="1"/>
      <c r="EBF223" s="3"/>
      <c r="EBM223" s="1"/>
      <c r="EBN223" s="1"/>
      <c r="EBO223" s="3"/>
      <c r="EBV223" s="1"/>
      <c r="EBW223" s="1"/>
      <c r="EBX223" s="3"/>
      <c r="ECE223" s="1"/>
      <c r="ECF223" s="1"/>
      <c r="ECG223" s="3"/>
      <c r="ECN223" s="1"/>
      <c r="ECO223" s="1"/>
      <c r="ECP223" s="3"/>
      <c r="ECW223" s="1"/>
      <c r="ECX223" s="1"/>
      <c r="ECY223" s="3"/>
      <c r="EDF223" s="1"/>
      <c r="EDG223" s="1"/>
      <c r="EDH223" s="3"/>
      <c r="EDO223" s="1"/>
      <c r="EDP223" s="1"/>
      <c r="EDQ223" s="3"/>
      <c r="EDX223" s="1"/>
      <c r="EDY223" s="1"/>
      <c r="EDZ223" s="3"/>
      <c r="EEG223" s="1"/>
      <c r="EEH223" s="1"/>
      <c r="EEI223" s="3"/>
      <c r="EEP223" s="1"/>
      <c r="EEQ223" s="1"/>
      <c r="EER223" s="3"/>
      <c r="EEY223" s="1"/>
      <c r="EEZ223" s="1"/>
      <c r="EFA223" s="3"/>
      <c r="EFH223" s="1"/>
      <c r="EFI223" s="1"/>
      <c r="EFJ223" s="3"/>
      <c r="EFQ223" s="1"/>
      <c r="EFR223" s="1"/>
      <c r="EFS223" s="3"/>
      <c r="EFZ223" s="1"/>
      <c r="EGA223" s="1"/>
      <c r="EGB223" s="3"/>
      <c r="EGI223" s="1"/>
      <c r="EGJ223" s="1"/>
      <c r="EGK223" s="3"/>
      <c r="EGR223" s="1"/>
      <c r="EGS223" s="1"/>
      <c r="EGT223" s="3"/>
      <c r="EHA223" s="1"/>
      <c r="EHB223" s="1"/>
      <c r="EHC223" s="3"/>
      <c r="EHJ223" s="1"/>
      <c r="EHK223" s="1"/>
      <c r="EHL223" s="3"/>
      <c r="EHS223" s="1"/>
      <c r="EHT223" s="1"/>
      <c r="EHU223" s="3"/>
      <c r="EIB223" s="1"/>
      <c r="EIC223" s="1"/>
      <c r="EID223" s="3"/>
      <c r="EIK223" s="1"/>
      <c r="EIL223" s="1"/>
      <c r="EIM223" s="3"/>
      <c r="EIT223" s="1"/>
      <c r="EIU223" s="1"/>
      <c r="EIV223" s="3"/>
      <c r="EJC223" s="1"/>
      <c r="EJD223" s="1"/>
      <c r="EJE223" s="3"/>
      <c r="EJL223" s="1"/>
      <c r="EJM223" s="1"/>
      <c r="EJN223" s="3"/>
      <c r="EJU223" s="1"/>
      <c r="EJV223" s="1"/>
      <c r="EJW223" s="3"/>
      <c r="EKD223" s="1"/>
      <c r="EKE223" s="1"/>
      <c r="EKF223" s="3"/>
      <c r="EKM223" s="1"/>
      <c r="EKN223" s="1"/>
      <c r="EKO223" s="3"/>
      <c r="EKV223" s="1"/>
      <c r="EKW223" s="1"/>
      <c r="EKX223" s="3"/>
      <c r="ELE223" s="1"/>
      <c r="ELF223" s="1"/>
      <c r="ELG223" s="3"/>
      <c r="ELN223" s="1"/>
      <c r="ELO223" s="1"/>
      <c r="ELP223" s="3"/>
      <c r="ELW223" s="1"/>
      <c r="ELX223" s="1"/>
      <c r="ELY223" s="3"/>
      <c r="EMF223" s="1"/>
      <c r="EMG223" s="1"/>
      <c r="EMH223" s="3"/>
      <c r="EMO223" s="1"/>
      <c r="EMP223" s="1"/>
      <c r="EMQ223" s="3"/>
      <c r="EMX223" s="1"/>
      <c r="EMY223" s="1"/>
      <c r="EMZ223" s="3"/>
      <c r="ENG223" s="1"/>
      <c r="ENH223" s="1"/>
      <c r="ENI223" s="3"/>
      <c r="ENP223" s="1"/>
      <c r="ENQ223" s="1"/>
      <c r="ENR223" s="3"/>
      <c r="ENY223" s="1"/>
      <c r="ENZ223" s="1"/>
      <c r="EOA223" s="3"/>
      <c r="EOH223" s="1"/>
      <c r="EOI223" s="1"/>
      <c r="EOJ223" s="3"/>
      <c r="EOQ223" s="1"/>
      <c r="EOR223" s="1"/>
      <c r="EOS223" s="3"/>
      <c r="EOZ223" s="1"/>
      <c r="EPA223" s="1"/>
      <c r="EPB223" s="3"/>
      <c r="EPI223" s="1"/>
      <c r="EPJ223" s="1"/>
      <c r="EPK223" s="3"/>
      <c r="EPR223" s="1"/>
      <c r="EPS223" s="1"/>
      <c r="EPT223" s="3"/>
      <c r="EQA223" s="1"/>
      <c r="EQB223" s="1"/>
      <c r="EQC223" s="3"/>
      <c r="EQJ223" s="1"/>
      <c r="EQK223" s="1"/>
      <c r="EQL223" s="3"/>
      <c r="EQS223" s="1"/>
      <c r="EQT223" s="1"/>
      <c r="EQU223" s="3"/>
      <c r="ERB223" s="1"/>
      <c r="ERC223" s="1"/>
      <c r="ERD223" s="3"/>
      <c r="ERK223" s="1"/>
      <c r="ERL223" s="1"/>
      <c r="ERM223" s="3"/>
      <c r="ERT223" s="1"/>
      <c r="ERU223" s="1"/>
      <c r="ERV223" s="3"/>
      <c r="ESC223" s="1"/>
      <c r="ESD223" s="1"/>
      <c r="ESE223" s="3"/>
      <c r="ESL223" s="1"/>
      <c r="ESM223" s="1"/>
      <c r="ESN223" s="3"/>
      <c r="ESU223" s="1"/>
      <c r="ESV223" s="1"/>
      <c r="ESW223" s="3"/>
      <c r="ETD223" s="1"/>
      <c r="ETE223" s="1"/>
      <c r="ETF223" s="3"/>
      <c r="ETM223" s="1"/>
      <c r="ETN223" s="1"/>
      <c r="ETO223" s="3"/>
      <c r="ETV223" s="1"/>
      <c r="ETW223" s="1"/>
      <c r="ETX223" s="3"/>
      <c r="EUE223" s="1"/>
      <c r="EUF223" s="1"/>
      <c r="EUG223" s="3"/>
      <c r="EUN223" s="1"/>
      <c r="EUO223" s="1"/>
      <c r="EUP223" s="3"/>
      <c r="EUW223" s="1"/>
      <c r="EUX223" s="1"/>
      <c r="EUY223" s="3"/>
      <c r="EVF223" s="1"/>
      <c r="EVG223" s="1"/>
      <c r="EVH223" s="3"/>
      <c r="EVO223" s="1"/>
      <c r="EVP223" s="1"/>
      <c r="EVQ223" s="3"/>
      <c r="EVX223" s="1"/>
      <c r="EVY223" s="1"/>
      <c r="EVZ223" s="3"/>
      <c r="EWG223" s="1"/>
      <c r="EWH223" s="1"/>
      <c r="EWI223" s="3"/>
      <c r="EWP223" s="1"/>
      <c r="EWQ223" s="1"/>
      <c r="EWR223" s="3"/>
      <c r="EWY223" s="1"/>
      <c r="EWZ223" s="1"/>
      <c r="EXA223" s="3"/>
      <c r="EXH223" s="1"/>
      <c r="EXI223" s="1"/>
      <c r="EXJ223" s="3"/>
      <c r="EXQ223" s="1"/>
      <c r="EXR223" s="1"/>
      <c r="EXS223" s="3"/>
      <c r="EXZ223" s="1"/>
      <c r="EYA223" s="1"/>
      <c r="EYB223" s="3"/>
      <c r="EYI223" s="1"/>
      <c r="EYJ223" s="1"/>
      <c r="EYK223" s="3"/>
      <c r="EYR223" s="1"/>
      <c r="EYS223" s="1"/>
      <c r="EYT223" s="3"/>
      <c r="EZA223" s="1"/>
      <c r="EZB223" s="1"/>
      <c r="EZC223" s="3"/>
      <c r="EZJ223" s="1"/>
      <c r="EZK223" s="1"/>
      <c r="EZL223" s="3"/>
      <c r="EZS223" s="1"/>
      <c r="EZT223" s="1"/>
      <c r="EZU223" s="3"/>
      <c r="FAB223" s="1"/>
      <c r="FAC223" s="1"/>
      <c r="FAD223" s="3"/>
      <c r="FAK223" s="1"/>
      <c r="FAL223" s="1"/>
      <c r="FAM223" s="3"/>
      <c r="FAT223" s="1"/>
      <c r="FAU223" s="1"/>
      <c r="FAV223" s="3"/>
      <c r="FBC223" s="1"/>
      <c r="FBD223" s="1"/>
      <c r="FBE223" s="3"/>
      <c r="FBL223" s="1"/>
      <c r="FBM223" s="1"/>
      <c r="FBN223" s="3"/>
      <c r="FBU223" s="1"/>
      <c r="FBV223" s="1"/>
      <c r="FBW223" s="3"/>
      <c r="FCD223" s="1"/>
      <c r="FCE223" s="1"/>
      <c r="FCF223" s="3"/>
      <c r="FCM223" s="1"/>
      <c r="FCN223" s="1"/>
      <c r="FCO223" s="3"/>
      <c r="FCV223" s="1"/>
      <c r="FCW223" s="1"/>
      <c r="FCX223" s="3"/>
      <c r="FDE223" s="1"/>
      <c r="FDF223" s="1"/>
      <c r="FDG223" s="3"/>
      <c r="FDN223" s="1"/>
      <c r="FDO223" s="1"/>
      <c r="FDP223" s="3"/>
      <c r="FDW223" s="1"/>
      <c r="FDX223" s="1"/>
      <c r="FDY223" s="3"/>
      <c r="FEF223" s="1"/>
      <c r="FEG223" s="1"/>
      <c r="FEH223" s="3"/>
      <c r="FEO223" s="1"/>
      <c r="FEP223" s="1"/>
      <c r="FEQ223" s="3"/>
      <c r="FEX223" s="1"/>
      <c r="FEY223" s="1"/>
      <c r="FEZ223" s="3"/>
      <c r="FFG223" s="1"/>
      <c r="FFH223" s="1"/>
      <c r="FFI223" s="3"/>
      <c r="FFP223" s="1"/>
      <c r="FFQ223" s="1"/>
      <c r="FFR223" s="3"/>
      <c r="FFY223" s="1"/>
      <c r="FFZ223" s="1"/>
      <c r="FGA223" s="3"/>
      <c r="FGH223" s="1"/>
      <c r="FGI223" s="1"/>
      <c r="FGJ223" s="3"/>
      <c r="FGQ223" s="1"/>
      <c r="FGR223" s="1"/>
      <c r="FGS223" s="3"/>
      <c r="FGZ223" s="1"/>
      <c r="FHA223" s="1"/>
      <c r="FHB223" s="3"/>
      <c r="FHI223" s="1"/>
      <c r="FHJ223" s="1"/>
      <c r="FHK223" s="3"/>
      <c r="FHR223" s="1"/>
      <c r="FHS223" s="1"/>
      <c r="FHT223" s="3"/>
      <c r="FIA223" s="1"/>
      <c r="FIB223" s="1"/>
      <c r="FIC223" s="3"/>
      <c r="FIJ223" s="1"/>
      <c r="FIK223" s="1"/>
      <c r="FIL223" s="3"/>
      <c r="FIS223" s="1"/>
      <c r="FIT223" s="1"/>
      <c r="FIU223" s="3"/>
      <c r="FJB223" s="1"/>
      <c r="FJC223" s="1"/>
      <c r="FJD223" s="3"/>
      <c r="FJK223" s="1"/>
      <c r="FJL223" s="1"/>
      <c r="FJM223" s="3"/>
      <c r="FJT223" s="1"/>
      <c r="FJU223" s="1"/>
      <c r="FJV223" s="3"/>
      <c r="FKC223" s="1"/>
      <c r="FKD223" s="1"/>
      <c r="FKE223" s="3"/>
      <c r="FKL223" s="1"/>
      <c r="FKM223" s="1"/>
      <c r="FKN223" s="3"/>
      <c r="FKU223" s="1"/>
      <c r="FKV223" s="1"/>
      <c r="FKW223" s="3"/>
      <c r="FLD223" s="1"/>
      <c r="FLE223" s="1"/>
      <c r="FLF223" s="3"/>
      <c r="FLM223" s="1"/>
      <c r="FLN223" s="1"/>
      <c r="FLO223" s="3"/>
      <c r="FLV223" s="1"/>
      <c r="FLW223" s="1"/>
      <c r="FLX223" s="3"/>
      <c r="FME223" s="1"/>
      <c r="FMF223" s="1"/>
      <c r="FMG223" s="3"/>
      <c r="FMN223" s="1"/>
      <c r="FMO223" s="1"/>
      <c r="FMP223" s="3"/>
      <c r="FMW223" s="1"/>
      <c r="FMX223" s="1"/>
      <c r="FMY223" s="3"/>
      <c r="FNF223" s="1"/>
      <c r="FNG223" s="1"/>
      <c r="FNH223" s="3"/>
      <c r="FNO223" s="1"/>
      <c r="FNP223" s="1"/>
      <c r="FNQ223" s="3"/>
      <c r="FNX223" s="1"/>
      <c r="FNY223" s="1"/>
      <c r="FNZ223" s="3"/>
      <c r="FOG223" s="1"/>
      <c r="FOH223" s="1"/>
      <c r="FOI223" s="3"/>
      <c r="FOP223" s="1"/>
      <c r="FOQ223" s="1"/>
      <c r="FOR223" s="3"/>
      <c r="FOY223" s="1"/>
      <c r="FOZ223" s="1"/>
      <c r="FPA223" s="3"/>
      <c r="FPH223" s="1"/>
      <c r="FPI223" s="1"/>
      <c r="FPJ223" s="3"/>
      <c r="FPQ223" s="1"/>
      <c r="FPR223" s="1"/>
      <c r="FPS223" s="3"/>
      <c r="FPZ223" s="1"/>
      <c r="FQA223" s="1"/>
      <c r="FQB223" s="3"/>
      <c r="FQI223" s="1"/>
      <c r="FQJ223" s="1"/>
      <c r="FQK223" s="3"/>
      <c r="FQR223" s="1"/>
      <c r="FQS223" s="1"/>
      <c r="FQT223" s="3"/>
      <c r="FRA223" s="1"/>
      <c r="FRB223" s="1"/>
      <c r="FRC223" s="3"/>
      <c r="FRJ223" s="1"/>
      <c r="FRK223" s="1"/>
      <c r="FRL223" s="3"/>
      <c r="FRS223" s="1"/>
      <c r="FRT223" s="1"/>
      <c r="FRU223" s="3"/>
      <c r="FSB223" s="1"/>
      <c r="FSC223" s="1"/>
      <c r="FSD223" s="3"/>
      <c r="FSK223" s="1"/>
      <c r="FSL223" s="1"/>
      <c r="FSM223" s="3"/>
      <c r="FST223" s="1"/>
      <c r="FSU223" s="1"/>
      <c r="FSV223" s="3"/>
      <c r="FTC223" s="1"/>
      <c r="FTD223" s="1"/>
      <c r="FTE223" s="3"/>
      <c r="FTL223" s="1"/>
      <c r="FTM223" s="1"/>
      <c r="FTN223" s="3"/>
      <c r="FTU223" s="1"/>
      <c r="FTV223" s="1"/>
      <c r="FTW223" s="3"/>
      <c r="FUD223" s="1"/>
      <c r="FUE223" s="1"/>
      <c r="FUF223" s="3"/>
      <c r="FUM223" s="1"/>
      <c r="FUN223" s="1"/>
      <c r="FUO223" s="3"/>
      <c r="FUV223" s="1"/>
      <c r="FUW223" s="1"/>
      <c r="FUX223" s="3"/>
      <c r="FVE223" s="1"/>
      <c r="FVF223" s="1"/>
      <c r="FVG223" s="3"/>
      <c r="FVN223" s="1"/>
      <c r="FVO223" s="1"/>
      <c r="FVP223" s="3"/>
      <c r="FVW223" s="1"/>
      <c r="FVX223" s="1"/>
      <c r="FVY223" s="3"/>
      <c r="FWF223" s="1"/>
      <c r="FWG223" s="1"/>
      <c r="FWH223" s="3"/>
      <c r="FWO223" s="1"/>
      <c r="FWP223" s="1"/>
      <c r="FWQ223" s="3"/>
      <c r="FWX223" s="1"/>
      <c r="FWY223" s="1"/>
      <c r="FWZ223" s="3"/>
      <c r="FXG223" s="1"/>
      <c r="FXH223" s="1"/>
      <c r="FXI223" s="3"/>
      <c r="FXP223" s="1"/>
      <c r="FXQ223" s="1"/>
      <c r="FXR223" s="3"/>
      <c r="FXY223" s="1"/>
      <c r="FXZ223" s="1"/>
      <c r="FYA223" s="3"/>
      <c r="FYH223" s="1"/>
      <c r="FYI223" s="1"/>
      <c r="FYJ223" s="3"/>
      <c r="FYQ223" s="1"/>
      <c r="FYR223" s="1"/>
      <c r="FYS223" s="3"/>
      <c r="FYZ223" s="1"/>
      <c r="FZA223" s="1"/>
      <c r="FZB223" s="3"/>
      <c r="FZI223" s="1"/>
      <c r="FZJ223" s="1"/>
      <c r="FZK223" s="3"/>
      <c r="FZR223" s="1"/>
      <c r="FZS223" s="1"/>
      <c r="FZT223" s="3"/>
      <c r="GAA223" s="1"/>
      <c r="GAB223" s="1"/>
      <c r="GAC223" s="3"/>
      <c r="GAJ223" s="1"/>
      <c r="GAK223" s="1"/>
      <c r="GAL223" s="3"/>
      <c r="GAS223" s="1"/>
      <c r="GAT223" s="1"/>
      <c r="GAU223" s="3"/>
      <c r="GBB223" s="1"/>
      <c r="GBC223" s="1"/>
      <c r="GBD223" s="3"/>
      <c r="GBK223" s="1"/>
      <c r="GBL223" s="1"/>
      <c r="GBM223" s="3"/>
      <c r="GBT223" s="1"/>
      <c r="GBU223" s="1"/>
      <c r="GBV223" s="3"/>
      <c r="GCC223" s="1"/>
      <c r="GCD223" s="1"/>
      <c r="GCE223" s="3"/>
      <c r="GCL223" s="1"/>
      <c r="GCM223" s="1"/>
      <c r="GCN223" s="3"/>
      <c r="GCU223" s="1"/>
      <c r="GCV223" s="1"/>
      <c r="GCW223" s="3"/>
      <c r="GDD223" s="1"/>
      <c r="GDE223" s="1"/>
      <c r="GDF223" s="3"/>
      <c r="GDM223" s="1"/>
      <c r="GDN223" s="1"/>
      <c r="GDO223" s="3"/>
      <c r="GDV223" s="1"/>
      <c r="GDW223" s="1"/>
      <c r="GDX223" s="3"/>
      <c r="GEE223" s="1"/>
      <c r="GEF223" s="1"/>
      <c r="GEG223" s="3"/>
      <c r="GEN223" s="1"/>
      <c r="GEO223" s="1"/>
      <c r="GEP223" s="3"/>
      <c r="GEW223" s="1"/>
      <c r="GEX223" s="1"/>
      <c r="GEY223" s="3"/>
      <c r="GFF223" s="1"/>
      <c r="GFG223" s="1"/>
      <c r="GFH223" s="3"/>
      <c r="GFO223" s="1"/>
      <c r="GFP223" s="1"/>
      <c r="GFQ223" s="3"/>
      <c r="GFX223" s="1"/>
      <c r="GFY223" s="1"/>
      <c r="GFZ223" s="3"/>
      <c r="GGG223" s="1"/>
      <c r="GGH223" s="1"/>
      <c r="GGI223" s="3"/>
      <c r="GGP223" s="1"/>
      <c r="GGQ223" s="1"/>
      <c r="GGR223" s="3"/>
      <c r="GGY223" s="1"/>
      <c r="GGZ223" s="1"/>
      <c r="GHA223" s="3"/>
      <c r="GHH223" s="1"/>
      <c r="GHI223" s="1"/>
      <c r="GHJ223" s="3"/>
      <c r="GHQ223" s="1"/>
      <c r="GHR223" s="1"/>
      <c r="GHS223" s="3"/>
      <c r="GHZ223" s="1"/>
      <c r="GIA223" s="1"/>
      <c r="GIB223" s="3"/>
      <c r="GII223" s="1"/>
      <c r="GIJ223" s="1"/>
      <c r="GIK223" s="3"/>
      <c r="GIR223" s="1"/>
      <c r="GIS223" s="1"/>
      <c r="GIT223" s="3"/>
      <c r="GJA223" s="1"/>
      <c r="GJB223" s="1"/>
      <c r="GJC223" s="3"/>
      <c r="GJJ223" s="1"/>
      <c r="GJK223" s="1"/>
      <c r="GJL223" s="3"/>
      <c r="GJS223" s="1"/>
      <c r="GJT223" s="1"/>
      <c r="GJU223" s="3"/>
      <c r="GKB223" s="1"/>
      <c r="GKC223" s="1"/>
      <c r="GKD223" s="3"/>
      <c r="GKK223" s="1"/>
      <c r="GKL223" s="1"/>
      <c r="GKM223" s="3"/>
      <c r="GKT223" s="1"/>
      <c r="GKU223" s="1"/>
      <c r="GKV223" s="3"/>
      <c r="GLC223" s="1"/>
      <c r="GLD223" s="1"/>
      <c r="GLE223" s="3"/>
      <c r="GLL223" s="1"/>
      <c r="GLM223" s="1"/>
      <c r="GLN223" s="3"/>
      <c r="GLU223" s="1"/>
      <c r="GLV223" s="1"/>
      <c r="GLW223" s="3"/>
      <c r="GMD223" s="1"/>
      <c r="GME223" s="1"/>
      <c r="GMF223" s="3"/>
      <c r="GMM223" s="1"/>
      <c r="GMN223" s="1"/>
      <c r="GMO223" s="3"/>
      <c r="GMV223" s="1"/>
      <c r="GMW223" s="1"/>
      <c r="GMX223" s="3"/>
      <c r="GNE223" s="1"/>
      <c r="GNF223" s="1"/>
      <c r="GNG223" s="3"/>
      <c r="GNN223" s="1"/>
      <c r="GNO223" s="1"/>
      <c r="GNP223" s="3"/>
      <c r="GNW223" s="1"/>
      <c r="GNX223" s="1"/>
      <c r="GNY223" s="3"/>
      <c r="GOF223" s="1"/>
      <c r="GOG223" s="1"/>
      <c r="GOH223" s="3"/>
      <c r="GOO223" s="1"/>
      <c r="GOP223" s="1"/>
      <c r="GOQ223" s="3"/>
      <c r="GOX223" s="1"/>
      <c r="GOY223" s="1"/>
      <c r="GOZ223" s="3"/>
      <c r="GPG223" s="1"/>
      <c r="GPH223" s="1"/>
      <c r="GPI223" s="3"/>
      <c r="GPP223" s="1"/>
      <c r="GPQ223" s="1"/>
      <c r="GPR223" s="3"/>
      <c r="GPY223" s="1"/>
      <c r="GPZ223" s="1"/>
      <c r="GQA223" s="3"/>
      <c r="GQH223" s="1"/>
      <c r="GQI223" s="1"/>
      <c r="GQJ223" s="3"/>
      <c r="GQQ223" s="1"/>
      <c r="GQR223" s="1"/>
      <c r="GQS223" s="3"/>
      <c r="GQZ223" s="1"/>
      <c r="GRA223" s="1"/>
      <c r="GRB223" s="3"/>
      <c r="GRI223" s="1"/>
      <c r="GRJ223" s="1"/>
      <c r="GRK223" s="3"/>
      <c r="GRR223" s="1"/>
      <c r="GRS223" s="1"/>
      <c r="GRT223" s="3"/>
      <c r="GSA223" s="1"/>
      <c r="GSB223" s="1"/>
      <c r="GSC223" s="3"/>
      <c r="GSJ223" s="1"/>
      <c r="GSK223" s="1"/>
      <c r="GSL223" s="3"/>
      <c r="GSS223" s="1"/>
      <c r="GST223" s="1"/>
      <c r="GSU223" s="3"/>
      <c r="GTB223" s="1"/>
      <c r="GTC223" s="1"/>
      <c r="GTD223" s="3"/>
      <c r="GTK223" s="1"/>
      <c r="GTL223" s="1"/>
      <c r="GTM223" s="3"/>
      <c r="GTT223" s="1"/>
      <c r="GTU223" s="1"/>
      <c r="GTV223" s="3"/>
      <c r="GUC223" s="1"/>
      <c r="GUD223" s="1"/>
      <c r="GUE223" s="3"/>
      <c r="GUL223" s="1"/>
      <c r="GUM223" s="1"/>
      <c r="GUN223" s="3"/>
      <c r="GUU223" s="1"/>
      <c r="GUV223" s="1"/>
      <c r="GUW223" s="3"/>
      <c r="GVD223" s="1"/>
      <c r="GVE223" s="1"/>
      <c r="GVF223" s="3"/>
      <c r="GVM223" s="1"/>
      <c r="GVN223" s="1"/>
      <c r="GVO223" s="3"/>
      <c r="GVV223" s="1"/>
      <c r="GVW223" s="1"/>
      <c r="GVX223" s="3"/>
      <c r="GWE223" s="1"/>
      <c r="GWF223" s="1"/>
      <c r="GWG223" s="3"/>
      <c r="GWN223" s="1"/>
      <c r="GWO223" s="1"/>
      <c r="GWP223" s="3"/>
      <c r="GWW223" s="1"/>
      <c r="GWX223" s="1"/>
      <c r="GWY223" s="3"/>
      <c r="GXF223" s="1"/>
      <c r="GXG223" s="1"/>
      <c r="GXH223" s="3"/>
      <c r="GXO223" s="1"/>
      <c r="GXP223" s="1"/>
      <c r="GXQ223" s="3"/>
      <c r="GXX223" s="1"/>
      <c r="GXY223" s="1"/>
      <c r="GXZ223" s="3"/>
      <c r="GYG223" s="1"/>
      <c r="GYH223" s="1"/>
      <c r="GYI223" s="3"/>
      <c r="GYP223" s="1"/>
      <c r="GYQ223" s="1"/>
      <c r="GYR223" s="3"/>
      <c r="GYY223" s="1"/>
      <c r="GYZ223" s="1"/>
      <c r="GZA223" s="3"/>
      <c r="GZH223" s="1"/>
      <c r="GZI223" s="1"/>
      <c r="GZJ223" s="3"/>
      <c r="GZQ223" s="1"/>
      <c r="GZR223" s="1"/>
      <c r="GZS223" s="3"/>
      <c r="GZZ223" s="1"/>
      <c r="HAA223" s="1"/>
      <c r="HAB223" s="3"/>
      <c r="HAI223" s="1"/>
      <c r="HAJ223" s="1"/>
      <c r="HAK223" s="3"/>
      <c r="HAR223" s="1"/>
      <c r="HAS223" s="1"/>
      <c r="HAT223" s="3"/>
      <c r="HBA223" s="1"/>
      <c r="HBB223" s="1"/>
      <c r="HBC223" s="3"/>
      <c r="HBJ223" s="1"/>
      <c r="HBK223" s="1"/>
      <c r="HBL223" s="3"/>
      <c r="HBS223" s="1"/>
      <c r="HBT223" s="1"/>
      <c r="HBU223" s="3"/>
      <c r="HCB223" s="1"/>
      <c r="HCC223" s="1"/>
      <c r="HCD223" s="3"/>
      <c r="HCK223" s="1"/>
      <c r="HCL223" s="1"/>
      <c r="HCM223" s="3"/>
      <c r="HCT223" s="1"/>
      <c r="HCU223" s="1"/>
      <c r="HCV223" s="3"/>
      <c r="HDC223" s="1"/>
      <c r="HDD223" s="1"/>
      <c r="HDE223" s="3"/>
      <c r="HDL223" s="1"/>
      <c r="HDM223" s="1"/>
      <c r="HDN223" s="3"/>
      <c r="HDU223" s="1"/>
      <c r="HDV223" s="1"/>
      <c r="HDW223" s="3"/>
      <c r="HED223" s="1"/>
      <c r="HEE223" s="1"/>
      <c r="HEF223" s="3"/>
      <c r="HEM223" s="1"/>
      <c r="HEN223" s="1"/>
      <c r="HEO223" s="3"/>
      <c r="HEV223" s="1"/>
      <c r="HEW223" s="1"/>
      <c r="HEX223" s="3"/>
      <c r="HFE223" s="1"/>
      <c r="HFF223" s="1"/>
      <c r="HFG223" s="3"/>
      <c r="HFN223" s="1"/>
      <c r="HFO223" s="1"/>
      <c r="HFP223" s="3"/>
      <c r="HFW223" s="1"/>
      <c r="HFX223" s="1"/>
      <c r="HFY223" s="3"/>
      <c r="HGF223" s="1"/>
      <c r="HGG223" s="1"/>
      <c r="HGH223" s="3"/>
      <c r="HGO223" s="1"/>
      <c r="HGP223" s="1"/>
      <c r="HGQ223" s="3"/>
      <c r="HGX223" s="1"/>
      <c r="HGY223" s="1"/>
      <c r="HGZ223" s="3"/>
      <c r="HHG223" s="1"/>
      <c r="HHH223" s="1"/>
      <c r="HHI223" s="3"/>
      <c r="HHP223" s="1"/>
      <c r="HHQ223" s="1"/>
      <c r="HHR223" s="3"/>
      <c r="HHY223" s="1"/>
      <c r="HHZ223" s="1"/>
      <c r="HIA223" s="3"/>
      <c r="HIH223" s="1"/>
      <c r="HII223" s="1"/>
      <c r="HIJ223" s="3"/>
      <c r="HIQ223" s="1"/>
      <c r="HIR223" s="1"/>
      <c r="HIS223" s="3"/>
      <c r="HIZ223" s="1"/>
      <c r="HJA223" s="1"/>
      <c r="HJB223" s="3"/>
      <c r="HJI223" s="1"/>
      <c r="HJJ223" s="1"/>
      <c r="HJK223" s="3"/>
      <c r="HJR223" s="1"/>
      <c r="HJS223" s="1"/>
      <c r="HJT223" s="3"/>
      <c r="HKA223" s="1"/>
      <c r="HKB223" s="1"/>
      <c r="HKC223" s="3"/>
      <c r="HKJ223" s="1"/>
      <c r="HKK223" s="1"/>
      <c r="HKL223" s="3"/>
      <c r="HKS223" s="1"/>
      <c r="HKT223" s="1"/>
      <c r="HKU223" s="3"/>
      <c r="HLB223" s="1"/>
      <c r="HLC223" s="1"/>
      <c r="HLD223" s="3"/>
      <c r="HLK223" s="1"/>
      <c r="HLL223" s="1"/>
      <c r="HLM223" s="3"/>
      <c r="HLT223" s="1"/>
      <c r="HLU223" s="1"/>
      <c r="HLV223" s="3"/>
      <c r="HMC223" s="1"/>
      <c r="HMD223" s="1"/>
      <c r="HME223" s="3"/>
      <c r="HML223" s="1"/>
      <c r="HMM223" s="1"/>
      <c r="HMN223" s="3"/>
      <c r="HMU223" s="1"/>
      <c r="HMV223" s="1"/>
      <c r="HMW223" s="3"/>
      <c r="HND223" s="1"/>
      <c r="HNE223" s="1"/>
      <c r="HNF223" s="3"/>
      <c r="HNM223" s="1"/>
      <c r="HNN223" s="1"/>
      <c r="HNO223" s="3"/>
      <c r="HNV223" s="1"/>
      <c r="HNW223" s="1"/>
      <c r="HNX223" s="3"/>
      <c r="HOE223" s="1"/>
      <c r="HOF223" s="1"/>
      <c r="HOG223" s="3"/>
      <c r="HON223" s="1"/>
      <c r="HOO223" s="1"/>
      <c r="HOP223" s="3"/>
      <c r="HOW223" s="1"/>
      <c r="HOX223" s="1"/>
      <c r="HOY223" s="3"/>
      <c r="HPF223" s="1"/>
      <c r="HPG223" s="1"/>
      <c r="HPH223" s="3"/>
      <c r="HPO223" s="1"/>
      <c r="HPP223" s="1"/>
      <c r="HPQ223" s="3"/>
      <c r="HPX223" s="1"/>
      <c r="HPY223" s="1"/>
      <c r="HPZ223" s="3"/>
      <c r="HQG223" s="1"/>
      <c r="HQH223" s="1"/>
      <c r="HQI223" s="3"/>
      <c r="HQP223" s="1"/>
      <c r="HQQ223" s="1"/>
      <c r="HQR223" s="3"/>
      <c r="HQY223" s="1"/>
      <c r="HQZ223" s="1"/>
      <c r="HRA223" s="3"/>
      <c r="HRH223" s="1"/>
      <c r="HRI223" s="1"/>
      <c r="HRJ223" s="3"/>
      <c r="HRQ223" s="1"/>
      <c r="HRR223" s="1"/>
      <c r="HRS223" s="3"/>
      <c r="HRZ223" s="1"/>
      <c r="HSA223" s="1"/>
      <c r="HSB223" s="3"/>
      <c r="HSI223" s="1"/>
      <c r="HSJ223" s="1"/>
      <c r="HSK223" s="3"/>
      <c r="HSR223" s="1"/>
      <c r="HSS223" s="1"/>
      <c r="HST223" s="3"/>
      <c r="HTA223" s="1"/>
      <c r="HTB223" s="1"/>
      <c r="HTC223" s="3"/>
      <c r="HTJ223" s="1"/>
      <c r="HTK223" s="1"/>
      <c r="HTL223" s="3"/>
      <c r="HTS223" s="1"/>
      <c r="HTT223" s="1"/>
      <c r="HTU223" s="3"/>
      <c r="HUB223" s="1"/>
      <c r="HUC223" s="1"/>
      <c r="HUD223" s="3"/>
      <c r="HUK223" s="1"/>
      <c r="HUL223" s="1"/>
      <c r="HUM223" s="3"/>
      <c r="HUT223" s="1"/>
      <c r="HUU223" s="1"/>
      <c r="HUV223" s="3"/>
      <c r="HVC223" s="1"/>
      <c r="HVD223" s="1"/>
      <c r="HVE223" s="3"/>
      <c r="HVL223" s="1"/>
      <c r="HVM223" s="1"/>
      <c r="HVN223" s="3"/>
      <c r="HVU223" s="1"/>
      <c r="HVV223" s="1"/>
      <c r="HVW223" s="3"/>
      <c r="HWD223" s="1"/>
      <c r="HWE223" s="1"/>
      <c r="HWF223" s="3"/>
      <c r="HWM223" s="1"/>
      <c r="HWN223" s="1"/>
      <c r="HWO223" s="3"/>
      <c r="HWV223" s="1"/>
      <c r="HWW223" s="1"/>
      <c r="HWX223" s="3"/>
      <c r="HXE223" s="1"/>
      <c r="HXF223" s="1"/>
      <c r="HXG223" s="3"/>
      <c r="HXN223" s="1"/>
      <c r="HXO223" s="1"/>
      <c r="HXP223" s="3"/>
      <c r="HXW223" s="1"/>
      <c r="HXX223" s="1"/>
      <c r="HXY223" s="3"/>
      <c r="HYF223" s="1"/>
      <c r="HYG223" s="1"/>
      <c r="HYH223" s="3"/>
      <c r="HYO223" s="1"/>
      <c r="HYP223" s="1"/>
      <c r="HYQ223" s="3"/>
      <c r="HYX223" s="1"/>
      <c r="HYY223" s="1"/>
      <c r="HYZ223" s="3"/>
      <c r="HZG223" s="1"/>
      <c r="HZH223" s="1"/>
      <c r="HZI223" s="3"/>
      <c r="HZP223" s="1"/>
      <c r="HZQ223" s="1"/>
      <c r="HZR223" s="3"/>
      <c r="HZY223" s="1"/>
      <c r="HZZ223" s="1"/>
      <c r="IAA223" s="3"/>
      <c r="IAH223" s="1"/>
      <c r="IAI223" s="1"/>
      <c r="IAJ223" s="3"/>
      <c r="IAQ223" s="1"/>
      <c r="IAR223" s="1"/>
      <c r="IAS223" s="3"/>
      <c r="IAZ223" s="1"/>
      <c r="IBA223" s="1"/>
      <c r="IBB223" s="3"/>
      <c r="IBI223" s="1"/>
      <c r="IBJ223" s="1"/>
      <c r="IBK223" s="3"/>
      <c r="IBR223" s="1"/>
      <c r="IBS223" s="1"/>
      <c r="IBT223" s="3"/>
      <c r="ICA223" s="1"/>
      <c r="ICB223" s="1"/>
      <c r="ICC223" s="3"/>
      <c r="ICJ223" s="1"/>
      <c r="ICK223" s="1"/>
      <c r="ICL223" s="3"/>
      <c r="ICS223" s="1"/>
      <c r="ICT223" s="1"/>
      <c r="ICU223" s="3"/>
      <c r="IDB223" s="1"/>
      <c r="IDC223" s="1"/>
      <c r="IDD223" s="3"/>
      <c r="IDK223" s="1"/>
      <c r="IDL223" s="1"/>
      <c r="IDM223" s="3"/>
      <c r="IDT223" s="1"/>
      <c r="IDU223" s="1"/>
      <c r="IDV223" s="3"/>
      <c r="IEC223" s="1"/>
      <c r="IED223" s="1"/>
      <c r="IEE223" s="3"/>
      <c r="IEL223" s="1"/>
      <c r="IEM223" s="1"/>
      <c r="IEN223" s="3"/>
      <c r="IEU223" s="1"/>
      <c r="IEV223" s="1"/>
      <c r="IEW223" s="3"/>
      <c r="IFD223" s="1"/>
      <c r="IFE223" s="1"/>
      <c r="IFF223" s="3"/>
      <c r="IFM223" s="1"/>
      <c r="IFN223" s="1"/>
      <c r="IFO223" s="3"/>
      <c r="IFV223" s="1"/>
      <c r="IFW223" s="1"/>
      <c r="IFX223" s="3"/>
      <c r="IGE223" s="1"/>
      <c r="IGF223" s="1"/>
      <c r="IGG223" s="3"/>
      <c r="IGN223" s="1"/>
      <c r="IGO223" s="1"/>
      <c r="IGP223" s="3"/>
      <c r="IGW223" s="1"/>
      <c r="IGX223" s="1"/>
      <c r="IGY223" s="3"/>
      <c r="IHF223" s="1"/>
      <c r="IHG223" s="1"/>
      <c r="IHH223" s="3"/>
      <c r="IHO223" s="1"/>
      <c r="IHP223" s="1"/>
      <c r="IHQ223" s="3"/>
      <c r="IHX223" s="1"/>
      <c r="IHY223" s="1"/>
      <c r="IHZ223" s="3"/>
      <c r="IIG223" s="1"/>
      <c r="IIH223" s="1"/>
      <c r="III223" s="3"/>
      <c r="IIP223" s="1"/>
      <c r="IIQ223" s="1"/>
      <c r="IIR223" s="3"/>
      <c r="IIY223" s="1"/>
      <c r="IIZ223" s="1"/>
      <c r="IJA223" s="3"/>
      <c r="IJH223" s="1"/>
      <c r="IJI223" s="1"/>
      <c r="IJJ223" s="3"/>
      <c r="IJQ223" s="1"/>
      <c r="IJR223" s="1"/>
      <c r="IJS223" s="3"/>
      <c r="IJZ223" s="1"/>
      <c r="IKA223" s="1"/>
      <c r="IKB223" s="3"/>
      <c r="IKI223" s="1"/>
      <c r="IKJ223" s="1"/>
      <c r="IKK223" s="3"/>
      <c r="IKR223" s="1"/>
      <c r="IKS223" s="1"/>
      <c r="IKT223" s="3"/>
      <c r="ILA223" s="1"/>
      <c r="ILB223" s="1"/>
      <c r="ILC223" s="3"/>
      <c r="ILJ223" s="1"/>
      <c r="ILK223" s="1"/>
      <c r="ILL223" s="3"/>
      <c r="ILS223" s="1"/>
      <c r="ILT223" s="1"/>
      <c r="ILU223" s="3"/>
      <c r="IMB223" s="1"/>
      <c r="IMC223" s="1"/>
      <c r="IMD223" s="3"/>
      <c r="IMK223" s="1"/>
      <c r="IML223" s="1"/>
      <c r="IMM223" s="3"/>
      <c r="IMT223" s="1"/>
      <c r="IMU223" s="1"/>
      <c r="IMV223" s="3"/>
      <c r="INC223" s="1"/>
      <c r="IND223" s="1"/>
      <c r="INE223" s="3"/>
      <c r="INL223" s="1"/>
      <c r="INM223" s="1"/>
      <c r="INN223" s="3"/>
      <c r="INU223" s="1"/>
      <c r="INV223" s="1"/>
      <c r="INW223" s="3"/>
      <c r="IOD223" s="1"/>
      <c r="IOE223" s="1"/>
      <c r="IOF223" s="3"/>
      <c r="IOM223" s="1"/>
      <c r="ION223" s="1"/>
      <c r="IOO223" s="3"/>
      <c r="IOV223" s="1"/>
      <c r="IOW223" s="1"/>
      <c r="IOX223" s="3"/>
      <c r="IPE223" s="1"/>
      <c r="IPF223" s="1"/>
      <c r="IPG223" s="3"/>
      <c r="IPN223" s="1"/>
      <c r="IPO223" s="1"/>
      <c r="IPP223" s="3"/>
      <c r="IPW223" s="1"/>
      <c r="IPX223" s="1"/>
      <c r="IPY223" s="3"/>
      <c r="IQF223" s="1"/>
      <c r="IQG223" s="1"/>
      <c r="IQH223" s="3"/>
      <c r="IQO223" s="1"/>
      <c r="IQP223" s="1"/>
      <c r="IQQ223" s="3"/>
      <c r="IQX223" s="1"/>
      <c r="IQY223" s="1"/>
      <c r="IQZ223" s="3"/>
      <c r="IRG223" s="1"/>
      <c r="IRH223" s="1"/>
      <c r="IRI223" s="3"/>
      <c r="IRP223" s="1"/>
      <c r="IRQ223" s="1"/>
      <c r="IRR223" s="3"/>
      <c r="IRY223" s="1"/>
      <c r="IRZ223" s="1"/>
      <c r="ISA223" s="3"/>
      <c r="ISH223" s="1"/>
      <c r="ISI223" s="1"/>
      <c r="ISJ223" s="3"/>
      <c r="ISQ223" s="1"/>
      <c r="ISR223" s="1"/>
      <c r="ISS223" s="3"/>
      <c r="ISZ223" s="1"/>
      <c r="ITA223" s="1"/>
      <c r="ITB223" s="3"/>
      <c r="ITI223" s="1"/>
      <c r="ITJ223" s="1"/>
      <c r="ITK223" s="3"/>
      <c r="ITR223" s="1"/>
      <c r="ITS223" s="1"/>
      <c r="ITT223" s="3"/>
      <c r="IUA223" s="1"/>
      <c r="IUB223" s="1"/>
      <c r="IUC223" s="3"/>
      <c r="IUJ223" s="1"/>
      <c r="IUK223" s="1"/>
      <c r="IUL223" s="3"/>
      <c r="IUS223" s="1"/>
      <c r="IUT223" s="1"/>
      <c r="IUU223" s="3"/>
      <c r="IVB223" s="1"/>
      <c r="IVC223" s="1"/>
      <c r="IVD223" s="3"/>
      <c r="IVK223" s="1"/>
      <c r="IVL223" s="1"/>
      <c r="IVM223" s="3"/>
      <c r="IVT223" s="1"/>
      <c r="IVU223" s="1"/>
      <c r="IVV223" s="3"/>
      <c r="IWC223" s="1"/>
      <c r="IWD223" s="1"/>
      <c r="IWE223" s="3"/>
      <c r="IWL223" s="1"/>
      <c r="IWM223" s="1"/>
      <c r="IWN223" s="3"/>
      <c r="IWU223" s="1"/>
      <c r="IWV223" s="1"/>
      <c r="IWW223" s="3"/>
      <c r="IXD223" s="1"/>
      <c r="IXE223" s="1"/>
      <c r="IXF223" s="3"/>
      <c r="IXM223" s="1"/>
      <c r="IXN223" s="1"/>
      <c r="IXO223" s="3"/>
      <c r="IXV223" s="1"/>
      <c r="IXW223" s="1"/>
      <c r="IXX223" s="3"/>
      <c r="IYE223" s="1"/>
      <c r="IYF223" s="1"/>
      <c r="IYG223" s="3"/>
      <c r="IYN223" s="1"/>
      <c r="IYO223" s="1"/>
      <c r="IYP223" s="3"/>
      <c r="IYW223" s="1"/>
      <c r="IYX223" s="1"/>
      <c r="IYY223" s="3"/>
      <c r="IZF223" s="1"/>
      <c r="IZG223" s="1"/>
      <c r="IZH223" s="3"/>
      <c r="IZO223" s="1"/>
      <c r="IZP223" s="1"/>
      <c r="IZQ223" s="3"/>
      <c r="IZX223" s="1"/>
      <c r="IZY223" s="1"/>
      <c r="IZZ223" s="3"/>
      <c r="JAG223" s="1"/>
      <c r="JAH223" s="1"/>
      <c r="JAI223" s="3"/>
      <c r="JAP223" s="1"/>
      <c r="JAQ223" s="1"/>
      <c r="JAR223" s="3"/>
      <c r="JAY223" s="1"/>
      <c r="JAZ223" s="1"/>
      <c r="JBA223" s="3"/>
      <c r="JBH223" s="1"/>
      <c r="JBI223" s="1"/>
      <c r="JBJ223" s="3"/>
      <c r="JBQ223" s="1"/>
      <c r="JBR223" s="1"/>
      <c r="JBS223" s="3"/>
      <c r="JBZ223" s="1"/>
      <c r="JCA223" s="1"/>
      <c r="JCB223" s="3"/>
      <c r="JCI223" s="1"/>
      <c r="JCJ223" s="1"/>
      <c r="JCK223" s="3"/>
      <c r="JCR223" s="1"/>
      <c r="JCS223" s="1"/>
      <c r="JCT223" s="3"/>
      <c r="JDA223" s="1"/>
      <c r="JDB223" s="1"/>
      <c r="JDC223" s="3"/>
      <c r="JDJ223" s="1"/>
      <c r="JDK223" s="1"/>
      <c r="JDL223" s="3"/>
      <c r="JDS223" s="1"/>
      <c r="JDT223" s="1"/>
      <c r="JDU223" s="3"/>
      <c r="JEB223" s="1"/>
      <c r="JEC223" s="1"/>
      <c r="JED223" s="3"/>
      <c r="JEK223" s="1"/>
      <c r="JEL223" s="1"/>
      <c r="JEM223" s="3"/>
      <c r="JET223" s="1"/>
      <c r="JEU223" s="1"/>
      <c r="JEV223" s="3"/>
      <c r="JFC223" s="1"/>
      <c r="JFD223" s="1"/>
      <c r="JFE223" s="3"/>
      <c r="JFL223" s="1"/>
      <c r="JFM223" s="1"/>
      <c r="JFN223" s="3"/>
      <c r="JFU223" s="1"/>
      <c r="JFV223" s="1"/>
      <c r="JFW223" s="3"/>
      <c r="JGD223" s="1"/>
      <c r="JGE223" s="1"/>
      <c r="JGF223" s="3"/>
      <c r="JGM223" s="1"/>
      <c r="JGN223" s="1"/>
      <c r="JGO223" s="3"/>
      <c r="JGV223" s="1"/>
      <c r="JGW223" s="1"/>
      <c r="JGX223" s="3"/>
      <c r="JHE223" s="1"/>
      <c r="JHF223" s="1"/>
      <c r="JHG223" s="3"/>
      <c r="JHN223" s="1"/>
      <c r="JHO223" s="1"/>
      <c r="JHP223" s="3"/>
      <c r="JHW223" s="1"/>
      <c r="JHX223" s="1"/>
      <c r="JHY223" s="3"/>
      <c r="JIF223" s="1"/>
      <c r="JIG223" s="1"/>
      <c r="JIH223" s="3"/>
      <c r="JIO223" s="1"/>
      <c r="JIP223" s="1"/>
      <c r="JIQ223" s="3"/>
      <c r="JIX223" s="1"/>
      <c r="JIY223" s="1"/>
      <c r="JIZ223" s="3"/>
      <c r="JJG223" s="1"/>
      <c r="JJH223" s="1"/>
      <c r="JJI223" s="3"/>
      <c r="JJP223" s="1"/>
      <c r="JJQ223" s="1"/>
      <c r="JJR223" s="3"/>
      <c r="JJY223" s="1"/>
      <c r="JJZ223" s="1"/>
      <c r="JKA223" s="3"/>
      <c r="JKH223" s="1"/>
      <c r="JKI223" s="1"/>
      <c r="JKJ223" s="3"/>
      <c r="JKQ223" s="1"/>
      <c r="JKR223" s="1"/>
      <c r="JKS223" s="3"/>
      <c r="JKZ223" s="1"/>
      <c r="JLA223" s="1"/>
      <c r="JLB223" s="3"/>
      <c r="JLI223" s="1"/>
      <c r="JLJ223" s="1"/>
      <c r="JLK223" s="3"/>
      <c r="JLR223" s="1"/>
      <c r="JLS223" s="1"/>
      <c r="JLT223" s="3"/>
      <c r="JMA223" s="1"/>
      <c r="JMB223" s="1"/>
      <c r="JMC223" s="3"/>
      <c r="JMJ223" s="1"/>
      <c r="JMK223" s="1"/>
      <c r="JML223" s="3"/>
      <c r="JMS223" s="1"/>
      <c r="JMT223" s="1"/>
      <c r="JMU223" s="3"/>
      <c r="JNB223" s="1"/>
      <c r="JNC223" s="1"/>
      <c r="JND223" s="3"/>
      <c r="JNK223" s="1"/>
      <c r="JNL223" s="1"/>
      <c r="JNM223" s="3"/>
      <c r="JNT223" s="1"/>
      <c r="JNU223" s="1"/>
      <c r="JNV223" s="3"/>
      <c r="JOC223" s="1"/>
      <c r="JOD223" s="1"/>
      <c r="JOE223" s="3"/>
      <c r="JOL223" s="1"/>
      <c r="JOM223" s="1"/>
      <c r="JON223" s="3"/>
      <c r="JOU223" s="1"/>
      <c r="JOV223" s="1"/>
      <c r="JOW223" s="3"/>
      <c r="JPD223" s="1"/>
      <c r="JPE223" s="1"/>
      <c r="JPF223" s="3"/>
      <c r="JPM223" s="1"/>
      <c r="JPN223" s="1"/>
      <c r="JPO223" s="3"/>
      <c r="JPV223" s="1"/>
      <c r="JPW223" s="1"/>
      <c r="JPX223" s="3"/>
      <c r="JQE223" s="1"/>
      <c r="JQF223" s="1"/>
      <c r="JQG223" s="3"/>
      <c r="JQN223" s="1"/>
      <c r="JQO223" s="1"/>
      <c r="JQP223" s="3"/>
      <c r="JQW223" s="1"/>
      <c r="JQX223" s="1"/>
      <c r="JQY223" s="3"/>
      <c r="JRF223" s="1"/>
      <c r="JRG223" s="1"/>
      <c r="JRH223" s="3"/>
      <c r="JRO223" s="1"/>
      <c r="JRP223" s="1"/>
      <c r="JRQ223" s="3"/>
      <c r="JRX223" s="1"/>
      <c r="JRY223" s="1"/>
      <c r="JRZ223" s="3"/>
      <c r="JSG223" s="1"/>
      <c r="JSH223" s="1"/>
      <c r="JSI223" s="3"/>
      <c r="JSP223" s="1"/>
      <c r="JSQ223" s="1"/>
      <c r="JSR223" s="3"/>
      <c r="JSY223" s="1"/>
      <c r="JSZ223" s="1"/>
      <c r="JTA223" s="3"/>
      <c r="JTH223" s="1"/>
      <c r="JTI223" s="1"/>
      <c r="JTJ223" s="3"/>
      <c r="JTQ223" s="1"/>
      <c r="JTR223" s="1"/>
      <c r="JTS223" s="3"/>
      <c r="JTZ223" s="1"/>
      <c r="JUA223" s="1"/>
      <c r="JUB223" s="3"/>
      <c r="JUI223" s="1"/>
      <c r="JUJ223" s="1"/>
      <c r="JUK223" s="3"/>
      <c r="JUR223" s="1"/>
      <c r="JUS223" s="1"/>
      <c r="JUT223" s="3"/>
      <c r="JVA223" s="1"/>
      <c r="JVB223" s="1"/>
      <c r="JVC223" s="3"/>
      <c r="JVJ223" s="1"/>
      <c r="JVK223" s="1"/>
      <c r="JVL223" s="3"/>
      <c r="JVS223" s="1"/>
      <c r="JVT223" s="1"/>
      <c r="JVU223" s="3"/>
      <c r="JWB223" s="1"/>
      <c r="JWC223" s="1"/>
      <c r="JWD223" s="3"/>
      <c r="JWK223" s="1"/>
      <c r="JWL223" s="1"/>
      <c r="JWM223" s="3"/>
      <c r="JWT223" s="1"/>
      <c r="JWU223" s="1"/>
      <c r="JWV223" s="3"/>
      <c r="JXC223" s="1"/>
      <c r="JXD223" s="1"/>
      <c r="JXE223" s="3"/>
      <c r="JXL223" s="1"/>
      <c r="JXM223" s="1"/>
      <c r="JXN223" s="3"/>
      <c r="JXU223" s="1"/>
      <c r="JXV223" s="1"/>
      <c r="JXW223" s="3"/>
      <c r="JYD223" s="1"/>
      <c r="JYE223" s="1"/>
      <c r="JYF223" s="3"/>
      <c r="JYM223" s="1"/>
      <c r="JYN223" s="1"/>
      <c r="JYO223" s="3"/>
      <c r="JYV223" s="1"/>
      <c r="JYW223" s="1"/>
      <c r="JYX223" s="3"/>
      <c r="JZE223" s="1"/>
      <c r="JZF223" s="1"/>
      <c r="JZG223" s="3"/>
      <c r="JZN223" s="1"/>
      <c r="JZO223" s="1"/>
      <c r="JZP223" s="3"/>
      <c r="JZW223" s="1"/>
      <c r="JZX223" s="1"/>
      <c r="JZY223" s="3"/>
      <c r="KAF223" s="1"/>
      <c r="KAG223" s="1"/>
      <c r="KAH223" s="3"/>
      <c r="KAO223" s="1"/>
      <c r="KAP223" s="1"/>
      <c r="KAQ223" s="3"/>
      <c r="KAX223" s="1"/>
      <c r="KAY223" s="1"/>
      <c r="KAZ223" s="3"/>
      <c r="KBG223" s="1"/>
      <c r="KBH223" s="1"/>
      <c r="KBI223" s="3"/>
      <c r="KBP223" s="1"/>
      <c r="KBQ223" s="1"/>
      <c r="KBR223" s="3"/>
      <c r="KBY223" s="1"/>
      <c r="KBZ223" s="1"/>
      <c r="KCA223" s="3"/>
      <c r="KCH223" s="1"/>
      <c r="KCI223" s="1"/>
      <c r="KCJ223" s="3"/>
      <c r="KCQ223" s="1"/>
      <c r="KCR223" s="1"/>
      <c r="KCS223" s="3"/>
      <c r="KCZ223" s="1"/>
      <c r="KDA223" s="1"/>
      <c r="KDB223" s="3"/>
      <c r="KDI223" s="1"/>
      <c r="KDJ223" s="1"/>
      <c r="KDK223" s="3"/>
      <c r="KDR223" s="1"/>
      <c r="KDS223" s="1"/>
      <c r="KDT223" s="3"/>
      <c r="KEA223" s="1"/>
      <c r="KEB223" s="1"/>
      <c r="KEC223" s="3"/>
      <c r="KEJ223" s="1"/>
      <c r="KEK223" s="1"/>
      <c r="KEL223" s="3"/>
      <c r="KES223" s="1"/>
      <c r="KET223" s="1"/>
      <c r="KEU223" s="3"/>
      <c r="KFB223" s="1"/>
      <c r="KFC223" s="1"/>
      <c r="KFD223" s="3"/>
      <c r="KFK223" s="1"/>
      <c r="KFL223" s="1"/>
      <c r="KFM223" s="3"/>
      <c r="KFT223" s="1"/>
      <c r="KFU223" s="1"/>
      <c r="KFV223" s="3"/>
      <c r="KGC223" s="1"/>
      <c r="KGD223" s="1"/>
      <c r="KGE223" s="3"/>
      <c r="KGL223" s="1"/>
      <c r="KGM223" s="1"/>
      <c r="KGN223" s="3"/>
      <c r="KGU223" s="1"/>
      <c r="KGV223" s="1"/>
      <c r="KGW223" s="3"/>
      <c r="KHD223" s="1"/>
      <c r="KHE223" s="1"/>
      <c r="KHF223" s="3"/>
      <c r="KHM223" s="1"/>
      <c r="KHN223" s="1"/>
      <c r="KHO223" s="3"/>
      <c r="KHV223" s="1"/>
      <c r="KHW223" s="1"/>
      <c r="KHX223" s="3"/>
      <c r="KIE223" s="1"/>
      <c r="KIF223" s="1"/>
      <c r="KIG223" s="3"/>
      <c r="KIN223" s="1"/>
      <c r="KIO223" s="1"/>
      <c r="KIP223" s="3"/>
      <c r="KIW223" s="1"/>
      <c r="KIX223" s="1"/>
      <c r="KIY223" s="3"/>
      <c r="KJF223" s="1"/>
      <c r="KJG223" s="1"/>
      <c r="KJH223" s="3"/>
      <c r="KJO223" s="1"/>
      <c r="KJP223" s="1"/>
      <c r="KJQ223" s="3"/>
      <c r="KJX223" s="1"/>
      <c r="KJY223" s="1"/>
      <c r="KJZ223" s="3"/>
      <c r="KKG223" s="1"/>
      <c r="KKH223" s="1"/>
      <c r="KKI223" s="3"/>
      <c r="KKP223" s="1"/>
      <c r="KKQ223" s="1"/>
      <c r="KKR223" s="3"/>
      <c r="KKY223" s="1"/>
      <c r="KKZ223" s="1"/>
      <c r="KLA223" s="3"/>
      <c r="KLH223" s="1"/>
      <c r="KLI223" s="1"/>
      <c r="KLJ223" s="3"/>
      <c r="KLQ223" s="1"/>
      <c r="KLR223" s="1"/>
      <c r="KLS223" s="3"/>
      <c r="KLZ223" s="1"/>
      <c r="KMA223" s="1"/>
      <c r="KMB223" s="3"/>
      <c r="KMI223" s="1"/>
      <c r="KMJ223" s="1"/>
      <c r="KMK223" s="3"/>
      <c r="KMR223" s="1"/>
      <c r="KMS223" s="1"/>
      <c r="KMT223" s="3"/>
      <c r="KNA223" s="1"/>
      <c r="KNB223" s="1"/>
      <c r="KNC223" s="3"/>
      <c r="KNJ223" s="1"/>
      <c r="KNK223" s="1"/>
      <c r="KNL223" s="3"/>
      <c r="KNS223" s="1"/>
      <c r="KNT223" s="1"/>
      <c r="KNU223" s="3"/>
      <c r="KOB223" s="1"/>
      <c r="KOC223" s="1"/>
      <c r="KOD223" s="3"/>
      <c r="KOK223" s="1"/>
      <c r="KOL223" s="1"/>
      <c r="KOM223" s="3"/>
      <c r="KOT223" s="1"/>
      <c r="KOU223" s="1"/>
      <c r="KOV223" s="3"/>
      <c r="KPC223" s="1"/>
      <c r="KPD223" s="1"/>
      <c r="KPE223" s="3"/>
      <c r="KPL223" s="1"/>
      <c r="KPM223" s="1"/>
      <c r="KPN223" s="3"/>
      <c r="KPU223" s="1"/>
      <c r="KPV223" s="1"/>
      <c r="KPW223" s="3"/>
      <c r="KQD223" s="1"/>
      <c r="KQE223" s="1"/>
      <c r="KQF223" s="3"/>
      <c r="KQM223" s="1"/>
      <c r="KQN223" s="1"/>
      <c r="KQO223" s="3"/>
      <c r="KQV223" s="1"/>
      <c r="KQW223" s="1"/>
      <c r="KQX223" s="3"/>
      <c r="KRE223" s="1"/>
      <c r="KRF223" s="1"/>
      <c r="KRG223" s="3"/>
      <c r="KRN223" s="1"/>
      <c r="KRO223" s="1"/>
      <c r="KRP223" s="3"/>
      <c r="KRW223" s="1"/>
      <c r="KRX223" s="1"/>
      <c r="KRY223" s="3"/>
      <c r="KSF223" s="1"/>
      <c r="KSG223" s="1"/>
      <c r="KSH223" s="3"/>
      <c r="KSO223" s="1"/>
      <c r="KSP223" s="1"/>
      <c r="KSQ223" s="3"/>
      <c r="KSX223" s="1"/>
      <c r="KSY223" s="1"/>
      <c r="KSZ223" s="3"/>
      <c r="KTG223" s="1"/>
      <c r="KTH223" s="1"/>
      <c r="KTI223" s="3"/>
      <c r="KTP223" s="1"/>
      <c r="KTQ223" s="1"/>
      <c r="KTR223" s="3"/>
      <c r="KTY223" s="1"/>
      <c r="KTZ223" s="1"/>
      <c r="KUA223" s="3"/>
      <c r="KUH223" s="1"/>
      <c r="KUI223" s="1"/>
      <c r="KUJ223" s="3"/>
      <c r="KUQ223" s="1"/>
      <c r="KUR223" s="1"/>
      <c r="KUS223" s="3"/>
      <c r="KUZ223" s="1"/>
      <c r="KVA223" s="1"/>
      <c r="KVB223" s="3"/>
      <c r="KVI223" s="1"/>
      <c r="KVJ223" s="1"/>
      <c r="KVK223" s="3"/>
      <c r="KVR223" s="1"/>
      <c r="KVS223" s="1"/>
      <c r="KVT223" s="3"/>
      <c r="KWA223" s="1"/>
      <c r="KWB223" s="1"/>
      <c r="KWC223" s="3"/>
      <c r="KWJ223" s="1"/>
      <c r="KWK223" s="1"/>
      <c r="KWL223" s="3"/>
      <c r="KWS223" s="1"/>
      <c r="KWT223" s="1"/>
      <c r="KWU223" s="3"/>
      <c r="KXB223" s="1"/>
      <c r="KXC223" s="1"/>
      <c r="KXD223" s="3"/>
      <c r="KXK223" s="1"/>
      <c r="KXL223" s="1"/>
      <c r="KXM223" s="3"/>
      <c r="KXT223" s="1"/>
      <c r="KXU223" s="1"/>
      <c r="KXV223" s="3"/>
      <c r="KYC223" s="1"/>
      <c r="KYD223" s="1"/>
      <c r="KYE223" s="3"/>
      <c r="KYL223" s="1"/>
      <c r="KYM223" s="1"/>
      <c r="KYN223" s="3"/>
      <c r="KYU223" s="1"/>
      <c r="KYV223" s="1"/>
      <c r="KYW223" s="3"/>
      <c r="KZD223" s="1"/>
      <c r="KZE223" s="1"/>
      <c r="KZF223" s="3"/>
      <c r="KZM223" s="1"/>
      <c r="KZN223" s="1"/>
      <c r="KZO223" s="3"/>
      <c r="KZV223" s="1"/>
      <c r="KZW223" s="1"/>
      <c r="KZX223" s="3"/>
      <c r="LAE223" s="1"/>
      <c r="LAF223" s="1"/>
      <c r="LAG223" s="3"/>
      <c r="LAN223" s="1"/>
      <c r="LAO223" s="1"/>
      <c r="LAP223" s="3"/>
      <c r="LAW223" s="1"/>
      <c r="LAX223" s="1"/>
      <c r="LAY223" s="3"/>
      <c r="LBF223" s="1"/>
      <c r="LBG223" s="1"/>
      <c r="LBH223" s="3"/>
      <c r="LBO223" s="1"/>
      <c r="LBP223" s="1"/>
      <c r="LBQ223" s="3"/>
      <c r="LBX223" s="1"/>
      <c r="LBY223" s="1"/>
      <c r="LBZ223" s="3"/>
      <c r="LCG223" s="1"/>
      <c r="LCH223" s="1"/>
      <c r="LCI223" s="3"/>
      <c r="LCP223" s="1"/>
      <c r="LCQ223" s="1"/>
      <c r="LCR223" s="3"/>
      <c r="LCY223" s="1"/>
      <c r="LCZ223" s="1"/>
      <c r="LDA223" s="3"/>
      <c r="LDH223" s="1"/>
      <c r="LDI223" s="1"/>
      <c r="LDJ223" s="3"/>
      <c r="LDQ223" s="1"/>
      <c r="LDR223" s="1"/>
      <c r="LDS223" s="3"/>
      <c r="LDZ223" s="1"/>
      <c r="LEA223" s="1"/>
      <c r="LEB223" s="3"/>
      <c r="LEI223" s="1"/>
      <c r="LEJ223" s="1"/>
      <c r="LEK223" s="3"/>
      <c r="LER223" s="1"/>
      <c r="LES223" s="1"/>
      <c r="LET223" s="3"/>
      <c r="LFA223" s="1"/>
      <c r="LFB223" s="1"/>
      <c r="LFC223" s="3"/>
      <c r="LFJ223" s="1"/>
      <c r="LFK223" s="1"/>
      <c r="LFL223" s="3"/>
      <c r="LFS223" s="1"/>
      <c r="LFT223" s="1"/>
      <c r="LFU223" s="3"/>
      <c r="LGB223" s="1"/>
      <c r="LGC223" s="1"/>
      <c r="LGD223" s="3"/>
      <c r="LGK223" s="1"/>
      <c r="LGL223" s="1"/>
      <c r="LGM223" s="3"/>
      <c r="LGT223" s="1"/>
      <c r="LGU223" s="1"/>
      <c r="LGV223" s="3"/>
      <c r="LHC223" s="1"/>
      <c r="LHD223" s="1"/>
      <c r="LHE223" s="3"/>
      <c r="LHL223" s="1"/>
      <c r="LHM223" s="1"/>
      <c r="LHN223" s="3"/>
      <c r="LHU223" s="1"/>
      <c r="LHV223" s="1"/>
      <c r="LHW223" s="3"/>
      <c r="LID223" s="1"/>
      <c r="LIE223" s="1"/>
      <c r="LIF223" s="3"/>
      <c r="LIM223" s="1"/>
      <c r="LIN223" s="1"/>
      <c r="LIO223" s="3"/>
      <c r="LIV223" s="1"/>
      <c r="LIW223" s="1"/>
      <c r="LIX223" s="3"/>
      <c r="LJE223" s="1"/>
      <c r="LJF223" s="1"/>
      <c r="LJG223" s="3"/>
      <c r="LJN223" s="1"/>
      <c r="LJO223" s="1"/>
      <c r="LJP223" s="3"/>
      <c r="LJW223" s="1"/>
      <c r="LJX223" s="1"/>
      <c r="LJY223" s="3"/>
      <c r="LKF223" s="1"/>
      <c r="LKG223" s="1"/>
      <c r="LKH223" s="3"/>
      <c r="LKO223" s="1"/>
      <c r="LKP223" s="1"/>
      <c r="LKQ223" s="3"/>
      <c r="LKX223" s="1"/>
      <c r="LKY223" s="1"/>
      <c r="LKZ223" s="3"/>
      <c r="LLG223" s="1"/>
      <c r="LLH223" s="1"/>
      <c r="LLI223" s="3"/>
      <c r="LLP223" s="1"/>
      <c r="LLQ223" s="1"/>
      <c r="LLR223" s="3"/>
      <c r="LLY223" s="1"/>
      <c r="LLZ223" s="1"/>
      <c r="LMA223" s="3"/>
      <c r="LMH223" s="1"/>
      <c r="LMI223" s="1"/>
      <c r="LMJ223" s="3"/>
      <c r="LMQ223" s="1"/>
      <c r="LMR223" s="1"/>
      <c r="LMS223" s="3"/>
      <c r="LMZ223" s="1"/>
      <c r="LNA223" s="1"/>
      <c r="LNB223" s="3"/>
      <c r="LNI223" s="1"/>
      <c r="LNJ223" s="1"/>
      <c r="LNK223" s="3"/>
      <c r="LNR223" s="1"/>
      <c r="LNS223" s="1"/>
      <c r="LNT223" s="3"/>
      <c r="LOA223" s="1"/>
      <c r="LOB223" s="1"/>
      <c r="LOC223" s="3"/>
      <c r="LOJ223" s="1"/>
      <c r="LOK223" s="1"/>
      <c r="LOL223" s="3"/>
      <c r="LOS223" s="1"/>
      <c r="LOT223" s="1"/>
      <c r="LOU223" s="3"/>
      <c r="LPB223" s="1"/>
      <c r="LPC223" s="1"/>
      <c r="LPD223" s="3"/>
      <c r="LPK223" s="1"/>
      <c r="LPL223" s="1"/>
      <c r="LPM223" s="3"/>
      <c r="LPT223" s="1"/>
      <c r="LPU223" s="1"/>
      <c r="LPV223" s="3"/>
      <c r="LQC223" s="1"/>
      <c r="LQD223" s="1"/>
      <c r="LQE223" s="3"/>
      <c r="LQL223" s="1"/>
      <c r="LQM223" s="1"/>
      <c r="LQN223" s="3"/>
      <c r="LQU223" s="1"/>
      <c r="LQV223" s="1"/>
      <c r="LQW223" s="3"/>
      <c r="LRD223" s="1"/>
      <c r="LRE223" s="1"/>
      <c r="LRF223" s="3"/>
      <c r="LRM223" s="1"/>
      <c r="LRN223" s="1"/>
      <c r="LRO223" s="3"/>
      <c r="LRV223" s="1"/>
      <c r="LRW223" s="1"/>
      <c r="LRX223" s="3"/>
      <c r="LSE223" s="1"/>
      <c r="LSF223" s="1"/>
      <c r="LSG223" s="3"/>
      <c r="LSN223" s="1"/>
      <c r="LSO223" s="1"/>
      <c r="LSP223" s="3"/>
      <c r="LSW223" s="1"/>
      <c r="LSX223" s="1"/>
      <c r="LSY223" s="3"/>
      <c r="LTF223" s="1"/>
      <c r="LTG223" s="1"/>
      <c r="LTH223" s="3"/>
      <c r="LTO223" s="1"/>
      <c r="LTP223" s="1"/>
      <c r="LTQ223" s="3"/>
      <c r="LTX223" s="1"/>
      <c r="LTY223" s="1"/>
      <c r="LTZ223" s="3"/>
      <c r="LUG223" s="1"/>
      <c r="LUH223" s="1"/>
      <c r="LUI223" s="3"/>
      <c r="LUP223" s="1"/>
      <c r="LUQ223" s="1"/>
      <c r="LUR223" s="3"/>
      <c r="LUY223" s="1"/>
      <c r="LUZ223" s="1"/>
      <c r="LVA223" s="3"/>
      <c r="LVH223" s="1"/>
      <c r="LVI223" s="1"/>
      <c r="LVJ223" s="3"/>
      <c r="LVQ223" s="1"/>
      <c r="LVR223" s="1"/>
      <c r="LVS223" s="3"/>
      <c r="LVZ223" s="1"/>
      <c r="LWA223" s="1"/>
      <c r="LWB223" s="3"/>
      <c r="LWI223" s="1"/>
      <c r="LWJ223" s="1"/>
      <c r="LWK223" s="3"/>
      <c r="LWR223" s="1"/>
      <c r="LWS223" s="1"/>
      <c r="LWT223" s="3"/>
      <c r="LXA223" s="1"/>
      <c r="LXB223" s="1"/>
      <c r="LXC223" s="3"/>
      <c r="LXJ223" s="1"/>
      <c r="LXK223" s="1"/>
      <c r="LXL223" s="3"/>
      <c r="LXS223" s="1"/>
      <c r="LXT223" s="1"/>
      <c r="LXU223" s="3"/>
      <c r="LYB223" s="1"/>
      <c r="LYC223" s="1"/>
      <c r="LYD223" s="3"/>
      <c r="LYK223" s="1"/>
      <c r="LYL223" s="1"/>
      <c r="LYM223" s="3"/>
      <c r="LYT223" s="1"/>
      <c r="LYU223" s="1"/>
      <c r="LYV223" s="3"/>
      <c r="LZC223" s="1"/>
      <c r="LZD223" s="1"/>
      <c r="LZE223" s="3"/>
      <c r="LZL223" s="1"/>
      <c r="LZM223" s="1"/>
      <c r="LZN223" s="3"/>
      <c r="LZU223" s="1"/>
      <c r="LZV223" s="1"/>
      <c r="LZW223" s="3"/>
      <c r="MAD223" s="1"/>
      <c r="MAE223" s="1"/>
      <c r="MAF223" s="3"/>
      <c r="MAM223" s="1"/>
      <c r="MAN223" s="1"/>
      <c r="MAO223" s="3"/>
      <c r="MAV223" s="1"/>
      <c r="MAW223" s="1"/>
      <c r="MAX223" s="3"/>
      <c r="MBE223" s="1"/>
      <c r="MBF223" s="1"/>
      <c r="MBG223" s="3"/>
      <c r="MBN223" s="1"/>
      <c r="MBO223" s="1"/>
      <c r="MBP223" s="3"/>
      <c r="MBW223" s="1"/>
      <c r="MBX223" s="1"/>
      <c r="MBY223" s="3"/>
      <c r="MCF223" s="1"/>
      <c r="MCG223" s="1"/>
      <c r="MCH223" s="3"/>
      <c r="MCO223" s="1"/>
      <c r="MCP223" s="1"/>
      <c r="MCQ223" s="3"/>
      <c r="MCX223" s="1"/>
      <c r="MCY223" s="1"/>
      <c r="MCZ223" s="3"/>
      <c r="MDG223" s="1"/>
      <c r="MDH223" s="1"/>
      <c r="MDI223" s="3"/>
      <c r="MDP223" s="1"/>
      <c r="MDQ223" s="1"/>
      <c r="MDR223" s="3"/>
      <c r="MDY223" s="1"/>
      <c r="MDZ223" s="1"/>
      <c r="MEA223" s="3"/>
      <c r="MEH223" s="1"/>
      <c r="MEI223" s="1"/>
      <c r="MEJ223" s="3"/>
      <c r="MEQ223" s="1"/>
      <c r="MER223" s="1"/>
      <c r="MES223" s="3"/>
      <c r="MEZ223" s="1"/>
      <c r="MFA223" s="1"/>
      <c r="MFB223" s="3"/>
      <c r="MFI223" s="1"/>
      <c r="MFJ223" s="1"/>
      <c r="MFK223" s="3"/>
      <c r="MFR223" s="1"/>
      <c r="MFS223" s="1"/>
      <c r="MFT223" s="3"/>
      <c r="MGA223" s="1"/>
      <c r="MGB223" s="1"/>
      <c r="MGC223" s="3"/>
      <c r="MGJ223" s="1"/>
      <c r="MGK223" s="1"/>
      <c r="MGL223" s="3"/>
      <c r="MGS223" s="1"/>
      <c r="MGT223" s="1"/>
      <c r="MGU223" s="3"/>
      <c r="MHB223" s="1"/>
      <c r="MHC223" s="1"/>
      <c r="MHD223" s="3"/>
      <c r="MHK223" s="1"/>
      <c r="MHL223" s="1"/>
      <c r="MHM223" s="3"/>
      <c r="MHT223" s="1"/>
      <c r="MHU223" s="1"/>
      <c r="MHV223" s="3"/>
      <c r="MIC223" s="1"/>
      <c r="MID223" s="1"/>
      <c r="MIE223" s="3"/>
      <c r="MIL223" s="1"/>
      <c r="MIM223" s="1"/>
      <c r="MIN223" s="3"/>
      <c r="MIU223" s="1"/>
      <c r="MIV223" s="1"/>
      <c r="MIW223" s="3"/>
      <c r="MJD223" s="1"/>
      <c r="MJE223" s="1"/>
      <c r="MJF223" s="3"/>
      <c r="MJM223" s="1"/>
      <c r="MJN223" s="1"/>
      <c r="MJO223" s="3"/>
      <c r="MJV223" s="1"/>
      <c r="MJW223" s="1"/>
      <c r="MJX223" s="3"/>
      <c r="MKE223" s="1"/>
      <c r="MKF223" s="1"/>
      <c r="MKG223" s="3"/>
      <c r="MKN223" s="1"/>
      <c r="MKO223" s="1"/>
      <c r="MKP223" s="3"/>
      <c r="MKW223" s="1"/>
      <c r="MKX223" s="1"/>
      <c r="MKY223" s="3"/>
      <c r="MLF223" s="1"/>
      <c r="MLG223" s="1"/>
      <c r="MLH223" s="3"/>
      <c r="MLO223" s="1"/>
      <c r="MLP223" s="1"/>
      <c r="MLQ223" s="3"/>
      <c r="MLX223" s="1"/>
      <c r="MLY223" s="1"/>
      <c r="MLZ223" s="3"/>
      <c r="MMG223" s="1"/>
      <c r="MMH223" s="1"/>
      <c r="MMI223" s="3"/>
      <c r="MMP223" s="1"/>
      <c r="MMQ223" s="1"/>
      <c r="MMR223" s="3"/>
      <c r="MMY223" s="1"/>
      <c r="MMZ223" s="1"/>
      <c r="MNA223" s="3"/>
      <c r="MNH223" s="1"/>
      <c r="MNI223" s="1"/>
      <c r="MNJ223" s="3"/>
      <c r="MNQ223" s="1"/>
      <c r="MNR223" s="1"/>
      <c r="MNS223" s="3"/>
      <c r="MNZ223" s="1"/>
      <c r="MOA223" s="1"/>
      <c r="MOB223" s="3"/>
      <c r="MOI223" s="1"/>
      <c r="MOJ223" s="1"/>
      <c r="MOK223" s="3"/>
      <c r="MOR223" s="1"/>
      <c r="MOS223" s="1"/>
      <c r="MOT223" s="3"/>
      <c r="MPA223" s="1"/>
      <c r="MPB223" s="1"/>
      <c r="MPC223" s="3"/>
      <c r="MPJ223" s="1"/>
      <c r="MPK223" s="1"/>
      <c r="MPL223" s="3"/>
      <c r="MPS223" s="1"/>
      <c r="MPT223" s="1"/>
      <c r="MPU223" s="3"/>
      <c r="MQB223" s="1"/>
      <c r="MQC223" s="1"/>
      <c r="MQD223" s="3"/>
      <c r="MQK223" s="1"/>
      <c r="MQL223" s="1"/>
      <c r="MQM223" s="3"/>
      <c r="MQT223" s="1"/>
      <c r="MQU223" s="1"/>
      <c r="MQV223" s="3"/>
      <c r="MRC223" s="1"/>
      <c r="MRD223" s="1"/>
      <c r="MRE223" s="3"/>
      <c r="MRL223" s="1"/>
      <c r="MRM223" s="1"/>
      <c r="MRN223" s="3"/>
      <c r="MRU223" s="1"/>
      <c r="MRV223" s="1"/>
      <c r="MRW223" s="3"/>
      <c r="MSD223" s="1"/>
      <c r="MSE223" s="1"/>
      <c r="MSF223" s="3"/>
      <c r="MSM223" s="1"/>
      <c r="MSN223" s="1"/>
      <c r="MSO223" s="3"/>
      <c r="MSV223" s="1"/>
      <c r="MSW223" s="1"/>
      <c r="MSX223" s="3"/>
      <c r="MTE223" s="1"/>
      <c r="MTF223" s="1"/>
      <c r="MTG223" s="3"/>
      <c r="MTN223" s="1"/>
      <c r="MTO223" s="1"/>
      <c r="MTP223" s="3"/>
      <c r="MTW223" s="1"/>
      <c r="MTX223" s="1"/>
      <c r="MTY223" s="3"/>
      <c r="MUF223" s="1"/>
      <c r="MUG223" s="1"/>
      <c r="MUH223" s="3"/>
      <c r="MUO223" s="1"/>
      <c r="MUP223" s="1"/>
      <c r="MUQ223" s="3"/>
      <c r="MUX223" s="1"/>
      <c r="MUY223" s="1"/>
      <c r="MUZ223" s="3"/>
      <c r="MVG223" s="1"/>
      <c r="MVH223" s="1"/>
      <c r="MVI223" s="3"/>
      <c r="MVP223" s="1"/>
      <c r="MVQ223" s="1"/>
      <c r="MVR223" s="3"/>
      <c r="MVY223" s="1"/>
      <c r="MVZ223" s="1"/>
      <c r="MWA223" s="3"/>
      <c r="MWH223" s="1"/>
      <c r="MWI223" s="1"/>
      <c r="MWJ223" s="3"/>
      <c r="MWQ223" s="1"/>
      <c r="MWR223" s="1"/>
      <c r="MWS223" s="3"/>
      <c r="MWZ223" s="1"/>
      <c r="MXA223" s="1"/>
      <c r="MXB223" s="3"/>
      <c r="MXI223" s="1"/>
      <c r="MXJ223" s="1"/>
      <c r="MXK223" s="3"/>
      <c r="MXR223" s="1"/>
      <c r="MXS223" s="1"/>
      <c r="MXT223" s="3"/>
      <c r="MYA223" s="1"/>
      <c r="MYB223" s="1"/>
      <c r="MYC223" s="3"/>
      <c r="MYJ223" s="1"/>
      <c r="MYK223" s="1"/>
      <c r="MYL223" s="3"/>
      <c r="MYS223" s="1"/>
      <c r="MYT223" s="1"/>
      <c r="MYU223" s="3"/>
      <c r="MZB223" s="1"/>
      <c r="MZC223" s="1"/>
      <c r="MZD223" s="3"/>
      <c r="MZK223" s="1"/>
      <c r="MZL223" s="1"/>
      <c r="MZM223" s="3"/>
      <c r="MZT223" s="1"/>
      <c r="MZU223" s="1"/>
      <c r="MZV223" s="3"/>
      <c r="NAC223" s="1"/>
      <c r="NAD223" s="1"/>
      <c r="NAE223" s="3"/>
      <c r="NAL223" s="1"/>
      <c r="NAM223" s="1"/>
      <c r="NAN223" s="3"/>
      <c r="NAU223" s="1"/>
      <c r="NAV223" s="1"/>
      <c r="NAW223" s="3"/>
      <c r="NBD223" s="1"/>
      <c r="NBE223" s="1"/>
      <c r="NBF223" s="3"/>
      <c r="NBM223" s="1"/>
      <c r="NBN223" s="1"/>
      <c r="NBO223" s="3"/>
      <c r="NBV223" s="1"/>
      <c r="NBW223" s="1"/>
      <c r="NBX223" s="3"/>
      <c r="NCE223" s="1"/>
      <c r="NCF223" s="1"/>
      <c r="NCG223" s="3"/>
      <c r="NCN223" s="1"/>
      <c r="NCO223" s="1"/>
      <c r="NCP223" s="3"/>
      <c r="NCW223" s="1"/>
      <c r="NCX223" s="1"/>
      <c r="NCY223" s="3"/>
      <c r="NDF223" s="1"/>
      <c r="NDG223" s="1"/>
      <c r="NDH223" s="3"/>
      <c r="NDO223" s="1"/>
      <c r="NDP223" s="1"/>
      <c r="NDQ223" s="3"/>
      <c r="NDX223" s="1"/>
      <c r="NDY223" s="1"/>
      <c r="NDZ223" s="3"/>
      <c r="NEG223" s="1"/>
      <c r="NEH223" s="1"/>
      <c r="NEI223" s="3"/>
      <c r="NEP223" s="1"/>
      <c r="NEQ223" s="1"/>
      <c r="NER223" s="3"/>
      <c r="NEY223" s="1"/>
      <c r="NEZ223" s="1"/>
      <c r="NFA223" s="3"/>
      <c r="NFH223" s="1"/>
      <c r="NFI223" s="1"/>
      <c r="NFJ223" s="3"/>
      <c r="NFQ223" s="1"/>
      <c r="NFR223" s="1"/>
      <c r="NFS223" s="3"/>
      <c r="NFZ223" s="1"/>
      <c r="NGA223" s="1"/>
      <c r="NGB223" s="3"/>
      <c r="NGI223" s="1"/>
      <c r="NGJ223" s="1"/>
      <c r="NGK223" s="3"/>
      <c r="NGR223" s="1"/>
      <c r="NGS223" s="1"/>
      <c r="NGT223" s="3"/>
      <c r="NHA223" s="1"/>
      <c r="NHB223" s="1"/>
      <c r="NHC223" s="3"/>
      <c r="NHJ223" s="1"/>
      <c r="NHK223" s="1"/>
      <c r="NHL223" s="3"/>
      <c r="NHS223" s="1"/>
      <c r="NHT223" s="1"/>
      <c r="NHU223" s="3"/>
      <c r="NIB223" s="1"/>
      <c r="NIC223" s="1"/>
      <c r="NID223" s="3"/>
      <c r="NIK223" s="1"/>
      <c r="NIL223" s="1"/>
      <c r="NIM223" s="3"/>
      <c r="NIT223" s="1"/>
      <c r="NIU223" s="1"/>
      <c r="NIV223" s="3"/>
      <c r="NJC223" s="1"/>
      <c r="NJD223" s="1"/>
      <c r="NJE223" s="3"/>
      <c r="NJL223" s="1"/>
      <c r="NJM223" s="1"/>
      <c r="NJN223" s="3"/>
      <c r="NJU223" s="1"/>
      <c r="NJV223" s="1"/>
      <c r="NJW223" s="3"/>
      <c r="NKD223" s="1"/>
      <c r="NKE223" s="1"/>
      <c r="NKF223" s="3"/>
      <c r="NKM223" s="1"/>
      <c r="NKN223" s="1"/>
      <c r="NKO223" s="3"/>
      <c r="NKV223" s="1"/>
      <c r="NKW223" s="1"/>
      <c r="NKX223" s="3"/>
      <c r="NLE223" s="1"/>
      <c r="NLF223" s="1"/>
      <c r="NLG223" s="3"/>
      <c r="NLN223" s="1"/>
      <c r="NLO223" s="1"/>
      <c r="NLP223" s="3"/>
      <c r="NLW223" s="1"/>
      <c r="NLX223" s="1"/>
      <c r="NLY223" s="3"/>
      <c r="NMF223" s="1"/>
      <c r="NMG223" s="1"/>
      <c r="NMH223" s="3"/>
      <c r="NMO223" s="1"/>
      <c r="NMP223" s="1"/>
      <c r="NMQ223" s="3"/>
      <c r="NMX223" s="1"/>
      <c r="NMY223" s="1"/>
      <c r="NMZ223" s="3"/>
      <c r="NNG223" s="1"/>
      <c r="NNH223" s="1"/>
      <c r="NNI223" s="3"/>
      <c r="NNP223" s="1"/>
      <c r="NNQ223" s="1"/>
      <c r="NNR223" s="3"/>
      <c r="NNY223" s="1"/>
      <c r="NNZ223" s="1"/>
      <c r="NOA223" s="3"/>
      <c r="NOH223" s="1"/>
      <c r="NOI223" s="1"/>
      <c r="NOJ223" s="3"/>
      <c r="NOQ223" s="1"/>
      <c r="NOR223" s="1"/>
      <c r="NOS223" s="3"/>
      <c r="NOZ223" s="1"/>
      <c r="NPA223" s="1"/>
      <c r="NPB223" s="3"/>
      <c r="NPI223" s="1"/>
      <c r="NPJ223" s="1"/>
      <c r="NPK223" s="3"/>
      <c r="NPR223" s="1"/>
      <c r="NPS223" s="1"/>
      <c r="NPT223" s="3"/>
      <c r="NQA223" s="1"/>
      <c r="NQB223" s="1"/>
      <c r="NQC223" s="3"/>
      <c r="NQJ223" s="1"/>
      <c r="NQK223" s="1"/>
      <c r="NQL223" s="3"/>
      <c r="NQS223" s="1"/>
      <c r="NQT223" s="1"/>
      <c r="NQU223" s="3"/>
      <c r="NRB223" s="1"/>
      <c r="NRC223" s="1"/>
      <c r="NRD223" s="3"/>
      <c r="NRK223" s="1"/>
      <c r="NRL223" s="1"/>
      <c r="NRM223" s="3"/>
      <c r="NRT223" s="1"/>
      <c r="NRU223" s="1"/>
      <c r="NRV223" s="3"/>
      <c r="NSC223" s="1"/>
      <c r="NSD223" s="1"/>
      <c r="NSE223" s="3"/>
      <c r="NSL223" s="1"/>
      <c r="NSM223" s="1"/>
      <c r="NSN223" s="3"/>
      <c r="NSU223" s="1"/>
      <c r="NSV223" s="1"/>
      <c r="NSW223" s="3"/>
      <c r="NTD223" s="1"/>
      <c r="NTE223" s="1"/>
      <c r="NTF223" s="3"/>
      <c r="NTM223" s="1"/>
      <c r="NTN223" s="1"/>
      <c r="NTO223" s="3"/>
      <c r="NTV223" s="1"/>
      <c r="NTW223" s="1"/>
      <c r="NTX223" s="3"/>
      <c r="NUE223" s="1"/>
      <c r="NUF223" s="1"/>
      <c r="NUG223" s="3"/>
      <c r="NUN223" s="1"/>
      <c r="NUO223" s="1"/>
      <c r="NUP223" s="3"/>
      <c r="NUW223" s="1"/>
      <c r="NUX223" s="1"/>
      <c r="NUY223" s="3"/>
      <c r="NVF223" s="1"/>
      <c r="NVG223" s="1"/>
      <c r="NVH223" s="3"/>
      <c r="NVO223" s="1"/>
      <c r="NVP223" s="1"/>
      <c r="NVQ223" s="3"/>
      <c r="NVX223" s="1"/>
      <c r="NVY223" s="1"/>
      <c r="NVZ223" s="3"/>
      <c r="NWG223" s="1"/>
      <c r="NWH223" s="1"/>
      <c r="NWI223" s="3"/>
      <c r="NWP223" s="1"/>
      <c r="NWQ223" s="1"/>
      <c r="NWR223" s="3"/>
      <c r="NWY223" s="1"/>
      <c r="NWZ223" s="1"/>
      <c r="NXA223" s="3"/>
      <c r="NXH223" s="1"/>
      <c r="NXI223" s="1"/>
      <c r="NXJ223" s="3"/>
      <c r="NXQ223" s="1"/>
      <c r="NXR223" s="1"/>
      <c r="NXS223" s="3"/>
      <c r="NXZ223" s="1"/>
      <c r="NYA223" s="1"/>
      <c r="NYB223" s="3"/>
      <c r="NYI223" s="1"/>
      <c r="NYJ223" s="1"/>
      <c r="NYK223" s="3"/>
      <c r="NYR223" s="1"/>
      <c r="NYS223" s="1"/>
      <c r="NYT223" s="3"/>
      <c r="NZA223" s="1"/>
      <c r="NZB223" s="1"/>
      <c r="NZC223" s="3"/>
      <c r="NZJ223" s="1"/>
      <c r="NZK223" s="1"/>
      <c r="NZL223" s="3"/>
      <c r="NZS223" s="1"/>
      <c r="NZT223" s="1"/>
      <c r="NZU223" s="3"/>
      <c r="OAB223" s="1"/>
      <c r="OAC223" s="1"/>
      <c r="OAD223" s="3"/>
      <c r="OAK223" s="1"/>
      <c r="OAL223" s="1"/>
      <c r="OAM223" s="3"/>
      <c r="OAT223" s="1"/>
      <c r="OAU223" s="1"/>
      <c r="OAV223" s="3"/>
      <c r="OBC223" s="1"/>
      <c r="OBD223" s="1"/>
      <c r="OBE223" s="3"/>
      <c r="OBL223" s="1"/>
      <c r="OBM223" s="1"/>
      <c r="OBN223" s="3"/>
      <c r="OBU223" s="1"/>
      <c r="OBV223" s="1"/>
      <c r="OBW223" s="3"/>
      <c r="OCD223" s="1"/>
      <c r="OCE223" s="1"/>
      <c r="OCF223" s="3"/>
      <c r="OCM223" s="1"/>
      <c r="OCN223" s="1"/>
      <c r="OCO223" s="3"/>
      <c r="OCV223" s="1"/>
      <c r="OCW223" s="1"/>
      <c r="OCX223" s="3"/>
      <c r="ODE223" s="1"/>
      <c r="ODF223" s="1"/>
      <c r="ODG223" s="3"/>
      <c r="ODN223" s="1"/>
      <c r="ODO223" s="1"/>
      <c r="ODP223" s="3"/>
      <c r="ODW223" s="1"/>
      <c r="ODX223" s="1"/>
      <c r="ODY223" s="3"/>
      <c r="OEF223" s="1"/>
      <c r="OEG223" s="1"/>
      <c r="OEH223" s="3"/>
      <c r="OEO223" s="1"/>
      <c r="OEP223" s="1"/>
      <c r="OEQ223" s="3"/>
      <c r="OEX223" s="1"/>
      <c r="OEY223" s="1"/>
      <c r="OEZ223" s="3"/>
      <c r="OFG223" s="1"/>
      <c r="OFH223" s="1"/>
      <c r="OFI223" s="3"/>
      <c r="OFP223" s="1"/>
      <c r="OFQ223" s="1"/>
      <c r="OFR223" s="3"/>
      <c r="OFY223" s="1"/>
      <c r="OFZ223" s="1"/>
      <c r="OGA223" s="3"/>
      <c r="OGH223" s="1"/>
      <c r="OGI223" s="1"/>
      <c r="OGJ223" s="3"/>
      <c r="OGQ223" s="1"/>
      <c r="OGR223" s="1"/>
      <c r="OGS223" s="3"/>
      <c r="OGZ223" s="1"/>
      <c r="OHA223" s="1"/>
      <c r="OHB223" s="3"/>
      <c r="OHI223" s="1"/>
      <c r="OHJ223" s="1"/>
      <c r="OHK223" s="3"/>
      <c r="OHR223" s="1"/>
      <c r="OHS223" s="1"/>
      <c r="OHT223" s="3"/>
      <c r="OIA223" s="1"/>
      <c r="OIB223" s="1"/>
      <c r="OIC223" s="3"/>
      <c r="OIJ223" s="1"/>
      <c r="OIK223" s="1"/>
      <c r="OIL223" s="3"/>
      <c r="OIS223" s="1"/>
      <c r="OIT223" s="1"/>
      <c r="OIU223" s="3"/>
      <c r="OJB223" s="1"/>
      <c r="OJC223" s="1"/>
      <c r="OJD223" s="3"/>
      <c r="OJK223" s="1"/>
      <c r="OJL223" s="1"/>
      <c r="OJM223" s="3"/>
      <c r="OJT223" s="1"/>
      <c r="OJU223" s="1"/>
      <c r="OJV223" s="3"/>
      <c r="OKC223" s="1"/>
      <c r="OKD223" s="1"/>
      <c r="OKE223" s="3"/>
      <c r="OKL223" s="1"/>
      <c r="OKM223" s="1"/>
      <c r="OKN223" s="3"/>
      <c r="OKU223" s="1"/>
      <c r="OKV223" s="1"/>
      <c r="OKW223" s="3"/>
      <c r="OLD223" s="1"/>
      <c r="OLE223" s="1"/>
      <c r="OLF223" s="3"/>
      <c r="OLM223" s="1"/>
      <c r="OLN223" s="1"/>
      <c r="OLO223" s="3"/>
      <c r="OLV223" s="1"/>
      <c r="OLW223" s="1"/>
      <c r="OLX223" s="3"/>
      <c r="OME223" s="1"/>
      <c r="OMF223" s="1"/>
      <c r="OMG223" s="3"/>
      <c r="OMN223" s="1"/>
      <c r="OMO223" s="1"/>
      <c r="OMP223" s="3"/>
      <c r="OMW223" s="1"/>
      <c r="OMX223" s="1"/>
      <c r="OMY223" s="3"/>
      <c r="ONF223" s="1"/>
      <c r="ONG223" s="1"/>
      <c r="ONH223" s="3"/>
      <c r="ONO223" s="1"/>
      <c r="ONP223" s="1"/>
      <c r="ONQ223" s="3"/>
      <c r="ONX223" s="1"/>
      <c r="ONY223" s="1"/>
      <c r="ONZ223" s="3"/>
      <c r="OOG223" s="1"/>
      <c r="OOH223" s="1"/>
      <c r="OOI223" s="3"/>
      <c r="OOP223" s="1"/>
      <c r="OOQ223" s="1"/>
      <c r="OOR223" s="3"/>
      <c r="OOY223" s="1"/>
      <c r="OOZ223" s="1"/>
      <c r="OPA223" s="3"/>
      <c r="OPH223" s="1"/>
      <c r="OPI223" s="1"/>
      <c r="OPJ223" s="3"/>
      <c r="OPQ223" s="1"/>
      <c r="OPR223" s="1"/>
      <c r="OPS223" s="3"/>
      <c r="OPZ223" s="1"/>
      <c r="OQA223" s="1"/>
      <c r="OQB223" s="3"/>
      <c r="OQI223" s="1"/>
      <c r="OQJ223" s="1"/>
      <c r="OQK223" s="3"/>
      <c r="OQR223" s="1"/>
      <c r="OQS223" s="1"/>
      <c r="OQT223" s="3"/>
      <c r="ORA223" s="1"/>
      <c r="ORB223" s="1"/>
      <c r="ORC223" s="3"/>
      <c r="ORJ223" s="1"/>
      <c r="ORK223" s="1"/>
      <c r="ORL223" s="3"/>
      <c r="ORS223" s="1"/>
      <c r="ORT223" s="1"/>
      <c r="ORU223" s="3"/>
      <c r="OSB223" s="1"/>
      <c r="OSC223" s="1"/>
      <c r="OSD223" s="3"/>
      <c r="OSK223" s="1"/>
      <c r="OSL223" s="1"/>
      <c r="OSM223" s="3"/>
      <c r="OST223" s="1"/>
      <c r="OSU223" s="1"/>
      <c r="OSV223" s="3"/>
      <c r="OTC223" s="1"/>
      <c r="OTD223" s="1"/>
      <c r="OTE223" s="3"/>
      <c r="OTL223" s="1"/>
      <c r="OTM223" s="1"/>
      <c r="OTN223" s="3"/>
      <c r="OTU223" s="1"/>
      <c r="OTV223" s="1"/>
      <c r="OTW223" s="3"/>
      <c r="OUD223" s="1"/>
      <c r="OUE223" s="1"/>
      <c r="OUF223" s="3"/>
      <c r="OUM223" s="1"/>
      <c r="OUN223" s="1"/>
      <c r="OUO223" s="3"/>
      <c r="OUV223" s="1"/>
      <c r="OUW223" s="1"/>
      <c r="OUX223" s="3"/>
      <c r="OVE223" s="1"/>
      <c r="OVF223" s="1"/>
      <c r="OVG223" s="3"/>
      <c r="OVN223" s="1"/>
      <c r="OVO223" s="1"/>
      <c r="OVP223" s="3"/>
      <c r="OVW223" s="1"/>
      <c r="OVX223" s="1"/>
      <c r="OVY223" s="3"/>
      <c r="OWF223" s="1"/>
      <c r="OWG223" s="1"/>
      <c r="OWH223" s="3"/>
      <c r="OWO223" s="1"/>
      <c r="OWP223" s="1"/>
      <c r="OWQ223" s="3"/>
      <c r="OWX223" s="1"/>
      <c r="OWY223" s="1"/>
      <c r="OWZ223" s="3"/>
      <c r="OXG223" s="1"/>
      <c r="OXH223" s="1"/>
      <c r="OXI223" s="3"/>
      <c r="OXP223" s="1"/>
      <c r="OXQ223" s="1"/>
      <c r="OXR223" s="3"/>
      <c r="OXY223" s="1"/>
      <c r="OXZ223" s="1"/>
      <c r="OYA223" s="3"/>
      <c r="OYH223" s="1"/>
      <c r="OYI223" s="1"/>
      <c r="OYJ223" s="3"/>
      <c r="OYQ223" s="1"/>
      <c r="OYR223" s="1"/>
      <c r="OYS223" s="3"/>
      <c r="OYZ223" s="1"/>
      <c r="OZA223" s="1"/>
      <c r="OZB223" s="3"/>
      <c r="OZI223" s="1"/>
      <c r="OZJ223" s="1"/>
      <c r="OZK223" s="3"/>
      <c r="OZR223" s="1"/>
      <c r="OZS223" s="1"/>
      <c r="OZT223" s="3"/>
      <c r="PAA223" s="1"/>
      <c r="PAB223" s="1"/>
      <c r="PAC223" s="3"/>
      <c r="PAJ223" s="1"/>
      <c r="PAK223" s="1"/>
      <c r="PAL223" s="3"/>
      <c r="PAS223" s="1"/>
      <c r="PAT223" s="1"/>
      <c r="PAU223" s="3"/>
      <c r="PBB223" s="1"/>
      <c r="PBC223" s="1"/>
      <c r="PBD223" s="3"/>
      <c r="PBK223" s="1"/>
      <c r="PBL223" s="1"/>
      <c r="PBM223" s="3"/>
      <c r="PBT223" s="1"/>
      <c r="PBU223" s="1"/>
      <c r="PBV223" s="3"/>
      <c r="PCC223" s="1"/>
      <c r="PCD223" s="1"/>
      <c r="PCE223" s="3"/>
      <c r="PCL223" s="1"/>
      <c r="PCM223" s="1"/>
      <c r="PCN223" s="3"/>
      <c r="PCU223" s="1"/>
      <c r="PCV223" s="1"/>
      <c r="PCW223" s="3"/>
      <c r="PDD223" s="1"/>
      <c r="PDE223" s="1"/>
      <c r="PDF223" s="3"/>
      <c r="PDM223" s="1"/>
      <c r="PDN223" s="1"/>
      <c r="PDO223" s="3"/>
      <c r="PDV223" s="1"/>
      <c r="PDW223" s="1"/>
      <c r="PDX223" s="3"/>
      <c r="PEE223" s="1"/>
      <c r="PEF223" s="1"/>
      <c r="PEG223" s="3"/>
      <c r="PEN223" s="1"/>
      <c r="PEO223" s="1"/>
      <c r="PEP223" s="3"/>
      <c r="PEW223" s="1"/>
      <c r="PEX223" s="1"/>
      <c r="PEY223" s="3"/>
      <c r="PFF223" s="1"/>
      <c r="PFG223" s="1"/>
      <c r="PFH223" s="3"/>
      <c r="PFO223" s="1"/>
      <c r="PFP223" s="1"/>
      <c r="PFQ223" s="3"/>
      <c r="PFX223" s="1"/>
      <c r="PFY223" s="1"/>
      <c r="PFZ223" s="3"/>
      <c r="PGG223" s="1"/>
      <c r="PGH223" s="1"/>
      <c r="PGI223" s="3"/>
      <c r="PGP223" s="1"/>
      <c r="PGQ223" s="1"/>
      <c r="PGR223" s="3"/>
      <c r="PGY223" s="1"/>
      <c r="PGZ223" s="1"/>
      <c r="PHA223" s="3"/>
      <c r="PHH223" s="1"/>
      <c r="PHI223" s="1"/>
      <c r="PHJ223" s="3"/>
      <c r="PHQ223" s="1"/>
      <c r="PHR223" s="1"/>
      <c r="PHS223" s="3"/>
      <c r="PHZ223" s="1"/>
      <c r="PIA223" s="1"/>
      <c r="PIB223" s="3"/>
      <c r="PII223" s="1"/>
      <c r="PIJ223" s="1"/>
      <c r="PIK223" s="3"/>
      <c r="PIR223" s="1"/>
      <c r="PIS223" s="1"/>
      <c r="PIT223" s="3"/>
      <c r="PJA223" s="1"/>
      <c r="PJB223" s="1"/>
      <c r="PJC223" s="3"/>
      <c r="PJJ223" s="1"/>
      <c r="PJK223" s="1"/>
      <c r="PJL223" s="3"/>
      <c r="PJS223" s="1"/>
      <c r="PJT223" s="1"/>
      <c r="PJU223" s="3"/>
      <c r="PKB223" s="1"/>
      <c r="PKC223" s="1"/>
      <c r="PKD223" s="3"/>
      <c r="PKK223" s="1"/>
      <c r="PKL223" s="1"/>
      <c r="PKM223" s="3"/>
      <c r="PKT223" s="1"/>
      <c r="PKU223" s="1"/>
      <c r="PKV223" s="3"/>
      <c r="PLC223" s="1"/>
      <c r="PLD223" s="1"/>
      <c r="PLE223" s="3"/>
      <c r="PLL223" s="1"/>
      <c r="PLM223" s="1"/>
      <c r="PLN223" s="3"/>
      <c r="PLU223" s="1"/>
      <c r="PLV223" s="1"/>
      <c r="PLW223" s="3"/>
      <c r="PMD223" s="1"/>
      <c r="PME223" s="1"/>
      <c r="PMF223" s="3"/>
      <c r="PMM223" s="1"/>
      <c r="PMN223" s="1"/>
      <c r="PMO223" s="3"/>
      <c r="PMV223" s="1"/>
      <c r="PMW223" s="1"/>
      <c r="PMX223" s="3"/>
      <c r="PNE223" s="1"/>
      <c r="PNF223" s="1"/>
      <c r="PNG223" s="3"/>
      <c r="PNN223" s="1"/>
      <c r="PNO223" s="1"/>
      <c r="PNP223" s="3"/>
      <c r="PNW223" s="1"/>
      <c r="PNX223" s="1"/>
      <c r="PNY223" s="3"/>
      <c r="POF223" s="1"/>
      <c r="POG223" s="1"/>
      <c r="POH223" s="3"/>
      <c r="POO223" s="1"/>
      <c r="POP223" s="1"/>
      <c r="POQ223" s="3"/>
      <c r="POX223" s="1"/>
      <c r="POY223" s="1"/>
      <c r="POZ223" s="3"/>
      <c r="PPG223" s="1"/>
      <c r="PPH223" s="1"/>
      <c r="PPI223" s="3"/>
      <c r="PPP223" s="1"/>
      <c r="PPQ223" s="1"/>
      <c r="PPR223" s="3"/>
      <c r="PPY223" s="1"/>
      <c r="PPZ223" s="1"/>
      <c r="PQA223" s="3"/>
      <c r="PQH223" s="1"/>
      <c r="PQI223" s="1"/>
      <c r="PQJ223" s="3"/>
      <c r="PQQ223" s="1"/>
      <c r="PQR223" s="1"/>
      <c r="PQS223" s="3"/>
      <c r="PQZ223" s="1"/>
      <c r="PRA223" s="1"/>
      <c r="PRB223" s="3"/>
      <c r="PRI223" s="1"/>
      <c r="PRJ223" s="1"/>
      <c r="PRK223" s="3"/>
      <c r="PRR223" s="1"/>
      <c r="PRS223" s="1"/>
      <c r="PRT223" s="3"/>
      <c r="PSA223" s="1"/>
      <c r="PSB223" s="1"/>
      <c r="PSC223" s="3"/>
      <c r="PSJ223" s="1"/>
      <c r="PSK223" s="1"/>
      <c r="PSL223" s="3"/>
      <c r="PSS223" s="1"/>
      <c r="PST223" s="1"/>
      <c r="PSU223" s="3"/>
      <c r="PTB223" s="1"/>
      <c r="PTC223" s="1"/>
      <c r="PTD223" s="3"/>
      <c r="PTK223" s="1"/>
      <c r="PTL223" s="1"/>
      <c r="PTM223" s="3"/>
      <c r="PTT223" s="1"/>
      <c r="PTU223" s="1"/>
      <c r="PTV223" s="3"/>
      <c r="PUC223" s="1"/>
      <c r="PUD223" s="1"/>
      <c r="PUE223" s="3"/>
      <c r="PUL223" s="1"/>
      <c r="PUM223" s="1"/>
      <c r="PUN223" s="3"/>
      <c r="PUU223" s="1"/>
      <c r="PUV223" s="1"/>
      <c r="PUW223" s="3"/>
      <c r="PVD223" s="1"/>
      <c r="PVE223" s="1"/>
      <c r="PVF223" s="3"/>
      <c r="PVM223" s="1"/>
      <c r="PVN223" s="1"/>
      <c r="PVO223" s="3"/>
      <c r="PVV223" s="1"/>
      <c r="PVW223" s="1"/>
      <c r="PVX223" s="3"/>
      <c r="PWE223" s="1"/>
      <c r="PWF223" s="1"/>
      <c r="PWG223" s="3"/>
      <c r="PWN223" s="1"/>
      <c r="PWO223" s="1"/>
      <c r="PWP223" s="3"/>
      <c r="PWW223" s="1"/>
      <c r="PWX223" s="1"/>
      <c r="PWY223" s="3"/>
      <c r="PXF223" s="1"/>
      <c r="PXG223" s="1"/>
      <c r="PXH223" s="3"/>
      <c r="PXO223" s="1"/>
      <c r="PXP223" s="1"/>
      <c r="PXQ223" s="3"/>
      <c r="PXX223" s="1"/>
      <c r="PXY223" s="1"/>
      <c r="PXZ223" s="3"/>
      <c r="PYG223" s="1"/>
      <c r="PYH223" s="1"/>
      <c r="PYI223" s="3"/>
      <c r="PYP223" s="1"/>
      <c r="PYQ223" s="1"/>
      <c r="PYR223" s="3"/>
      <c r="PYY223" s="1"/>
      <c r="PYZ223" s="1"/>
      <c r="PZA223" s="3"/>
      <c r="PZH223" s="1"/>
      <c r="PZI223" s="1"/>
      <c r="PZJ223" s="3"/>
      <c r="PZQ223" s="1"/>
      <c r="PZR223" s="1"/>
      <c r="PZS223" s="3"/>
      <c r="PZZ223" s="1"/>
      <c r="QAA223" s="1"/>
      <c r="QAB223" s="3"/>
      <c r="QAI223" s="1"/>
      <c r="QAJ223" s="1"/>
      <c r="QAK223" s="3"/>
      <c r="QAR223" s="1"/>
      <c r="QAS223" s="1"/>
      <c r="QAT223" s="3"/>
      <c r="QBA223" s="1"/>
      <c r="QBB223" s="1"/>
      <c r="QBC223" s="3"/>
      <c r="QBJ223" s="1"/>
      <c r="QBK223" s="1"/>
      <c r="QBL223" s="3"/>
      <c r="QBS223" s="1"/>
      <c r="QBT223" s="1"/>
      <c r="QBU223" s="3"/>
      <c r="QCB223" s="1"/>
      <c r="QCC223" s="1"/>
      <c r="QCD223" s="3"/>
      <c r="QCK223" s="1"/>
      <c r="QCL223" s="1"/>
      <c r="QCM223" s="3"/>
      <c r="QCT223" s="1"/>
      <c r="QCU223" s="1"/>
      <c r="QCV223" s="3"/>
      <c r="QDC223" s="1"/>
      <c r="QDD223" s="1"/>
      <c r="QDE223" s="3"/>
      <c r="QDL223" s="1"/>
      <c r="QDM223" s="1"/>
      <c r="QDN223" s="3"/>
      <c r="QDU223" s="1"/>
      <c r="QDV223" s="1"/>
      <c r="QDW223" s="3"/>
      <c r="QED223" s="1"/>
      <c r="QEE223" s="1"/>
      <c r="QEF223" s="3"/>
      <c r="QEM223" s="1"/>
      <c r="QEN223" s="1"/>
      <c r="QEO223" s="3"/>
      <c r="QEV223" s="1"/>
      <c r="QEW223" s="1"/>
      <c r="QEX223" s="3"/>
      <c r="QFE223" s="1"/>
      <c r="QFF223" s="1"/>
      <c r="QFG223" s="3"/>
      <c r="QFN223" s="1"/>
      <c r="QFO223" s="1"/>
      <c r="QFP223" s="3"/>
      <c r="QFW223" s="1"/>
      <c r="QFX223" s="1"/>
      <c r="QFY223" s="3"/>
      <c r="QGF223" s="1"/>
      <c r="QGG223" s="1"/>
      <c r="QGH223" s="3"/>
      <c r="QGO223" s="1"/>
      <c r="QGP223" s="1"/>
      <c r="QGQ223" s="3"/>
      <c r="QGX223" s="1"/>
      <c r="QGY223" s="1"/>
      <c r="QGZ223" s="3"/>
      <c r="QHG223" s="1"/>
      <c r="QHH223" s="1"/>
      <c r="QHI223" s="3"/>
      <c r="QHP223" s="1"/>
      <c r="QHQ223" s="1"/>
      <c r="QHR223" s="3"/>
      <c r="QHY223" s="1"/>
      <c r="QHZ223" s="1"/>
      <c r="QIA223" s="3"/>
      <c r="QIH223" s="1"/>
      <c r="QII223" s="1"/>
      <c r="QIJ223" s="3"/>
      <c r="QIQ223" s="1"/>
      <c r="QIR223" s="1"/>
      <c r="QIS223" s="3"/>
      <c r="QIZ223" s="1"/>
      <c r="QJA223" s="1"/>
      <c r="QJB223" s="3"/>
      <c r="QJI223" s="1"/>
      <c r="QJJ223" s="1"/>
      <c r="QJK223" s="3"/>
      <c r="QJR223" s="1"/>
      <c r="QJS223" s="1"/>
      <c r="QJT223" s="3"/>
      <c r="QKA223" s="1"/>
      <c r="QKB223" s="1"/>
      <c r="QKC223" s="3"/>
      <c r="QKJ223" s="1"/>
      <c r="QKK223" s="1"/>
      <c r="QKL223" s="3"/>
      <c r="QKS223" s="1"/>
      <c r="QKT223" s="1"/>
      <c r="QKU223" s="3"/>
      <c r="QLB223" s="1"/>
      <c r="QLC223" s="1"/>
      <c r="QLD223" s="3"/>
      <c r="QLK223" s="1"/>
      <c r="QLL223" s="1"/>
      <c r="QLM223" s="3"/>
      <c r="QLT223" s="1"/>
      <c r="QLU223" s="1"/>
      <c r="QLV223" s="3"/>
      <c r="QMC223" s="1"/>
      <c r="QMD223" s="1"/>
      <c r="QME223" s="3"/>
      <c r="QML223" s="1"/>
      <c r="QMM223" s="1"/>
      <c r="QMN223" s="3"/>
      <c r="QMU223" s="1"/>
      <c r="QMV223" s="1"/>
      <c r="QMW223" s="3"/>
      <c r="QND223" s="1"/>
      <c r="QNE223" s="1"/>
      <c r="QNF223" s="3"/>
      <c r="QNM223" s="1"/>
      <c r="QNN223" s="1"/>
      <c r="QNO223" s="3"/>
      <c r="QNV223" s="1"/>
      <c r="QNW223" s="1"/>
      <c r="QNX223" s="3"/>
      <c r="QOE223" s="1"/>
      <c r="QOF223" s="1"/>
      <c r="QOG223" s="3"/>
      <c r="QON223" s="1"/>
      <c r="QOO223" s="1"/>
      <c r="QOP223" s="3"/>
      <c r="QOW223" s="1"/>
      <c r="QOX223" s="1"/>
      <c r="QOY223" s="3"/>
      <c r="QPF223" s="1"/>
      <c r="QPG223" s="1"/>
      <c r="QPH223" s="3"/>
      <c r="QPO223" s="1"/>
      <c r="QPP223" s="1"/>
      <c r="QPQ223" s="3"/>
      <c r="QPX223" s="1"/>
      <c r="QPY223" s="1"/>
      <c r="QPZ223" s="3"/>
      <c r="QQG223" s="1"/>
      <c r="QQH223" s="1"/>
      <c r="QQI223" s="3"/>
      <c r="QQP223" s="1"/>
      <c r="QQQ223" s="1"/>
      <c r="QQR223" s="3"/>
      <c r="QQY223" s="1"/>
      <c r="QQZ223" s="1"/>
      <c r="QRA223" s="3"/>
      <c r="QRH223" s="1"/>
      <c r="QRI223" s="1"/>
      <c r="QRJ223" s="3"/>
      <c r="QRQ223" s="1"/>
      <c r="QRR223" s="1"/>
      <c r="QRS223" s="3"/>
      <c r="QRZ223" s="1"/>
      <c r="QSA223" s="1"/>
      <c r="QSB223" s="3"/>
      <c r="QSI223" s="1"/>
      <c r="QSJ223" s="1"/>
      <c r="QSK223" s="3"/>
      <c r="QSR223" s="1"/>
      <c r="QSS223" s="1"/>
      <c r="QST223" s="3"/>
      <c r="QTA223" s="1"/>
      <c r="QTB223" s="1"/>
      <c r="QTC223" s="3"/>
      <c r="QTJ223" s="1"/>
      <c r="QTK223" s="1"/>
      <c r="QTL223" s="3"/>
      <c r="QTS223" s="1"/>
      <c r="QTT223" s="1"/>
      <c r="QTU223" s="3"/>
      <c r="QUB223" s="1"/>
      <c r="QUC223" s="1"/>
      <c r="QUD223" s="3"/>
      <c r="QUK223" s="1"/>
      <c r="QUL223" s="1"/>
      <c r="QUM223" s="3"/>
      <c r="QUT223" s="1"/>
      <c r="QUU223" s="1"/>
      <c r="QUV223" s="3"/>
      <c r="QVC223" s="1"/>
      <c r="QVD223" s="1"/>
      <c r="QVE223" s="3"/>
      <c r="QVL223" s="1"/>
      <c r="QVM223" s="1"/>
      <c r="QVN223" s="3"/>
      <c r="QVU223" s="1"/>
      <c r="QVV223" s="1"/>
      <c r="QVW223" s="3"/>
      <c r="QWD223" s="1"/>
      <c r="QWE223" s="1"/>
      <c r="QWF223" s="3"/>
      <c r="QWM223" s="1"/>
      <c r="QWN223" s="1"/>
      <c r="QWO223" s="3"/>
      <c r="QWV223" s="1"/>
      <c r="QWW223" s="1"/>
      <c r="QWX223" s="3"/>
      <c r="QXE223" s="1"/>
      <c r="QXF223" s="1"/>
      <c r="QXG223" s="3"/>
      <c r="QXN223" s="1"/>
      <c r="QXO223" s="1"/>
      <c r="QXP223" s="3"/>
      <c r="QXW223" s="1"/>
      <c r="QXX223" s="1"/>
      <c r="QXY223" s="3"/>
      <c r="QYF223" s="1"/>
      <c r="QYG223" s="1"/>
      <c r="QYH223" s="3"/>
      <c r="QYO223" s="1"/>
      <c r="QYP223" s="1"/>
      <c r="QYQ223" s="3"/>
      <c r="QYX223" s="1"/>
      <c r="QYY223" s="1"/>
      <c r="QYZ223" s="3"/>
      <c r="QZG223" s="1"/>
      <c r="QZH223" s="1"/>
      <c r="QZI223" s="3"/>
      <c r="QZP223" s="1"/>
      <c r="QZQ223" s="1"/>
      <c r="QZR223" s="3"/>
      <c r="QZY223" s="1"/>
      <c r="QZZ223" s="1"/>
      <c r="RAA223" s="3"/>
      <c r="RAH223" s="1"/>
      <c r="RAI223" s="1"/>
      <c r="RAJ223" s="3"/>
      <c r="RAQ223" s="1"/>
      <c r="RAR223" s="1"/>
      <c r="RAS223" s="3"/>
      <c r="RAZ223" s="1"/>
      <c r="RBA223" s="1"/>
      <c r="RBB223" s="3"/>
      <c r="RBI223" s="1"/>
      <c r="RBJ223" s="1"/>
      <c r="RBK223" s="3"/>
      <c r="RBR223" s="1"/>
      <c r="RBS223" s="1"/>
      <c r="RBT223" s="3"/>
      <c r="RCA223" s="1"/>
      <c r="RCB223" s="1"/>
      <c r="RCC223" s="3"/>
      <c r="RCJ223" s="1"/>
      <c r="RCK223" s="1"/>
      <c r="RCL223" s="3"/>
      <c r="RCS223" s="1"/>
      <c r="RCT223" s="1"/>
      <c r="RCU223" s="3"/>
      <c r="RDB223" s="1"/>
      <c r="RDC223" s="1"/>
      <c r="RDD223" s="3"/>
      <c r="RDK223" s="1"/>
      <c r="RDL223" s="1"/>
      <c r="RDM223" s="3"/>
      <c r="RDT223" s="1"/>
      <c r="RDU223" s="1"/>
      <c r="RDV223" s="3"/>
      <c r="REC223" s="1"/>
      <c r="RED223" s="1"/>
      <c r="REE223" s="3"/>
      <c r="REL223" s="1"/>
      <c r="REM223" s="1"/>
      <c r="REN223" s="3"/>
      <c r="REU223" s="1"/>
      <c r="REV223" s="1"/>
      <c r="REW223" s="3"/>
      <c r="RFD223" s="1"/>
      <c r="RFE223" s="1"/>
      <c r="RFF223" s="3"/>
      <c r="RFM223" s="1"/>
      <c r="RFN223" s="1"/>
      <c r="RFO223" s="3"/>
      <c r="RFV223" s="1"/>
      <c r="RFW223" s="1"/>
      <c r="RFX223" s="3"/>
      <c r="RGE223" s="1"/>
      <c r="RGF223" s="1"/>
      <c r="RGG223" s="3"/>
      <c r="RGN223" s="1"/>
      <c r="RGO223" s="1"/>
      <c r="RGP223" s="3"/>
      <c r="RGW223" s="1"/>
      <c r="RGX223" s="1"/>
      <c r="RGY223" s="3"/>
      <c r="RHF223" s="1"/>
      <c r="RHG223" s="1"/>
      <c r="RHH223" s="3"/>
      <c r="RHO223" s="1"/>
      <c r="RHP223" s="1"/>
      <c r="RHQ223" s="3"/>
      <c r="RHX223" s="1"/>
      <c r="RHY223" s="1"/>
      <c r="RHZ223" s="3"/>
      <c r="RIG223" s="1"/>
      <c r="RIH223" s="1"/>
      <c r="RII223" s="3"/>
      <c r="RIP223" s="1"/>
      <c r="RIQ223" s="1"/>
      <c r="RIR223" s="3"/>
      <c r="RIY223" s="1"/>
      <c r="RIZ223" s="1"/>
      <c r="RJA223" s="3"/>
      <c r="RJH223" s="1"/>
      <c r="RJI223" s="1"/>
      <c r="RJJ223" s="3"/>
      <c r="RJQ223" s="1"/>
      <c r="RJR223" s="1"/>
      <c r="RJS223" s="3"/>
      <c r="RJZ223" s="1"/>
      <c r="RKA223" s="1"/>
      <c r="RKB223" s="3"/>
      <c r="RKI223" s="1"/>
      <c r="RKJ223" s="1"/>
      <c r="RKK223" s="3"/>
      <c r="RKR223" s="1"/>
      <c r="RKS223" s="1"/>
      <c r="RKT223" s="3"/>
      <c r="RLA223" s="1"/>
      <c r="RLB223" s="1"/>
      <c r="RLC223" s="3"/>
      <c r="RLJ223" s="1"/>
      <c r="RLK223" s="1"/>
      <c r="RLL223" s="3"/>
      <c r="RLS223" s="1"/>
      <c r="RLT223" s="1"/>
      <c r="RLU223" s="3"/>
      <c r="RMB223" s="1"/>
      <c r="RMC223" s="1"/>
      <c r="RMD223" s="3"/>
      <c r="RMK223" s="1"/>
      <c r="RML223" s="1"/>
      <c r="RMM223" s="3"/>
      <c r="RMT223" s="1"/>
      <c r="RMU223" s="1"/>
      <c r="RMV223" s="3"/>
      <c r="RNC223" s="1"/>
      <c r="RND223" s="1"/>
      <c r="RNE223" s="3"/>
      <c r="RNL223" s="1"/>
      <c r="RNM223" s="1"/>
      <c r="RNN223" s="3"/>
      <c r="RNU223" s="1"/>
      <c r="RNV223" s="1"/>
      <c r="RNW223" s="3"/>
      <c r="ROD223" s="1"/>
      <c r="ROE223" s="1"/>
      <c r="ROF223" s="3"/>
      <c r="ROM223" s="1"/>
      <c r="RON223" s="1"/>
      <c r="ROO223" s="3"/>
      <c r="ROV223" s="1"/>
      <c r="ROW223" s="1"/>
      <c r="ROX223" s="3"/>
      <c r="RPE223" s="1"/>
      <c r="RPF223" s="1"/>
      <c r="RPG223" s="3"/>
      <c r="RPN223" s="1"/>
      <c r="RPO223" s="1"/>
      <c r="RPP223" s="3"/>
      <c r="RPW223" s="1"/>
      <c r="RPX223" s="1"/>
      <c r="RPY223" s="3"/>
      <c r="RQF223" s="1"/>
      <c r="RQG223" s="1"/>
      <c r="RQH223" s="3"/>
      <c r="RQO223" s="1"/>
      <c r="RQP223" s="1"/>
      <c r="RQQ223" s="3"/>
      <c r="RQX223" s="1"/>
      <c r="RQY223" s="1"/>
      <c r="RQZ223" s="3"/>
      <c r="RRG223" s="1"/>
      <c r="RRH223" s="1"/>
      <c r="RRI223" s="3"/>
      <c r="RRP223" s="1"/>
      <c r="RRQ223" s="1"/>
      <c r="RRR223" s="3"/>
      <c r="RRY223" s="1"/>
      <c r="RRZ223" s="1"/>
      <c r="RSA223" s="3"/>
      <c r="RSH223" s="1"/>
      <c r="RSI223" s="1"/>
      <c r="RSJ223" s="3"/>
      <c r="RSQ223" s="1"/>
      <c r="RSR223" s="1"/>
      <c r="RSS223" s="3"/>
      <c r="RSZ223" s="1"/>
      <c r="RTA223" s="1"/>
      <c r="RTB223" s="3"/>
      <c r="RTI223" s="1"/>
      <c r="RTJ223" s="1"/>
      <c r="RTK223" s="3"/>
      <c r="RTR223" s="1"/>
      <c r="RTS223" s="1"/>
      <c r="RTT223" s="3"/>
      <c r="RUA223" s="1"/>
      <c r="RUB223" s="1"/>
      <c r="RUC223" s="3"/>
      <c r="RUJ223" s="1"/>
      <c r="RUK223" s="1"/>
      <c r="RUL223" s="3"/>
      <c r="RUS223" s="1"/>
      <c r="RUT223" s="1"/>
      <c r="RUU223" s="3"/>
      <c r="RVB223" s="1"/>
      <c r="RVC223" s="1"/>
      <c r="RVD223" s="3"/>
      <c r="RVK223" s="1"/>
      <c r="RVL223" s="1"/>
      <c r="RVM223" s="3"/>
      <c r="RVT223" s="1"/>
      <c r="RVU223" s="1"/>
      <c r="RVV223" s="3"/>
      <c r="RWC223" s="1"/>
      <c r="RWD223" s="1"/>
      <c r="RWE223" s="3"/>
      <c r="RWL223" s="1"/>
      <c r="RWM223" s="1"/>
      <c r="RWN223" s="3"/>
      <c r="RWU223" s="1"/>
      <c r="RWV223" s="1"/>
      <c r="RWW223" s="3"/>
      <c r="RXD223" s="1"/>
      <c r="RXE223" s="1"/>
      <c r="RXF223" s="3"/>
      <c r="RXM223" s="1"/>
      <c r="RXN223" s="1"/>
      <c r="RXO223" s="3"/>
      <c r="RXV223" s="1"/>
      <c r="RXW223" s="1"/>
      <c r="RXX223" s="3"/>
      <c r="RYE223" s="1"/>
      <c r="RYF223" s="1"/>
      <c r="RYG223" s="3"/>
      <c r="RYN223" s="1"/>
      <c r="RYO223" s="1"/>
      <c r="RYP223" s="3"/>
      <c r="RYW223" s="1"/>
      <c r="RYX223" s="1"/>
      <c r="RYY223" s="3"/>
      <c r="RZF223" s="1"/>
      <c r="RZG223" s="1"/>
      <c r="RZH223" s="3"/>
      <c r="RZO223" s="1"/>
      <c r="RZP223" s="1"/>
      <c r="RZQ223" s="3"/>
      <c r="RZX223" s="1"/>
      <c r="RZY223" s="1"/>
      <c r="RZZ223" s="3"/>
      <c r="SAG223" s="1"/>
      <c r="SAH223" s="1"/>
      <c r="SAI223" s="3"/>
      <c r="SAP223" s="1"/>
      <c r="SAQ223" s="1"/>
      <c r="SAR223" s="3"/>
      <c r="SAY223" s="1"/>
      <c r="SAZ223" s="1"/>
      <c r="SBA223" s="3"/>
      <c r="SBH223" s="1"/>
      <c r="SBI223" s="1"/>
      <c r="SBJ223" s="3"/>
      <c r="SBQ223" s="1"/>
      <c r="SBR223" s="1"/>
      <c r="SBS223" s="3"/>
      <c r="SBZ223" s="1"/>
      <c r="SCA223" s="1"/>
      <c r="SCB223" s="3"/>
      <c r="SCI223" s="1"/>
      <c r="SCJ223" s="1"/>
      <c r="SCK223" s="3"/>
      <c r="SCR223" s="1"/>
      <c r="SCS223" s="1"/>
      <c r="SCT223" s="3"/>
      <c r="SDA223" s="1"/>
      <c r="SDB223" s="1"/>
      <c r="SDC223" s="3"/>
      <c r="SDJ223" s="1"/>
      <c r="SDK223" s="1"/>
      <c r="SDL223" s="3"/>
      <c r="SDS223" s="1"/>
      <c r="SDT223" s="1"/>
      <c r="SDU223" s="3"/>
      <c r="SEB223" s="1"/>
      <c r="SEC223" s="1"/>
      <c r="SED223" s="3"/>
      <c r="SEK223" s="1"/>
      <c r="SEL223" s="1"/>
      <c r="SEM223" s="3"/>
      <c r="SET223" s="1"/>
      <c r="SEU223" s="1"/>
      <c r="SEV223" s="3"/>
      <c r="SFC223" s="1"/>
      <c r="SFD223" s="1"/>
      <c r="SFE223" s="3"/>
      <c r="SFL223" s="1"/>
      <c r="SFM223" s="1"/>
      <c r="SFN223" s="3"/>
      <c r="SFU223" s="1"/>
      <c r="SFV223" s="1"/>
      <c r="SFW223" s="3"/>
      <c r="SGD223" s="1"/>
      <c r="SGE223" s="1"/>
      <c r="SGF223" s="3"/>
      <c r="SGM223" s="1"/>
      <c r="SGN223" s="1"/>
      <c r="SGO223" s="3"/>
      <c r="SGV223" s="1"/>
      <c r="SGW223" s="1"/>
      <c r="SGX223" s="3"/>
      <c r="SHE223" s="1"/>
      <c r="SHF223" s="1"/>
      <c r="SHG223" s="3"/>
      <c r="SHN223" s="1"/>
      <c r="SHO223" s="1"/>
      <c r="SHP223" s="3"/>
      <c r="SHW223" s="1"/>
      <c r="SHX223" s="1"/>
      <c r="SHY223" s="3"/>
      <c r="SIF223" s="1"/>
      <c r="SIG223" s="1"/>
      <c r="SIH223" s="3"/>
      <c r="SIO223" s="1"/>
      <c r="SIP223" s="1"/>
      <c r="SIQ223" s="3"/>
      <c r="SIX223" s="1"/>
      <c r="SIY223" s="1"/>
      <c r="SIZ223" s="3"/>
      <c r="SJG223" s="1"/>
      <c r="SJH223" s="1"/>
      <c r="SJI223" s="3"/>
      <c r="SJP223" s="1"/>
      <c r="SJQ223" s="1"/>
      <c r="SJR223" s="3"/>
      <c r="SJY223" s="1"/>
      <c r="SJZ223" s="1"/>
      <c r="SKA223" s="3"/>
      <c r="SKH223" s="1"/>
      <c r="SKI223" s="1"/>
      <c r="SKJ223" s="3"/>
      <c r="SKQ223" s="1"/>
      <c r="SKR223" s="1"/>
      <c r="SKS223" s="3"/>
      <c r="SKZ223" s="1"/>
      <c r="SLA223" s="1"/>
      <c r="SLB223" s="3"/>
      <c r="SLI223" s="1"/>
      <c r="SLJ223" s="1"/>
      <c r="SLK223" s="3"/>
      <c r="SLR223" s="1"/>
      <c r="SLS223" s="1"/>
      <c r="SLT223" s="3"/>
      <c r="SMA223" s="1"/>
      <c r="SMB223" s="1"/>
      <c r="SMC223" s="3"/>
      <c r="SMJ223" s="1"/>
      <c r="SMK223" s="1"/>
      <c r="SML223" s="3"/>
      <c r="SMS223" s="1"/>
      <c r="SMT223" s="1"/>
      <c r="SMU223" s="3"/>
      <c r="SNB223" s="1"/>
      <c r="SNC223" s="1"/>
      <c r="SND223" s="3"/>
      <c r="SNK223" s="1"/>
      <c r="SNL223" s="1"/>
      <c r="SNM223" s="3"/>
      <c r="SNT223" s="1"/>
      <c r="SNU223" s="1"/>
      <c r="SNV223" s="3"/>
      <c r="SOC223" s="1"/>
      <c r="SOD223" s="1"/>
      <c r="SOE223" s="3"/>
      <c r="SOL223" s="1"/>
      <c r="SOM223" s="1"/>
      <c r="SON223" s="3"/>
      <c r="SOU223" s="1"/>
      <c r="SOV223" s="1"/>
      <c r="SOW223" s="3"/>
      <c r="SPD223" s="1"/>
      <c r="SPE223" s="1"/>
      <c r="SPF223" s="3"/>
      <c r="SPM223" s="1"/>
      <c r="SPN223" s="1"/>
      <c r="SPO223" s="3"/>
      <c r="SPV223" s="1"/>
      <c r="SPW223" s="1"/>
      <c r="SPX223" s="3"/>
      <c r="SQE223" s="1"/>
      <c r="SQF223" s="1"/>
      <c r="SQG223" s="3"/>
      <c r="SQN223" s="1"/>
      <c r="SQO223" s="1"/>
      <c r="SQP223" s="3"/>
      <c r="SQW223" s="1"/>
      <c r="SQX223" s="1"/>
      <c r="SQY223" s="3"/>
      <c r="SRF223" s="1"/>
      <c r="SRG223" s="1"/>
      <c r="SRH223" s="3"/>
      <c r="SRO223" s="1"/>
      <c r="SRP223" s="1"/>
      <c r="SRQ223" s="3"/>
      <c r="SRX223" s="1"/>
      <c r="SRY223" s="1"/>
      <c r="SRZ223" s="3"/>
      <c r="SSG223" s="1"/>
      <c r="SSH223" s="1"/>
      <c r="SSI223" s="3"/>
      <c r="SSP223" s="1"/>
      <c r="SSQ223" s="1"/>
      <c r="SSR223" s="3"/>
      <c r="SSY223" s="1"/>
      <c r="SSZ223" s="1"/>
      <c r="STA223" s="3"/>
      <c r="STH223" s="1"/>
      <c r="STI223" s="1"/>
      <c r="STJ223" s="3"/>
      <c r="STQ223" s="1"/>
      <c r="STR223" s="1"/>
      <c r="STS223" s="3"/>
      <c r="STZ223" s="1"/>
      <c r="SUA223" s="1"/>
      <c r="SUB223" s="3"/>
      <c r="SUI223" s="1"/>
      <c r="SUJ223" s="1"/>
      <c r="SUK223" s="3"/>
      <c r="SUR223" s="1"/>
      <c r="SUS223" s="1"/>
      <c r="SUT223" s="3"/>
      <c r="SVA223" s="1"/>
      <c r="SVB223" s="1"/>
      <c r="SVC223" s="3"/>
      <c r="SVJ223" s="1"/>
      <c r="SVK223" s="1"/>
      <c r="SVL223" s="3"/>
      <c r="SVS223" s="1"/>
      <c r="SVT223" s="1"/>
      <c r="SVU223" s="3"/>
      <c r="SWB223" s="1"/>
      <c r="SWC223" s="1"/>
      <c r="SWD223" s="3"/>
      <c r="SWK223" s="1"/>
      <c r="SWL223" s="1"/>
      <c r="SWM223" s="3"/>
      <c r="SWT223" s="1"/>
      <c r="SWU223" s="1"/>
      <c r="SWV223" s="3"/>
      <c r="SXC223" s="1"/>
      <c r="SXD223" s="1"/>
      <c r="SXE223" s="3"/>
      <c r="SXL223" s="1"/>
      <c r="SXM223" s="1"/>
      <c r="SXN223" s="3"/>
      <c r="SXU223" s="1"/>
      <c r="SXV223" s="1"/>
      <c r="SXW223" s="3"/>
      <c r="SYD223" s="1"/>
      <c r="SYE223" s="1"/>
      <c r="SYF223" s="3"/>
      <c r="SYM223" s="1"/>
      <c r="SYN223" s="1"/>
      <c r="SYO223" s="3"/>
      <c r="SYV223" s="1"/>
      <c r="SYW223" s="1"/>
      <c r="SYX223" s="3"/>
      <c r="SZE223" s="1"/>
      <c r="SZF223" s="1"/>
      <c r="SZG223" s="3"/>
      <c r="SZN223" s="1"/>
      <c r="SZO223" s="1"/>
      <c r="SZP223" s="3"/>
      <c r="SZW223" s="1"/>
      <c r="SZX223" s="1"/>
      <c r="SZY223" s="3"/>
      <c r="TAF223" s="1"/>
      <c r="TAG223" s="1"/>
      <c r="TAH223" s="3"/>
      <c r="TAO223" s="1"/>
      <c r="TAP223" s="1"/>
      <c r="TAQ223" s="3"/>
      <c r="TAX223" s="1"/>
      <c r="TAY223" s="1"/>
      <c r="TAZ223" s="3"/>
      <c r="TBG223" s="1"/>
      <c r="TBH223" s="1"/>
      <c r="TBI223" s="3"/>
      <c r="TBP223" s="1"/>
      <c r="TBQ223" s="1"/>
      <c r="TBR223" s="3"/>
      <c r="TBY223" s="1"/>
      <c r="TBZ223" s="1"/>
      <c r="TCA223" s="3"/>
      <c r="TCH223" s="1"/>
      <c r="TCI223" s="1"/>
      <c r="TCJ223" s="3"/>
      <c r="TCQ223" s="1"/>
      <c r="TCR223" s="1"/>
      <c r="TCS223" s="3"/>
      <c r="TCZ223" s="1"/>
      <c r="TDA223" s="1"/>
      <c r="TDB223" s="3"/>
      <c r="TDI223" s="1"/>
      <c r="TDJ223" s="1"/>
      <c r="TDK223" s="3"/>
      <c r="TDR223" s="1"/>
      <c r="TDS223" s="1"/>
      <c r="TDT223" s="3"/>
      <c r="TEA223" s="1"/>
      <c r="TEB223" s="1"/>
      <c r="TEC223" s="3"/>
      <c r="TEJ223" s="1"/>
      <c r="TEK223" s="1"/>
      <c r="TEL223" s="3"/>
      <c r="TES223" s="1"/>
      <c r="TET223" s="1"/>
      <c r="TEU223" s="3"/>
      <c r="TFB223" s="1"/>
      <c r="TFC223" s="1"/>
      <c r="TFD223" s="3"/>
      <c r="TFK223" s="1"/>
      <c r="TFL223" s="1"/>
      <c r="TFM223" s="3"/>
      <c r="TFT223" s="1"/>
      <c r="TFU223" s="1"/>
      <c r="TFV223" s="3"/>
      <c r="TGC223" s="1"/>
      <c r="TGD223" s="1"/>
      <c r="TGE223" s="3"/>
      <c r="TGL223" s="1"/>
      <c r="TGM223" s="1"/>
      <c r="TGN223" s="3"/>
      <c r="TGU223" s="1"/>
      <c r="TGV223" s="1"/>
      <c r="TGW223" s="3"/>
      <c r="THD223" s="1"/>
      <c r="THE223" s="1"/>
      <c r="THF223" s="3"/>
      <c r="THM223" s="1"/>
      <c r="THN223" s="1"/>
      <c r="THO223" s="3"/>
      <c r="THV223" s="1"/>
      <c r="THW223" s="1"/>
      <c r="THX223" s="3"/>
      <c r="TIE223" s="1"/>
      <c r="TIF223" s="1"/>
      <c r="TIG223" s="3"/>
      <c r="TIN223" s="1"/>
      <c r="TIO223" s="1"/>
      <c r="TIP223" s="3"/>
      <c r="TIW223" s="1"/>
      <c r="TIX223" s="1"/>
      <c r="TIY223" s="3"/>
      <c r="TJF223" s="1"/>
      <c r="TJG223" s="1"/>
      <c r="TJH223" s="3"/>
      <c r="TJO223" s="1"/>
      <c r="TJP223" s="1"/>
      <c r="TJQ223" s="3"/>
      <c r="TJX223" s="1"/>
      <c r="TJY223" s="1"/>
      <c r="TJZ223" s="3"/>
      <c r="TKG223" s="1"/>
      <c r="TKH223" s="1"/>
      <c r="TKI223" s="3"/>
      <c r="TKP223" s="1"/>
      <c r="TKQ223" s="1"/>
      <c r="TKR223" s="3"/>
      <c r="TKY223" s="1"/>
      <c r="TKZ223" s="1"/>
      <c r="TLA223" s="3"/>
      <c r="TLH223" s="1"/>
      <c r="TLI223" s="1"/>
      <c r="TLJ223" s="3"/>
      <c r="TLQ223" s="1"/>
      <c r="TLR223" s="1"/>
      <c r="TLS223" s="3"/>
      <c r="TLZ223" s="1"/>
      <c r="TMA223" s="1"/>
      <c r="TMB223" s="3"/>
      <c r="TMI223" s="1"/>
      <c r="TMJ223" s="1"/>
      <c r="TMK223" s="3"/>
      <c r="TMR223" s="1"/>
      <c r="TMS223" s="1"/>
      <c r="TMT223" s="3"/>
      <c r="TNA223" s="1"/>
      <c r="TNB223" s="1"/>
      <c r="TNC223" s="3"/>
      <c r="TNJ223" s="1"/>
      <c r="TNK223" s="1"/>
      <c r="TNL223" s="3"/>
      <c r="TNS223" s="1"/>
      <c r="TNT223" s="1"/>
      <c r="TNU223" s="3"/>
      <c r="TOB223" s="1"/>
      <c r="TOC223" s="1"/>
      <c r="TOD223" s="3"/>
      <c r="TOK223" s="1"/>
      <c r="TOL223" s="1"/>
      <c r="TOM223" s="3"/>
      <c r="TOT223" s="1"/>
      <c r="TOU223" s="1"/>
      <c r="TOV223" s="3"/>
      <c r="TPC223" s="1"/>
      <c r="TPD223" s="1"/>
      <c r="TPE223" s="3"/>
      <c r="TPL223" s="1"/>
      <c r="TPM223" s="1"/>
      <c r="TPN223" s="3"/>
      <c r="TPU223" s="1"/>
      <c r="TPV223" s="1"/>
      <c r="TPW223" s="3"/>
      <c r="TQD223" s="1"/>
      <c r="TQE223" s="1"/>
      <c r="TQF223" s="3"/>
      <c r="TQM223" s="1"/>
      <c r="TQN223" s="1"/>
      <c r="TQO223" s="3"/>
      <c r="TQV223" s="1"/>
      <c r="TQW223" s="1"/>
      <c r="TQX223" s="3"/>
      <c r="TRE223" s="1"/>
      <c r="TRF223" s="1"/>
      <c r="TRG223" s="3"/>
      <c r="TRN223" s="1"/>
      <c r="TRO223" s="1"/>
      <c r="TRP223" s="3"/>
      <c r="TRW223" s="1"/>
      <c r="TRX223" s="1"/>
      <c r="TRY223" s="3"/>
      <c r="TSF223" s="1"/>
      <c r="TSG223" s="1"/>
      <c r="TSH223" s="3"/>
      <c r="TSO223" s="1"/>
      <c r="TSP223" s="1"/>
      <c r="TSQ223" s="3"/>
      <c r="TSX223" s="1"/>
      <c r="TSY223" s="1"/>
      <c r="TSZ223" s="3"/>
      <c r="TTG223" s="1"/>
      <c r="TTH223" s="1"/>
      <c r="TTI223" s="3"/>
      <c r="TTP223" s="1"/>
      <c r="TTQ223" s="1"/>
      <c r="TTR223" s="3"/>
      <c r="TTY223" s="1"/>
      <c r="TTZ223" s="1"/>
      <c r="TUA223" s="3"/>
      <c r="TUH223" s="1"/>
      <c r="TUI223" s="1"/>
      <c r="TUJ223" s="3"/>
      <c r="TUQ223" s="1"/>
      <c r="TUR223" s="1"/>
      <c r="TUS223" s="3"/>
      <c r="TUZ223" s="1"/>
      <c r="TVA223" s="1"/>
      <c r="TVB223" s="3"/>
      <c r="TVI223" s="1"/>
      <c r="TVJ223" s="1"/>
      <c r="TVK223" s="3"/>
      <c r="TVR223" s="1"/>
      <c r="TVS223" s="1"/>
      <c r="TVT223" s="3"/>
      <c r="TWA223" s="1"/>
      <c r="TWB223" s="1"/>
      <c r="TWC223" s="3"/>
      <c r="TWJ223" s="1"/>
      <c r="TWK223" s="1"/>
      <c r="TWL223" s="3"/>
      <c r="TWS223" s="1"/>
      <c r="TWT223" s="1"/>
      <c r="TWU223" s="3"/>
      <c r="TXB223" s="1"/>
      <c r="TXC223" s="1"/>
      <c r="TXD223" s="3"/>
      <c r="TXK223" s="1"/>
      <c r="TXL223" s="1"/>
      <c r="TXM223" s="3"/>
      <c r="TXT223" s="1"/>
      <c r="TXU223" s="1"/>
      <c r="TXV223" s="3"/>
      <c r="TYC223" s="1"/>
      <c r="TYD223" s="1"/>
      <c r="TYE223" s="3"/>
      <c r="TYL223" s="1"/>
      <c r="TYM223" s="1"/>
      <c r="TYN223" s="3"/>
      <c r="TYU223" s="1"/>
      <c r="TYV223" s="1"/>
      <c r="TYW223" s="3"/>
      <c r="TZD223" s="1"/>
      <c r="TZE223" s="1"/>
      <c r="TZF223" s="3"/>
      <c r="TZM223" s="1"/>
      <c r="TZN223" s="1"/>
      <c r="TZO223" s="3"/>
      <c r="TZV223" s="1"/>
      <c r="TZW223" s="1"/>
      <c r="TZX223" s="3"/>
      <c r="UAE223" s="1"/>
      <c r="UAF223" s="1"/>
      <c r="UAG223" s="3"/>
      <c r="UAN223" s="1"/>
      <c r="UAO223" s="1"/>
      <c r="UAP223" s="3"/>
      <c r="UAW223" s="1"/>
      <c r="UAX223" s="1"/>
      <c r="UAY223" s="3"/>
      <c r="UBF223" s="1"/>
      <c r="UBG223" s="1"/>
      <c r="UBH223" s="3"/>
      <c r="UBO223" s="1"/>
      <c r="UBP223" s="1"/>
      <c r="UBQ223" s="3"/>
      <c r="UBX223" s="1"/>
      <c r="UBY223" s="1"/>
      <c r="UBZ223" s="3"/>
      <c r="UCG223" s="1"/>
      <c r="UCH223" s="1"/>
      <c r="UCI223" s="3"/>
      <c r="UCP223" s="1"/>
      <c r="UCQ223" s="1"/>
      <c r="UCR223" s="3"/>
      <c r="UCY223" s="1"/>
      <c r="UCZ223" s="1"/>
      <c r="UDA223" s="3"/>
      <c r="UDH223" s="1"/>
      <c r="UDI223" s="1"/>
      <c r="UDJ223" s="3"/>
      <c r="UDQ223" s="1"/>
      <c r="UDR223" s="1"/>
      <c r="UDS223" s="3"/>
      <c r="UDZ223" s="1"/>
      <c r="UEA223" s="1"/>
      <c r="UEB223" s="3"/>
      <c r="UEI223" s="1"/>
      <c r="UEJ223" s="1"/>
      <c r="UEK223" s="3"/>
      <c r="UER223" s="1"/>
      <c r="UES223" s="1"/>
      <c r="UET223" s="3"/>
      <c r="UFA223" s="1"/>
      <c r="UFB223" s="1"/>
      <c r="UFC223" s="3"/>
      <c r="UFJ223" s="1"/>
      <c r="UFK223" s="1"/>
      <c r="UFL223" s="3"/>
      <c r="UFS223" s="1"/>
      <c r="UFT223" s="1"/>
      <c r="UFU223" s="3"/>
      <c r="UGB223" s="1"/>
      <c r="UGC223" s="1"/>
      <c r="UGD223" s="3"/>
      <c r="UGK223" s="1"/>
      <c r="UGL223" s="1"/>
      <c r="UGM223" s="3"/>
      <c r="UGT223" s="1"/>
      <c r="UGU223" s="1"/>
      <c r="UGV223" s="3"/>
      <c r="UHC223" s="1"/>
      <c r="UHD223" s="1"/>
      <c r="UHE223" s="3"/>
      <c r="UHL223" s="1"/>
      <c r="UHM223" s="1"/>
      <c r="UHN223" s="3"/>
      <c r="UHU223" s="1"/>
      <c r="UHV223" s="1"/>
      <c r="UHW223" s="3"/>
      <c r="UID223" s="1"/>
      <c r="UIE223" s="1"/>
      <c r="UIF223" s="3"/>
      <c r="UIM223" s="1"/>
      <c r="UIN223" s="1"/>
      <c r="UIO223" s="3"/>
      <c r="UIV223" s="1"/>
      <c r="UIW223" s="1"/>
      <c r="UIX223" s="3"/>
      <c r="UJE223" s="1"/>
      <c r="UJF223" s="1"/>
      <c r="UJG223" s="3"/>
      <c r="UJN223" s="1"/>
      <c r="UJO223" s="1"/>
      <c r="UJP223" s="3"/>
      <c r="UJW223" s="1"/>
      <c r="UJX223" s="1"/>
      <c r="UJY223" s="3"/>
      <c r="UKF223" s="1"/>
      <c r="UKG223" s="1"/>
      <c r="UKH223" s="3"/>
      <c r="UKO223" s="1"/>
      <c r="UKP223" s="1"/>
      <c r="UKQ223" s="3"/>
      <c r="UKX223" s="1"/>
      <c r="UKY223" s="1"/>
      <c r="UKZ223" s="3"/>
      <c r="ULG223" s="1"/>
      <c r="ULH223" s="1"/>
      <c r="ULI223" s="3"/>
      <c r="ULP223" s="1"/>
      <c r="ULQ223" s="1"/>
      <c r="ULR223" s="3"/>
      <c r="ULY223" s="1"/>
      <c r="ULZ223" s="1"/>
      <c r="UMA223" s="3"/>
      <c r="UMH223" s="1"/>
      <c r="UMI223" s="1"/>
      <c r="UMJ223" s="3"/>
      <c r="UMQ223" s="1"/>
      <c r="UMR223" s="1"/>
      <c r="UMS223" s="3"/>
      <c r="UMZ223" s="1"/>
      <c r="UNA223" s="1"/>
      <c r="UNB223" s="3"/>
      <c r="UNI223" s="1"/>
      <c r="UNJ223" s="1"/>
      <c r="UNK223" s="3"/>
      <c r="UNR223" s="1"/>
      <c r="UNS223" s="1"/>
      <c r="UNT223" s="3"/>
      <c r="UOA223" s="1"/>
      <c r="UOB223" s="1"/>
      <c r="UOC223" s="3"/>
      <c r="UOJ223" s="1"/>
      <c r="UOK223" s="1"/>
      <c r="UOL223" s="3"/>
      <c r="UOS223" s="1"/>
      <c r="UOT223" s="1"/>
      <c r="UOU223" s="3"/>
      <c r="UPB223" s="1"/>
      <c r="UPC223" s="1"/>
      <c r="UPD223" s="3"/>
      <c r="UPK223" s="1"/>
      <c r="UPL223" s="1"/>
      <c r="UPM223" s="3"/>
      <c r="UPT223" s="1"/>
      <c r="UPU223" s="1"/>
      <c r="UPV223" s="3"/>
      <c r="UQC223" s="1"/>
      <c r="UQD223" s="1"/>
      <c r="UQE223" s="3"/>
      <c r="UQL223" s="1"/>
      <c r="UQM223" s="1"/>
      <c r="UQN223" s="3"/>
      <c r="UQU223" s="1"/>
      <c r="UQV223" s="1"/>
      <c r="UQW223" s="3"/>
      <c r="URD223" s="1"/>
      <c r="URE223" s="1"/>
      <c r="URF223" s="3"/>
      <c r="URM223" s="1"/>
      <c r="URN223" s="1"/>
      <c r="URO223" s="3"/>
      <c r="URV223" s="1"/>
      <c r="URW223" s="1"/>
      <c r="URX223" s="3"/>
      <c r="USE223" s="1"/>
      <c r="USF223" s="1"/>
      <c r="USG223" s="3"/>
      <c r="USN223" s="1"/>
      <c r="USO223" s="1"/>
      <c r="USP223" s="3"/>
      <c r="USW223" s="1"/>
      <c r="USX223" s="1"/>
      <c r="USY223" s="3"/>
      <c r="UTF223" s="1"/>
      <c r="UTG223" s="1"/>
      <c r="UTH223" s="3"/>
      <c r="UTO223" s="1"/>
      <c r="UTP223" s="1"/>
      <c r="UTQ223" s="3"/>
      <c r="UTX223" s="1"/>
      <c r="UTY223" s="1"/>
      <c r="UTZ223" s="3"/>
      <c r="UUG223" s="1"/>
      <c r="UUH223" s="1"/>
      <c r="UUI223" s="3"/>
      <c r="UUP223" s="1"/>
      <c r="UUQ223" s="1"/>
      <c r="UUR223" s="3"/>
      <c r="UUY223" s="1"/>
      <c r="UUZ223" s="1"/>
      <c r="UVA223" s="3"/>
      <c r="UVH223" s="1"/>
      <c r="UVI223" s="1"/>
      <c r="UVJ223" s="3"/>
      <c r="UVQ223" s="1"/>
      <c r="UVR223" s="1"/>
      <c r="UVS223" s="3"/>
      <c r="UVZ223" s="1"/>
      <c r="UWA223" s="1"/>
      <c r="UWB223" s="3"/>
      <c r="UWI223" s="1"/>
      <c r="UWJ223" s="1"/>
      <c r="UWK223" s="3"/>
      <c r="UWR223" s="1"/>
      <c r="UWS223" s="1"/>
      <c r="UWT223" s="3"/>
      <c r="UXA223" s="1"/>
      <c r="UXB223" s="1"/>
      <c r="UXC223" s="3"/>
      <c r="UXJ223" s="1"/>
      <c r="UXK223" s="1"/>
      <c r="UXL223" s="3"/>
      <c r="UXS223" s="1"/>
      <c r="UXT223" s="1"/>
      <c r="UXU223" s="3"/>
      <c r="UYB223" s="1"/>
      <c r="UYC223" s="1"/>
      <c r="UYD223" s="3"/>
      <c r="UYK223" s="1"/>
      <c r="UYL223" s="1"/>
      <c r="UYM223" s="3"/>
      <c r="UYT223" s="1"/>
      <c r="UYU223" s="1"/>
      <c r="UYV223" s="3"/>
      <c r="UZC223" s="1"/>
      <c r="UZD223" s="1"/>
      <c r="UZE223" s="3"/>
      <c r="UZL223" s="1"/>
      <c r="UZM223" s="1"/>
      <c r="UZN223" s="3"/>
      <c r="UZU223" s="1"/>
      <c r="UZV223" s="1"/>
      <c r="UZW223" s="3"/>
      <c r="VAD223" s="1"/>
      <c r="VAE223" s="1"/>
      <c r="VAF223" s="3"/>
      <c r="VAM223" s="1"/>
      <c r="VAN223" s="1"/>
      <c r="VAO223" s="3"/>
      <c r="VAV223" s="1"/>
      <c r="VAW223" s="1"/>
      <c r="VAX223" s="3"/>
      <c r="VBE223" s="1"/>
      <c r="VBF223" s="1"/>
      <c r="VBG223" s="3"/>
      <c r="VBN223" s="1"/>
      <c r="VBO223" s="1"/>
      <c r="VBP223" s="3"/>
      <c r="VBW223" s="1"/>
      <c r="VBX223" s="1"/>
      <c r="VBY223" s="3"/>
      <c r="VCF223" s="1"/>
      <c r="VCG223" s="1"/>
      <c r="VCH223" s="3"/>
      <c r="VCO223" s="1"/>
      <c r="VCP223" s="1"/>
      <c r="VCQ223" s="3"/>
      <c r="VCX223" s="1"/>
      <c r="VCY223" s="1"/>
      <c r="VCZ223" s="3"/>
      <c r="VDG223" s="1"/>
      <c r="VDH223" s="1"/>
      <c r="VDI223" s="3"/>
      <c r="VDP223" s="1"/>
      <c r="VDQ223" s="1"/>
      <c r="VDR223" s="3"/>
      <c r="VDY223" s="1"/>
      <c r="VDZ223" s="1"/>
      <c r="VEA223" s="3"/>
      <c r="VEH223" s="1"/>
      <c r="VEI223" s="1"/>
      <c r="VEJ223" s="3"/>
      <c r="VEQ223" s="1"/>
      <c r="VER223" s="1"/>
      <c r="VES223" s="3"/>
      <c r="VEZ223" s="1"/>
      <c r="VFA223" s="1"/>
      <c r="VFB223" s="3"/>
      <c r="VFI223" s="1"/>
      <c r="VFJ223" s="1"/>
      <c r="VFK223" s="3"/>
      <c r="VFR223" s="1"/>
      <c r="VFS223" s="1"/>
      <c r="VFT223" s="3"/>
      <c r="VGA223" s="1"/>
      <c r="VGB223" s="1"/>
      <c r="VGC223" s="3"/>
      <c r="VGJ223" s="1"/>
      <c r="VGK223" s="1"/>
      <c r="VGL223" s="3"/>
      <c r="VGS223" s="1"/>
      <c r="VGT223" s="1"/>
      <c r="VGU223" s="3"/>
      <c r="VHB223" s="1"/>
      <c r="VHC223" s="1"/>
      <c r="VHD223" s="3"/>
      <c r="VHK223" s="1"/>
      <c r="VHL223" s="1"/>
      <c r="VHM223" s="3"/>
      <c r="VHT223" s="1"/>
      <c r="VHU223" s="1"/>
      <c r="VHV223" s="3"/>
      <c r="VIC223" s="1"/>
      <c r="VID223" s="1"/>
      <c r="VIE223" s="3"/>
      <c r="VIL223" s="1"/>
      <c r="VIM223" s="1"/>
      <c r="VIN223" s="3"/>
      <c r="VIU223" s="1"/>
      <c r="VIV223" s="1"/>
      <c r="VIW223" s="3"/>
      <c r="VJD223" s="1"/>
      <c r="VJE223" s="1"/>
      <c r="VJF223" s="3"/>
      <c r="VJM223" s="1"/>
      <c r="VJN223" s="1"/>
      <c r="VJO223" s="3"/>
      <c r="VJV223" s="1"/>
      <c r="VJW223" s="1"/>
      <c r="VJX223" s="3"/>
      <c r="VKE223" s="1"/>
      <c r="VKF223" s="1"/>
      <c r="VKG223" s="3"/>
      <c r="VKN223" s="1"/>
      <c r="VKO223" s="1"/>
      <c r="VKP223" s="3"/>
      <c r="VKW223" s="1"/>
      <c r="VKX223" s="1"/>
      <c r="VKY223" s="3"/>
      <c r="VLF223" s="1"/>
      <c r="VLG223" s="1"/>
      <c r="VLH223" s="3"/>
      <c r="VLO223" s="1"/>
      <c r="VLP223" s="1"/>
      <c r="VLQ223" s="3"/>
      <c r="VLX223" s="1"/>
      <c r="VLY223" s="1"/>
      <c r="VLZ223" s="3"/>
      <c r="VMG223" s="1"/>
      <c r="VMH223" s="1"/>
      <c r="VMI223" s="3"/>
      <c r="VMP223" s="1"/>
      <c r="VMQ223" s="1"/>
      <c r="VMR223" s="3"/>
      <c r="VMY223" s="1"/>
      <c r="VMZ223" s="1"/>
      <c r="VNA223" s="3"/>
      <c r="VNH223" s="1"/>
      <c r="VNI223" s="1"/>
      <c r="VNJ223" s="3"/>
      <c r="VNQ223" s="1"/>
      <c r="VNR223" s="1"/>
      <c r="VNS223" s="3"/>
      <c r="VNZ223" s="1"/>
      <c r="VOA223" s="1"/>
      <c r="VOB223" s="3"/>
      <c r="VOI223" s="1"/>
      <c r="VOJ223" s="1"/>
      <c r="VOK223" s="3"/>
      <c r="VOR223" s="1"/>
      <c r="VOS223" s="1"/>
      <c r="VOT223" s="3"/>
      <c r="VPA223" s="1"/>
      <c r="VPB223" s="1"/>
      <c r="VPC223" s="3"/>
      <c r="VPJ223" s="1"/>
      <c r="VPK223" s="1"/>
      <c r="VPL223" s="3"/>
      <c r="VPS223" s="1"/>
      <c r="VPT223" s="1"/>
      <c r="VPU223" s="3"/>
      <c r="VQB223" s="1"/>
      <c r="VQC223" s="1"/>
      <c r="VQD223" s="3"/>
      <c r="VQK223" s="1"/>
      <c r="VQL223" s="1"/>
      <c r="VQM223" s="3"/>
      <c r="VQT223" s="1"/>
      <c r="VQU223" s="1"/>
      <c r="VQV223" s="3"/>
      <c r="VRC223" s="1"/>
      <c r="VRD223" s="1"/>
      <c r="VRE223" s="3"/>
      <c r="VRL223" s="1"/>
      <c r="VRM223" s="1"/>
      <c r="VRN223" s="3"/>
      <c r="VRU223" s="1"/>
      <c r="VRV223" s="1"/>
      <c r="VRW223" s="3"/>
      <c r="VSD223" s="1"/>
      <c r="VSE223" s="1"/>
      <c r="VSF223" s="3"/>
      <c r="VSM223" s="1"/>
      <c r="VSN223" s="1"/>
      <c r="VSO223" s="3"/>
      <c r="VSV223" s="1"/>
      <c r="VSW223" s="1"/>
      <c r="VSX223" s="3"/>
      <c r="VTE223" s="1"/>
      <c r="VTF223" s="1"/>
      <c r="VTG223" s="3"/>
      <c r="VTN223" s="1"/>
      <c r="VTO223" s="1"/>
      <c r="VTP223" s="3"/>
      <c r="VTW223" s="1"/>
      <c r="VTX223" s="1"/>
      <c r="VTY223" s="3"/>
      <c r="VUF223" s="1"/>
      <c r="VUG223" s="1"/>
      <c r="VUH223" s="3"/>
      <c r="VUO223" s="1"/>
      <c r="VUP223" s="1"/>
      <c r="VUQ223" s="3"/>
      <c r="VUX223" s="1"/>
      <c r="VUY223" s="1"/>
      <c r="VUZ223" s="3"/>
      <c r="VVG223" s="1"/>
      <c r="VVH223" s="1"/>
      <c r="VVI223" s="3"/>
      <c r="VVP223" s="1"/>
      <c r="VVQ223" s="1"/>
      <c r="VVR223" s="3"/>
      <c r="VVY223" s="1"/>
      <c r="VVZ223" s="1"/>
      <c r="VWA223" s="3"/>
      <c r="VWH223" s="1"/>
      <c r="VWI223" s="1"/>
      <c r="VWJ223" s="3"/>
      <c r="VWQ223" s="1"/>
      <c r="VWR223" s="1"/>
      <c r="VWS223" s="3"/>
      <c r="VWZ223" s="1"/>
      <c r="VXA223" s="1"/>
      <c r="VXB223" s="3"/>
      <c r="VXI223" s="1"/>
      <c r="VXJ223" s="1"/>
      <c r="VXK223" s="3"/>
      <c r="VXR223" s="1"/>
      <c r="VXS223" s="1"/>
      <c r="VXT223" s="3"/>
      <c r="VYA223" s="1"/>
      <c r="VYB223" s="1"/>
      <c r="VYC223" s="3"/>
      <c r="VYJ223" s="1"/>
      <c r="VYK223" s="1"/>
      <c r="VYL223" s="3"/>
      <c r="VYS223" s="1"/>
      <c r="VYT223" s="1"/>
      <c r="VYU223" s="3"/>
      <c r="VZB223" s="1"/>
      <c r="VZC223" s="1"/>
      <c r="VZD223" s="3"/>
      <c r="VZK223" s="1"/>
      <c r="VZL223" s="1"/>
      <c r="VZM223" s="3"/>
      <c r="VZT223" s="1"/>
      <c r="VZU223" s="1"/>
      <c r="VZV223" s="3"/>
      <c r="WAC223" s="1"/>
      <c r="WAD223" s="1"/>
      <c r="WAE223" s="3"/>
      <c r="WAL223" s="1"/>
      <c r="WAM223" s="1"/>
      <c r="WAN223" s="3"/>
      <c r="WAU223" s="1"/>
      <c r="WAV223" s="1"/>
      <c r="WAW223" s="3"/>
      <c r="WBD223" s="1"/>
      <c r="WBE223" s="1"/>
      <c r="WBF223" s="3"/>
      <c r="WBM223" s="1"/>
      <c r="WBN223" s="1"/>
      <c r="WBO223" s="3"/>
      <c r="WBV223" s="1"/>
      <c r="WBW223" s="1"/>
      <c r="WBX223" s="3"/>
      <c r="WCE223" s="1"/>
      <c r="WCF223" s="1"/>
      <c r="WCG223" s="3"/>
      <c r="WCN223" s="1"/>
      <c r="WCO223" s="1"/>
      <c r="WCP223" s="3"/>
      <c r="WCW223" s="1"/>
      <c r="WCX223" s="1"/>
      <c r="WCY223" s="3"/>
      <c r="WDF223" s="1"/>
      <c r="WDG223" s="1"/>
      <c r="WDH223" s="3"/>
      <c r="WDO223" s="1"/>
      <c r="WDP223" s="1"/>
      <c r="WDQ223" s="3"/>
      <c r="WDX223" s="1"/>
      <c r="WDY223" s="1"/>
      <c r="WDZ223" s="3"/>
      <c r="WEG223" s="1"/>
      <c r="WEH223" s="1"/>
      <c r="WEI223" s="3"/>
      <c r="WEP223" s="1"/>
      <c r="WEQ223" s="1"/>
      <c r="WER223" s="3"/>
      <c r="WEY223" s="1"/>
      <c r="WEZ223" s="1"/>
      <c r="WFA223" s="3"/>
      <c r="WFH223" s="1"/>
      <c r="WFI223" s="1"/>
      <c r="WFJ223" s="3"/>
      <c r="WFQ223" s="1"/>
      <c r="WFR223" s="1"/>
      <c r="WFS223" s="3"/>
      <c r="WFZ223" s="1"/>
      <c r="WGA223" s="1"/>
      <c r="WGB223" s="3"/>
      <c r="WGI223" s="1"/>
      <c r="WGJ223" s="1"/>
      <c r="WGK223" s="3"/>
      <c r="WGR223" s="1"/>
      <c r="WGS223" s="1"/>
      <c r="WGT223" s="3"/>
      <c r="WHA223" s="1"/>
      <c r="WHB223" s="1"/>
      <c r="WHC223" s="3"/>
      <c r="WHJ223" s="1"/>
      <c r="WHK223" s="1"/>
      <c r="WHL223" s="3"/>
      <c r="WHS223" s="1"/>
      <c r="WHT223" s="1"/>
      <c r="WHU223" s="3"/>
      <c r="WIB223" s="1"/>
      <c r="WIC223" s="1"/>
      <c r="WID223" s="3"/>
      <c r="WIK223" s="1"/>
      <c r="WIL223" s="1"/>
      <c r="WIM223" s="3"/>
      <c r="WIT223" s="1"/>
      <c r="WIU223" s="1"/>
      <c r="WIV223" s="3"/>
      <c r="WJC223" s="1"/>
      <c r="WJD223" s="1"/>
      <c r="WJE223" s="3"/>
      <c r="WJL223" s="1"/>
      <c r="WJM223" s="1"/>
      <c r="WJN223" s="3"/>
      <c r="WJU223" s="1"/>
      <c r="WJV223" s="1"/>
      <c r="WJW223" s="3"/>
      <c r="WKD223" s="1"/>
      <c r="WKE223" s="1"/>
      <c r="WKF223" s="3"/>
      <c r="WKM223" s="1"/>
      <c r="WKN223" s="1"/>
      <c r="WKO223" s="3"/>
      <c r="WKV223" s="1"/>
      <c r="WKW223" s="1"/>
      <c r="WKX223" s="3"/>
      <c r="WLE223" s="1"/>
      <c r="WLF223" s="1"/>
      <c r="WLG223" s="3"/>
      <c r="WLN223" s="1"/>
      <c r="WLO223" s="1"/>
      <c r="WLP223" s="3"/>
      <c r="WLW223" s="1"/>
      <c r="WLX223" s="1"/>
      <c r="WLY223" s="3"/>
      <c r="WMF223" s="1"/>
      <c r="WMG223" s="1"/>
      <c r="WMH223" s="3"/>
      <c r="WMO223" s="1"/>
      <c r="WMP223" s="1"/>
      <c r="WMQ223" s="3"/>
      <c r="WMX223" s="1"/>
      <c r="WMY223" s="1"/>
      <c r="WMZ223" s="3"/>
      <c r="WNG223" s="1"/>
      <c r="WNH223" s="1"/>
      <c r="WNI223" s="3"/>
      <c r="WNP223" s="1"/>
      <c r="WNQ223" s="1"/>
      <c r="WNR223" s="3"/>
      <c r="WNY223" s="1"/>
      <c r="WNZ223" s="1"/>
      <c r="WOA223" s="3"/>
      <c r="WOH223" s="1"/>
      <c r="WOI223" s="1"/>
      <c r="WOJ223" s="3"/>
      <c r="WOQ223" s="1"/>
      <c r="WOR223" s="1"/>
      <c r="WOS223" s="3"/>
      <c r="WOZ223" s="1"/>
      <c r="WPA223" s="1"/>
      <c r="WPB223" s="3"/>
      <c r="WPI223" s="1"/>
      <c r="WPJ223" s="1"/>
      <c r="WPK223" s="3"/>
      <c r="WPR223" s="1"/>
      <c r="WPS223" s="1"/>
      <c r="WPT223" s="3"/>
      <c r="WQA223" s="1"/>
      <c r="WQB223" s="1"/>
      <c r="WQC223" s="3"/>
      <c r="WQJ223" s="1"/>
      <c r="WQK223" s="1"/>
      <c r="WQL223" s="3"/>
      <c r="WQS223" s="1"/>
      <c r="WQT223" s="1"/>
      <c r="WQU223" s="3"/>
      <c r="WRB223" s="1"/>
      <c r="WRC223" s="1"/>
      <c r="WRD223" s="3"/>
      <c r="WRK223" s="1"/>
      <c r="WRL223" s="1"/>
      <c r="WRM223" s="3"/>
      <c r="WRT223" s="1"/>
      <c r="WRU223" s="1"/>
      <c r="WRV223" s="3"/>
      <c r="WSC223" s="1"/>
      <c r="WSD223" s="1"/>
      <c r="WSE223" s="3"/>
      <c r="WSL223" s="1"/>
      <c r="WSM223" s="1"/>
      <c r="WSN223" s="3"/>
      <c r="WSU223" s="1"/>
      <c r="WSV223" s="1"/>
      <c r="WSW223" s="3"/>
      <c r="WTD223" s="1"/>
      <c r="WTE223" s="1"/>
      <c r="WTF223" s="3"/>
      <c r="WTM223" s="1"/>
      <c r="WTN223" s="1"/>
      <c r="WTO223" s="3"/>
      <c r="WTV223" s="1"/>
      <c r="WTW223" s="1"/>
      <c r="WTX223" s="3"/>
      <c r="WUE223" s="1"/>
      <c r="WUF223" s="1"/>
      <c r="WUG223" s="3"/>
      <c r="WUN223" s="1"/>
      <c r="WUO223" s="1"/>
      <c r="WUP223" s="3"/>
      <c r="WUW223" s="1"/>
      <c r="WUX223" s="1"/>
      <c r="WUY223" s="3"/>
      <c r="WVF223" s="1"/>
      <c r="WVG223" s="1"/>
      <c r="WVH223" s="3"/>
      <c r="WVO223" s="1"/>
      <c r="WVP223" s="1"/>
      <c r="WVQ223" s="3"/>
      <c r="WVX223" s="1"/>
      <c r="WVY223" s="1"/>
      <c r="WVZ223" s="3"/>
      <c r="WWG223" s="1"/>
      <c r="WWH223" s="1"/>
      <c r="WWI223" s="3"/>
      <c r="WWP223" s="1"/>
      <c r="WWQ223" s="1"/>
      <c r="WWR223" s="3"/>
      <c r="WWY223" s="1"/>
      <c r="WWZ223" s="1"/>
      <c r="WXA223" s="3"/>
      <c r="WXH223" s="1"/>
      <c r="WXI223" s="1"/>
      <c r="WXJ223" s="3"/>
      <c r="WXQ223" s="1"/>
      <c r="WXR223" s="1"/>
      <c r="WXS223" s="3"/>
      <c r="WXZ223" s="1"/>
      <c r="WYA223" s="1"/>
      <c r="WYB223" s="3"/>
      <c r="WYI223" s="1"/>
      <c r="WYJ223" s="1"/>
      <c r="WYK223" s="3"/>
      <c r="WYR223" s="1"/>
      <c r="WYS223" s="1"/>
      <c r="WYT223" s="3"/>
      <c r="WZA223" s="1"/>
      <c r="WZB223" s="1"/>
      <c r="WZC223" s="3"/>
      <c r="WZJ223" s="1"/>
      <c r="WZK223" s="1"/>
      <c r="WZL223" s="3"/>
      <c r="WZS223" s="1"/>
      <c r="WZT223" s="1"/>
      <c r="WZU223" s="3"/>
      <c r="XAB223" s="1"/>
      <c r="XAC223" s="1"/>
      <c r="XAD223" s="3"/>
      <c r="XAK223" s="1"/>
      <c r="XAL223" s="1"/>
      <c r="XAM223" s="3"/>
      <c r="XAT223" s="1"/>
      <c r="XAU223" s="1"/>
      <c r="XAV223" s="3"/>
      <c r="XBC223" s="1"/>
      <c r="XBD223" s="1"/>
      <c r="XBE223" s="3"/>
      <c r="XBL223" s="1"/>
      <c r="XBM223" s="1"/>
      <c r="XBN223" s="3"/>
      <c r="XBU223" s="1"/>
      <c r="XBV223" s="1"/>
      <c r="XBW223" s="3"/>
      <c r="XCD223" s="1"/>
      <c r="XCE223" s="1"/>
      <c r="XCF223" s="3"/>
      <c r="XCM223" s="1"/>
      <c r="XCN223" s="1"/>
      <c r="XCO223" s="3"/>
      <c r="XCV223" s="1"/>
      <c r="XCW223" s="1"/>
      <c r="XCX223" s="3"/>
      <c r="XDE223" s="1"/>
      <c r="XDF223" s="1"/>
      <c r="XDG223" s="3"/>
      <c r="XDN223" s="1"/>
      <c r="XDO223" s="1"/>
      <c r="XDP223" s="3"/>
      <c r="XDW223" s="1"/>
      <c r="XDX223" s="1"/>
      <c r="XDY223" s="3"/>
      <c r="XEF223" s="1"/>
      <c r="XEG223" s="1"/>
      <c r="XEH223" s="3"/>
      <c r="XEO223" s="1"/>
      <c r="XEP223" s="1"/>
      <c r="XEQ223" s="3"/>
      <c r="XEX223" s="1"/>
      <c r="XEY223" s="1"/>
      <c r="XEZ223" s="3"/>
    </row>
    <row r="224" spans="1:2043 2050:3069 3076:4095 4102:6138 6145:7164 7171:8190 8197:9216 9223:11259 11266:12285 12292:13311 13318:15354 15361:16380" s="13" customFormat="1" ht="38" customHeight="1" x14ac:dyDescent="0.35">
      <c r="A224" s="13" t="s">
        <v>1098</v>
      </c>
      <c r="B224" s="13" t="s">
        <v>26</v>
      </c>
      <c r="C224" s="13" t="s">
        <v>1099</v>
      </c>
      <c r="D224" s="13" t="s">
        <v>1100</v>
      </c>
      <c r="E224" s="13" t="s">
        <v>1101</v>
      </c>
      <c r="F224" s="13" t="s">
        <v>1102</v>
      </c>
      <c r="G224" s="1" t="s">
        <v>27</v>
      </c>
      <c r="H224" s="1" t="s">
        <v>117</v>
      </c>
      <c r="I224" s="3" t="s">
        <v>1120</v>
      </c>
      <c r="P224" s="1"/>
      <c r="Q224" s="1"/>
      <c r="R224" s="3"/>
      <c r="Y224" s="1"/>
      <c r="Z224" s="1"/>
      <c r="AA224" s="3"/>
      <c r="AH224" s="1"/>
      <c r="AI224" s="1"/>
      <c r="AJ224" s="3"/>
      <c r="AQ224" s="1"/>
      <c r="AR224" s="1"/>
      <c r="AS224" s="3"/>
      <c r="AZ224" s="1"/>
      <c r="BA224" s="1"/>
      <c r="BB224" s="3"/>
      <c r="BI224" s="1"/>
      <c r="BJ224" s="1"/>
      <c r="BK224" s="3"/>
      <c r="BR224" s="1"/>
      <c r="BS224" s="1"/>
      <c r="BT224" s="3"/>
      <c r="CA224" s="1"/>
      <c r="CB224" s="1"/>
      <c r="CC224" s="3"/>
      <c r="CJ224" s="1"/>
      <c r="CK224" s="1"/>
      <c r="CL224" s="3"/>
      <c r="CS224" s="1"/>
      <c r="CT224" s="1"/>
      <c r="CU224" s="3"/>
      <c r="DB224" s="1"/>
      <c r="DC224" s="1"/>
      <c r="DD224" s="3"/>
      <c r="DK224" s="1"/>
      <c r="DL224" s="1"/>
      <c r="DM224" s="3"/>
      <c r="DT224" s="1"/>
      <c r="DU224" s="1"/>
      <c r="DV224" s="3"/>
      <c r="EC224" s="1"/>
      <c r="ED224" s="1"/>
      <c r="EE224" s="3"/>
      <c r="EL224" s="1"/>
      <c r="EM224" s="1"/>
      <c r="EN224" s="3"/>
      <c r="EU224" s="1"/>
      <c r="EV224" s="1"/>
      <c r="EW224" s="3"/>
      <c r="FD224" s="1"/>
      <c r="FE224" s="1"/>
      <c r="FF224" s="3"/>
      <c r="FM224" s="1"/>
      <c r="FN224" s="1"/>
      <c r="FO224" s="3"/>
      <c r="FV224" s="1"/>
      <c r="FW224" s="1"/>
      <c r="FX224" s="3"/>
      <c r="GE224" s="1"/>
      <c r="GF224" s="1"/>
      <c r="GG224" s="3"/>
      <c r="GN224" s="1"/>
      <c r="GO224" s="1"/>
      <c r="GP224" s="3"/>
      <c r="GW224" s="1"/>
      <c r="GX224" s="1"/>
      <c r="GY224" s="3"/>
      <c r="HF224" s="1"/>
      <c r="HG224" s="1"/>
      <c r="HH224" s="3"/>
      <c r="HO224" s="1"/>
      <c r="HP224" s="1"/>
      <c r="HQ224" s="3"/>
      <c r="HX224" s="1"/>
      <c r="HY224" s="1"/>
      <c r="HZ224" s="3"/>
      <c r="IG224" s="1"/>
      <c r="IH224" s="1"/>
      <c r="II224" s="3"/>
      <c r="IP224" s="1"/>
      <c r="IQ224" s="1"/>
      <c r="IR224" s="3"/>
      <c r="IY224" s="1"/>
      <c r="IZ224" s="1"/>
      <c r="JA224" s="3"/>
      <c r="JH224" s="1"/>
      <c r="JI224" s="1"/>
      <c r="JJ224" s="3"/>
      <c r="JQ224" s="1"/>
      <c r="JR224" s="1"/>
      <c r="JS224" s="3"/>
      <c r="JZ224" s="1"/>
      <c r="KA224" s="1"/>
      <c r="KB224" s="3"/>
      <c r="KI224" s="1"/>
      <c r="KJ224" s="1"/>
      <c r="KK224" s="3"/>
      <c r="KR224" s="1"/>
      <c r="KS224" s="1"/>
      <c r="KT224" s="3"/>
      <c r="LA224" s="1"/>
      <c r="LB224" s="1"/>
      <c r="LC224" s="3"/>
      <c r="LJ224" s="1"/>
      <c r="LK224" s="1"/>
      <c r="LL224" s="3"/>
      <c r="LS224" s="1"/>
      <c r="LT224" s="1"/>
      <c r="LU224" s="3"/>
      <c r="MB224" s="1"/>
      <c r="MC224" s="1"/>
      <c r="MD224" s="3"/>
      <c r="MK224" s="1"/>
      <c r="ML224" s="1"/>
      <c r="MM224" s="3"/>
      <c r="MT224" s="1"/>
      <c r="MU224" s="1"/>
      <c r="MV224" s="3"/>
      <c r="NC224" s="1"/>
      <c r="ND224" s="1"/>
      <c r="NE224" s="3"/>
      <c r="NL224" s="1"/>
      <c r="NM224" s="1"/>
      <c r="NN224" s="3"/>
      <c r="NU224" s="1"/>
      <c r="NV224" s="1"/>
      <c r="NW224" s="3"/>
      <c r="OD224" s="1"/>
      <c r="OE224" s="1"/>
      <c r="OF224" s="3"/>
      <c r="OM224" s="1"/>
      <c r="ON224" s="1"/>
      <c r="OO224" s="3"/>
      <c r="OV224" s="1"/>
      <c r="OW224" s="1"/>
      <c r="OX224" s="3"/>
      <c r="PE224" s="1"/>
      <c r="PF224" s="1"/>
      <c r="PG224" s="3"/>
      <c r="PN224" s="1"/>
      <c r="PO224" s="1"/>
      <c r="PP224" s="3"/>
      <c r="PW224" s="1"/>
      <c r="PX224" s="1"/>
      <c r="PY224" s="3"/>
      <c r="QF224" s="1"/>
      <c r="QG224" s="1"/>
      <c r="QH224" s="3"/>
      <c r="QO224" s="1"/>
      <c r="QP224" s="1"/>
      <c r="QQ224" s="3"/>
      <c r="QX224" s="1"/>
      <c r="QY224" s="1"/>
      <c r="QZ224" s="3"/>
      <c r="RG224" s="1"/>
      <c r="RH224" s="1"/>
      <c r="RI224" s="3"/>
      <c r="RP224" s="1"/>
      <c r="RQ224" s="1"/>
      <c r="RR224" s="3"/>
      <c r="RY224" s="1"/>
      <c r="RZ224" s="1"/>
      <c r="SA224" s="3"/>
      <c r="SH224" s="1"/>
      <c r="SI224" s="1"/>
      <c r="SJ224" s="3"/>
      <c r="SQ224" s="1"/>
      <c r="SR224" s="1"/>
      <c r="SS224" s="3"/>
      <c r="SZ224" s="1"/>
      <c r="TA224" s="1"/>
      <c r="TB224" s="3"/>
      <c r="TI224" s="1"/>
      <c r="TJ224" s="1"/>
      <c r="TK224" s="3"/>
      <c r="TR224" s="1"/>
      <c r="TS224" s="1"/>
      <c r="TT224" s="3"/>
      <c r="UA224" s="1"/>
      <c r="UB224" s="1"/>
      <c r="UC224" s="3"/>
      <c r="UJ224" s="1"/>
      <c r="UK224" s="1"/>
      <c r="UL224" s="3"/>
      <c r="US224" s="1"/>
      <c r="UT224" s="1"/>
      <c r="UU224" s="3"/>
      <c r="VB224" s="1"/>
      <c r="VC224" s="1"/>
      <c r="VD224" s="3"/>
      <c r="VK224" s="1"/>
      <c r="VL224" s="1"/>
      <c r="VM224" s="3"/>
      <c r="VT224" s="1"/>
      <c r="VU224" s="1"/>
      <c r="VV224" s="3"/>
      <c r="WC224" s="1"/>
      <c r="WD224" s="1"/>
      <c r="WE224" s="3"/>
      <c r="WL224" s="1"/>
      <c r="WM224" s="1"/>
      <c r="WN224" s="3"/>
      <c r="WU224" s="1"/>
      <c r="WV224" s="1"/>
      <c r="WW224" s="3"/>
      <c r="XD224" s="1"/>
      <c r="XE224" s="1"/>
      <c r="XF224" s="3"/>
      <c r="XM224" s="1"/>
      <c r="XN224" s="1"/>
      <c r="XO224" s="3"/>
      <c r="XV224" s="1"/>
      <c r="XW224" s="1"/>
      <c r="XX224" s="3"/>
      <c r="YE224" s="1"/>
      <c r="YF224" s="1"/>
      <c r="YG224" s="3"/>
      <c r="YN224" s="1"/>
      <c r="YO224" s="1"/>
      <c r="YP224" s="3"/>
      <c r="YW224" s="1"/>
      <c r="YX224" s="1"/>
      <c r="YY224" s="3"/>
      <c r="ZF224" s="1"/>
      <c r="ZG224" s="1"/>
      <c r="ZH224" s="3"/>
      <c r="ZO224" s="1"/>
      <c r="ZP224" s="1"/>
      <c r="ZQ224" s="3"/>
      <c r="ZX224" s="1"/>
      <c r="ZY224" s="1"/>
      <c r="ZZ224" s="3"/>
      <c r="AAG224" s="1"/>
      <c r="AAH224" s="1"/>
      <c r="AAI224" s="3"/>
      <c r="AAP224" s="1"/>
      <c r="AAQ224" s="1"/>
      <c r="AAR224" s="3"/>
      <c r="AAY224" s="1"/>
      <c r="AAZ224" s="1"/>
      <c r="ABA224" s="3"/>
      <c r="ABH224" s="1"/>
      <c r="ABI224" s="1"/>
      <c r="ABJ224" s="3"/>
      <c r="ABQ224" s="1"/>
      <c r="ABR224" s="1"/>
      <c r="ABS224" s="3"/>
      <c r="ABZ224" s="1"/>
      <c r="ACA224" s="1"/>
      <c r="ACB224" s="3"/>
      <c r="ACI224" s="1"/>
      <c r="ACJ224" s="1"/>
      <c r="ACK224" s="3"/>
      <c r="ACR224" s="1"/>
      <c r="ACS224" s="1"/>
      <c r="ACT224" s="3"/>
      <c r="ADA224" s="1"/>
      <c r="ADB224" s="1"/>
      <c r="ADC224" s="3"/>
      <c r="ADJ224" s="1"/>
      <c r="ADK224" s="1"/>
      <c r="ADL224" s="3"/>
      <c r="ADS224" s="1"/>
      <c r="ADT224" s="1"/>
      <c r="ADU224" s="3"/>
      <c r="AEB224" s="1"/>
      <c r="AEC224" s="1"/>
      <c r="AED224" s="3"/>
      <c r="AEK224" s="1"/>
      <c r="AEL224" s="1"/>
      <c r="AEM224" s="3"/>
      <c r="AET224" s="1"/>
      <c r="AEU224" s="1"/>
      <c r="AEV224" s="3"/>
      <c r="AFC224" s="1"/>
      <c r="AFD224" s="1"/>
      <c r="AFE224" s="3"/>
      <c r="AFL224" s="1"/>
      <c r="AFM224" s="1"/>
      <c r="AFN224" s="3"/>
      <c r="AFU224" s="1"/>
      <c r="AFV224" s="1"/>
      <c r="AFW224" s="3"/>
      <c r="AGD224" s="1"/>
      <c r="AGE224" s="1"/>
      <c r="AGF224" s="3"/>
      <c r="AGM224" s="1"/>
      <c r="AGN224" s="1"/>
      <c r="AGO224" s="3"/>
      <c r="AGV224" s="1"/>
      <c r="AGW224" s="1"/>
      <c r="AGX224" s="3"/>
      <c r="AHE224" s="1"/>
      <c r="AHF224" s="1"/>
      <c r="AHG224" s="3"/>
      <c r="AHN224" s="1"/>
      <c r="AHO224" s="1"/>
      <c r="AHP224" s="3"/>
      <c r="AHW224" s="1"/>
      <c r="AHX224" s="1"/>
      <c r="AHY224" s="3"/>
      <c r="AIF224" s="1"/>
      <c r="AIG224" s="1"/>
      <c r="AIH224" s="3"/>
      <c r="AIO224" s="1"/>
      <c r="AIP224" s="1"/>
      <c r="AIQ224" s="3"/>
      <c r="AIX224" s="1"/>
      <c r="AIY224" s="1"/>
      <c r="AIZ224" s="3"/>
      <c r="AJG224" s="1"/>
      <c r="AJH224" s="1"/>
      <c r="AJI224" s="3"/>
      <c r="AJP224" s="1"/>
      <c r="AJQ224" s="1"/>
      <c r="AJR224" s="3"/>
      <c r="AJY224" s="1"/>
      <c r="AJZ224" s="1"/>
      <c r="AKA224" s="3"/>
      <c r="AKH224" s="1"/>
      <c r="AKI224" s="1"/>
      <c r="AKJ224" s="3"/>
      <c r="AKQ224" s="1"/>
      <c r="AKR224" s="1"/>
      <c r="AKS224" s="3"/>
      <c r="AKZ224" s="1"/>
      <c r="ALA224" s="1"/>
      <c r="ALB224" s="3"/>
      <c r="ALI224" s="1"/>
      <c r="ALJ224" s="1"/>
      <c r="ALK224" s="3"/>
      <c r="ALR224" s="1"/>
      <c r="ALS224" s="1"/>
      <c r="ALT224" s="3"/>
      <c r="AMA224" s="1"/>
      <c r="AMB224" s="1"/>
      <c r="AMC224" s="3"/>
      <c r="AMJ224" s="1"/>
      <c r="AMK224" s="1"/>
      <c r="AML224" s="3"/>
      <c r="AMS224" s="1"/>
      <c r="AMT224" s="1"/>
      <c r="AMU224" s="3"/>
      <c r="ANB224" s="1"/>
      <c r="ANC224" s="1"/>
      <c r="AND224" s="3"/>
      <c r="ANK224" s="1"/>
      <c r="ANL224" s="1"/>
      <c r="ANM224" s="3"/>
      <c r="ANT224" s="1"/>
      <c r="ANU224" s="1"/>
      <c r="ANV224" s="3"/>
      <c r="AOC224" s="1"/>
      <c r="AOD224" s="1"/>
      <c r="AOE224" s="3"/>
      <c r="AOL224" s="1"/>
      <c r="AOM224" s="1"/>
      <c r="AON224" s="3"/>
      <c r="AOU224" s="1"/>
      <c r="AOV224" s="1"/>
      <c r="AOW224" s="3"/>
      <c r="APD224" s="1"/>
      <c r="APE224" s="1"/>
      <c r="APF224" s="3"/>
      <c r="APM224" s="1"/>
      <c r="APN224" s="1"/>
      <c r="APO224" s="3"/>
      <c r="APV224" s="1"/>
      <c r="APW224" s="1"/>
      <c r="APX224" s="3"/>
      <c r="AQE224" s="1"/>
      <c r="AQF224" s="1"/>
      <c r="AQG224" s="3"/>
      <c r="AQN224" s="1"/>
      <c r="AQO224" s="1"/>
      <c r="AQP224" s="3"/>
      <c r="AQW224" s="1"/>
      <c r="AQX224" s="1"/>
      <c r="AQY224" s="3"/>
      <c r="ARF224" s="1"/>
      <c r="ARG224" s="1"/>
      <c r="ARH224" s="3"/>
      <c r="ARO224" s="1"/>
      <c r="ARP224" s="1"/>
      <c r="ARQ224" s="3"/>
      <c r="ARX224" s="1"/>
      <c r="ARY224" s="1"/>
      <c r="ARZ224" s="3"/>
      <c r="ASG224" s="1"/>
      <c r="ASH224" s="1"/>
      <c r="ASI224" s="3"/>
      <c r="ASP224" s="1"/>
      <c r="ASQ224" s="1"/>
      <c r="ASR224" s="3"/>
      <c r="ASY224" s="1"/>
      <c r="ASZ224" s="1"/>
      <c r="ATA224" s="3"/>
      <c r="ATH224" s="1"/>
      <c r="ATI224" s="1"/>
      <c r="ATJ224" s="3"/>
      <c r="ATQ224" s="1"/>
      <c r="ATR224" s="1"/>
      <c r="ATS224" s="3"/>
      <c r="ATZ224" s="1"/>
      <c r="AUA224" s="1"/>
      <c r="AUB224" s="3"/>
      <c r="AUI224" s="1"/>
      <c r="AUJ224" s="1"/>
      <c r="AUK224" s="3"/>
      <c r="AUR224" s="1"/>
      <c r="AUS224" s="1"/>
      <c r="AUT224" s="3"/>
      <c r="AVA224" s="1"/>
      <c r="AVB224" s="1"/>
      <c r="AVC224" s="3"/>
      <c r="AVJ224" s="1"/>
      <c r="AVK224" s="1"/>
      <c r="AVL224" s="3"/>
      <c r="AVS224" s="1"/>
      <c r="AVT224" s="1"/>
      <c r="AVU224" s="3"/>
      <c r="AWB224" s="1"/>
      <c r="AWC224" s="1"/>
      <c r="AWD224" s="3"/>
      <c r="AWK224" s="1"/>
      <c r="AWL224" s="1"/>
      <c r="AWM224" s="3"/>
      <c r="AWT224" s="1"/>
      <c r="AWU224" s="1"/>
      <c r="AWV224" s="3"/>
      <c r="AXC224" s="1"/>
      <c r="AXD224" s="1"/>
      <c r="AXE224" s="3"/>
      <c r="AXL224" s="1"/>
      <c r="AXM224" s="1"/>
      <c r="AXN224" s="3"/>
      <c r="AXU224" s="1"/>
      <c r="AXV224" s="1"/>
      <c r="AXW224" s="3"/>
      <c r="AYD224" s="1"/>
      <c r="AYE224" s="1"/>
      <c r="AYF224" s="3"/>
      <c r="AYM224" s="1"/>
      <c r="AYN224" s="1"/>
      <c r="AYO224" s="3"/>
      <c r="AYV224" s="1"/>
      <c r="AYW224" s="1"/>
      <c r="AYX224" s="3"/>
      <c r="AZE224" s="1"/>
      <c r="AZF224" s="1"/>
      <c r="AZG224" s="3"/>
      <c r="AZN224" s="1"/>
      <c r="AZO224" s="1"/>
      <c r="AZP224" s="3"/>
      <c r="AZW224" s="1"/>
      <c r="AZX224" s="1"/>
      <c r="AZY224" s="3"/>
      <c r="BAF224" s="1"/>
      <c r="BAG224" s="1"/>
      <c r="BAH224" s="3"/>
      <c r="BAO224" s="1"/>
      <c r="BAP224" s="1"/>
      <c r="BAQ224" s="3"/>
      <c r="BAX224" s="1"/>
      <c r="BAY224" s="1"/>
      <c r="BAZ224" s="3"/>
      <c r="BBG224" s="1"/>
      <c r="BBH224" s="1"/>
      <c r="BBI224" s="3"/>
      <c r="BBP224" s="1"/>
      <c r="BBQ224" s="1"/>
      <c r="BBR224" s="3"/>
      <c r="BBY224" s="1"/>
      <c r="BBZ224" s="1"/>
      <c r="BCA224" s="3"/>
      <c r="BCH224" s="1"/>
      <c r="BCI224" s="1"/>
      <c r="BCJ224" s="3"/>
      <c r="BCQ224" s="1"/>
      <c r="BCR224" s="1"/>
      <c r="BCS224" s="3"/>
      <c r="BCZ224" s="1"/>
      <c r="BDA224" s="1"/>
      <c r="BDB224" s="3"/>
      <c r="BDI224" s="1"/>
      <c r="BDJ224" s="1"/>
      <c r="BDK224" s="3"/>
      <c r="BDR224" s="1"/>
      <c r="BDS224" s="1"/>
      <c r="BDT224" s="3"/>
      <c r="BEA224" s="1"/>
      <c r="BEB224" s="1"/>
      <c r="BEC224" s="3"/>
      <c r="BEJ224" s="1"/>
      <c r="BEK224" s="1"/>
      <c r="BEL224" s="3"/>
      <c r="BES224" s="1"/>
      <c r="BET224" s="1"/>
      <c r="BEU224" s="3"/>
      <c r="BFB224" s="1"/>
      <c r="BFC224" s="1"/>
      <c r="BFD224" s="3"/>
      <c r="BFK224" s="1"/>
      <c r="BFL224" s="1"/>
      <c r="BFM224" s="3"/>
      <c r="BFT224" s="1"/>
      <c r="BFU224" s="1"/>
      <c r="BFV224" s="3"/>
      <c r="BGC224" s="1"/>
      <c r="BGD224" s="1"/>
      <c r="BGE224" s="3"/>
      <c r="BGL224" s="1"/>
      <c r="BGM224" s="1"/>
      <c r="BGN224" s="3"/>
      <c r="BGU224" s="1"/>
      <c r="BGV224" s="1"/>
      <c r="BGW224" s="3"/>
      <c r="BHD224" s="1"/>
      <c r="BHE224" s="1"/>
      <c r="BHF224" s="3"/>
      <c r="BHM224" s="1"/>
      <c r="BHN224" s="1"/>
      <c r="BHO224" s="3"/>
      <c r="BHV224" s="1"/>
      <c r="BHW224" s="1"/>
      <c r="BHX224" s="3"/>
      <c r="BIE224" s="1"/>
      <c r="BIF224" s="1"/>
      <c r="BIG224" s="3"/>
      <c r="BIN224" s="1"/>
      <c r="BIO224" s="1"/>
      <c r="BIP224" s="3"/>
      <c r="BIW224" s="1"/>
      <c r="BIX224" s="1"/>
      <c r="BIY224" s="3"/>
      <c r="BJF224" s="1"/>
      <c r="BJG224" s="1"/>
      <c r="BJH224" s="3"/>
      <c r="BJO224" s="1"/>
      <c r="BJP224" s="1"/>
      <c r="BJQ224" s="3"/>
      <c r="BJX224" s="1"/>
      <c r="BJY224" s="1"/>
      <c r="BJZ224" s="3"/>
      <c r="BKG224" s="1"/>
      <c r="BKH224" s="1"/>
      <c r="BKI224" s="3"/>
      <c r="BKP224" s="1"/>
      <c r="BKQ224" s="1"/>
      <c r="BKR224" s="3"/>
      <c r="BKY224" s="1"/>
      <c r="BKZ224" s="1"/>
      <c r="BLA224" s="3"/>
      <c r="BLH224" s="1"/>
      <c r="BLI224" s="1"/>
      <c r="BLJ224" s="3"/>
      <c r="BLQ224" s="1"/>
      <c r="BLR224" s="1"/>
      <c r="BLS224" s="3"/>
      <c r="BLZ224" s="1"/>
      <c r="BMA224" s="1"/>
      <c r="BMB224" s="3"/>
      <c r="BMI224" s="1"/>
      <c r="BMJ224" s="1"/>
      <c r="BMK224" s="3"/>
      <c r="BMR224" s="1"/>
      <c r="BMS224" s="1"/>
      <c r="BMT224" s="3"/>
      <c r="BNA224" s="1"/>
      <c r="BNB224" s="1"/>
      <c r="BNC224" s="3"/>
      <c r="BNJ224" s="1"/>
      <c r="BNK224" s="1"/>
      <c r="BNL224" s="3"/>
      <c r="BNS224" s="1"/>
      <c r="BNT224" s="1"/>
      <c r="BNU224" s="3"/>
      <c r="BOB224" s="1"/>
      <c r="BOC224" s="1"/>
      <c r="BOD224" s="3"/>
      <c r="BOK224" s="1"/>
      <c r="BOL224" s="1"/>
      <c r="BOM224" s="3"/>
      <c r="BOT224" s="1"/>
      <c r="BOU224" s="1"/>
      <c r="BOV224" s="3"/>
      <c r="BPC224" s="1"/>
      <c r="BPD224" s="1"/>
      <c r="BPE224" s="3"/>
      <c r="BPL224" s="1"/>
      <c r="BPM224" s="1"/>
      <c r="BPN224" s="3"/>
      <c r="BPU224" s="1"/>
      <c r="BPV224" s="1"/>
      <c r="BPW224" s="3"/>
      <c r="BQD224" s="1"/>
      <c r="BQE224" s="1"/>
      <c r="BQF224" s="3"/>
      <c r="BQM224" s="1"/>
      <c r="BQN224" s="1"/>
      <c r="BQO224" s="3"/>
      <c r="BQV224" s="1"/>
      <c r="BQW224" s="1"/>
      <c r="BQX224" s="3"/>
      <c r="BRE224" s="1"/>
      <c r="BRF224" s="1"/>
      <c r="BRG224" s="3"/>
      <c r="BRN224" s="1"/>
      <c r="BRO224" s="1"/>
      <c r="BRP224" s="3"/>
      <c r="BRW224" s="1"/>
      <c r="BRX224" s="1"/>
      <c r="BRY224" s="3"/>
      <c r="BSF224" s="1"/>
      <c r="BSG224" s="1"/>
      <c r="BSH224" s="3"/>
      <c r="BSO224" s="1"/>
      <c r="BSP224" s="1"/>
      <c r="BSQ224" s="3"/>
      <c r="BSX224" s="1"/>
      <c r="BSY224" s="1"/>
      <c r="BSZ224" s="3"/>
      <c r="BTG224" s="1"/>
      <c r="BTH224" s="1"/>
      <c r="BTI224" s="3"/>
      <c r="BTP224" s="1"/>
      <c r="BTQ224" s="1"/>
      <c r="BTR224" s="3"/>
      <c r="BTY224" s="1"/>
      <c r="BTZ224" s="1"/>
      <c r="BUA224" s="3"/>
      <c r="BUH224" s="1"/>
      <c r="BUI224" s="1"/>
      <c r="BUJ224" s="3"/>
      <c r="BUQ224" s="1"/>
      <c r="BUR224" s="1"/>
      <c r="BUS224" s="3"/>
      <c r="BUZ224" s="1"/>
      <c r="BVA224" s="1"/>
      <c r="BVB224" s="3"/>
      <c r="BVI224" s="1"/>
      <c r="BVJ224" s="1"/>
      <c r="BVK224" s="3"/>
      <c r="BVR224" s="1"/>
      <c r="BVS224" s="1"/>
      <c r="BVT224" s="3"/>
      <c r="BWA224" s="1"/>
      <c r="BWB224" s="1"/>
      <c r="BWC224" s="3"/>
      <c r="BWJ224" s="1"/>
      <c r="BWK224" s="1"/>
      <c r="BWL224" s="3"/>
      <c r="BWS224" s="1"/>
      <c r="BWT224" s="1"/>
      <c r="BWU224" s="3"/>
      <c r="BXB224" s="1"/>
      <c r="BXC224" s="1"/>
      <c r="BXD224" s="3"/>
      <c r="BXK224" s="1"/>
      <c r="BXL224" s="1"/>
      <c r="BXM224" s="3"/>
      <c r="BXT224" s="1"/>
      <c r="BXU224" s="1"/>
      <c r="BXV224" s="3"/>
      <c r="BYC224" s="1"/>
      <c r="BYD224" s="1"/>
      <c r="BYE224" s="3"/>
      <c r="BYL224" s="1"/>
      <c r="BYM224" s="1"/>
      <c r="BYN224" s="3"/>
      <c r="BYU224" s="1"/>
      <c r="BYV224" s="1"/>
      <c r="BYW224" s="3"/>
      <c r="BZD224" s="1"/>
      <c r="BZE224" s="1"/>
      <c r="BZF224" s="3"/>
      <c r="BZM224" s="1"/>
      <c r="BZN224" s="1"/>
      <c r="BZO224" s="3"/>
      <c r="BZV224" s="1"/>
      <c r="BZW224" s="1"/>
      <c r="BZX224" s="3"/>
      <c r="CAE224" s="1"/>
      <c r="CAF224" s="1"/>
      <c r="CAG224" s="3"/>
      <c r="CAN224" s="1"/>
      <c r="CAO224" s="1"/>
      <c r="CAP224" s="3"/>
      <c r="CAW224" s="1"/>
      <c r="CAX224" s="1"/>
      <c r="CAY224" s="3"/>
      <c r="CBF224" s="1"/>
      <c r="CBG224" s="1"/>
      <c r="CBH224" s="3"/>
      <c r="CBO224" s="1"/>
      <c r="CBP224" s="1"/>
      <c r="CBQ224" s="3"/>
      <c r="CBX224" s="1"/>
      <c r="CBY224" s="1"/>
      <c r="CBZ224" s="3"/>
      <c r="CCG224" s="1"/>
      <c r="CCH224" s="1"/>
      <c r="CCI224" s="3"/>
      <c r="CCP224" s="1"/>
      <c r="CCQ224" s="1"/>
      <c r="CCR224" s="3"/>
      <c r="CCY224" s="1"/>
      <c r="CCZ224" s="1"/>
      <c r="CDA224" s="3"/>
      <c r="CDH224" s="1"/>
      <c r="CDI224" s="1"/>
      <c r="CDJ224" s="3"/>
      <c r="CDQ224" s="1"/>
      <c r="CDR224" s="1"/>
      <c r="CDS224" s="3"/>
      <c r="CDZ224" s="1"/>
      <c r="CEA224" s="1"/>
      <c r="CEB224" s="3"/>
      <c r="CEI224" s="1"/>
      <c r="CEJ224" s="1"/>
      <c r="CEK224" s="3"/>
      <c r="CER224" s="1"/>
      <c r="CES224" s="1"/>
      <c r="CET224" s="3"/>
      <c r="CFA224" s="1"/>
      <c r="CFB224" s="1"/>
      <c r="CFC224" s="3"/>
      <c r="CFJ224" s="1"/>
      <c r="CFK224" s="1"/>
      <c r="CFL224" s="3"/>
      <c r="CFS224" s="1"/>
      <c r="CFT224" s="1"/>
      <c r="CFU224" s="3"/>
      <c r="CGB224" s="1"/>
      <c r="CGC224" s="1"/>
      <c r="CGD224" s="3"/>
      <c r="CGK224" s="1"/>
      <c r="CGL224" s="1"/>
      <c r="CGM224" s="3"/>
      <c r="CGT224" s="1"/>
      <c r="CGU224" s="1"/>
      <c r="CGV224" s="3"/>
      <c r="CHC224" s="1"/>
      <c r="CHD224" s="1"/>
      <c r="CHE224" s="3"/>
      <c r="CHL224" s="1"/>
      <c r="CHM224" s="1"/>
      <c r="CHN224" s="3"/>
      <c r="CHU224" s="1"/>
      <c r="CHV224" s="1"/>
      <c r="CHW224" s="3"/>
      <c r="CID224" s="1"/>
      <c r="CIE224" s="1"/>
      <c r="CIF224" s="3"/>
      <c r="CIM224" s="1"/>
      <c r="CIN224" s="1"/>
      <c r="CIO224" s="3"/>
      <c r="CIV224" s="1"/>
      <c r="CIW224" s="1"/>
      <c r="CIX224" s="3"/>
      <c r="CJE224" s="1"/>
      <c r="CJF224" s="1"/>
      <c r="CJG224" s="3"/>
      <c r="CJN224" s="1"/>
      <c r="CJO224" s="1"/>
      <c r="CJP224" s="3"/>
      <c r="CJW224" s="1"/>
      <c r="CJX224" s="1"/>
      <c r="CJY224" s="3"/>
      <c r="CKF224" s="1"/>
      <c r="CKG224" s="1"/>
      <c r="CKH224" s="3"/>
      <c r="CKO224" s="1"/>
      <c r="CKP224" s="1"/>
      <c r="CKQ224" s="3"/>
      <c r="CKX224" s="1"/>
      <c r="CKY224" s="1"/>
      <c r="CKZ224" s="3"/>
      <c r="CLG224" s="1"/>
      <c r="CLH224" s="1"/>
      <c r="CLI224" s="3"/>
      <c r="CLP224" s="1"/>
      <c r="CLQ224" s="1"/>
      <c r="CLR224" s="3"/>
      <c r="CLY224" s="1"/>
      <c r="CLZ224" s="1"/>
      <c r="CMA224" s="3"/>
      <c r="CMH224" s="1"/>
      <c r="CMI224" s="1"/>
      <c r="CMJ224" s="3"/>
      <c r="CMQ224" s="1"/>
      <c r="CMR224" s="1"/>
      <c r="CMS224" s="3"/>
      <c r="CMZ224" s="1"/>
      <c r="CNA224" s="1"/>
      <c r="CNB224" s="3"/>
      <c r="CNI224" s="1"/>
      <c r="CNJ224" s="1"/>
      <c r="CNK224" s="3"/>
      <c r="CNR224" s="1"/>
      <c r="CNS224" s="1"/>
      <c r="CNT224" s="3"/>
      <c r="COA224" s="1"/>
      <c r="COB224" s="1"/>
      <c r="COC224" s="3"/>
      <c r="COJ224" s="1"/>
      <c r="COK224" s="1"/>
      <c r="COL224" s="3"/>
      <c r="COS224" s="1"/>
      <c r="COT224" s="1"/>
      <c r="COU224" s="3"/>
      <c r="CPB224" s="1"/>
      <c r="CPC224" s="1"/>
      <c r="CPD224" s="3"/>
      <c r="CPK224" s="1"/>
      <c r="CPL224" s="1"/>
      <c r="CPM224" s="3"/>
      <c r="CPT224" s="1"/>
      <c r="CPU224" s="1"/>
      <c r="CPV224" s="3"/>
      <c r="CQC224" s="1"/>
      <c r="CQD224" s="1"/>
      <c r="CQE224" s="3"/>
      <c r="CQL224" s="1"/>
      <c r="CQM224" s="1"/>
      <c r="CQN224" s="3"/>
      <c r="CQU224" s="1"/>
      <c r="CQV224" s="1"/>
      <c r="CQW224" s="3"/>
      <c r="CRD224" s="1"/>
      <c r="CRE224" s="1"/>
      <c r="CRF224" s="3"/>
      <c r="CRM224" s="1"/>
      <c r="CRN224" s="1"/>
      <c r="CRO224" s="3"/>
      <c r="CRV224" s="1"/>
      <c r="CRW224" s="1"/>
      <c r="CRX224" s="3"/>
      <c r="CSE224" s="1"/>
      <c r="CSF224" s="1"/>
      <c r="CSG224" s="3"/>
      <c r="CSN224" s="1"/>
      <c r="CSO224" s="1"/>
      <c r="CSP224" s="3"/>
      <c r="CSW224" s="1"/>
      <c r="CSX224" s="1"/>
      <c r="CSY224" s="3"/>
      <c r="CTF224" s="1"/>
      <c r="CTG224" s="1"/>
      <c r="CTH224" s="3"/>
      <c r="CTO224" s="1"/>
      <c r="CTP224" s="1"/>
      <c r="CTQ224" s="3"/>
      <c r="CTX224" s="1"/>
      <c r="CTY224" s="1"/>
      <c r="CTZ224" s="3"/>
      <c r="CUG224" s="1"/>
      <c r="CUH224" s="1"/>
      <c r="CUI224" s="3"/>
      <c r="CUP224" s="1"/>
      <c r="CUQ224" s="1"/>
      <c r="CUR224" s="3"/>
      <c r="CUY224" s="1"/>
      <c r="CUZ224" s="1"/>
      <c r="CVA224" s="3"/>
      <c r="CVH224" s="1"/>
      <c r="CVI224" s="1"/>
      <c r="CVJ224" s="3"/>
      <c r="CVQ224" s="1"/>
      <c r="CVR224" s="1"/>
      <c r="CVS224" s="3"/>
      <c r="CVZ224" s="1"/>
      <c r="CWA224" s="1"/>
      <c r="CWB224" s="3"/>
      <c r="CWI224" s="1"/>
      <c r="CWJ224" s="1"/>
      <c r="CWK224" s="3"/>
      <c r="CWR224" s="1"/>
      <c r="CWS224" s="1"/>
      <c r="CWT224" s="3"/>
      <c r="CXA224" s="1"/>
      <c r="CXB224" s="1"/>
      <c r="CXC224" s="3"/>
      <c r="CXJ224" s="1"/>
      <c r="CXK224" s="1"/>
      <c r="CXL224" s="3"/>
      <c r="CXS224" s="1"/>
      <c r="CXT224" s="1"/>
      <c r="CXU224" s="3"/>
      <c r="CYB224" s="1"/>
      <c r="CYC224" s="1"/>
      <c r="CYD224" s="3"/>
      <c r="CYK224" s="1"/>
      <c r="CYL224" s="1"/>
      <c r="CYM224" s="3"/>
      <c r="CYT224" s="1"/>
      <c r="CYU224" s="1"/>
      <c r="CYV224" s="3"/>
      <c r="CZC224" s="1"/>
      <c r="CZD224" s="1"/>
      <c r="CZE224" s="3"/>
      <c r="CZL224" s="1"/>
      <c r="CZM224" s="1"/>
      <c r="CZN224" s="3"/>
      <c r="CZU224" s="1"/>
      <c r="CZV224" s="1"/>
      <c r="CZW224" s="3"/>
      <c r="DAD224" s="1"/>
      <c r="DAE224" s="1"/>
      <c r="DAF224" s="3"/>
      <c r="DAM224" s="1"/>
      <c r="DAN224" s="1"/>
      <c r="DAO224" s="3"/>
      <c r="DAV224" s="1"/>
      <c r="DAW224" s="1"/>
      <c r="DAX224" s="3"/>
      <c r="DBE224" s="1"/>
      <c r="DBF224" s="1"/>
      <c r="DBG224" s="3"/>
      <c r="DBN224" s="1"/>
      <c r="DBO224" s="1"/>
      <c r="DBP224" s="3"/>
      <c r="DBW224" s="1"/>
      <c r="DBX224" s="1"/>
      <c r="DBY224" s="3"/>
      <c r="DCF224" s="1"/>
      <c r="DCG224" s="1"/>
      <c r="DCH224" s="3"/>
      <c r="DCO224" s="1"/>
      <c r="DCP224" s="1"/>
      <c r="DCQ224" s="3"/>
      <c r="DCX224" s="1"/>
      <c r="DCY224" s="1"/>
      <c r="DCZ224" s="3"/>
      <c r="DDG224" s="1"/>
      <c r="DDH224" s="1"/>
      <c r="DDI224" s="3"/>
      <c r="DDP224" s="1"/>
      <c r="DDQ224" s="1"/>
      <c r="DDR224" s="3"/>
      <c r="DDY224" s="1"/>
      <c r="DDZ224" s="1"/>
      <c r="DEA224" s="3"/>
      <c r="DEH224" s="1"/>
      <c r="DEI224" s="1"/>
      <c r="DEJ224" s="3"/>
      <c r="DEQ224" s="1"/>
      <c r="DER224" s="1"/>
      <c r="DES224" s="3"/>
      <c r="DEZ224" s="1"/>
      <c r="DFA224" s="1"/>
      <c r="DFB224" s="3"/>
      <c r="DFI224" s="1"/>
      <c r="DFJ224" s="1"/>
      <c r="DFK224" s="3"/>
      <c r="DFR224" s="1"/>
      <c r="DFS224" s="1"/>
      <c r="DFT224" s="3"/>
      <c r="DGA224" s="1"/>
      <c r="DGB224" s="1"/>
      <c r="DGC224" s="3"/>
      <c r="DGJ224" s="1"/>
      <c r="DGK224" s="1"/>
      <c r="DGL224" s="3"/>
      <c r="DGS224" s="1"/>
      <c r="DGT224" s="1"/>
      <c r="DGU224" s="3"/>
      <c r="DHB224" s="1"/>
      <c r="DHC224" s="1"/>
      <c r="DHD224" s="3"/>
      <c r="DHK224" s="1"/>
      <c r="DHL224" s="1"/>
      <c r="DHM224" s="3"/>
      <c r="DHT224" s="1"/>
      <c r="DHU224" s="1"/>
      <c r="DHV224" s="3"/>
      <c r="DIC224" s="1"/>
      <c r="DID224" s="1"/>
      <c r="DIE224" s="3"/>
      <c r="DIL224" s="1"/>
      <c r="DIM224" s="1"/>
      <c r="DIN224" s="3"/>
      <c r="DIU224" s="1"/>
      <c r="DIV224" s="1"/>
      <c r="DIW224" s="3"/>
      <c r="DJD224" s="1"/>
      <c r="DJE224" s="1"/>
      <c r="DJF224" s="3"/>
      <c r="DJM224" s="1"/>
      <c r="DJN224" s="1"/>
      <c r="DJO224" s="3"/>
      <c r="DJV224" s="1"/>
      <c r="DJW224" s="1"/>
      <c r="DJX224" s="3"/>
      <c r="DKE224" s="1"/>
      <c r="DKF224" s="1"/>
      <c r="DKG224" s="3"/>
      <c r="DKN224" s="1"/>
      <c r="DKO224" s="1"/>
      <c r="DKP224" s="3"/>
      <c r="DKW224" s="1"/>
      <c r="DKX224" s="1"/>
      <c r="DKY224" s="3"/>
      <c r="DLF224" s="1"/>
      <c r="DLG224" s="1"/>
      <c r="DLH224" s="3"/>
      <c r="DLO224" s="1"/>
      <c r="DLP224" s="1"/>
      <c r="DLQ224" s="3"/>
      <c r="DLX224" s="1"/>
      <c r="DLY224" s="1"/>
      <c r="DLZ224" s="3"/>
      <c r="DMG224" s="1"/>
      <c r="DMH224" s="1"/>
      <c r="DMI224" s="3"/>
      <c r="DMP224" s="1"/>
      <c r="DMQ224" s="1"/>
      <c r="DMR224" s="3"/>
      <c r="DMY224" s="1"/>
      <c r="DMZ224" s="1"/>
      <c r="DNA224" s="3"/>
      <c r="DNH224" s="1"/>
      <c r="DNI224" s="1"/>
      <c r="DNJ224" s="3"/>
      <c r="DNQ224" s="1"/>
      <c r="DNR224" s="1"/>
      <c r="DNS224" s="3"/>
      <c r="DNZ224" s="1"/>
      <c r="DOA224" s="1"/>
      <c r="DOB224" s="3"/>
      <c r="DOI224" s="1"/>
      <c r="DOJ224" s="1"/>
      <c r="DOK224" s="3"/>
      <c r="DOR224" s="1"/>
      <c r="DOS224" s="1"/>
      <c r="DOT224" s="3"/>
      <c r="DPA224" s="1"/>
      <c r="DPB224" s="1"/>
      <c r="DPC224" s="3"/>
      <c r="DPJ224" s="1"/>
      <c r="DPK224" s="1"/>
      <c r="DPL224" s="3"/>
      <c r="DPS224" s="1"/>
      <c r="DPT224" s="1"/>
      <c r="DPU224" s="3"/>
      <c r="DQB224" s="1"/>
      <c r="DQC224" s="1"/>
      <c r="DQD224" s="3"/>
      <c r="DQK224" s="1"/>
      <c r="DQL224" s="1"/>
      <c r="DQM224" s="3"/>
      <c r="DQT224" s="1"/>
      <c r="DQU224" s="1"/>
      <c r="DQV224" s="3"/>
      <c r="DRC224" s="1"/>
      <c r="DRD224" s="1"/>
      <c r="DRE224" s="3"/>
      <c r="DRL224" s="1"/>
      <c r="DRM224" s="1"/>
      <c r="DRN224" s="3"/>
      <c r="DRU224" s="1"/>
      <c r="DRV224" s="1"/>
      <c r="DRW224" s="3"/>
      <c r="DSD224" s="1"/>
      <c r="DSE224" s="1"/>
      <c r="DSF224" s="3"/>
      <c r="DSM224" s="1"/>
      <c r="DSN224" s="1"/>
      <c r="DSO224" s="3"/>
      <c r="DSV224" s="1"/>
      <c r="DSW224" s="1"/>
      <c r="DSX224" s="3"/>
      <c r="DTE224" s="1"/>
      <c r="DTF224" s="1"/>
      <c r="DTG224" s="3"/>
      <c r="DTN224" s="1"/>
      <c r="DTO224" s="1"/>
      <c r="DTP224" s="3"/>
      <c r="DTW224" s="1"/>
      <c r="DTX224" s="1"/>
      <c r="DTY224" s="3"/>
      <c r="DUF224" s="1"/>
      <c r="DUG224" s="1"/>
      <c r="DUH224" s="3"/>
      <c r="DUO224" s="1"/>
      <c r="DUP224" s="1"/>
      <c r="DUQ224" s="3"/>
      <c r="DUX224" s="1"/>
      <c r="DUY224" s="1"/>
      <c r="DUZ224" s="3"/>
      <c r="DVG224" s="1"/>
      <c r="DVH224" s="1"/>
      <c r="DVI224" s="3"/>
      <c r="DVP224" s="1"/>
      <c r="DVQ224" s="1"/>
      <c r="DVR224" s="3"/>
      <c r="DVY224" s="1"/>
      <c r="DVZ224" s="1"/>
      <c r="DWA224" s="3"/>
      <c r="DWH224" s="1"/>
      <c r="DWI224" s="1"/>
      <c r="DWJ224" s="3"/>
      <c r="DWQ224" s="1"/>
      <c r="DWR224" s="1"/>
      <c r="DWS224" s="3"/>
      <c r="DWZ224" s="1"/>
      <c r="DXA224" s="1"/>
      <c r="DXB224" s="3"/>
      <c r="DXI224" s="1"/>
      <c r="DXJ224" s="1"/>
      <c r="DXK224" s="3"/>
      <c r="DXR224" s="1"/>
      <c r="DXS224" s="1"/>
      <c r="DXT224" s="3"/>
      <c r="DYA224" s="1"/>
      <c r="DYB224" s="1"/>
      <c r="DYC224" s="3"/>
      <c r="DYJ224" s="1"/>
      <c r="DYK224" s="1"/>
      <c r="DYL224" s="3"/>
      <c r="DYS224" s="1"/>
      <c r="DYT224" s="1"/>
      <c r="DYU224" s="3"/>
      <c r="DZB224" s="1"/>
      <c r="DZC224" s="1"/>
      <c r="DZD224" s="3"/>
      <c r="DZK224" s="1"/>
      <c r="DZL224" s="1"/>
      <c r="DZM224" s="3"/>
      <c r="DZT224" s="1"/>
      <c r="DZU224" s="1"/>
      <c r="DZV224" s="3"/>
      <c r="EAC224" s="1"/>
      <c r="EAD224" s="1"/>
      <c r="EAE224" s="3"/>
      <c r="EAL224" s="1"/>
      <c r="EAM224" s="1"/>
      <c r="EAN224" s="3"/>
      <c r="EAU224" s="1"/>
      <c r="EAV224" s="1"/>
      <c r="EAW224" s="3"/>
      <c r="EBD224" s="1"/>
      <c r="EBE224" s="1"/>
      <c r="EBF224" s="3"/>
      <c r="EBM224" s="1"/>
      <c r="EBN224" s="1"/>
      <c r="EBO224" s="3"/>
      <c r="EBV224" s="1"/>
      <c r="EBW224" s="1"/>
      <c r="EBX224" s="3"/>
      <c r="ECE224" s="1"/>
      <c r="ECF224" s="1"/>
      <c r="ECG224" s="3"/>
      <c r="ECN224" s="1"/>
      <c r="ECO224" s="1"/>
      <c r="ECP224" s="3"/>
      <c r="ECW224" s="1"/>
      <c r="ECX224" s="1"/>
      <c r="ECY224" s="3"/>
      <c r="EDF224" s="1"/>
      <c r="EDG224" s="1"/>
      <c r="EDH224" s="3"/>
      <c r="EDO224" s="1"/>
      <c r="EDP224" s="1"/>
      <c r="EDQ224" s="3"/>
      <c r="EDX224" s="1"/>
      <c r="EDY224" s="1"/>
      <c r="EDZ224" s="3"/>
      <c r="EEG224" s="1"/>
      <c r="EEH224" s="1"/>
      <c r="EEI224" s="3"/>
      <c r="EEP224" s="1"/>
      <c r="EEQ224" s="1"/>
      <c r="EER224" s="3"/>
      <c r="EEY224" s="1"/>
      <c r="EEZ224" s="1"/>
      <c r="EFA224" s="3"/>
      <c r="EFH224" s="1"/>
      <c r="EFI224" s="1"/>
      <c r="EFJ224" s="3"/>
      <c r="EFQ224" s="1"/>
      <c r="EFR224" s="1"/>
      <c r="EFS224" s="3"/>
      <c r="EFZ224" s="1"/>
      <c r="EGA224" s="1"/>
      <c r="EGB224" s="3"/>
      <c r="EGI224" s="1"/>
      <c r="EGJ224" s="1"/>
      <c r="EGK224" s="3"/>
      <c r="EGR224" s="1"/>
      <c r="EGS224" s="1"/>
      <c r="EGT224" s="3"/>
      <c r="EHA224" s="1"/>
      <c r="EHB224" s="1"/>
      <c r="EHC224" s="3"/>
      <c r="EHJ224" s="1"/>
      <c r="EHK224" s="1"/>
      <c r="EHL224" s="3"/>
      <c r="EHS224" s="1"/>
      <c r="EHT224" s="1"/>
      <c r="EHU224" s="3"/>
      <c r="EIB224" s="1"/>
      <c r="EIC224" s="1"/>
      <c r="EID224" s="3"/>
      <c r="EIK224" s="1"/>
      <c r="EIL224" s="1"/>
      <c r="EIM224" s="3"/>
      <c r="EIT224" s="1"/>
      <c r="EIU224" s="1"/>
      <c r="EIV224" s="3"/>
      <c r="EJC224" s="1"/>
      <c r="EJD224" s="1"/>
      <c r="EJE224" s="3"/>
      <c r="EJL224" s="1"/>
      <c r="EJM224" s="1"/>
      <c r="EJN224" s="3"/>
      <c r="EJU224" s="1"/>
      <c r="EJV224" s="1"/>
      <c r="EJW224" s="3"/>
      <c r="EKD224" s="1"/>
      <c r="EKE224" s="1"/>
      <c r="EKF224" s="3"/>
      <c r="EKM224" s="1"/>
      <c r="EKN224" s="1"/>
      <c r="EKO224" s="3"/>
      <c r="EKV224" s="1"/>
      <c r="EKW224" s="1"/>
      <c r="EKX224" s="3"/>
      <c r="ELE224" s="1"/>
      <c r="ELF224" s="1"/>
      <c r="ELG224" s="3"/>
      <c r="ELN224" s="1"/>
      <c r="ELO224" s="1"/>
      <c r="ELP224" s="3"/>
      <c r="ELW224" s="1"/>
      <c r="ELX224" s="1"/>
      <c r="ELY224" s="3"/>
      <c r="EMF224" s="1"/>
      <c r="EMG224" s="1"/>
      <c r="EMH224" s="3"/>
      <c r="EMO224" s="1"/>
      <c r="EMP224" s="1"/>
      <c r="EMQ224" s="3"/>
      <c r="EMX224" s="1"/>
      <c r="EMY224" s="1"/>
      <c r="EMZ224" s="3"/>
      <c r="ENG224" s="1"/>
      <c r="ENH224" s="1"/>
      <c r="ENI224" s="3"/>
      <c r="ENP224" s="1"/>
      <c r="ENQ224" s="1"/>
      <c r="ENR224" s="3"/>
      <c r="ENY224" s="1"/>
      <c r="ENZ224" s="1"/>
      <c r="EOA224" s="3"/>
      <c r="EOH224" s="1"/>
      <c r="EOI224" s="1"/>
      <c r="EOJ224" s="3"/>
      <c r="EOQ224" s="1"/>
      <c r="EOR224" s="1"/>
      <c r="EOS224" s="3"/>
      <c r="EOZ224" s="1"/>
      <c r="EPA224" s="1"/>
      <c r="EPB224" s="3"/>
      <c r="EPI224" s="1"/>
      <c r="EPJ224" s="1"/>
      <c r="EPK224" s="3"/>
      <c r="EPR224" s="1"/>
      <c r="EPS224" s="1"/>
      <c r="EPT224" s="3"/>
      <c r="EQA224" s="1"/>
      <c r="EQB224" s="1"/>
      <c r="EQC224" s="3"/>
      <c r="EQJ224" s="1"/>
      <c r="EQK224" s="1"/>
      <c r="EQL224" s="3"/>
      <c r="EQS224" s="1"/>
      <c r="EQT224" s="1"/>
      <c r="EQU224" s="3"/>
      <c r="ERB224" s="1"/>
      <c r="ERC224" s="1"/>
      <c r="ERD224" s="3"/>
      <c r="ERK224" s="1"/>
      <c r="ERL224" s="1"/>
      <c r="ERM224" s="3"/>
      <c r="ERT224" s="1"/>
      <c r="ERU224" s="1"/>
      <c r="ERV224" s="3"/>
      <c r="ESC224" s="1"/>
      <c r="ESD224" s="1"/>
      <c r="ESE224" s="3"/>
      <c r="ESL224" s="1"/>
      <c r="ESM224" s="1"/>
      <c r="ESN224" s="3"/>
      <c r="ESU224" s="1"/>
      <c r="ESV224" s="1"/>
      <c r="ESW224" s="3"/>
      <c r="ETD224" s="1"/>
      <c r="ETE224" s="1"/>
      <c r="ETF224" s="3"/>
      <c r="ETM224" s="1"/>
      <c r="ETN224" s="1"/>
      <c r="ETO224" s="3"/>
      <c r="ETV224" s="1"/>
      <c r="ETW224" s="1"/>
      <c r="ETX224" s="3"/>
      <c r="EUE224" s="1"/>
      <c r="EUF224" s="1"/>
      <c r="EUG224" s="3"/>
      <c r="EUN224" s="1"/>
      <c r="EUO224" s="1"/>
      <c r="EUP224" s="3"/>
      <c r="EUW224" s="1"/>
      <c r="EUX224" s="1"/>
      <c r="EUY224" s="3"/>
      <c r="EVF224" s="1"/>
      <c r="EVG224" s="1"/>
      <c r="EVH224" s="3"/>
      <c r="EVO224" s="1"/>
      <c r="EVP224" s="1"/>
      <c r="EVQ224" s="3"/>
      <c r="EVX224" s="1"/>
      <c r="EVY224" s="1"/>
      <c r="EVZ224" s="3"/>
      <c r="EWG224" s="1"/>
      <c r="EWH224" s="1"/>
      <c r="EWI224" s="3"/>
      <c r="EWP224" s="1"/>
      <c r="EWQ224" s="1"/>
      <c r="EWR224" s="3"/>
      <c r="EWY224" s="1"/>
      <c r="EWZ224" s="1"/>
      <c r="EXA224" s="3"/>
      <c r="EXH224" s="1"/>
      <c r="EXI224" s="1"/>
      <c r="EXJ224" s="3"/>
      <c r="EXQ224" s="1"/>
      <c r="EXR224" s="1"/>
      <c r="EXS224" s="3"/>
      <c r="EXZ224" s="1"/>
      <c r="EYA224" s="1"/>
      <c r="EYB224" s="3"/>
      <c r="EYI224" s="1"/>
      <c r="EYJ224" s="1"/>
      <c r="EYK224" s="3"/>
      <c r="EYR224" s="1"/>
      <c r="EYS224" s="1"/>
      <c r="EYT224" s="3"/>
      <c r="EZA224" s="1"/>
      <c r="EZB224" s="1"/>
      <c r="EZC224" s="3"/>
      <c r="EZJ224" s="1"/>
      <c r="EZK224" s="1"/>
      <c r="EZL224" s="3"/>
      <c r="EZS224" s="1"/>
      <c r="EZT224" s="1"/>
      <c r="EZU224" s="3"/>
      <c r="FAB224" s="1"/>
      <c r="FAC224" s="1"/>
      <c r="FAD224" s="3"/>
      <c r="FAK224" s="1"/>
      <c r="FAL224" s="1"/>
      <c r="FAM224" s="3"/>
      <c r="FAT224" s="1"/>
      <c r="FAU224" s="1"/>
      <c r="FAV224" s="3"/>
      <c r="FBC224" s="1"/>
      <c r="FBD224" s="1"/>
      <c r="FBE224" s="3"/>
      <c r="FBL224" s="1"/>
      <c r="FBM224" s="1"/>
      <c r="FBN224" s="3"/>
      <c r="FBU224" s="1"/>
      <c r="FBV224" s="1"/>
      <c r="FBW224" s="3"/>
      <c r="FCD224" s="1"/>
      <c r="FCE224" s="1"/>
      <c r="FCF224" s="3"/>
      <c r="FCM224" s="1"/>
      <c r="FCN224" s="1"/>
      <c r="FCO224" s="3"/>
      <c r="FCV224" s="1"/>
      <c r="FCW224" s="1"/>
      <c r="FCX224" s="3"/>
      <c r="FDE224" s="1"/>
      <c r="FDF224" s="1"/>
      <c r="FDG224" s="3"/>
      <c r="FDN224" s="1"/>
      <c r="FDO224" s="1"/>
      <c r="FDP224" s="3"/>
      <c r="FDW224" s="1"/>
      <c r="FDX224" s="1"/>
      <c r="FDY224" s="3"/>
      <c r="FEF224" s="1"/>
      <c r="FEG224" s="1"/>
      <c r="FEH224" s="3"/>
      <c r="FEO224" s="1"/>
      <c r="FEP224" s="1"/>
      <c r="FEQ224" s="3"/>
      <c r="FEX224" s="1"/>
      <c r="FEY224" s="1"/>
      <c r="FEZ224" s="3"/>
      <c r="FFG224" s="1"/>
      <c r="FFH224" s="1"/>
      <c r="FFI224" s="3"/>
      <c r="FFP224" s="1"/>
      <c r="FFQ224" s="1"/>
      <c r="FFR224" s="3"/>
      <c r="FFY224" s="1"/>
      <c r="FFZ224" s="1"/>
      <c r="FGA224" s="3"/>
      <c r="FGH224" s="1"/>
      <c r="FGI224" s="1"/>
      <c r="FGJ224" s="3"/>
      <c r="FGQ224" s="1"/>
      <c r="FGR224" s="1"/>
      <c r="FGS224" s="3"/>
      <c r="FGZ224" s="1"/>
      <c r="FHA224" s="1"/>
      <c r="FHB224" s="3"/>
      <c r="FHI224" s="1"/>
      <c r="FHJ224" s="1"/>
      <c r="FHK224" s="3"/>
      <c r="FHR224" s="1"/>
      <c r="FHS224" s="1"/>
      <c r="FHT224" s="3"/>
      <c r="FIA224" s="1"/>
      <c r="FIB224" s="1"/>
      <c r="FIC224" s="3"/>
      <c r="FIJ224" s="1"/>
      <c r="FIK224" s="1"/>
      <c r="FIL224" s="3"/>
      <c r="FIS224" s="1"/>
      <c r="FIT224" s="1"/>
      <c r="FIU224" s="3"/>
      <c r="FJB224" s="1"/>
      <c r="FJC224" s="1"/>
      <c r="FJD224" s="3"/>
      <c r="FJK224" s="1"/>
      <c r="FJL224" s="1"/>
      <c r="FJM224" s="3"/>
      <c r="FJT224" s="1"/>
      <c r="FJU224" s="1"/>
      <c r="FJV224" s="3"/>
      <c r="FKC224" s="1"/>
      <c r="FKD224" s="1"/>
      <c r="FKE224" s="3"/>
      <c r="FKL224" s="1"/>
      <c r="FKM224" s="1"/>
      <c r="FKN224" s="3"/>
      <c r="FKU224" s="1"/>
      <c r="FKV224" s="1"/>
      <c r="FKW224" s="3"/>
      <c r="FLD224" s="1"/>
      <c r="FLE224" s="1"/>
      <c r="FLF224" s="3"/>
      <c r="FLM224" s="1"/>
      <c r="FLN224" s="1"/>
      <c r="FLO224" s="3"/>
      <c r="FLV224" s="1"/>
      <c r="FLW224" s="1"/>
      <c r="FLX224" s="3"/>
      <c r="FME224" s="1"/>
      <c r="FMF224" s="1"/>
      <c r="FMG224" s="3"/>
      <c r="FMN224" s="1"/>
      <c r="FMO224" s="1"/>
      <c r="FMP224" s="3"/>
      <c r="FMW224" s="1"/>
      <c r="FMX224" s="1"/>
      <c r="FMY224" s="3"/>
      <c r="FNF224" s="1"/>
      <c r="FNG224" s="1"/>
      <c r="FNH224" s="3"/>
      <c r="FNO224" s="1"/>
      <c r="FNP224" s="1"/>
      <c r="FNQ224" s="3"/>
      <c r="FNX224" s="1"/>
      <c r="FNY224" s="1"/>
      <c r="FNZ224" s="3"/>
      <c r="FOG224" s="1"/>
      <c r="FOH224" s="1"/>
      <c r="FOI224" s="3"/>
      <c r="FOP224" s="1"/>
      <c r="FOQ224" s="1"/>
      <c r="FOR224" s="3"/>
      <c r="FOY224" s="1"/>
      <c r="FOZ224" s="1"/>
      <c r="FPA224" s="3"/>
      <c r="FPH224" s="1"/>
      <c r="FPI224" s="1"/>
      <c r="FPJ224" s="3"/>
      <c r="FPQ224" s="1"/>
      <c r="FPR224" s="1"/>
      <c r="FPS224" s="3"/>
      <c r="FPZ224" s="1"/>
      <c r="FQA224" s="1"/>
      <c r="FQB224" s="3"/>
      <c r="FQI224" s="1"/>
      <c r="FQJ224" s="1"/>
      <c r="FQK224" s="3"/>
      <c r="FQR224" s="1"/>
      <c r="FQS224" s="1"/>
      <c r="FQT224" s="3"/>
      <c r="FRA224" s="1"/>
      <c r="FRB224" s="1"/>
      <c r="FRC224" s="3"/>
      <c r="FRJ224" s="1"/>
      <c r="FRK224" s="1"/>
      <c r="FRL224" s="3"/>
      <c r="FRS224" s="1"/>
      <c r="FRT224" s="1"/>
      <c r="FRU224" s="3"/>
      <c r="FSB224" s="1"/>
      <c r="FSC224" s="1"/>
      <c r="FSD224" s="3"/>
      <c r="FSK224" s="1"/>
      <c r="FSL224" s="1"/>
      <c r="FSM224" s="3"/>
      <c r="FST224" s="1"/>
      <c r="FSU224" s="1"/>
      <c r="FSV224" s="3"/>
      <c r="FTC224" s="1"/>
      <c r="FTD224" s="1"/>
      <c r="FTE224" s="3"/>
      <c r="FTL224" s="1"/>
      <c r="FTM224" s="1"/>
      <c r="FTN224" s="3"/>
      <c r="FTU224" s="1"/>
      <c r="FTV224" s="1"/>
      <c r="FTW224" s="3"/>
      <c r="FUD224" s="1"/>
      <c r="FUE224" s="1"/>
      <c r="FUF224" s="3"/>
      <c r="FUM224" s="1"/>
      <c r="FUN224" s="1"/>
      <c r="FUO224" s="3"/>
      <c r="FUV224" s="1"/>
      <c r="FUW224" s="1"/>
      <c r="FUX224" s="3"/>
      <c r="FVE224" s="1"/>
      <c r="FVF224" s="1"/>
      <c r="FVG224" s="3"/>
      <c r="FVN224" s="1"/>
      <c r="FVO224" s="1"/>
      <c r="FVP224" s="3"/>
      <c r="FVW224" s="1"/>
      <c r="FVX224" s="1"/>
      <c r="FVY224" s="3"/>
      <c r="FWF224" s="1"/>
      <c r="FWG224" s="1"/>
      <c r="FWH224" s="3"/>
      <c r="FWO224" s="1"/>
      <c r="FWP224" s="1"/>
      <c r="FWQ224" s="3"/>
      <c r="FWX224" s="1"/>
      <c r="FWY224" s="1"/>
      <c r="FWZ224" s="3"/>
      <c r="FXG224" s="1"/>
      <c r="FXH224" s="1"/>
      <c r="FXI224" s="3"/>
      <c r="FXP224" s="1"/>
      <c r="FXQ224" s="1"/>
      <c r="FXR224" s="3"/>
      <c r="FXY224" s="1"/>
      <c r="FXZ224" s="1"/>
      <c r="FYA224" s="3"/>
      <c r="FYH224" s="1"/>
      <c r="FYI224" s="1"/>
      <c r="FYJ224" s="3"/>
      <c r="FYQ224" s="1"/>
      <c r="FYR224" s="1"/>
      <c r="FYS224" s="3"/>
      <c r="FYZ224" s="1"/>
      <c r="FZA224" s="1"/>
      <c r="FZB224" s="3"/>
      <c r="FZI224" s="1"/>
      <c r="FZJ224" s="1"/>
      <c r="FZK224" s="3"/>
      <c r="FZR224" s="1"/>
      <c r="FZS224" s="1"/>
      <c r="FZT224" s="3"/>
      <c r="GAA224" s="1"/>
      <c r="GAB224" s="1"/>
      <c r="GAC224" s="3"/>
      <c r="GAJ224" s="1"/>
      <c r="GAK224" s="1"/>
      <c r="GAL224" s="3"/>
      <c r="GAS224" s="1"/>
      <c r="GAT224" s="1"/>
      <c r="GAU224" s="3"/>
      <c r="GBB224" s="1"/>
      <c r="GBC224" s="1"/>
      <c r="GBD224" s="3"/>
      <c r="GBK224" s="1"/>
      <c r="GBL224" s="1"/>
      <c r="GBM224" s="3"/>
      <c r="GBT224" s="1"/>
      <c r="GBU224" s="1"/>
      <c r="GBV224" s="3"/>
      <c r="GCC224" s="1"/>
      <c r="GCD224" s="1"/>
      <c r="GCE224" s="3"/>
      <c r="GCL224" s="1"/>
      <c r="GCM224" s="1"/>
      <c r="GCN224" s="3"/>
      <c r="GCU224" s="1"/>
      <c r="GCV224" s="1"/>
      <c r="GCW224" s="3"/>
      <c r="GDD224" s="1"/>
      <c r="GDE224" s="1"/>
      <c r="GDF224" s="3"/>
      <c r="GDM224" s="1"/>
      <c r="GDN224" s="1"/>
      <c r="GDO224" s="3"/>
      <c r="GDV224" s="1"/>
      <c r="GDW224" s="1"/>
      <c r="GDX224" s="3"/>
      <c r="GEE224" s="1"/>
      <c r="GEF224" s="1"/>
      <c r="GEG224" s="3"/>
      <c r="GEN224" s="1"/>
      <c r="GEO224" s="1"/>
      <c r="GEP224" s="3"/>
      <c r="GEW224" s="1"/>
      <c r="GEX224" s="1"/>
      <c r="GEY224" s="3"/>
      <c r="GFF224" s="1"/>
      <c r="GFG224" s="1"/>
      <c r="GFH224" s="3"/>
      <c r="GFO224" s="1"/>
      <c r="GFP224" s="1"/>
      <c r="GFQ224" s="3"/>
      <c r="GFX224" s="1"/>
      <c r="GFY224" s="1"/>
      <c r="GFZ224" s="3"/>
      <c r="GGG224" s="1"/>
      <c r="GGH224" s="1"/>
      <c r="GGI224" s="3"/>
      <c r="GGP224" s="1"/>
      <c r="GGQ224" s="1"/>
      <c r="GGR224" s="3"/>
      <c r="GGY224" s="1"/>
      <c r="GGZ224" s="1"/>
      <c r="GHA224" s="3"/>
      <c r="GHH224" s="1"/>
      <c r="GHI224" s="1"/>
      <c r="GHJ224" s="3"/>
      <c r="GHQ224" s="1"/>
      <c r="GHR224" s="1"/>
      <c r="GHS224" s="3"/>
      <c r="GHZ224" s="1"/>
      <c r="GIA224" s="1"/>
      <c r="GIB224" s="3"/>
      <c r="GII224" s="1"/>
      <c r="GIJ224" s="1"/>
      <c r="GIK224" s="3"/>
      <c r="GIR224" s="1"/>
      <c r="GIS224" s="1"/>
      <c r="GIT224" s="3"/>
      <c r="GJA224" s="1"/>
      <c r="GJB224" s="1"/>
      <c r="GJC224" s="3"/>
      <c r="GJJ224" s="1"/>
      <c r="GJK224" s="1"/>
      <c r="GJL224" s="3"/>
      <c r="GJS224" s="1"/>
      <c r="GJT224" s="1"/>
      <c r="GJU224" s="3"/>
      <c r="GKB224" s="1"/>
      <c r="GKC224" s="1"/>
      <c r="GKD224" s="3"/>
      <c r="GKK224" s="1"/>
      <c r="GKL224" s="1"/>
      <c r="GKM224" s="3"/>
      <c r="GKT224" s="1"/>
      <c r="GKU224" s="1"/>
      <c r="GKV224" s="3"/>
      <c r="GLC224" s="1"/>
      <c r="GLD224" s="1"/>
      <c r="GLE224" s="3"/>
      <c r="GLL224" s="1"/>
      <c r="GLM224" s="1"/>
      <c r="GLN224" s="3"/>
      <c r="GLU224" s="1"/>
      <c r="GLV224" s="1"/>
      <c r="GLW224" s="3"/>
      <c r="GMD224" s="1"/>
      <c r="GME224" s="1"/>
      <c r="GMF224" s="3"/>
      <c r="GMM224" s="1"/>
      <c r="GMN224" s="1"/>
      <c r="GMO224" s="3"/>
      <c r="GMV224" s="1"/>
      <c r="GMW224" s="1"/>
      <c r="GMX224" s="3"/>
      <c r="GNE224" s="1"/>
      <c r="GNF224" s="1"/>
      <c r="GNG224" s="3"/>
      <c r="GNN224" s="1"/>
      <c r="GNO224" s="1"/>
      <c r="GNP224" s="3"/>
      <c r="GNW224" s="1"/>
      <c r="GNX224" s="1"/>
      <c r="GNY224" s="3"/>
      <c r="GOF224" s="1"/>
      <c r="GOG224" s="1"/>
      <c r="GOH224" s="3"/>
      <c r="GOO224" s="1"/>
      <c r="GOP224" s="1"/>
      <c r="GOQ224" s="3"/>
      <c r="GOX224" s="1"/>
      <c r="GOY224" s="1"/>
      <c r="GOZ224" s="3"/>
      <c r="GPG224" s="1"/>
      <c r="GPH224" s="1"/>
      <c r="GPI224" s="3"/>
      <c r="GPP224" s="1"/>
      <c r="GPQ224" s="1"/>
      <c r="GPR224" s="3"/>
      <c r="GPY224" s="1"/>
      <c r="GPZ224" s="1"/>
      <c r="GQA224" s="3"/>
      <c r="GQH224" s="1"/>
      <c r="GQI224" s="1"/>
      <c r="GQJ224" s="3"/>
      <c r="GQQ224" s="1"/>
      <c r="GQR224" s="1"/>
      <c r="GQS224" s="3"/>
      <c r="GQZ224" s="1"/>
      <c r="GRA224" s="1"/>
      <c r="GRB224" s="3"/>
      <c r="GRI224" s="1"/>
      <c r="GRJ224" s="1"/>
      <c r="GRK224" s="3"/>
      <c r="GRR224" s="1"/>
      <c r="GRS224" s="1"/>
      <c r="GRT224" s="3"/>
      <c r="GSA224" s="1"/>
      <c r="GSB224" s="1"/>
      <c r="GSC224" s="3"/>
      <c r="GSJ224" s="1"/>
      <c r="GSK224" s="1"/>
      <c r="GSL224" s="3"/>
      <c r="GSS224" s="1"/>
      <c r="GST224" s="1"/>
      <c r="GSU224" s="3"/>
      <c r="GTB224" s="1"/>
      <c r="GTC224" s="1"/>
      <c r="GTD224" s="3"/>
      <c r="GTK224" s="1"/>
      <c r="GTL224" s="1"/>
      <c r="GTM224" s="3"/>
      <c r="GTT224" s="1"/>
      <c r="GTU224" s="1"/>
      <c r="GTV224" s="3"/>
      <c r="GUC224" s="1"/>
      <c r="GUD224" s="1"/>
      <c r="GUE224" s="3"/>
      <c r="GUL224" s="1"/>
      <c r="GUM224" s="1"/>
      <c r="GUN224" s="3"/>
      <c r="GUU224" s="1"/>
      <c r="GUV224" s="1"/>
      <c r="GUW224" s="3"/>
      <c r="GVD224" s="1"/>
      <c r="GVE224" s="1"/>
      <c r="GVF224" s="3"/>
      <c r="GVM224" s="1"/>
      <c r="GVN224" s="1"/>
      <c r="GVO224" s="3"/>
      <c r="GVV224" s="1"/>
      <c r="GVW224" s="1"/>
      <c r="GVX224" s="3"/>
      <c r="GWE224" s="1"/>
      <c r="GWF224" s="1"/>
      <c r="GWG224" s="3"/>
      <c r="GWN224" s="1"/>
      <c r="GWO224" s="1"/>
      <c r="GWP224" s="3"/>
      <c r="GWW224" s="1"/>
      <c r="GWX224" s="1"/>
      <c r="GWY224" s="3"/>
      <c r="GXF224" s="1"/>
      <c r="GXG224" s="1"/>
      <c r="GXH224" s="3"/>
      <c r="GXO224" s="1"/>
      <c r="GXP224" s="1"/>
      <c r="GXQ224" s="3"/>
      <c r="GXX224" s="1"/>
      <c r="GXY224" s="1"/>
      <c r="GXZ224" s="3"/>
      <c r="GYG224" s="1"/>
      <c r="GYH224" s="1"/>
      <c r="GYI224" s="3"/>
      <c r="GYP224" s="1"/>
      <c r="GYQ224" s="1"/>
      <c r="GYR224" s="3"/>
      <c r="GYY224" s="1"/>
      <c r="GYZ224" s="1"/>
      <c r="GZA224" s="3"/>
      <c r="GZH224" s="1"/>
      <c r="GZI224" s="1"/>
      <c r="GZJ224" s="3"/>
      <c r="GZQ224" s="1"/>
      <c r="GZR224" s="1"/>
      <c r="GZS224" s="3"/>
      <c r="GZZ224" s="1"/>
      <c r="HAA224" s="1"/>
      <c r="HAB224" s="3"/>
      <c r="HAI224" s="1"/>
      <c r="HAJ224" s="1"/>
      <c r="HAK224" s="3"/>
      <c r="HAR224" s="1"/>
      <c r="HAS224" s="1"/>
      <c r="HAT224" s="3"/>
      <c r="HBA224" s="1"/>
      <c r="HBB224" s="1"/>
      <c r="HBC224" s="3"/>
      <c r="HBJ224" s="1"/>
      <c r="HBK224" s="1"/>
      <c r="HBL224" s="3"/>
      <c r="HBS224" s="1"/>
      <c r="HBT224" s="1"/>
      <c r="HBU224" s="3"/>
      <c r="HCB224" s="1"/>
      <c r="HCC224" s="1"/>
      <c r="HCD224" s="3"/>
      <c r="HCK224" s="1"/>
      <c r="HCL224" s="1"/>
      <c r="HCM224" s="3"/>
      <c r="HCT224" s="1"/>
      <c r="HCU224" s="1"/>
      <c r="HCV224" s="3"/>
      <c r="HDC224" s="1"/>
      <c r="HDD224" s="1"/>
      <c r="HDE224" s="3"/>
      <c r="HDL224" s="1"/>
      <c r="HDM224" s="1"/>
      <c r="HDN224" s="3"/>
      <c r="HDU224" s="1"/>
      <c r="HDV224" s="1"/>
      <c r="HDW224" s="3"/>
      <c r="HED224" s="1"/>
      <c r="HEE224" s="1"/>
      <c r="HEF224" s="3"/>
      <c r="HEM224" s="1"/>
      <c r="HEN224" s="1"/>
      <c r="HEO224" s="3"/>
      <c r="HEV224" s="1"/>
      <c r="HEW224" s="1"/>
      <c r="HEX224" s="3"/>
      <c r="HFE224" s="1"/>
      <c r="HFF224" s="1"/>
      <c r="HFG224" s="3"/>
      <c r="HFN224" s="1"/>
      <c r="HFO224" s="1"/>
      <c r="HFP224" s="3"/>
      <c r="HFW224" s="1"/>
      <c r="HFX224" s="1"/>
      <c r="HFY224" s="3"/>
      <c r="HGF224" s="1"/>
      <c r="HGG224" s="1"/>
      <c r="HGH224" s="3"/>
      <c r="HGO224" s="1"/>
      <c r="HGP224" s="1"/>
      <c r="HGQ224" s="3"/>
      <c r="HGX224" s="1"/>
      <c r="HGY224" s="1"/>
      <c r="HGZ224" s="3"/>
      <c r="HHG224" s="1"/>
      <c r="HHH224" s="1"/>
      <c r="HHI224" s="3"/>
      <c r="HHP224" s="1"/>
      <c r="HHQ224" s="1"/>
      <c r="HHR224" s="3"/>
      <c r="HHY224" s="1"/>
      <c r="HHZ224" s="1"/>
      <c r="HIA224" s="3"/>
      <c r="HIH224" s="1"/>
      <c r="HII224" s="1"/>
      <c r="HIJ224" s="3"/>
      <c r="HIQ224" s="1"/>
      <c r="HIR224" s="1"/>
      <c r="HIS224" s="3"/>
      <c r="HIZ224" s="1"/>
      <c r="HJA224" s="1"/>
      <c r="HJB224" s="3"/>
      <c r="HJI224" s="1"/>
      <c r="HJJ224" s="1"/>
      <c r="HJK224" s="3"/>
      <c r="HJR224" s="1"/>
      <c r="HJS224" s="1"/>
      <c r="HJT224" s="3"/>
      <c r="HKA224" s="1"/>
      <c r="HKB224" s="1"/>
      <c r="HKC224" s="3"/>
      <c r="HKJ224" s="1"/>
      <c r="HKK224" s="1"/>
      <c r="HKL224" s="3"/>
      <c r="HKS224" s="1"/>
      <c r="HKT224" s="1"/>
      <c r="HKU224" s="3"/>
      <c r="HLB224" s="1"/>
      <c r="HLC224" s="1"/>
      <c r="HLD224" s="3"/>
      <c r="HLK224" s="1"/>
      <c r="HLL224" s="1"/>
      <c r="HLM224" s="3"/>
      <c r="HLT224" s="1"/>
      <c r="HLU224" s="1"/>
      <c r="HLV224" s="3"/>
      <c r="HMC224" s="1"/>
      <c r="HMD224" s="1"/>
      <c r="HME224" s="3"/>
      <c r="HML224" s="1"/>
      <c r="HMM224" s="1"/>
      <c r="HMN224" s="3"/>
      <c r="HMU224" s="1"/>
      <c r="HMV224" s="1"/>
      <c r="HMW224" s="3"/>
      <c r="HND224" s="1"/>
      <c r="HNE224" s="1"/>
      <c r="HNF224" s="3"/>
      <c r="HNM224" s="1"/>
      <c r="HNN224" s="1"/>
      <c r="HNO224" s="3"/>
      <c r="HNV224" s="1"/>
      <c r="HNW224" s="1"/>
      <c r="HNX224" s="3"/>
      <c r="HOE224" s="1"/>
      <c r="HOF224" s="1"/>
      <c r="HOG224" s="3"/>
      <c r="HON224" s="1"/>
      <c r="HOO224" s="1"/>
      <c r="HOP224" s="3"/>
      <c r="HOW224" s="1"/>
      <c r="HOX224" s="1"/>
      <c r="HOY224" s="3"/>
      <c r="HPF224" s="1"/>
      <c r="HPG224" s="1"/>
      <c r="HPH224" s="3"/>
      <c r="HPO224" s="1"/>
      <c r="HPP224" s="1"/>
      <c r="HPQ224" s="3"/>
      <c r="HPX224" s="1"/>
      <c r="HPY224" s="1"/>
      <c r="HPZ224" s="3"/>
      <c r="HQG224" s="1"/>
      <c r="HQH224" s="1"/>
      <c r="HQI224" s="3"/>
      <c r="HQP224" s="1"/>
      <c r="HQQ224" s="1"/>
      <c r="HQR224" s="3"/>
      <c r="HQY224" s="1"/>
      <c r="HQZ224" s="1"/>
      <c r="HRA224" s="3"/>
      <c r="HRH224" s="1"/>
      <c r="HRI224" s="1"/>
      <c r="HRJ224" s="3"/>
      <c r="HRQ224" s="1"/>
      <c r="HRR224" s="1"/>
      <c r="HRS224" s="3"/>
      <c r="HRZ224" s="1"/>
      <c r="HSA224" s="1"/>
      <c r="HSB224" s="3"/>
      <c r="HSI224" s="1"/>
      <c r="HSJ224" s="1"/>
      <c r="HSK224" s="3"/>
      <c r="HSR224" s="1"/>
      <c r="HSS224" s="1"/>
      <c r="HST224" s="3"/>
      <c r="HTA224" s="1"/>
      <c r="HTB224" s="1"/>
      <c r="HTC224" s="3"/>
      <c r="HTJ224" s="1"/>
      <c r="HTK224" s="1"/>
      <c r="HTL224" s="3"/>
      <c r="HTS224" s="1"/>
      <c r="HTT224" s="1"/>
      <c r="HTU224" s="3"/>
      <c r="HUB224" s="1"/>
      <c r="HUC224" s="1"/>
      <c r="HUD224" s="3"/>
      <c r="HUK224" s="1"/>
      <c r="HUL224" s="1"/>
      <c r="HUM224" s="3"/>
      <c r="HUT224" s="1"/>
      <c r="HUU224" s="1"/>
      <c r="HUV224" s="3"/>
      <c r="HVC224" s="1"/>
      <c r="HVD224" s="1"/>
      <c r="HVE224" s="3"/>
      <c r="HVL224" s="1"/>
      <c r="HVM224" s="1"/>
      <c r="HVN224" s="3"/>
      <c r="HVU224" s="1"/>
      <c r="HVV224" s="1"/>
      <c r="HVW224" s="3"/>
      <c r="HWD224" s="1"/>
      <c r="HWE224" s="1"/>
      <c r="HWF224" s="3"/>
      <c r="HWM224" s="1"/>
      <c r="HWN224" s="1"/>
      <c r="HWO224" s="3"/>
      <c r="HWV224" s="1"/>
      <c r="HWW224" s="1"/>
      <c r="HWX224" s="3"/>
      <c r="HXE224" s="1"/>
      <c r="HXF224" s="1"/>
      <c r="HXG224" s="3"/>
      <c r="HXN224" s="1"/>
      <c r="HXO224" s="1"/>
      <c r="HXP224" s="3"/>
      <c r="HXW224" s="1"/>
      <c r="HXX224" s="1"/>
      <c r="HXY224" s="3"/>
      <c r="HYF224" s="1"/>
      <c r="HYG224" s="1"/>
      <c r="HYH224" s="3"/>
      <c r="HYO224" s="1"/>
      <c r="HYP224" s="1"/>
      <c r="HYQ224" s="3"/>
      <c r="HYX224" s="1"/>
      <c r="HYY224" s="1"/>
      <c r="HYZ224" s="3"/>
      <c r="HZG224" s="1"/>
      <c r="HZH224" s="1"/>
      <c r="HZI224" s="3"/>
      <c r="HZP224" s="1"/>
      <c r="HZQ224" s="1"/>
      <c r="HZR224" s="3"/>
      <c r="HZY224" s="1"/>
      <c r="HZZ224" s="1"/>
      <c r="IAA224" s="3"/>
      <c r="IAH224" s="1"/>
      <c r="IAI224" s="1"/>
      <c r="IAJ224" s="3"/>
      <c r="IAQ224" s="1"/>
      <c r="IAR224" s="1"/>
      <c r="IAS224" s="3"/>
      <c r="IAZ224" s="1"/>
      <c r="IBA224" s="1"/>
      <c r="IBB224" s="3"/>
      <c r="IBI224" s="1"/>
      <c r="IBJ224" s="1"/>
      <c r="IBK224" s="3"/>
      <c r="IBR224" s="1"/>
      <c r="IBS224" s="1"/>
      <c r="IBT224" s="3"/>
      <c r="ICA224" s="1"/>
      <c r="ICB224" s="1"/>
      <c r="ICC224" s="3"/>
      <c r="ICJ224" s="1"/>
      <c r="ICK224" s="1"/>
      <c r="ICL224" s="3"/>
      <c r="ICS224" s="1"/>
      <c r="ICT224" s="1"/>
      <c r="ICU224" s="3"/>
      <c r="IDB224" s="1"/>
      <c r="IDC224" s="1"/>
      <c r="IDD224" s="3"/>
      <c r="IDK224" s="1"/>
      <c r="IDL224" s="1"/>
      <c r="IDM224" s="3"/>
      <c r="IDT224" s="1"/>
      <c r="IDU224" s="1"/>
      <c r="IDV224" s="3"/>
      <c r="IEC224" s="1"/>
      <c r="IED224" s="1"/>
      <c r="IEE224" s="3"/>
      <c r="IEL224" s="1"/>
      <c r="IEM224" s="1"/>
      <c r="IEN224" s="3"/>
      <c r="IEU224" s="1"/>
      <c r="IEV224" s="1"/>
      <c r="IEW224" s="3"/>
      <c r="IFD224" s="1"/>
      <c r="IFE224" s="1"/>
      <c r="IFF224" s="3"/>
      <c r="IFM224" s="1"/>
      <c r="IFN224" s="1"/>
      <c r="IFO224" s="3"/>
      <c r="IFV224" s="1"/>
      <c r="IFW224" s="1"/>
      <c r="IFX224" s="3"/>
      <c r="IGE224" s="1"/>
      <c r="IGF224" s="1"/>
      <c r="IGG224" s="3"/>
      <c r="IGN224" s="1"/>
      <c r="IGO224" s="1"/>
      <c r="IGP224" s="3"/>
      <c r="IGW224" s="1"/>
      <c r="IGX224" s="1"/>
      <c r="IGY224" s="3"/>
      <c r="IHF224" s="1"/>
      <c r="IHG224" s="1"/>
      <c r="IHH224" s="3"/>
      <c r="IHO224" s="1"/>
      <c r="IHP224" s="1"/>
      <c r="IHQ224" s="3"/>
      <c r="IHX224" s="1"/>
      <c r="IHY224" s="1"/>
      <c r="IHZ224" s="3"/>
      <c r="IIG224" s="1"/>
      <c r="IIH224" s="1"/>
      <c r="III224" s="3"/>
      <c r="IIP224" s="1"/>
      <c r="IIQ224" s="1"/>
      <c r="IIR224" s="3"/>
      <c r="IIY224" s="1"/>
      <c r="IIZ224" s="1"/>
      <c r="IJA224" s="3"/>
      <c r="IJH224" s="1"/>
      <c r="IJI224" s="1"/>
      <c r="IJJ224" s="3"/>
      <c r="IJQ224" s="1"/>
      <c r="IJR224" s="1"/>
      <c r="IJS224" s="3"/>
      <c r="IJZ224" s="1"/>
      <c r="IKA224" s="1"/>
      <c r="IKB224" s="3"/>
      <c r="IKI224" s="1"/>
      <c r="IKJ224" s="1"/>
      <c r="IKK224" s="3"/>
      <c r="IKR224" s="1"/>
      <c r="IKS224" s="1"/>
      <c r="IKT224" s="3"/>
      <c r="ILA224" s="1"/>
      <c r="ILB224" s="1"/>
      <c r="ILC224" s="3"/>
      <c r="ILJ224" s="1"/>
      <c r="ILK224" s="1"/>
      <c r="ILL224" s="3"/>
      <c r="ILS224" s="1"/>
      <c r="ILT224" s="1"/>
      <c r="ILU224" s="3"/>
      <c r="IMB224" s="1"/>
      <c r="IMC224" s="1"/>
      <c r="IMD224" s="3"/>
      <c r="IMK224" s="1"/>
      <c r="IML224" s="1"/>
      <c r="IMM224" s="3"/>
      <c r="IMT224" s="1"/>
      <c r="IMU224" s="1"/>
      <c r="IMV224" s="3"/>
      <c r="INC224" s="1"/>
      <c r="IND224" s="1"/>
      <c r="INE224" s="3"/>
      <c r="INL224" s="1"/>
      <c r="INM224" s="1"/>
      <c r="INN224" s="3"/>
      <c r="INU224" s="1"/>
      <c r="INV224" s="1"/>
      <c r="INW224" s="3"/>
      <c r="IOD224" s="1"/>
      <c r="IOE224" s="1"/>
      <c r="IOF224" s="3"/>
      <c r="IOM224" s="1"/>
      <c r="ION224" s="1"/>
      <c r="IOO224" s="3"/>
      <c r="IOV224" s="1"/>
      <c r="IOW224" s="1"/>
      <c r="IOX224" s="3"/>
      <c r="IPE224" s="1"/>
      <c r="IPF224" s="1"/>
      <c r="IPG224" s="3"/>
      <c r="IPN224" s="1"/>
      <c r="IPO224" s="1"/>
      <c r="IPP224" s="3"/>
      <c r="IPW224" s="1"/>
      <c r="IPX224" s="1"/>
      <c r="IPY224" s="3"/>
      <c r="IQF224" s="1"/>
      <c r="IQG224" s="1"/>
      <c r="IQH224" s="3"/>
      <c r="IQO224" s="1"/>
      <c r="IQP224" s="1"/>
      <c r="IQQ224" s="3"/>
      <c r="IQX224" s="1"/>
      <c r="IQY224" s="1"/>
      <c r="IQZ224" s="3"/>
      <c r="IRG224" s="1"/>
      <c r="IRH224" s="1"/>
      <c r="IRI224" s="3"/>
      <c r="IRP224" s="1"/>
      <c r="IRQ224" s="1"/>
      <c r="IRR224" s="3"/>
      <c r="IRY224" s="1"/>
      <c r="IRZ224" s="1"/>
      <c r="ISA224" s="3"/>
      <c r="ISH224" s="1"/>
      <c r="ISI224" s="1"/>
      <c r="ISJ224" s="3"/>
      <c r="ISQ224" s="1"/>
      <c r="ISR224" s="1"/>
      <c r="ISS224" s="3"/>
      <c r="ISZ224" s="1"/>
      <c r="ITA224" s="1"/>
      <c r="ITB224" s="3"/>
      <c r="ITI224" s="1"/>
      <c r="ITJ224" s="1"/>
      <c r="ITK224" s="3"/>
      <c r="ITR224" s="1"/>
      <c r="ITS224" s="1"/>
      <c r="ITT224" s="3"/>
      <c r="IUA224" s="1"/>
      <c r="IUB224" s="1"/>
      <c r="IUC224" s="3"/>
      <c r="IUJ224" s="1"/>
      <c r="IUK224" s="1"/>
      <c r="IUL224" s="3"/>
      <c r="IUS224" s="1"/>
      <c r="IUT224" s="1"/>
      <c r="IUU224" s="3"/>
      <c r="IVB224" s="1"/>
      <c r="IVC224" s="1"/>
      <c r="IVD224" s="3"/>
      <c r="IVK224" s="1"/>
      <c r="IVL224" s="1"/>
      <c r="IVM224" s="3"/>
      <c r="IVT224" s="1"/>
      <c r="IVU224" s="1"/>
      <c r="IVV224" s="3"/>
      <c r="IWC224" s="1"/>
      <c r="IWD224" s="1"/>
      <c r="IWE224" s="3"/>
      <c r="IWL224" s="1"/>
      <c r="IWM224" s="1"/>
      <c r="IWN224" s="3"/>
      <c r="IWU224" s="1"/>
      <c r="IWV224" s="1"/>
      <c r="IWW224" s="3"/>
      <c r="IXD224" s="1"/>
      <c r="IXE224" s="1"/>
      <c r="IXF224" s="3"/>
      <c r="IXM224" s="1"/>
      <c r="IXN224" s="1"/>
      <c r="IXO224" s="3"/>
      <c r="IXV224" s="1"/>
      <c r="IXW224" s="1"/>
      <c r="IXX224" s="3"/>
      <c r="IYE224" s="1"/>
      <c r="IYF224" s="1"/>
      <c r="IYG224" s="3"/>
      <c r="IYN224" s="1"/>
      <c r="IYO224" s="1"/>
      <c r="IYP224" s="3"/>
      <c r="IYW224" s="1"/>
      <c r="IYX224" s="1"/>
      <c r="IYY224" s="3"/>
      <c r="IZF224" s="1"/>
      <c r="IZG224" s="1"/>
      <c r="IZH224" s="3"/>
      <c r="IZO224" s="1"/>
      <c r="IZP224" s="1"/>
      <c r="IZQ224" s="3"/>
      <c r="IZX224" s="1"/>
      <c r="IZY224" s="1"/>
      <c r="IZZ224" s="3"/>
      <c r="JAG224" s="1"/>
      <c r="JAH224" s="1"/>
      <c r="JAI224" s="3"/>
      <c r="JAP224" s="1"/>
      <c r="JAQ224" s="1"/>
      <c r="JAR224" s="3"/>
      <c r="JAY224" s="1"/>
      <c r="JAZ224" s="1"/>
      <c r="JBA224" s="3"/>
      <c r="JBH224" s="1"/>
      <c r="JBI224" s="1"/>
      <c r="JBJ224" s="3"/>
      <c r="JBQ224" s="1"/>
      <c r="JBR224" s="1"/>
      <c r="JBS224" s="3"/>
      <c r="JBZ224" s="1"/>
      <c r="JCA224" s="1"/>
      <c r="JCB224" s="3"/>
      <c r="JCI224" s="1"/>
      <c r="JCJ224" s="1"/>
      <c r="JCK224" s="3"/>
      <c r="JCR224" s="1"/>
      <c r="JCS224" s="1"/>
      <c r="JCT224" s="3"/>
      <c r="JDA224" s="1"/>
      <c r="JDB224" s="1"/>
      <c r="JDC224" s="3"/>
      <c r="JDJ224" s="1"/>
      <c r="JDK224" s="1"/>
      <c r="JDL224" s="3"/>
      <c r="JDS224" s="1"/>
      <c r="JDT224" s="1"/>
      <c r="JDU224" s="3"/>
      <c r="JEB224" s="1"/>
      <c r="JEC224" s="1"/>
      <c r="JED224" s="3"/>
      <c r="JEK224" s="1"/>
      <c r="JEL224" s="1"/>
      <c r="JEM224" s="3"/>
      <c r="JET224" s="1"/>
      <c r="JEU224" s="1"/>
      <c r="JEV224" s="3"/>
      <c r="JFC224" s="1"/>
      <c r="JFD224" s="1"/>
      <c r="JFE224" s="3"/>
      <c r="JFL224" s="1"/>
      <c r="JFM224" s="1"/>
      <c r="JFN224" s="3"/>
      <c r="JFU224" s="1"/>
      <c r="JFV224" s="1"/>
      <c r="JFW224" s="3"/>
      <c r="JGD224" s="1"/>
      <c r="JGE224" s="1"/>
      <c r="JGF224" s="3"/>
      <c r="JGM224" s="1"/>
      <c r="JGN224" s="1"/>
      <c r="JGO224" s="3"/>
      <c r="JGV224" s="1"/>
      <c r="JGW224" s="1"/>
      <c r="JGX224" s="3"/>
      <c r="JHE224" s="1"/>
      <c r="JHF224" s="1"/>
      <c r="JHG224" s="3"/>
      <c r="JHN224" s="1"/>
      <c r="JHO224" s="1"/>
      <c r="JHP224" s="3"/>
      <c r="JHW224" s="1"/>
      <c r="JHX224" s="1"/>
      <c r="JHY224" s="3"/>
      <c r="JIF224" s="1"/>
      <c r="JIG224" s="1"/>
      <c r="JIH224" s="3"/>
      <c r="JIO224" s="1"/>
      <c r="JIP224" s="1"/>
      <c r="JIQ224" s="3"/>
      <c r="JIX224" s="1"/>
      <c r="JIY224" s="1"/>
      <c r="JIZ224" s="3"/>
      <c r="JJG224" s="1"/>
      <c r="JJH224" s="1"/>
      <c r="JJI224" s="3"/>
      <c r="JJP224" s="1"/>
      <c r="JJQ224" s="1"/>
      <c r="JJR224" s="3"/>
      <c r="JJY224" s="1"/>
      <c r="JJZ224" s="1"/>
      <c r="JKA224" s="3"/>
      <c r="JKH224" s="1"/>
      <c r="JKI224" s="1"/>
      <c r="JKJ224" s="3"/>
      <c r="JKQ224" s="1"/>
      <c r="JKR224" s="1"/>
      <c r="JKS224" s="3"/>
      <c r="JKZ224" s="1"/>
      <c r="JLA224" s="1"/>
      <c r="JLB224" s="3"/>
      <c r="JLI224" s="1"/>
      <c r="JLJ224" s="1"/>
      <c r="JLK224" s="3"/>
      <c r="JLR224" s="1"/>
      <c r="JLS224" s="1"/>
      <c r="JLT224" s="3"/>
      <c r="JMA224" s="1"/>
      <c r="JMB224" s="1"/>
      <c r="JMC224" s="3"/>
      <c r="JMJ224" s="1"/>
      <c r="JMK224" s="1"/>
      <c r="JML224" s="3"/>
      <c r="JMS224" s="1"/>
      <c r="JMT224" s="1"/>
      <c r="JMU224" s="3"/>
      <c r="JNB224" s="1"/>
      <c r="JNC224" s="1"/>
      <c r="JND224" s="3"/>
      <c r="JNK224" s="1"/>
      <c r="JNL224" s="1"/>
      <c r="JNM224" s="3"/>
      <c r="JNT224" s="1"/>
      <c r="JNU224" s="1"/>
      <c r="JNV224" s="3"/>
      <c r="JOC224" s="1"/>
      <c r="JOD224" s="1"/>
      <c r="JOE224" s="3"/>
      <c r="JOL224" s="1"/>
      <c r="JOM224" s="1"/>
      <c r="JON224" s="3"/>
      <c r="JOU224" s="1"/>
      <c r="JOV224" s="1"/>
      <c r="JOW224" s="3"/>
      <c r="JPD224" s="1"/>
      <c r="JPE224" s="1"/>
      <c r="JPF224" s="3"/>
      <c r="JPM224" s="1"/>
      <c r="JPN224" s="1"/>
      <c r="JPO224" s="3"/>
      <c r="JPV224" s="1"/>
      <c r="JPW224" s="1"/>
      <c r="JPX224" s="3"/>
      <c r="JQE224" s="1"/>
      <c r="JQF224" s="1"/>
      <c r="JQG224" s="3"/>
      <c r="JQN224" s="1"/>
      <c r="JQO224" s="1"/>
      <c r="JQP224" s="3"/>
      <c r="JQW224" s="1"/>
      <c r="JQX224" s="1"/>
      <c r="JQY224" s="3"/>
      <c r="JRF224" s="1"/>
      <c r="JRG224" s="1"/>
      <c r="JRH224" s="3"/>
      <c r="JRO224" s="1"/>
      <c r="JRP224" s="1"/>
      <c r="JRQ224" s="3"/>
      <c r="JRX224" s="1"/>
      <c r="JRY224" s="1"/>
      <c r="JRZ224" s="3"/>
      <c r="JSG224" s="1"/>
      <c r="JSH224" s="1"/>
      <c r="JSI224" s="3"/>
      <c r="JSP224" s="1"/>
      <c r="JSQ224" s="1"/>
      <c r="JSR224" s="3"/>
      <c r="JSY224" s="1"/>
      <c r="JSZ224" s="1"/>
      <c r="JTA224" s="3"/>
      <c r="JTH224" s="1"/>
      <c r="JTI224" s="1"/>
      <c r="JTJ224" s="3"/>
      <c r="JTQ224" s="1"/>
      <c r="JTR224" s="1"/>
      <c r="JTS224" s="3"/>
      <c r="JTZ224" s="1"/>
      <c r="JUA224" s="1"/>
      <c r="JUB224" s="3"/>
      <c r="JUI224" s="1"/>
      <c r="JUJ224" s="1"/>
      <c r="JUK224" s="3"/>
      <c r="JUR224" s="1"/>
      <c r="JUS224" s="1"/>
      <c r="JUT224" s="3"/>
      <c r="JVA224" s="1"/>
      <c r="JVB224" s="1"/>
      <c r="JVC224" s="3"/>
      <c r="JVJ224" s="1"/>
      <c r="JVK224" s="1"/>
      <c r="JVL224" s="3"/>
      <c r="JVS224" s="1"/>
      <c r="JVT224" s="1"/>
      <c r="JVU224" s="3"/>
      <c r="JWB224" s="1"/>
      <c r="JWC224" s="1"/>
      <c r="JWD224" s="3"/>
      <c r="JWK224" s="1"/>
      <c r="JWL224" s="1"/>
      <c r="JWM224" s="3"/>
      <c r="JWT224" s="1"/>
      <c r="JWU224" s="1"/>
      <c r="JWV224" s="3"/>
      <c r="JXC224" s="1"/>
      <c r="JXD224" s="1"/>
      <c r="JXE224" s="3"/>
      <c r="JXL224" s="1"/>
      <c r="JXM224" s="1"/>
      <c r="JXN224" s="3"/>
      <c r="JXU224" s="1"/>
      <c r="JXV224" s="1"/>
      <c r="JXW224" s="3"/>
      <c r="JYD224" s="1"/>
      <c r="JYE224" s="1"/>
      <c r="JYF224" s="3"/>
      <c r="JYM224" s="1"/>
      <c r="JYN224" s="1"/>
      <c r="JYO224" s="3"/>
      <c r="JYV224" s="1"/>
      <c r="JYW224" s="1"/>
      <c r="JYX224" s="3"/>
      <c r="JZE224" s="1"/>
      <c r="JZF224" s="1"/>
      <c r="JZG224" s="3"/>
      <c r="JZN224" s="1"/>
      <c r="JZO224" s="1"/>
      <c r="JZP224" s="3"/>
      <c r="JZW224" s="1"/>
      <c r="JZX224" s="1"/>
      <c r="JZY224" s="3"/>
      <c r="KAF224" s="1"/>
      <c r="KAG224" s="1"/>
      <c r="KAH224" s="3"/>
      <c r="KAO224" s="1"/>
      <c r="KAP224" s="1"/>
      <c r="KAQ224" s="3"/>
      <c r="KAX224" s="1"/>
      <c r="KAY224" s="1"/>
      <c r="KAZ224" s="3"/>
      <c r="KBG224" s="1"/>
      <c r="KBH224" s="1"/>
      <c r="KBI224" s="3"/>
      <c r="KBP224" s="1"/>
      <c r="KBQ224" s="1"/>
      <c r="KBR224" s="3"/>
      <c r="KBY224" s="1"/>
      <c r="KBZ224" s="1"/>
      <c r="KCA224" s="3"/>
      <c r="KCH224" s="1"/>
      <c r="KCI224" s="1"/>
      <c r="KCJ224" s="3"/>
      <c r="KCQ224" s="1"/>
      <c r="KCR224" s="1"/>
      <c r="KCS224" s="3"/>
      <c r="KCZ224" s="1"/>
      <c r="KDA224" s="1"/>
      <c r="KDB224" s="3"/>
      <c r="KDI224" s="1"/>
      <c r="KDJ224" s="1"/>
      <c r="KDK224" s="3"/>
      <c r="KDR224" s="1"/>
      <c r="KDS224" s="1"/>
      <c r="KDT224" s="3"/>
      <c r="KEA224" s="1"/>
      <c r="KEB224" s="1"/>
      <c r="KEC224" s="3"/>
      <c r="KEJ224" s="1"/>
      <c r="KEK224" s="1"/>
      <c r="KEL224" s="3"/>
      <c r="KES224" s="1"/>
      <c r="KET224" s="1"/>
      <c r="KEU224" s="3"/>
      <c r="KFB224" s="1"/>
      <c r="KFC224" s="1"/>
      <c r="KFD224" s="3"/>
      <c r="KFK224" s="1"/>
      <c r="KFL224" s="1"/>
      <c r="KFM224" s="3"/>
      <c r="KFT224" s="1"/>
      <c r="KFU224" s="1"/>
      <c r="KFV224" s="3"/>
      <c r="KGC224" s="1"/>
      <c r="KGD224" s="1"/>
      <c r="KGE224" s="3"/>
      <c r="KGL224" s="1"/>
      <c r="KGM224" s="1"/>
      <c r="KGN224" s="3"/>
      <c r="KGU224" s="1"/>
      <c r="KGV224" s="1"/>
      <c r="KGW224" s="3"/>
      <c r="KHD224" s="1"/>
      <c r="KHE224" s="1"/>
      <c r="KHF224" s="3"/>
      <c r="KHM224" s="1"/>
      <c r="KHN224" s="1"/>
      <c r="KHO224" s="3"/>
      <c r="KHV224" s="1"/>
      <c r="KHW224" s="1"/>
      <c r="KHX224" s="3"/>
      <c r="KIE224" s="1"/>
      <c r="KIF224" s="1"/>
      <c r="KIG224" s="3"/>
      <c r="KIN224" s="1"/>
      <c r="KIO224" s="1"/>
      <c r="KIP224" s="3"/>
      <c r="KIW224" s="1"/>
      <c r="KIX224" s="1"/>
      <c r="KIY224" s="3"/>
      <c r="KJF224" s="1"/>
      <c r="KJG224" s="1"/>
      <c r="KJH224" s="3"/>
      <c r="KJO224" s="1"/>
      <c r="KJP224" s="1"/>
      <c r="KJQ224" s="3"/>
      <c r="KJX224" s="1"/>
      <c r="KJY224" s="1"/>
      <c r="KJZ224" s="3"/>
      <c r="KKG224" s="1"/>
      <c r="KKH224" s="1"/>
      <c r="KKI224" s="3"/>
      <c r="KKP224" s="1"/>
      <c r="KKQ224" s="1"/>
      <c r="KKR224" s="3"/>
      <c r="KKY224" s="1"/>
      <c r="KKZ224" s="1"/>
      <c r="KLA224" s="3"/>
      <c r="KLH224" s="1"/>
      <c r="KLI224" s="1"/>
      <c r="KLJ224" s="3"/>
      <c r="KLQ224" s="1"/>
      <c r="KLR224" s="1"/>
      <c r="KLS224" s="3"/>
      <c r="KLZ224" s="1"/>
      <c r="KMA224" s="1"/>
      <c r="KMB224" s="3"/>
      <c r="KMI224" s="1"/>
      <c r="KMJ224" s="1"/>
      <c r="KMK224" s="3"/>
      <c r="KMR224" s="1"/>
      <c r="KMS224" s="1"/>
      <c r="KMT224" s="3"/>
      <c r="KNA224" s="1"/>
      <c r="KNB224" s="1"/>
      <c r="KNC224" s="3"/>
      <c r="KNJ224" s="1"/>
      <c r="KNK224" s="1"/>
      <c r="KNL224" s="3"/>
      <c r="KNS224" s="1"/>
      <c r="KNT224" s="1"/>
      <c r="KNU224" s="3"/>
      <c r="KOB224" s="1"/>
      <c r="KOC224" s="1"/>
      <c r="KOD224" s="3"/>
      <c r="KOK224" s="1"/>
      <c r="KOL224" s="1"/>
      <c r="KOM224" s="3"/>
      <c r="KOT224" s="1"/>
      <c r="KOU224" s="1"/>
      <c r="KOV224" s="3"/>
      <c r="KPC224" s="1"/>
      <c r="KPD224" s="1"/>
      <c r="KPE224" s="3"/>
      <c r="KPL224" s="1"/>
      <c r="KPM224" s="1"/>
      <c r="KPN224" s="3"/>
      <c r="KPU224" s="1"/>
      <c r="KPV224" s="1"/>
      <c r="KPW224" s="3"/>
      <c r="KQD224" s="1"/>
      <c r="KQE224" s="1"/>
      <c r="KQF224" s="3"/>
      <c r="KQM224" s="1"/>
      <c r="KQN224" s="1"/>
      <c r="KQO224" s="3"/>
      <c r="KQV224" s="1"/>
      <c r="KQW224" s="1"/>
      <c r="KQX224" s="3"/>
      <c r="KRE224" s="1"/>
      <c r="KRF224" s="1"/>
      <c r="KRG224" s="3"/>
      <c r="KRN224" s="1"/>
      <c r="KRO224" s="1"/>
      <c r="KRP224" s="3"/>
      <c r="KRW224" s="1"/>
      <c r="KRX224" s="1"/>
      <c r="KRY224" s="3"/>
      <c r="KSF224" s="1"/>
      <c r="KSG224" s="1"/>
      <c r="KSH224" s="3"/>
      <c r="KSO224" s="1"/>
      <c r="KSP224" s="1"/>
      <c r="KSQ224" s="3"/>
      <c r="KSX224" s="1"/>
      <c r="KSY224" s="1"/>
      <c r="KSZ224" s="3"/>
      <c r="KTG224" s="1"/>
      <c r="KTH224" s="1"/>
      <c r="KTI224" s="3"/>
      <c r="KTP224" s="1"/>
      <c r="KTQ224" s="1"/>
      <c r="KTR224" s="3"/>
      <c r="KTY224" s="1"/>
      <c r="KTZ224" s="1"/>
      <c r="KUA224" s="3"/>
      <c r="KUH224" s="1"/>
      <c r="KUI224" s="1"/>
      <c r="KUJ224" s="3"/>
      <c r="KUQ224" s="1"/>
      <c r="KUR224" s="1"/>
      <c r="KUS224" s="3"/>
      <c r="KUZ224" s="1"/>
      <c r="KVA224" s="1"/>
      <c r="KVB224" s="3"/>
      <c r="KVI224" s="1"/>
      <c r="KVJ224" s="1"/>
      <c r="KVK224" s="3"/>
      <c r="KVR224" s="1"/>
      <c r="KVS224" s="1"/>
      <c r="KVT224" s="3"/>
      <c r="KWA224" s="1"/>
      <c r="KWB224" s="1"/>
      <c r="KWC224" s="3"/>
      <c r="KWJ224" s="1"/>
      <c r="KWK224" s="1"/>
      <c r="KWL224" s="3"/>
      <c r="KWS224" s="1"/>
      <c r="KWT224" s="1"/>
      <c r="KWU224" s="3"/>
      <c r="KXB224" s="1"/>
      <c r="KXC224" s="1"/>
      <c r="KXD224" s="3"/>
      <c r="KXK224" s="1"/>
      <c r="KXL224" s="1"/>
      <c r="KXM224" s="3"/>
      <c r="KXT224" s="1"/>
      <c r="KXU224" s="1"/>
      <c r="KXV224" s="3"/>
      <c r="KYC224" s="1"/>
      <c r="KYD224" s="1"/>
      <c r="KYE224" s="3"/>
      <c r="KYL224" s="1"/>
      <c r="KYM224" s="1"/>
      <c r="KYN224" s="3"/>
      <c r="KYU224" s="1"/>
      <c r="KYV224" s="1"/>
      <c r="KYW224" s="3"/>
      <c r="KZD224" s="1"/>
      <c r="KZE224" s="1"/>
      <c r="KZF224" s="3"/>
      <c r="KZM224" s="1"/>
      <c r="KZN224" s="1"/>
      <c r="KZO224" s="3"/>
      <c r="KZV224" s="1"/>
      <c r="KZW224" s="1"/>
      <c r="KZX224" s="3"/>
      <c r="LAE224" s="1"/>
      <c r="LAF224" s="1"/>
      <c r="LAG224" s="3"/>
      <c r="LAN224" s="1"/>
      <c r="LAO224" s="1"/>
      <c r="LAP224" s="3"/>
      <c r="LAW224" s="1"/>
      <c r="LAX224" s="1"/>
      <c r="LAY224" s="3"/>
      <c r="LBF224" s="1"/>
      <c r="LBG224" s="1"/>
      <c r="LBH224" s="3"/>
      <c r="LBO224" s="1"/>
      <c r="LBP224" s="1"/>
      <c r="LBQ224" s="3"/>
      <c r="LBX224" s="1"/>
      <c r="LBY224" s="1"/>
      <c r="LBZ224" s="3"/>
      <c r="LCG224" s="1"/>
      <c r="LCH224" s="1"/>
      <c r="LCI224" s="3"/>
      <c r="LCP224" s="1"/>
      <c r="LCQ224" s="1"/>
      <c r="LCR224" s="3"/>
      <c r="LCY224" s="1"/>
      <c r="LCZ224" s="1"/>
      <c r="LDA224" s="3"/>
      <c r="LDH224" s="1"/>
      <c r="LDI224" s="1"/>
      <c r="LDJ224" s="3"/>
      <c r="LDQ224" s="1"/>
      <c r="LDR224" s="1"/>
      <c r="LDS224" s="3"/>
      <c r="LDZ224" s="1"/>
      <c r="LEA224" s="1"/>
      <c r="LEB224" s="3"/>
      <c r="LEI224" s="1"/>
      <c r="LEJ224" s="1"/>
      <c r="LEK224" s="3"/>
      <c r="LER224" s="1"/>
      <c r="LES224" s="1"/>
      <c r="LET224" s="3"/>
      <c r="LFA224" s="1"/>
      <c r="LFB224" s="1"/>
      <c r="LFC224" s="3"/>
      <c r="LFJ224" s="1"/>
      <c r="LFK224" s="1"/>
      <c r="LFL224" s="3"/>
      <c r="LFS224" s="1"/>
      <c r="LFT224" s="1"/>
      <c r="LFU224" s="3"/>
      <c r="LGB224" s="1"/>
      <c r="LGC224" s="1"/>
      <c r="LGD224" s="3"/>
      <c r="LGK224" s="1"/>
      <c r="LGL224" s="1"/>
      <c r="LGM224" s="3"/>
      <c r="LGT224" s="1"/>
      <c r="LGU224" s="1"/>
      <c r="LGV224" s="3"/>
      <c r="LHC224" s="1"/>
      <c r="LHD224" s="1"/>
      <c r="LHE224" s="3"/>
      <c r="LHL224" s="1"/>
      <c r="LHM224" s="1"/>
      <c r="LHN224" s="3"/>
      <c r="LHU224" s="1"/>
      <c r="LHV224" s="1"/>
      <c r="LHW224" s="3"/>
      <c r="LID224" s="1"/>
      <c r="LIE224" s="1"/>
      <c r="LIF224" s="3"/>
      <c r="LIM224" s="1"/>
      <c r="LIN224" s="1"/>
      <c r="LIO224" s="3"/>
      <c r="LIV224" s="1"/>
      <c r="LIW224" s="1"/>
      <c r="LIX224" s="3"/>
      <c r="LJE224" s="1"/>
      <c r="LJF224" s="1"/>
      <c r="LJG224" s="3"/>
      <c r="LJN224" s="1"/>
      <c r="LJO224" s="1"/>
      <c r="LJP224" s="3"/>
      <c r="LJW224" s="1"/>
      <c r="LJX224" s="1"/>
      <c r="LJY224" s="3"/>
      <c r="LKF224" s="1"/>
      <c r="LKG224" s="1"/>
      <c r="LKH224" s="3"/>
      <c r="LKO224" s="1"/>
      <c r="LKP224" s="1"/>
      <c r="LKQ224" s="3"/>
      <c r="LKX224" s="1"/>
      <c r="LKY224" s="1"/>
      <c r="LKZ224" s="3"/>
      <c r="LLG224" s="1"/>
      <c r="LLH224" s="1"/>
      <c r="LLI224" s="3"/>
      <c r="LLP224" s="1"/>
      <c r="LLQ224" s="1"/>
      <c r="LLR224" s="3"/>
      <c r="LLY224" s="1"/>
      <c r="LLZ224" s="1"/>
      <c r="LMA224" s="3"/>
      <c r="LMH224" s="1"/>
      <c r="LMI224" s="1"/>
      <c r="LMJ224" s="3"/>
      <c r="LMQ224" s="1"/>
      <c r="LMR224" s="1"/>
      <c r="LMS224" s="3"/>
      <c r="LMZ224" s="1"/>
      <c r="LNA224" s="1"/>
      <c r="LNB224" s="3"/>
      <c r="LNI224" s="1"/>
      <c r="LNJ224" s="1"/>
      <c r="LNK224" s="3"/>
      <c r="LNR224" s="1"/>
      <c r="LNS224" s="1"/>
      <c r="LNT224" s="3"/>
      <c r="LOA224" s="1"/>
      <c r="LOB224" s="1"/>
      <c r="LOC224" s="3"/>
      <c r="LOJ224" s="1"/>
      <c r="LOK224" s="1"/>
      <c r="LOL224" s="3"/>
      <c r="LOS224" s="1"/>
      <c r="LOT224" s="1"/>
      <c r="LOU224" s="3"/>
      <c r="LPB224" s="1"/>
      <c r="LPC224" s="1"/>
      <c r="LPD224" s="3"/>
      <c r="LPK224" s="1"/>
      <c r="LPL224" s="1"/>
      <c r="LPM224" s="3"/>
      <c r="LPT224" s="1"/>
      <c r="LPU224" s="1"/>
      <c r="LPV224" s="3"/>
      <c r="LQC224" s="1"/>
      <c r="LQD224" s="1"/>
      <c r="LQE224" s="3"/>
      <c r="LQL224" s="1"/>
      <c r="LQM224" s="1"/>
      <c r="LQN224" s="3"/>
      <c r="LQU224" s="1"/>
      <c r="LQV224" s="1"/>
      <c r="LQW224" s="3"/>
      <c r="LRD224" s="1"/>
      <c r="LRE224" s="1"/>
      <c r="LRF224" s="3"/>
      <c r="LRM224" s="1"/>
      <c r="LRN224" s="1"/>
      <c r="LRO224" s="3"/>
      <c r="LRV224" s="1"/>
      <c r="LRW224" s="1"/>
      <c r="LRX224" s="3"/>
      <c r="LSE224" s="1"/>
      <c r="LSF224" s="1"/>
      <c r="LSG224" s="3"/>
      <c r="LSN224" s="1"/>
      <c r="LSO224" s="1"/>
      <c r="LSP224" s="3"/>
      <c r="LSW224" s="1"/>
      <c r="LSX224" s="1"/>
      <c r="LSY224" s="3"/>
      <c r="LTF224" s="1"/>
      <c r="LTG224" s="1"/>
      <c r="LTH224" s="3"/>
      <c r="LTO224" s="1"/>
      <c r="LTP224" s="1"/>
      <c r="LTQ224" s="3"/>
      <c r="LTX224" s="1"/>
      <c r="LTY224" s="1"/>
      <c r="LTZ224" s="3"/>
      <c r="LUG224" s="1"/>
      <c r="LUH224" s="1"/>
      <c r="LUI224" s="3"/>
      <c r="LUP224" s="1"/>
      <c r="LUQ224" s="1"/>
      <c r="LUR224" s="3"/>
      <c r="LUY224" s="1"/>
      <c r="LUZ224" s="1"/>
      <c r="LVA224" s="3"/>
      <c r="LVH224" s="1"/>
      <c r="LVI224" s="1"/>
      <c r="LVJ224" s="3"/>
      <c r="LVQ224" s="1"/>
      <c r="LVR224" s="1"/>
      <c r="LVS224" s="3"/>
      <c r="LVZ224" s="1"/>
      <c r="LWA224" s="1"/>
      <c r="LWB224" s="3"/>
      <c r="LWI224" s="1"/>
      <c r="LWJ224" s="1"/>
      <c r="LWK224" s="3"/>
      <c r="LWR224" s="1"/>
      <c r="LWS224" s="1"/>
      <c r="LWT224" s="3"/>
      <c r="LXA224" s="1"/>
      <c r="LXB224" s="1"/>
      <c r="LXC224" s="3"/>
      <c r="LXJ224" s="1"/>
      <c r="LXK224" s="1"/>
      <c r="LXL224" s="3"/>
      <c r="LXS224" s="1"/>
      <c r="LXT224" s="1"/>
      <c r="LXU224" s="3"/>
      <c r="LYB224" s="1"/>
      <c r="LYC224" s="1"/>
      <c r="LYD224" s="3"/>
      <c r="LYK224" s="1"/>
      <c r="LYL224" s="1"/>
      <c r="LYM224" s="3"/>
      <c r="LYT224" s="1"/>
      <c r="LYU224" s="1"/>
      <c r="LYV224" s="3"/>
      <c r="LZC224" s="1"/>
      <c r="LZD224" s="1"/>
      <c r="LZE224" s="3"/>
      <c r="LZL224" s="1"/>
      <c r="LZM224" s="1"/>
      <c r="LZN224" s="3"/>
      <c r="LZU224" s="1"/>
      <c r="LZV224" s="1"/>
      <c r="LZW224" s="3"/>
      <c r="MAD224" s="1"/>
      <c r="MAE224" s="1"/>
      <c r="MAF224" s="3"/>
      <c r="MAM224" s="1"/>
      <c r="MAN224" s="1"/>
      <c r="MAO224" s="3"/>
      <c r="MAV224" s="1"/>
      <c r="MAW224" s="1"/>
      <c r="MAX224" s="3"/>
      <c r="MBE224" s="1"/>
      <c r="MBF224" s="1"/>
      <c r="MBG224" s="3"/>
      <c r="MBN224" s="1"/>
      <c r="MBO224" s="1"/>
      <c r="MBP224" s="3"/>
      <c r="MBW224" s="1"/>
      <c r="MBX224" s="1"/>
      <c r="MBY224" s="3"/>
      <c r="MCF224" s="1"/>
      <c r="MCG224" s="1"/>
      <c r="MCH224" s="3"/>
      <c r="MCO224" s="1"/>
      <c r="MCP224" s="1"/>
      <c r="MCQ224" s="3"/>
      <c r="MCX224" s="1"/>
      <c r="MCY224" s="1"/>
      <c r="MCZ224" s="3"/>
      <c r="MDG224" s="1"/>
      <c r="MDH224" s="1"/>
      <c r="MDI224" s="3"/>
      <c r="MDP224" s="1"/>
      <c r="MDQ224" s="1"/>
      <c r="MDR224" s="3"/>
      <c r="MDY224" s="1"/>
      <c r="MDZ224" s="1"/>
      <c r="MEA224" s="3"/>
      <c r="MEH224" s="1"/>
      <c r="MEI224" s="1"/>
      <c r="MEJ224" s="3"/>
      <c r="MEQ224" s="1"/>
      <c r="MER224" s="1"/>
      <c r="MES224" s="3"/>
      <c r="MEZ224" s="1"/>
      <c r="MFA224" s="1"/>
      <c r="MFB224" s="3"/>
      <c r="MFI224" s="1"/>
      <c r="MFJ224" s="1"/>
      <c r="MFK224" s="3"/>
      <c r="MFR224" s="1"/>
      <c r="MFS224" s="1"/>
      <c r="MFT224" s="3"/>
      <c r="MGA224" s="1"/>
      <c r="MGB224" s="1"/>
      <c r="MGC224" s="3"/>
      <c r="MGJ224" s="1"/>
      <c r="MGK224" s="1"/>
      <c r="MGL224" s="3"/>
      <c r="MGS224" s="1"/>
      <c r="MGT224" s="1"/>
      <c r="MGU224" s="3"/>
      <c r="MHB224" s="1"/>
      <c r="MHC224" s="1"/>
      <c r="MHD224" s="3"/>
      <c r="MHK224" s="1"/>
      <c r="MHL224" s="1"/>
      <c r="MHM224" s="3"/>
      <c r="MHT224" s="1"/>
      <c r="MHU224" s="1"/>
      <c r="MHV224" s="3"/>
      <c r="MIC224" s="1"/>
      <c r="MID224" s="1"/>
      <c r="MIE224" s="3"/>
      <c r="MIL224" s="1"/>
      <c r="MIM224" s="1"/>
      <c r="MIN224" s="3"/>
      <c r="MIU224" s="1"/>
      <c r="MIV224" s="1"/>
      <c r="MIW224" s="3"/>
      <c r="MJD224" s="1"/>
      <c r="MJE224" s="1"/>
      <c r="MJF224" s="3"/>
      <c r="MJM224" s="1"/>
      <c r="MJN224" s="1"/>
      <c r="MJO224" s="3"/>
      <c r="MJV224" s="1"/>
      <c r="MJW224" s="1"/>
      <c r="MJX224" s="3"/>
      <c r="MKE224" s="1"/>
      <c r="MKF224" s="1"/>
      <c r="MKG224" s="3"/>
      <c r="MKN224" s="1"/>
      <c r="MKO224" s="1"/>
      <c r="MKP224" s="3"/>
      <c r="MKW224" s="1"/>
      <c r="MKX224" s="1"/>
      <c r="MKY224" s="3"/>
      <c r="MLF224" s="1"/>
      <c r="MLG224" s="1"/>
      <c r="MLH224" s="3"/>
      <c r="MLO224" s="1"/>
      <c r="MLP224" s="1"/>
      <c r="MLQ224" s="3"/>
      <c r="MLX224" s="1"/>
      <c r="MLY224" s="1"/>
      <c r="MLZ224" s="3"/>
      <c r="MMG224" s="1"/>
      <c r="MMH224" s="1"/>
      <c r="MMI224" s="3"/>
      <c r="MMP224" s="1"/>
      <c r="MMQ224" s="1"/>
      <c r="MMR224" s="3"/>
      <c r="MMY224" s="1"/>
      <c r="MMZ224" s="1"/>
      <c r="MNA224" s="3"/>
      <c r="MNH224" s="1"/>
      <c r="MNI224" s="1"/>
      <c r="MNJ224" s="3"/>
      <c r="MNQ224" s="1"/>
      <c r="MNR224" s="1"/>
      <c r="MNS224" s="3"/>
      <c r="MNZ224" s="1"/>
      <c r="MOA224" s="1"/>
      <c r="MOB224" s="3"/>
      <c r="MOI224" s="1"/>
      <c r="MOJ224" s="1"/>
      <c r="MOK224" s="3"/>
      <c r="MOR224" s="1"/>
      <c r="MOS224" s="1"/>
      <c r="MOT224" s="3"/>
      <c r="MPA224" s="1"/>
      <c r="MPB224" s="1"/>
      <c r="MPC224" s="3"/>
      <c r="MPJ224" s="1"/>
      <c r="MPK224" s="1"/>
      <c r="MPL224" s="3"/>
      <c r="MPS224" s="1"/>
      <c r="MPT224" s="1"/>
      <c r="MPU224" s="3"/>
      <c r="MQB224" s="1"/>
      <c r="MQC224" s="1"/>
      <c r="MQD224" s="3"/>
      <c r="MQK224" s="1"/>
      <c r="MQL224" s="1"/>
      <c r="MQM224" s="3"/>
      <c r="MQT224" s="1"/>
      <c r="MQU224" s="1"/>
      <c r="MQV224" s="3"/>
      <c r="MRC224" s="1"/>
      <c r="MRD224" s="1"/>
      <c r="MRE224" s="3"/>
      <c r="MRL224" s="1"/>
      <c r="MRM224" s="1"/>
      <c r="MRN224" s="3"/>
      <c r="MRU224" s="1"/>
      <c r="MRV224" s="1"/>
      <c r="MRW224" s="3"/>
      <c r="MSD224" s="1"/>
      <c r="MSE224" s="1"/>
      <c r="MSF224" s="3"/>
      <c r="MSM224" s="1"/>
      <c r="MSN224" s="1"/>
      <c r="MSO224" s="3"/>
      <c r="MSV224" s="1"/>
      <c r="MSW224" s="1"/>
      <c r="MSX224" s="3"/>
      <c r="MTE224" s="1"/>
      <c r="MTF224" s="1"/>
      <c r="MTG224" s="3"/>
      <c r="MTN224" s="1"/>
      <c r="MTO224" s="1"/>
      <c r="MTP224" s="3"/>
      <c r="MTW224" s="1"/>
      <c r="MTX224" s="1"/>
      <c r="MTY224" s="3"/>
      <c r="MUF224" s="1"/>
      <c r="MUG224" s="1"/>
      <c r="MUH224" s="3"/>
      <c r="MUO224" s="1"/>
      <c r="MUP224" s="1"/>
      <c r="MUQ224" s="3"/>
      <c r="MUX224" s="1"/>
      <c r="MUY224" s="1"/>
      <c r="MUZ224" s="3"/>
      <c r="MVG224" s="1"/>
      <c r="MVH224" s="1"/>
      <c r="MVI224" s="3"/>
      <c r="MVP224" s="1"/>
      <c r="MVQ224" s="1"/>
      <c r="MVR224" s="3"/>
      <c r="MVY224" s="1"/>
      <c r="MVZ224" s="1"/>
      <c r="MWA224" s="3"/>
      <c r="MWH224" s="1"/>
      <c r="MWI224" s="1"/>
      <c r="MWJ224" s="3"/>
      <c r="MWQ224" s="1"/>
      <c r="MWR224" s="1"/>
      <c r="MWS224" s="3"/>
      <c r="MWZ224" s="1"/>
      <c r="MXA224" s="1"/>
      <c r="MXB224" s="3"/>
      <c r="MXI224" s="1"/>
      <c r="MXJ224" s="1"/>
      <c r="MXK224" s="3"/>
      <c r="MXR224" s="1"/>
      <c r="MXS224" s="1"/>
      <c r="MXT224" s="3"/>
      <c r="MYA224" s="1"/>
      <c r="MYB224" s="1"/>
      <c r="MYC224" s="3"/>
      <c r="MYJ224" s="1"/>
      <c r="MYK224" s="1"/>
      <c r="MYL224" s="3"/>
      <c r="MYS224" s="1"/>
      <c r="MYT224" s="1"/>
      <c r="MYU224" s="3"/>
      <c r="MZB224" s="1"/>
      <c r="MZC224" s="1"/>
      <c r="MZD224" s="3"/>
      <c r="MZK224" s="1"/>
      <c r="MZL224" s="1"/>
      <c r="MZM224" s="3"/>
      <c r="MZT224" s="1"/>
      <c r="MZU224" s="1"/>
      <c r="MZV224" s="3"/>
      <c r="NAC224" s="1"/>
      <c r="NAD224" s="1"/>
      <c r="NAE224" s="3"/>
      <c r="NAL224" s="1"/>
      <c r="NAM224" s="1"/>
      <c r="NAN224" s="3"/>
      <c r="NAU224" s="1"/>
      <c r="NAV224" s="1"/>
      <c r="NAW224" s="3"/>
      <c r="NBD224" s="1"/>
      <c r="NBE224" s="1"/>
      <c r="NBF224" s="3"/>
      <c r="NBM224" s="1"/>
      <c r="NBN224" s="1"/>
      <c r="NBO224" s="3"/>
      <c r="NBV224" s="1"/>
      <c r="NBW224" s="1"/>
      <c r="NBX224" s="3"/>
      <c r="NCE224" s="1"/>
      <c r="NCF224" s="1"/>
      <c r="NCG224" s="3"/>
      <c r="NCN224" s="1"/>
      <c r="NCO224" s="1"/>
      <c r="NCP224" s="3"/>
      <c r="NCW224" s="1"/>
      <c r="NCX224" s="1"/>
      <c r="NCY224" s="3"/>
      <c r="NDF224" s="1"/>
      <c r="NDG224" s="1"/>
      <c r="NDH224" s="3"/>
      <c r="NDO224" s="1"/>
      <c r="NDP224" s="1"/>
      <c r="NDQ224" s="3"/>
      <c r="NDX224" s="1"/>
      <c r="NDY224" s="1"/>
      <c r="NDZ224" s="3"/>
      <c r="NEG224" s="1"/>
      <c r="NEH224" s="1"/>
      <c r="NEI224" s="3"/>
      <c r="NEP224" s="1"/>
      <c r="NEQ224" s="1"/>
      <c r="NER224" s="3"/>
      <c r="NEY224" s="1"/>
      <c r="NEZ224" s="1"/>
      <c r="NFA224" s="3"/>
      <c r="NFH224" s="1"/>
      <c r="NFI224" s="1"/>
      <c r="NFJ224" s="3"/>
      <c r="NFQ224" s="1"/>
      <c r="NFR224" s="1"/>
      <c r="NFS224" s="3"/>
      <c r="NFZ224" s="1"/>
      <c r="NGA224" s="1"/>
      <c r="NGB224" s="3"/>
      <c r="NGI224" s="1"/>
      <c r="NGJ224" s="1"/>
      <c r="NGK224" s="3"/>
      <c r="NGR224" s="1"/>
      <c r="NGS224" s="1"/>
      <c r="NGT224" s="3"/>
      <c r="NHA224" s="1"/>
      <c r="NHB224" s="1"/>
      <c r="NHC224" s="3"/>
      <c r="NHJ224" s="1"/>
      <c r="NHK224" s="1"/>
      <c r="NHL224" s="3"/>
      <c r="NHS224" s="1"/>
      <c r="NHT224" s="1"/>
      <c r="NHU224" s="3"/>
      <c r="NIB224" s="1"/>
      <c r="NIC224" s="1"/>
      <c r="NID224" s="3"/>
      <c r="NIK224" s="1"/>
      <c r="NIL224" s="1"/>
      <c r="NIM224" s="3"/>
      <c r="NIT224" s="1"/>
      <c r="NIU224" s="1"/>
      <c r="NIV224" s="3"/>
      <c r="NJC224" s="1"/>
      <c r="NJD224" s="1"/>
      <c r="NJE224" s="3"/>
      <c r="NJL224" s="1"/>
      <c r="NJM224" s="1"/>
      <c r="NJN224" s="3"/>
      <c r="NJU224" s="1"/>
      <c r="NJV224" s="1"/>
      <c r="NJW224" s="3"/>
      <c r="NKD224" s="1"/>
      <c r="NKE224" s="1"/>
      <c r="NKF224" s="3"/>
      <c r="NKM224" s="1"/>
      <c r="NKN224" s="1"/>
      <c r="NKO224" s="3"/>
      <c r="NKV224" s="1"/>
      <c r="NKW224" s="1"/>
      <c r="NKX224" s="3"/>
      <c r="NLE224" s="1"/>
      <c r="NLF224" s="1"/>
      <c r="NLG224" s="3"/>
      <c r="NLN224" s="1"/>
      <c r="NLO224" s="1"/>
      <c r="NLP224" s="3"/>
      <c r="NLW224" s="1"/>
      <c r="NLX224" s="1"/>
      <c r="NLY224" s="3"/>
      <c r="NMF224" s="1"/>
      <c r="NMG224" s="1"/>
      <c r="NMH224" s="3"/>
      <c r="NMO224" s="1"/>
      <c r="NMP224" s="1"/>
      <c r="NMQ224" s="3"/>
      <c r="NMX224" s="1"/>
      <c r="NMY224" s="1"/>
      <c r="NMZ224" s="3"/>
      <c r="NNG224" s="1"/>
      <c r="NNH224" s="1"/>
      <c r="NNI224" s="3"/>
      <c r="NNP224" s="1"/>
      <c r="NNQ224" s="1"/>
      <c r="NNR224" s="3"/>
      <c r="NNY224" s="1"/>
      <c r="NNZ224" s="1"/>
      <c r="NOA224" s="3"/>
      <c r="NOH224" s="1"/>
      <c r="NOI224" s="1"/>
      <c r="NOJ224" s="3"/>
      <c r="NOQ224" s="1"/>
      <c r="NOR224" s="1"/>
      <c r="NOS224" s="3"/>
      <c r="NOZ224" s="1"/>
      <c r="NPA224" s="1"/>
      <c r="NPB224" s="3"/>
      <c r="NPI224" s="1"/>
      <c r="NPJ224" s="1"/>
      <c r="NPK224" s="3"/>
      <c r="NPR224" s="1"/>
      <c r="NPS224" s="1"/>
      <c r="NPT224" s="3"/>
      <c r="NQA224" s="1"/>
      <c r="NQB224" s="1"/>
      <c r="NQC224" s="3"/>
      <c r="NQJ224" s="1"/>
      <c r="NQK224" s="1"/>
      <c r="NQL224" s="3"/>
      <c r="NQS224" s="1"/>
      <c r="NQT224" s="1"/>
      <c r="NQU224" s="3"/>
      <c r="NRB224" s="1"/>
      <c r="NRC224" s="1"/>
      <c r="NRD224" s="3"/>
      <c r="NRK224" s="1"/>
      <c r="NRL224" s="1"/>
      <c r="NRM224" s="3"/>
      <c r="NRT224" s="1"/>
      <c r="NRU224" s="1"/>
      <c r="NRV224" s="3"/>
      <c r="NSC224" s="1"/>
      <c r="NSD224" s="1"/>
      <c r="NSE224" s="3"/>
      <c r="NSL224" s="1"/>
      <c r="NSM224" s="1"/>
      <c r="NSN224" s="3"/>
      <c r="NSU224" s="1"/>
      <c r="NSV224" s="1"/>
      <c r="NSW224" s="3"/>
      <c r="NTD224" s="1"/>
      <c r="NTE224" s="1"/>
      <c r="NTF224" s="3"/>
      <c r="NTM224" s="1"/>
      <c r="NTN224" s="1"/>
      <c r="NTO224" s="3"/>
      <c r="NTV224" s="1"/>
      <c r="NTW224" s="1"/>
      <c r="NTX224" s="3"/>
      <c r="NUE224" s="1"/>
      <c r="NUF224" s="1"/>
      <c r="NUG224" s="3"/>
      <c r="NUN224" s="1"/>
      <c r="NUO224" s="1"/>
      <c r="NUP224" s="3"/>
      <c r="NUW224" s="1"/>
      <c r="NUX224" s="1"/>
      <c r="NUY224" s="3"/>
      <c r="NVF224" s="1"/>
      <c r="NVG224" s="1"/>
      <c r="NVH224" s="3"/>
      <c r="NVO224" s="1"/>
      <c r="NVP224" s="1"/>
      <c r="NVQ224" s="3"/>
      <c r="NVX224" s="1"/>
      <c r="NVY224" s="1"/>
      <c r="NVZ224" s="3"/>
      <c r="NWG224" s="1"/>
      <c r="NWH224" s="1"/>
      <c r="NWI224" s="3"/>
      <c r="NWP224" s="1"/>
      <c r="NWQ224" s="1"/>
      <c r="NWR224" s="3"/>
      <c r="NWY224" s="1"/>
      <c r="NWZ224" s="1"/>
      <c r="NXA224" s="3"/>
      <c r="NXH224" s="1"/>
      <c r="NXI224" s="1"/>
      <c r="NXJ224" s="3"/>
      <c r="NXQ224" s="1"/>
      <c r="NXR224" s="1"/>
      <c r="NXS224" s="3"/>
      <c r="NXZ224" s="1"/>
      <c r="NYA224" s="1"/>
      <c r="NYB224" s="3"/>
      <c r="NYI224" s="1"/>
      <c r="NYJ224" s="1"/>
      <c r="NYK224" s="3"/>
      <c r="NYR224" s="1"/>
      <c r="NYS224" s="1"/>
      <c r="NYT224" s="3"/>
      <c r="NZA224" s="1"/>
      <c r="NZB224" s="1"/>
      <c r="NZC224" s="3"/>
      <c r="NZJ224" s="1"/>
      <c r="NZK224" s="1"/>
      <c r="NZL224" s="3"/>
      <c r="NZS224" s="1"/>
      <c r="NZT224" s="1"/>
      <c r="NZU224" s="3"/>
      <c r="OAB224" s="1"/>
      <c r="OAC224" s="1"/>
      <c r="OAD224" s="3"/>
      <c r="OAK224" s="1"/>
      <c r="OAL224" s="1"/>
      <c r="OAM224" s="3"/>
      <c r="OAT224" s="1"/>
      <c r="OAU224" s="1"/>
      <c r="OAV224" s="3"/>
      <c r="OBC224" s="1"/>
      <c r="OBD224" s="1"/>
      <c r="OBE224" s="3"/>
      <c r="OBL224" s="1"/>
      <c r="OBM224" s="1"/>
      <c r="OBN224" s="3"/>
      <c r="OBU224" s="1"/>
      <c r="OBV224" s="1"/>
      <c r="OBW224" s="3"/>
      <c r="OCD224" s="1"/>
      <c r="OCE224" s="1"/>
      <c r="OCF224" s="3"/>
      <c r="OCM224" s="1"/>
      <c r="OCN224" s="1"/>
      <c r="OCO224" s="3"/>
      <c r="OCV224" s="1"/>
      <c r="OCW224" s="1"/>
      <c r="OCX224" s="3"/>
      <c r="ODE224" s="1"/>
      <c r="ODF224" s="1"/>
      <c r="ODG224" s="3"/>
      <c r="ODN224" s="1"/>
      <c r="ODO224" s="1"/>
      <c r="ODP224" s="3"/>
      <c r="ODW224" s="1"/>
      <c r="ODX224" s="1"/>
      <c r="ODY224" s="3"/>
      <c r="OEF224" s="1"/>
      <c r="OEG224" s="1"/>
      <c r="OEH224" s="3"/>
      <c r="OEO224" s="1"/>
      <c r="OEP224" s="1"/>
      <c r="OEQ224" s="3"/>
      <c r="OEX224" s="1"/>
      <c r="OEY224" s="1"/>
      <c r="OEZ224" s="3"/>
      <c r="OFG224" s="1"/>
      <c r="OFH224" s="1"/>
      <c r="OFI224" s="3"/>
      <c r="OFP224" s="1"/>
      <c r="OFQ224" s="1"/>
      <c r="OFR224" s="3"/>
      <c r="OFY224" s="1"/>
      <c r="OFZ224" s="1"/>
      <c r="OGA224" s="3"/>
      <c r="OGH224" s="1"/>
      <c r="OGI224" s="1"/>
      <c r="OGJ224" s="3"/>
      <c r="OGQ224" s="1"/>
      <c r="OGR224" s="1"/>
      <c r="OGS224" s="3"/>
      <c r="OGZ224" s="1"/>
      <c r="OHA224" s="1"/>
      <c r="OHB224" s="3"/>
      <c r="OHI224" s="1"/>
      <c r="OHJ224" s="1"/>
      <c r="OHK224" s="3"/>
      <c r="OHR224" s="1"/>
      <c r="OHS224" s="1"/>
      <c r="OHT224" s="3"/>
      <c r="OIA224" s="1"/>
      <c r="OIB224" s="1"/>
      <c r="OIC224" s="3"/>
      <c r="OIJ224" s="1"/>
      <c r="OIK224" s="1"/>
      <c r="OIL224" s="3"/>
      <c r="OIS224" s="1"/>
      <c r="OIT224" s="1"/>
      <c r="OIU224" s="3"/>
      <c r="OJB224" s="1"/>
      <c r="OJC224" s="1"/>
      <c r="OJD224" s="3"/>
      <c r="OJK224" s="1"/>
      <c r="OJL224" s="1"/>
      <c r="OJM224" s="3"/>
      <c r="OJT224" s="1"/>
      <c r="OJU224" s="1"/>
      <c r="OJV224" s="3"/>
      <c r="OKC224" s="1"/>
      <c r="OKD224" s="1"/>
      <c r="OKE224" s="3"/>
      <c r="OKL224" s="1"/>
      <c r="OKM224" s="1"/>
      <c r="OKN224" s="3"/>
      <c r="OKU224" s="1"/>
      <c r="OKV224" s="1"/>
      <c r="OKW224" s="3"/>
      <c r="OLD224" s="1"/>
      <c r="OLE224" s="1"/>
      <c r="OLF224" s="3"/>
      <c r="OLM224" s="1"/>
      <c r="OLN224" s="1"/>
      <c r="OLO224" s="3"/>
      <c r="OLV224" s="1"/>
      <c r="OLW224" s="1"/>
      <c r="OLX224" s="3"/>
      <c r="OME224" s="1"/>
      <c r="OMF224" s="1"/>
      <c r="OMG224" s="3"/>
      <c r="OMN224" s="1"/>
      <c r="OMO224" s="1"/>
      <c r="OMP224" s="3"/>
      <c r="OMW224" s="1"/>
      <c r="OMX224" s="1"/>
      <c r="OMY224" s="3"/>
      <c r="ONF224" s="1"/>
      <c r="ONG224" s="1"/>
      <c r="ONH224" s="3"/>
      <c r="ONO224" s="1"/>
      <c r="ONP224" s="1"/>
      <c r="ONQ224" s="3"/>
      <c r="ONX224" s="1"/>
      <c r="ONY224" s="1"/>
      <c r="ONZ224" s="3"/>
      <c r="OOG224" s="1"/>
      <c r="OOH224" s="1"/>
      <c r="OOI224" s="3"/>
      <c r="OOP224" s="1"/>
      <c r="OOQ224" s="1"/>
      <c r="OOR224" s="3"/>
      <c r="OOY224" s="1"/>
      <c r="OOZ224" s="1"/>
      <c r="OPA224" s="3"/>
      <c r="OPH224" s="1"/>
      <c r="OPI224" s="1"/>
      <c r="OPJ224" s="3"/>
      <c r="OPQ224" s="1"/>
      <c r="OPR224" s="1"/>
      <c r="OPS224" s="3"/>
      <c r="OPZ224" s="1"/>
      <c r="OQA224" s="1"/>
      <c r="OQB224" s="3"/>
      <c r="OQI224" s="1"/>
      <c r="OQJ224" s="1"/>
      <c r="OQK224" s="3"/>
      <c r="OQR224" s="1"/>
      <c r="OQS224" s="1"/>
      <c r="OQT224" s="3"/>
      <c r="ORA224" s="1"/>
      <c r="ORB224" s="1"/>
      <c r="ORC224" s="3"/>
      <c r="ORJ224" s="1"/>
      <c r="ORK224" s="1"/>
      <c r="ORL224" s="3"/>
      <c r="ORS224" s="1"/>
      <c r="ORT224" s="1"/>
      <c r="ORU224" s="3"/>
      <c r="OSB224" s="1"/>
      <c r="OSC224" s="1"/>
      <c r="OSD224" s="3"/>
      <c r="OSK224" s="1"/>
      <c r="OSL224" s="1"/>
      <c r="OSM224" s="3"/>
      <c r="OST224" s="1"/>
      <c r="OSU224" s="1"/>
      <c r="OSV224" s="3"/>
      <c r="OTC224" s="1"/>
      <c r="OTD224" s="1"/>
      <c r="OTE224" s="3"/>
      <c r="OTL224" s="1"/>
      <c r="OTM224" s="1"/>
      <c r="OTN224" s="3"/>
      <c r="OTU224" s="1"/>
      <c r="OTV224" s="1"/>
      <c r="OTW224" s="3"/>
      <c r="OUD224" s="1"/>
      <c r="OUE224" s="1"/>
      <c r="OUF224" s="3"/>
      <c r="OUM224" s="1"/>
      <c r="OUN224" s="1"/>
      <c r="OUO224" s="3"/>
      <c r="OUV224" s="1"/>
      <c r="OUW224" s="1"/>
      <c r="OUX224" s="3"/>
      <c r="OVE224" s="1"/>
      <c r="OVF224" s="1"/>
      <c r="OVG224" s="3"/>
      <c r="OVN224" s="1"/>
      <c r="OVO224" s="1"/>
      <c r="OVP224" s="3"/>
      <c r="OVW224" s="1"/>
      <c r="OVX224" s="1"/>
      <c r="OVY224" s="3"/>
      <c r="OWF224" s="1"/>
      <c r="OWG224" s="1"/>
      <c r="OWH224" s="3"/>
      <c r="OWO224" s="1"/>
      <c r="OWP224" s="1"/>
      <c r="OWQ224" s="3"/>
      <c r="OWX224" s="1"/>
      <c r="OWY224" s="1"/>
      <c r="OWZ224" s="3"/>
      <c r="OXG224" s="1"/>
      <c r="OXH224" s="1"/>
      <c r="OXI224" s="3"/>
      <c r="OXP224" s="1"/>
      <c r="OXQ224" s="1"/>
      <c r="OXR224" s="3"/>
      <c r="OXY224" s="1"/>
      <c r="OXZ224" s="1"/>
      <c r="OYA224" s="3"/>
      <c r="OYH224" s="1"/>
      <c r="OYI224" s="1"/>
      <c r="OYJ224" s="3"/>
      <c r="OYQ224" s="1"/>
      <c r="OYR224" s="1"/>
      <c r="OYS224" s="3"/>
      <c r="OYZ224" s="1"/>
      <c r="OZA224" s="1"/>
      <c r="OZB224" s="3"/>
      <c r="OZI224" s="1"/>
      <c r="OZJ224" s="1"/>
      <c r="OZK224" s="3"/>
      <c r="OZR224" s="1"/>
      <c r="OZS224" s="1"/>
      <c r="OZT224" s="3"/>
      <c r="PAA224" s="1"/>
      <c r="PAB224" s="1"/>
      <c r="PAC224" s="3"/>
      <c r="PAJ224" s="1"/>
      <c r="PAK224" s="1"/>
      <c r="PAL224" s="3"/>
      <c r="PAS224" s="1"/>
      <c r="PAT224" s="1"/>
      <c r="PAU224" s="3"/>
      <c r="PBB224" s="1"/>
      <c r="PBC224" s="1"/>
      <c r="PBD224" s="3"/>
      <c r="PBK224" s="1"/>
      <c r="PBL224" s="1"/>
      <c r="PBM224" s="3"/>
      <c r="PBT224" s="1"/>
      <c r="PBU224" s="1"/>
      <c r="PBV224" s="3"/>
      <c r="PCC224" s="1"/>
      <c r="PCD224" s="1"/>
      <c r="PCE224" s="3"/>
      <c r="PCL224" s="1"/>
      <c r="PCM224" s="1"/>
      <c r="PCN224" s="3"/>
      <c r="PCU224" s="1"/>
      <c r="PCV224" s="1"/>
      <c r="PCW224" s="3"/>
      <c r="PDD224" s="1"/>
      <c r="PDE224" s="1"/>
      <c r="PDF224" s="3"/>
      <c r="PDM224" s="1"/>
      <c r="PDN224" s="1"/>
      <c r="PDO224" s="3"/>
      <c r="PDV224" s="1"/>
      <c r="PDW224" s="1"/>
      <c r="PDX224" s="3"/>
      <c r="PEE224" s="1"/>
      <c r="PEF224" s="1"/>
      <c r="PEG224" s="3"/>
      <c r="PEN224" s="1"/>
      <c r="PEO224" s="1"/>
      <c r="PEP224" s="3"/>
      <c r="PEW224" s="1"/>
      <c r="PEX224" s="1"/>
      <c r="PEY224" s="3"/>
      <c r="PFF224" s="1"/>
      <c r="PFG224" s="1"/>
      <c r="PFH224" s="3"/>
      <c r="PFO224" s="1"/>
      <c r="PFP224" s="1"/>
      <c r="PFQ224" s="3"/>
      <c r="PFX224" s="1"/>
      <c r="PFY224" s="1"/>
      <c r="PFZ224" s="3"/>
      <c r="PGG224" s="1"/>
      <c r="PGH224" s="1"/>
      <c r="PGI224" s="3"/>
      <c r="PGP224" s="1"/>
      <c r="PGQ224" s="1"/>
      <c r="PGR224" s="3"/>
      <c r="PGY224" s="1"/>
      <c r="PGZ224" s="1"/>
      <c r="PHA224" s="3"/>
      <c r="PHH224" s="1"/>
      <c r="PHI224" s="1"/>
      <c r="PHJ224" s="3"/>
      <c r="PHQ224" s="1"/>
      <c r="PHR224" s="1"/>
      <c r="PHS224" s="3"/>
      <c r="PHZ224" s="1"/>
      <c r="PIA224" s="1"/>
      <c r="PIB224" s="3"/>
      <c r="PII224" s="1"/>
      <c r="PIJ224" s="1"/>
      <c r="PIK224" s="3"/>
      <c r="PIR224" s="1"/>
      <c r="PIS224" s="1"/>
      <c r="PIT224" s="3"/>
      <c r="PJA224" s="1"/>
      <c r="PJB224" s="1"/>
      <c r="PJC224" s="3"/>
      <c r="PJJ224" s="1"/>
      <c r="PJK224" s="1"/>
      <c r="PJL224" s="3"/>
      <c r="PJS224" s="1"/>
      <c r="PJT224" s="1"/>
      <c r="PJU224" s="3"/>
      <c r="PKB224" s="1"/>
      <c r="PKC224" s="1"/>
      <c r="PKD224" s="3"/>
      <c r="PKK224" s="1"/>
      <c r="PKL224" s="1"/>
      <c r="PKM224" s="3"/>
      <c r="PKT224" s="1"/>
      <c r="PKU224" s="1"/>
      <c r="PKV224" s="3"/>
      <c r="PLC224" s="1"/>
      <c r="PLD224" s="1"/>
      <c r="PLE224" s="3"/>
      <c r="PLL224" s="1"/>
      <c r="PLM224" s="1"/>
      <c r="PLN224" s="3"/>
      <c r="PLU224" s="1"/>
      <c r="PLV224" s="1"/>
      <c r="PLW224" s="3"/>
      <c r="PMD224" s="1"/>
      <c r="PME224" s="1"/>
      <c r="PMF224" s="3"/>
      <c r="PMM224" s="1"/>
      <c r="PMN224" s="1"/>
      <c r="PMO224" s="3"/>
      <c r="PMV224" s="1"/>
      <c r="PMW224" s="1"/>
      <c r="PMX224" s="3"/>
      <c r="PNE224" s="1"/>
      <c r="PNF224" s="1"/>
      <c r="PNG224" s="3"/>
      <c r="PNN224" s="1"/>
      <c r="PNO224" s="1"/>
      <c r="PNP224" s="3"/>
      <c r="PNW224" s="1"/>
      <c r="PNX224" s="1"/>
      <c r="PNY224" s="3"/>
      <c r="POF224" s="1"/>
      <c r="POG224" s="1"/>
      <c r="POH224" s="3"/>
      <c r="POO224" s="1"/>
      <c r="POP224" s="1"/>
      <c r="POQ224" s="3"/>
      <c r="POX224" s="1"/>
      <c r="POY224" s="1"/>
      <c r="POZ224" s="3"/>
      <c r="PPG224" s="1"/>
      <c r="PPH224" s="1"/>
      <c r="PPI224" s="3"/>
      <c r="PPP224" s="1"/>
      <c r="PPQ224" s="1"/>
      <c r="PPR224" s="3"/>
      <c r="PPY224" s="1"/>
      <c r="PPZ224" s="1"/>
      <c r="PQA224" s="3"/>
      <c r="PQH224" s="1"/>
      <c r="PQI224" s="1"/>
      <c r="PQJ224" s="3"/>
      <c r="PQQ224" s="1"/>
      <c r="PQR224" s="1"/>
      <c r="PQS224" s="3"/>
      <c r="PQZ224" s="1"/>
      <c r="PRA224" s="1"/>
      <c r="PRB224" s="3"/>
      <c r="PRI224" s="1"/>
      <c r="PRJ224" s="1"/>
      <c r="PRK224" s="3"/>
      <c r="PRR224" s="1"/>
      <c r="PRS224" s="1"/>
      <c r="PRT224" s="3"/>
      <c r="PSA224" s="1"/>
      <c r="PSB224" s="1"/>
      <c r="PSC224" s="3"/>
      <c r="PSJ224" s="1"/>
      <c r="PSK224" s="1"/>
      <c r="PSL224" s="3"/>
      <c r="PSS224" s="1"/>
      <c r="PST224" s="1"/>
      <c r="PSU224" s="3"/>
      <c r="PTB224" s="1"/>
      <c r="PTC224" s="1"/>
      <c r="PTD224" s="3"/>
      <c r="PTK224" s="1"/>
      <c r="PTL224" s="1"/>
      <c r="PTM224" s="3"/>
      <c r="PTT224" s="1"/>
      <c r="PTU224" s="1"/>
      <c r="PTV224" s="3"/>
      <c r="PUC224" s="1"/>
      <c r="PUD224" s="1"/>
      <c r="PUE224" s="3"/>
      <c r="PUL224" s="1"/>
      <c r="PUM224" s="1"/>
      <c r="PUN224" s="3"/>
      <c r="PUU224" s="1"/>
      <c r="PUV224" s="1"/>
      <c r="PUW224" s="3"/>
      <c r="PVD224" s="1"/>
      <c r="PVE224" s="1"/>
      <c r="PVF224" s="3"/>
      <c r="PVM224" s="1"/>
      <c r="PVN224" s="1"/>
      <c r="PVO224" s="3"/>
      <c r="PVV224" s="1"/>
      <c r="PVW224" s="1"/>
      <c r="PVX224" s="3"/>
      <c r="PWE224" s="1"/>
      <c r="PWF224" s="1"/>
      <c r="PWG224" s="3"/>
      <c r="PWN224" s="1"/>
      <c r="PWO224" s="1"/>
      <c r="PWP224" s="3"/>
      <c r="PWW224" s="1"/>
      <c r="PWX224" s="1"/>
      <c r="PWY224" s="3"/>
      <c r="PXF224" s="1"/>
      <c r="PXG224" s="1"/>
      <c r="PXH224" s="3"/>
      <c r="PXO224" s="1"/>
      <c r="PXP224" s="1"/>
      <c r="PXQ224" s="3"/>
      <c r="PXX224" s="1"/>
      <c r="PXY224" s="1"/>
      <c r="PXZ224" s="3"/>
      <c r="PYG224" s="1"/>
      <c r="PYH224" s="1"/>
      <c r="PYI224" s="3"/>
      <c r="PYP224" s="1"/>
      <c r="PYQ224" s="1"/>
      <c r="PYR224" s="3"/>
      <c r="PYY224" s="1"/>
      <c r="PYZ224" s="1"/>
      <c r="PZA224" s="3"/>
      <c r="PZH224" s="1"/>
      <c r="PZI224" s="1"/>
      <c r="PZJ224" s="3"/>
      <c r="PZQ224" s="1"/>
      <c r="PZR224" s="1"/>
      <c r="PZS224" s="3"/>
      <c r="PZZ224" s="1"/>
      <c r="QAA224" s="1"/>
      <c r="QAB224" s="3"/>
      <c r="QAI224" s="1"/>
      <c r="QAJ224" s="1"/>
      <c r="QAK224" s="3"/>
      <c r="QAR224" s="1"/>
      <c r="QAS224" s="1"/>
      <c r="QAT224" s="3"/>
      <c r="QBA224" s="1"/>
      <c r="QBB224" s="1"/>
      <c r="QBC224" s="3"/>
      <c r="QBJ224" s="1"/>
      <c r="QBK224" s="1"/>
      <c r="QBL224" s="3"/>
      <c r="QBS224" s="1"/>
      <c r="QBT224" s="1"/>
      <c r="QBU224" s="3"/>
      <c r="QCB224" s="1"/>
      <c r="QCC224" s="1"/>
      <c r="QCD224" s="3"/>
      <c r="QCK224" s="1"/>
      <c r="QCL224" s="1"/>
      <c r="QCM224" s="3"/>
      <c r="QCT224" s="1"/>
      <c r="QCU224" s="1"/>
      <c r="QCV224" s="3"/>
      <c r="QDC224" s="1"/>
      <c r="QDD224" s="1"/>
      <c r="QDE224" s="3"/>
      <c r="QDL224" s="1"/>
      <c r="QDM224" s="1"/>
      <c r="QDN224" s="3"/>
      <c r="QDU224" s="1"/>
      <c r="QDV224" s="1"/>
      <c r="QDW224" s="3"/>
      <c r="QED224" s="1"/>
      <c r="QEE224" s="1"/>
      <c r="QEF224" s="3"/>
      <c r="QEM224" s="1"/>
      <c r="QEN224" s="1"/>
      <c r="QEO224" s="3"/>
      <c r="QEV224" s="1"/>
      <c r="QEW224" s="1"/>
      <c r="QEX224" s="3"/>
      <c r="QFE224" s="1"/>
      <c r="QFF224" s="1"/>
      <c r="QFG224" s="3"/>
      <c r="QFN224" s="1"/>
      <c r="QFO224" s="1"/>
      <c r="QFP224" s="3"/>
      <c r="QFW224" s="1"/>
      <c r="QFX224" s="1"/>
      <c r="QFY224" s="3"/>
      <c r="QGF224" s="1"/>
      <c r="QGG224" s="1"/>
      <c r="QGH224" s="3"/>
      <c r="QGO224" s="1"/>
      <c r="QGP224" s="1"/>
      <c r="QGQ224" s="3"/>
      <c r="QGX224" s="1"/>
      <c r="QGY224" s="1"/>
      <c r="QGZ224" s="3"/>
      <c r="QHG224" s="1"/>
      <c r="QHH224" s="1"/>
      <c r="QHI224" s="3"/>
      <c r="QHP224" s="1"/>
      <c r="QHQ224" s="1"/>
      <c r="QHR224" s="3"/>
      <c r="QHY224" s="1"/>
      <c r="QHZ224" s="1"/>
      <c r="QIA224" s="3"/>
      <c r="QIH224" s="1"/>
      <c r="QII224" s="1"/>
      <c r="QIJ224" s="3"/>
      <c r="QIQ224" s="1"/>
      <c r="QIR224" s="1"/>
      <c r="QIS224" s="3"/>
      <c r="QIZ224" s="1"/>
      <c r="QJA224" s="1"/>
      <c r="QJB224" s="3"/>
      <c r="QJI224" s="1"/>
      <c r="QJJ224" s="1"/>
      <c r="QJK224" s="3"/>
      <c r="QJR224" s="1"/>
      <c r="QJS224" s="1"/>
      <c r="QJT224" s="3"/>
      <c r="QKA224" s="1"/>
      <c r="QKB224" s="1"/>
      <c r="QKC224" s="3"/>
      <c r="QKJ224" s="1"/>
      <c r="QKK224" s="1"/>
      <c r="QKL224" s="3"/>
      <c r="QKS224" s="1"/>
      <c r="QKT224" s="1"/>
      <c r="QKU224" s="3"/>
      <c r="QLB224" s="1"/>
      <c r="QLC224" s="1"/>
      <c r="QLD224" s="3"/>
      <c r="QLK224" s="1"/>
      <c r="QLL224" s="1"/>
      <c r="QLM224" s="3"/>
      <c r="QLT224" s="1"/>
      <c r="QLU224" s="1"/>
      <c r="QLV224" s="3"/>
      <c r="QMC224" s="1"/>
      <c r="QMD224" s="1"/>
      <c r="QME224" s="3"/>
      <c r="QML224" s="1"/>
      <c r="QMM224" s="1"/>
      <c r="QMN224" s="3"/>
      <c r="QMU224" s="1"/>
      <c r="QMV224" s="1"/>
      <c r="QMW224" s="3"/>
      <c r="QND224" s="1"/>
      <c r="QNE224" s="1"/>
      <c r="QNF224" s="3"/>
      <c r="QNM224" s="1"/>
      <c r="QNN224" s="1"/>
      <c r="QNO224" s="3"/>
      <c r="QNV224" s="1"/>
      <c r="QNW224" s="1"/>
      <c r="QNX224" s="3"/>
      <c r="QOE224" s="1"/>
      <c r="QOF224" s="1"/>
      <c r="QOG224" s="3"/>
      <c r="QON224" s="1"/>
      <c r="QOO224" s="1"/>
      <c r="QOP224" s="3"/>
      <c r="QOW224" s="1"/>
      <c r="QOX224" s="1"/>
      <c r="QOY224" s="3"/>
      <c r="QPF224" s="1"/>
      <c r="QPG224" s="1"/>
      <c r="QPH224" s="3"/>
      <c r="QPO224" s="1"/>
      <c r="QPP224" s="1"/>
      <c r="QPQ224" s="3"/>
      <c r="QPX224" s="1"/>
      <c r="QPY224" s="1"/>
      <c r="QPZ224" s="3"/>
      <c r="QQG224" s="1"/>
      <c r="QQH224" s="1"/>
      <c r="QQI224" s="3"/>
      <c r="QQP224" s="1"/>
      <c r="QQQ224" s="1"/>
      <c r="QQR224" s="3"/>
      <c r="QQY224" s="1"/>
      <c r="QQZ224" s="1"/>
      <c r="QRA224" s="3"/>
      <c r="QRH224" s="1"/>
      <c r="QRI224" s="1"/>
      <c r="QRJ224" s="3"/>
      <c r="QRQ224" s="1"/>
      <c r="QRR224" s="1"/>
      <c r="QRS224" s="3"/>
      <c r="QRZ224" s="1"/>
      <c r="QSA224" s="1"/>
      <c r="QSB224" s="3"/>
      <c r="QSI224" s="1"/>
      <c r="QSJ224" s="1"/>
      <c r="QSK224" s="3"/>
      <c r="QSR224" s="1"/>
      <c r="QSS224" s="1"/>
      <c r="QST224" s="3"/>
      <c r="QTA224" s="1"/>
      <c r="QTB224" s="1"/>
      <c r="QTC224" s="3"/>
      <c r="QTJ224" s="1"/>
      <c r="QTK224" s="1"/>
      <c r="QTL224" s="3"/>
      <c r="QTS224" s="1"/>
      <c r="QTT224" s="1"/>
      <c r="QTU224" s="3"/>
      <c r="QUB224" s="1"/>
      <c r="QUC224" s="1"/>
      <c r="QUD224" s="3"/>
      <c r="QUK224" s="1"/>
      <c r="QUL224" s="1"/>
      <c r="QUM224" s="3"/>
      <c r="QUT224" s="1"/>
      <c r="QUU224" s="1"/>
      <c r="QUV224" s="3"/>
      <c r="QVC224" s="1"/>
      <c r="QVD224" s="1"/>
      <c r="QVE224" s="3"/>
      <c r="QVL224" s="1"/>
      <c r="QVM224" s="1"/>
      <c r="QVN224" s="3"/>
      <c r="QVU224" s="1"/>
      <c r="QVV224" s="1"/>
      <c r="QVW224" s="3"/>
      <c r="QWD224" s="1"/>
      <c r="QWE224" s="1"/>
      <c r="QWF224" s="3"/>
      <c r="QWM224" s="1"/>
      <c r="QWN224" s="1"/>
      <c r="QWO224" s="3"/>
      <c r="QWV224" s="1"/>
      <c r="QWW224" s="1"/>
      <c r="QWX224" s="3"/>
      <c r="QXE224" s="1"/>
      <c r="QXF224" s="1"/>
      <c r="QXG224" s="3"/>
      <c r="QXN224" s="1"/>
      <c r="QXO224" s="1"/>
      <c r="QXP224" s="3"/>
      <c r="QXW224" s="1"/>
      <c r="QXX224" s="1"/>
      <c r="QXY224" s="3"/>
      <c r="QYF224" s="1"/>
      <c r="QYG224" s="1"/>
      <c r="QYH224" s="3"/>
      <c r="QYO224" s="1"/>
      <c r="QYP224" s="1"/>
      <c r="QYQ224" s="3"/>
      <c r="QYX224" s="1"/>
      <c r="QYY224" s="1"/>
      <c r="QYZ224" s="3"/>
      <c r="QZG224" s="1"/>
      <c r="QZH224" s="1"/>
      <c r="QZI224" s="3"/>
      <c r="QZP224" s="1"/>
      <c r="QZQ224" s="1"/>
      <c r="QZR224" s="3"/>
      <c r="QZY224" s="1"/>
      <c r="QZZ224" s="1"/>
      <c r="RAA224" s="3"/>
      <c r="RAH224" s="1"/>
      <c r="RAI224" s="1"/>
      <c r="RAJ224" s="3"/>
      <c r="RAQ224" s="1"/>
      <c r="RAR224" s="1"/>
      <c r="RAS224" s="3"/>
      <c r="RAZ224" s="1"/>
      <c r="RBA224" s="1"/>
      <c r="RBB224" s="3"/>
      <c r="RBI224" s="1"/>
      <c r="RBJ224" s="1"/>
      <c r="RBK224" s="3"/>
      <c r="RBR224" s="1"/>
      <c r="RBS224" s="1"/>
      <c r="RBT224" s="3"/>
      <c r="RCA224" s="1"/>
      <c r="RCB224" s="1"/>
      <c r="RCC224" s="3"/>
      <c r="RCJ224" s="1"/>
      <c r="RCK224" s="1"/>
      <c r="RCL224" s="3"/>
      <c r="RCS224" s="1"/>
      <c r="RCT224" s="1"/>
      <c r="RCU224" s="3"/>
      <c r="RDB224" s="1"/>
      <c r="RDC224" s="1"/>
      <c r="RDD224" s="3"/>
      <c r="RDK224" s="1"/>
      <c r="RDL224" s="1"/>
      <c r="RDM224" s="3"/>
      <c r="RDT224" s="1"/>
      <c r="RDU224" s="1"/>
      <c r="RDV224" s="3"/>
      <c r="REC224" s="1"/>
      <c r="RED224" s="1"/>
      <c r="REE224" s="3"/>
      <c r="REL224" s="1"/>
      <c r="REM224" s="1"/>
      <c r="REN224" s="3"/>
      <c r="REU224" s="1"/>
      <c r="REV224" s="1"/>
      <c r="REW224" s="3"/>
      <c r="RFD224" s="1"/>
      <c r="RFE224" s="1"/>
      <c r="RFF224" s="3"/>
      <c r="RFM224" s="1"/>
      <c r="RFN224" s="1"/>
      <c r="RFO224" s="3"/>
      <c r="RFV224" s="1"/>
      <c r="RFW224" s="1"/>
      <c r="RFX224" s="3"/>
      <c r="RGE224" s="1"/>
      <c r="RGF224" s="1"/>
      <c r="RGG224" s="3"/>
      <c r="RGN224" s="1"/>
      <c r="RGO224" s="1"/>
      <c r="RGP224" s="3"/>
      <c r="RGW224" s="1"/>
      <c r="RGX224" s="1"/>
      <c r="RGY224" s="3"/>
      <c r="RHF224" s="1"/>
      <c r="RHG224" s="1"/>
      <c r="RHH224" s="3"/>
      <c r="RHO224" s="1"/>
      <c r="RHP224" s="1"/>
      <c r="RHQ224" s="3"/>
      <c r="RHX224" s="1"/>
      <c r="RHY224" s="1"/>
      <c r="RHZ224" s="3"/>
      <c r="RIG224" s="1"/>
      <c r="RIH224" s="1"/>
      <c r="RII224" s="3"/>
      <c r="RIP224" s="1"/>
      <c r="RIQ224" s="1"/>
      <c r="RIR224" s="3"/>
      <c r="RIY224" s="1"/>
      <c r="RIZ224" s="1"/>
      <c r="RJA224" s="3"/>
      <c r="RJH224" s="1"/>
      <c r="RJI224" s="1"/>
      <c r="RJJ224" s="3"/>
      <c r="RJQ224" s="1"/>
      <c r="RJR224" s="1"/>
      <c r="RJS224" s="3"/>
      <c r="RJZ224" s="1"/>
      <c r="RKA224" s="1"/>
      <c r="RKB224" s="3"/>
      <c r="RKI224" s="1"/>
      <c r="RKJ224" s="1"/>
      <c r="RKK224" s="3"/>
      <c r="RKR224" s="1"/>
      <c r="RKS224" s="1"/>
      <c r="RKT224" s="3"/>
      <c r="RLA224" s="1"/>
      <c r="RLB224" s="1"/>
      <c r="RLC224" s="3"/>
      <c r="RLJ224" s="1"/>
      <c r="RLK224" s="1"/>
      <c r="RLL224" s="3"/>
      <c r="RLS224" s="1"/>
      <c r="RLT224" s="1"/>
      <c r="RLU224" s="3"/>
      <c r="RMB224" s="1"/>
      <c r="RMC224" s="1"/>
      <c r="RMD224" s="3"/>
      <c r="RMK224" s="1"/>
      <c r="RML224" s="1"/>
      <c r="RMM224" s="3"/>
      <c r="RMT224" s="1"/>
      <c r="RMU224" s="1"/>
      <c r="RMV224" s="3"/>
      <c r="RNC224" s="1"/>
      <c r="RND224" s="1"/>
      <c r="RNE224" s="3"/>
      <c r="RNL224" s="1"/>
      <c r="RNM224" s="1"/>
      <c r="RNN224" s="3"/>
      <c r="RNU224" s="1"/>
      <c r="RNV224" s="1"/>
      <c r="RNW224" s="3"/>
      <c r="ROD224" s="1"/>
      <c r="ROE224" s="1"/>
      <c r="ROF224" s="3"/>
      <c r="ROM224" s="1"/>
      <c r="RON224" s="1"/>
      <c r="ROO224" s="3"/>
      <c r="ROV224" s="1"/>
      <c r="ROW224" s="1"/>
      <c r="ROX224" s="3"/>
      <c r="RPE224" s="1"/>
      <c r="RPF224" s="1"/>
      <c r="RPG224" s="3"/>
      <c r="RPN224" s="1"/>
      <c r="RPO224" s="1"/>
      <c r="RPP224" s="3"/>
      <c r="RPW224" s="1"/>
      <c r="RPX224" s="1"/>
      <c r="RPY224" s="3"/>
      <c r="RQF224" s="1"/>
      <c r="RQG224" s="1"/>
      <c r="RQH224" s="3"/>
      <c r="RQO224" s="1"/>
      <c r="RQP224" s="1"/>
      <c r="RQQ224" s="3"/>
      <c r="RQX224" s="1"/>
      <c r="RQY224" s="1"/>
      <c r="RQZ224" s="3"/>
      <c r="RRG224" s="1"/>
      <c r="RRH224" s="1"/>
      <c r="RRI224" s="3"/>
      <c r="RRP224" s="1"/>
      <c r="RRQ224" s="1"/>
      <c r="RRR224" s="3"/>
      <c r="RRY224" s="1"/>
      <c r="RRZ224" s="1"/>
      <c r="RSA224" s="3"/>
      <c r="RSH224" s="1"/>
      <c r="RSI224" s="1"/>
      <c r="RSJ224" s="3"/>
      <c r="RSQ224" s="1"/>
      <c r="RSR224" s="1"/>
      <c r="RSS224" s="3"/>
      <c r="RSZ224" s="1"/>
      <c r="RTA224" s="1"/>
      <c r="RTB224" s="3"/>
      <c r="RTI224" s="1"/>
      <c r="RTJ224" s="1"/>
      <c r="RTK224" s="3"/>
      <c r="RTR224" s="1"/>
      <c r="RTS224" s="1"/>
      <c r="RTT224" s="3"/>
      <c r="RUA224" s="1"/>
      <c r="RUB224" s="1"/>
      <c r="RUC224" s="3"/>
      <c r="RUJ224" s="1"/>
      <c r="RUK224" s="1"/>
      <c r="RUL224" s="3"/>
      <c r="RUS224" s="1"/>
      <c r="RUT224" s="1"/>
      <c r="RUU224" s="3"/>
      <c r="RVB224" s="1"/>
      <c r="RVC224" s="1"/>
      <c r="RVD224" s="3"/>
      <c r="RVK224" s="1"/>
      <c r="RVL224" s="1"/>
      <c r="RVM224" s="3"/>
      <c r="RVT224" s="1"/>
      <c r="RVU224" s="1"/>
      <c r="RVV224" s="3"/>
      <c r="RWC224" s="1"/>
      <c r="RWD224" s="1"/>
      <c r="RWE224" s="3"/>
      <c r="RWL224" s="1"/>
      <c r="RWM224" s="1"/>
      <c r="RWN224" s="3"/>
      <c r="RWU224" s="1"/>
      <c r="RWV224" s="1"/>
      <c r="RWW224" s="3"/>
      <c r="RXD224" s="1"/>
      <c r="RXE224" s="1"/>
      <c r="RXF224" s="3"/>
      <c r="RXM224" s="1"/>
      <c r="RXN224" s="1"/>
      <c r="RXO224" s="3"/>
      <c r="RXV224" s="1"/>
      <c r="RXW224" s="1"/>
      <c r="RXX224" s="3"/>
      <c r="RYE224" s="1"/>
      <c r="RYF224" s="1"/>
      <c r="RYG224" s="3"/>
      <c r="RYN224" s="1"/>
      <c r="RYO224" s="1"/>
      <c r="RYP224" s="3"/>
      <c r="RYW224" s="1"/>
      <c r="RYX224" s="1"/>
      <c r="RYY224" s="3"/>
      <c r="RZF224" s="1"/>
      <c r="RZG224" s="1"/>
      <c r="RZH224" s="3"/>
      <c r="RZO224" s="1"/>
      <c r="RZP224" s="1"/>
      <c r="RZQ224" s="3"/>
      <c r="RZX224" s="1"/>
      <c r="RZY224" s="1"/>
      <c r="RZZ224" s="3"/>
      <c r="SAG224" s="1"/>
      <c r="SAH224" s="1"/>
      <c r="SAI224" s="3"/>
      <c r="SAP224" s="1"/>
      <c r="SAQ224" s="1"/>
      <c r="SAR224" s="3"/>
      <c r="SAY224" s="1"/>
      <c r="SAZ224" s="1"/>
      <c r="SBA224" s="3"/>
      <c r="SBH224" s="1"/>
      <c r="SBI224" s="1"/>
      <c r="SBJ224" s="3"/>
      <c r="SBQ224" s="1"/>
      <c r="SBR224" s="1"/>
      <c r="SBS224" s="3"/>
      <c r="SBZ224" s="1"/>
      <c r="SCA224" s="1"/>
      <c r="SCB224" s="3"/>
      <c r="SCI224" s="1"/>
      <c r="SCJ224" s="1"/>
      <c r="SCK224" s="3"/>
      <c r="SCR224" s="1"/>
      <c r="SCS224" s="1"/>
      <c r="SCT224" s="3"/>
      <c r="SDA224" s="1"/>
      <c r="SDB224" s="1"/>
      <c r="SDC224" s="3"/>
      <c r="SDJ224" s="1"/>
      <c r="SDK224" s="1"/>
      <c r="SDL224" s="3"/>
      <c r="SDS224" s="1"/>
      <c r="SDT224" s="1"/>
      <c r="SDU224" s="3"/>
      <c r="SEB224" s="1"/>
      <c r="SEC224" s="1"/>
      <c r="SED224" s="3"/>
      <c r="SEK224" s="1"/>
      <c r="SEL224" s="1"/>
      <c r="SEM224" s="3"/>
      <c r="SET224" s="1"/>
      <c r="SEU224" s="1"/>
      <c r="SEV224" s="3"/>
      <c r="SFC224" s="1"/>
      <c r="SFD224" s="1"/>
      <c r="SFE224" s="3"/>
      <c r="SFL224" s="1"/>
      <c r="SFM224" s="1"/>
      <c r="SFN224" s="3"/>
      <c r="SFU224" s="1"/>
      <c r="SFV224" s="1"/>
      <c r="SFW224" s="3"/>
      <c r="SGD224" s="1"/>
      <c r="SGE224" s="1"/>
      <c r="SGF224" s="3"/>
      <c r="SGM224" s="1"/>
      <c r="SGN224" s="1"/>
      <c r="SGO224" s="3"/>
      <c r="SGV224" s="1"/>
      <c r="SGW224" s="1"/>
      <c r="SGX224" s="3"/>
      <c r="SHE224" s="1"/>
      <c r="SHF224" s="1"/>
      <c r="SHG224" s="3"/>
      <c r="SHN224" s="1"/>
      <c r="SHO224" s="1"/>
      <c r="SHP224" s="3"/>
      <c r="SHW224" s="1"/>
      <c r="SHX224" s="1"/>
      <c r="SHY224" s="3"/>
      <c r="SIF224" s="1"/>
      <c r="SIG224" s="1"/>
      <c r="SIH224" s="3"/>
      <c r="SIO224" s="1"/>
      <c r="SIP224" s="1"/>
      <c r="SIQ224" s="3"/>
      <c r="SIX224" s="1"/>
      <c r="SIY224" s="1"/>
      <c r="SIZ224" s="3"/>
      <c r="SJG224" s="1"/>
      <c r="SJH224" s="1"/>
      <c r="SJI224" s="3"/>
      <c r="SJP224" s="1"/>
      <c r="SJQ224" s="1"/>
      <c r="SJR224" s="3"/>
      <c r="SJY224" s="1"/>
      <c r="SJZ224" s="1"/>
      <c r="SKA224" s="3"/>
      <c r="SKH224" s="1"/>
      <c r="SKI224" s="1"/>
      <c r="SKJ224" s="3"/>
      <c r="SKQ224" s="1"/>
      <c r="SKR224" s="1"/>
      <c r="SKS224" s="3"/>
      <c r="SKZ224" s="1"/>
      <c r="SLA224" s="1"/>
      <c r="SLB224" s="3"/>
      <c r="SLI224" s="1"/>
      <c r="SLJ224" s="1"/>
      <c r="SLK224" s="3"/>
      <c r="SLR224" s="1"/>
      <c r="SLS224" s="1"/>
      <c r="SLT224" s="3"/>
      <c r="SMA224" s="1"/>
      <c r="SMB224" s="1"/>
      <c r="SMC224" s="3"/>
      <c r="SMJ224" s="1"/>
      <c r="SMK224" s="1"/>
      <c r="SML224" s="3"/>
      <c r="SMS224" s="1"/>
      <c r="SMT224" s="1"/>
      <c r="SMU224" s="3"/>
      <c r="SNB224" s="1"/>
      <c r="SNC224" s="1"/>
      <c r="SND224" s="3"/>
      <c r="SNK224" s="1"/>
      <c r="SNL224" s="1"/>
      <c r="SNM224" s="3"/>
      <c r="SNT224" s="1"/>
      <c r="SNU224" s="1"/>
      <c r="SNV224" s="3"/>
      <c r="SOC224" s="1"/>
      <c r="SOD224" s="1"/>
      <c r="SOE224" s="3"/>
      <c r="SOL224" s="1"/>
      <c r="SOM224" s="1"/>
      <c r="SON224" s="3"/>
      <c r="SOU224" s="1"/>
      <c r="SOV224" s="1"/>
      <c r="SOW224" s="3"/>
      <c r="SPD224" s="1"/>
      <c r="SPE224" s="1"/>
      <c r="SPF224" s="3"/>
      <c r="SPM224" s="1"/>
      <c r="SPN224" s="1"/>
      <c r="SPO224" s="3"/>
      <c r="SPV224" s="1"/>
      <c r="SPW224" s="1"/>
      <c r="SPX224" s="3"/>
      <c r="SQE224" s="1"/>
      <c r="SQF224" s="1"/>
      <c r="SQG224" s="3"/>
      <c r="SQN224" s="1"/>
      <c r="SQO224" s="1"/>
      <c r="SQP224" s="3"/>
      <c r="SQW224" s="1"/>
      <c r="SQX224" s="1"/>
      <c r="SQY224" s="3"/>
      <c r="SRF224" s="1"/>
      <c r="SRG224" s="1"/>
      <c r="SRH224" s="3"/>
      <c r="SRO224" s="1"/>
      <c r="SRP224" s="1"/>
      <c r="SRQ224" s="3"/>
      <c r="SRX224" s="1"/>
      <c r="SRY224" s="1"/>
      <c r="SRZ224" s="3"/>
      <c r="SSG224" s="1"/>
      <c r="SSH224" s="1"/>
      <c r="SSI224" s="3"/>
      <c r="SSP224" s="1"/>
      <c r="SSQ224" s="1"/>
      <c r="SSR224" s="3"/>
      <c r="SSY224" s="1"/>
      <c r="SSZ224" s="1"/>
      <c r="STA224" s="3"/>
      <c r="STH224" s="1"/>
      <c r="STI224" s="1"/>
      <c r="STJ224" s="3"/>
      <c r="STQ224" s="1"/>
      <c r="STR224" s="1"/>
      <c r="STS224" s="3"/>
      <c r="STZ224" s="1"/>
      <c r="SUA224" s="1"/>
      <c r="SUB224" s="3"/>
      <c r="SUI224" s="1"/>
      <c r="SUJ224" s="1"/>
      <c r="SUK224" s="3"/>
      <c r="SUR224" s="1"/>
      <c r="SUS224" s="1"/>
      <c r="SUT224" s="3"/>
      <c r="SVA224" s="1"/>
      <c r="SVB224" s="1"/>
      <c r="SVC224" s="3"/>
      <c r="SVJ224" s="1"/>
      <c r="SVK224" s="1"/>
      <c r="SVL224" s="3"/>
      <c r="SVS224" s="1"/>
      <c r="SVT224" s="1"/>
      <c r="SVU224" s="3"/>
      <c r="SWB224" s="1"/>
      <c r="SWC224" s="1"/>
      <c r="SWD224" s="3"/>
      <c r="SWK224" s="1"/>
      <c r="SWL224" s="1"/>
      <c r="SWM224" s="3"/>
      <c r="SWT224" s="1"/>
      <c r="SWU224" s="1"/>
      <c r="SWV224" s="3"/>
      <c r="SXC224" s="1"/>
      <c r="SXD224" s="1"/>
      <c r="SXE224" s="3"/>
      <c r="SXL224" s="1"/>
      <c r="SXM224" s="1"/>
      <c r="SXN224" s="3"/>
      <c r="SXU224" s="1"/>
      <c r="SXV224" s="1"/>
      <c r="SXW224" s="3"/>
      <c r="SYD224" s="1"/>
      <c r="SYE224" s="1"/>
      <c r="SYF224" s="3"/>
      <c r="SYM224" s="1"/>
      <c r="SYN224" s="1"/>
      <c r="SYO224" s="3"/>
      <c r="SYV224" s="1"/>
      <c r="SYW224" s="1"/>
      <c r="SYX224" s="3"/>
      <c r="SZE224" s="1"/>
      <c r="SZF224" s="1"/>
      <c r="SZG224" s="3"/>
      <c r="SZN224" s="1"/>
      <c r="SZO224" s="1"/>
      <c r="SZP224" s="3"/>
      <c r="SZW224" s="1"/>
      <c r="SZX224" s="1"/>
      <c r="SZY224" s="3"/>
      <c r="TAF224" s="1"/>
      <c r="TAG224" s="1"/>
      <c r="TAH224" s="3"/>
      <c r="TAO224" s="1"/>
      <c r="TAP224" s="1"/>
      <c r="TAQ224" s="3"/>
      <c r="TAX224" s="1"/>
      <c r="TAY224" s="1"/>
      <c r="TAZ224" s="3"/>
      <c r="TBG224" s="1"/>
      <c r="TBH224" s="1"/>
      <c r="TBI224" s="3"/>
      <c r="TBP224" s="1"/>
      <c r="TBQ224" s="1"/>
      <c r="TBR224" s="3"/>
      <c r="TBY224" s="1"/>
      <c r="TBZ224" s="1"/>
      <c r="TCA224" s="3"/>
      <c r="TCH224" s="1"/>
      <c r="TCI224" s="1"/>
      <c r="TCJ224" s="3"/>
      <c r="TCQ224" s="1"/>
      <c r="TCR224" s="1"/>
      <c r="TCS224" s="3"/>
      <c r="TCZ224" s="1"/>
      <c r="TDA224" s="1"/>
      <c r="TDB224" s="3"/>
      <c r="TDI224" s="1"/>
      <c r="TDJ224" s="1"/>
      <c r="TDK224" s="3"/>
      <c r="TDR224" s="1"/>
      <c r="TDS224" s="1"/>
      <c r="TDT224" s="3"/>
      <c r="TEA224" s="1"/>
      <c r="TEB224" s="1"/>
      <c r="TEC224" s="3"/>
      <c r="TEJ224" s="1"/>
      <c r="TEK224" s="1"/>
      <c r="TEL224" s="3"/>
      <c r="TES224" s="1"/>
      <c r="TET224" s="1"/>
      <c r="TEU224" s="3"/>
      <c r="TFB224" s="1"/>
      <c r="TFC224" s="1"/>
      <c r="TFD224" s="3"/>
      <c r="TFK224" s="1"/>
      <c r="TFL224" s="1"/>
      <c r="TFM224" s="3"/>
      <c r="TFT224" s="1"/>
      <c r="TFU224" s="1"/>
      <c r="TFV224" s="3"/>
      <c r="TGC224" s="1"/>
      <c r="TGD224" s="1"/>
      <c r="TGE224" s="3"/>
      <c r="TGL224" s="1"/>
      <c r="TGM224" s="1"/>
      <c r="TGN224" s="3"/>
      <c r="TGU224" s="1"/>
      <c r="TGV224" s="1"/>
      <c r="TGW224" s="3"/>
      <c r="THD224" s="1"/>
      <c r="THE224" s="1"/>
      <c r="THF224" s="3"/>
      <c r="THM224" s="1"/>
      <c r="THN224" s="1"/>
      <c r="THO224" s="3"/>
      <c r="THV224" s="1"/>
      <c r="THW224" s="1"/>
      <c r="THX224" s="3"/>
      <c r="TIE224" s="1"/>
      <c r="TIF224" s="1"/>
      <c r="TIG224" s="3"/>
      <c r="TIN224" s="1"/>
      <c r="TIO224" s="1"/>
      <c r="TIP224" s="3"/>
      <c r="TIW224" s="1"/>
      <c r="TIX224" s="1"/>
      <c r="TIY224" s="3"/>
      <c r="TJF224" s="1"/>
      <c r="TJG224" s="1"/>
      <c r="TJH224" s="3"/>
      <c r="TJO224" s="1"/>
      <c r="TJP224" s="1"/>
      <c r="TJQ224" s="3"/>
      <c r="TJX224" s="1"/>
      <c r="TJY224" s="1"/>
      <c r="TJZ224" s="3"/>
      <c r="TKG224" s="1"/>
      <c r="TKH224" s="1"/>
      <c r="TKI224" s="3"/>
      <c r="TKP224" s="1"/>
      <c r="TKQ224" s="1"/>
      <c r="TKR224" s="3"/>
      <c r="TKY224" s="1"/>
      <c r="TKZ224" s="1"/>
      <c r="TLA224" s="3"/>
      <c r="TLH224" s="1"/>
      <c r="TLI224" s="1"/>
      <c r="TLJ224" s="3"/>
      <c r="TLQ224" s="1"/>
      <c r="TLR224" s="1"/>
      <c r="TLS224" s="3"/>
      <c r="TLZ224" s="1"/>
      <c r="TMA224" s="1"/>
      <c r="TMB224" s="3"/>
      <c r="TMI224" s="1"/>
      <c r="TMJ224" s="1"/>
      <c r="TMK224" s="3"/>
      <c r="TMR224" s="1"/>
      <c r="TMS224" s="1"/>
      <c r="TMT224" s="3"/>
      <c r="TNA224" s="1"/>
      <c r="TNB224" s="1"/>
      <c r="TNC224" s="3"/>
      <c r="TNJ224" s="1"/>
      <c r="TNK224" s="1"/>
      <c r="TNL224" s="3"/>
      <c r="TNS224" s="1"/>
      <c r="TNT224" s="1"/>
      <c r="TNU224" s="3"/>
      <c r="TOB224" s="1"/>
      <c r="TOC224" s="1"/>
      <c r="TOD224" s="3"/>
      <c r="TOK224" s="1"/>
      <c r="TOL224" s="1"/>
      <c r="TOM224" s="3"/>
      <c r="TOT224" s="1"/>
      <c r="TOU224" s="1"/>
      <c r="TOV224" s="3"/>
      <c r="TPC224" s="1"/>
      <c r="TPD224" s="1"/>
      <c r="TPE224" s="3"/>
      <c r="TPL224" s="1"/>
      <c r="TPM224" s="1"/>
      <c r="TPN224" s="3"/>
      <c r="TPU224" s="1"/>
      <c r="TPV224" s="1"/>
      <c r="TPW224" s="3"/>
      <c r="TQD224" s="1"/>
      <c r="TQE224" s="1"/>
      <c r="TQF224" s="3"/>
      <c r="TQM224" s="1"/>
      <c r="TQN224" s="1"/>
      <c r="TQO224" s="3"/>
      <c r="TQV224" s="1"/>
      <c r="TQW224" s="1"/>
      <c r="TQX224" s="3"/>
      <c r="TRE224" s="1"/>
      <c r="TRF224" s="1"/>
      <c r="TRG224" s="3"/>
      <c r="TRN224" s="1"/>
      <c r="TRO224" s="1"/>
      <c r="TRP224" s="3"/>
      <c r="TRW224" s="1"/>
      <c r="TRX224" s="1"/>
      <c r="TRY224" s="3"/>
      <c r="TSF224" s="1"/>
      <c r="TSG224" s="1"/>
      <c r="TSH224" s="3"/>
      <c r="TSO224" s="1"/>
      <c r="TSP224" s="1"/>
      <c r="TSQ224" s="3"/>
      <c r="TSX224" s="1"/>
      <c r="TSY224" s="1"/>
      <c r="TSZ224" s="3"/>
      <c r="TTG224" s="1"/>
      <c r="TTH224" s="1"/>
      <c r="TTI224" s="3"/>
      <c r="TTP224" s="1"/>
      <c r="TTQ224" s="1"/>
      <c r="TTR224" s="3"/>
      <c r="TTY224" s="1"/>
      <c r="TTZ224" s="1"/>
      <c r="TUA224" s="3"/>
      <c r="TUH224" s="1"/>
      <c r="TUI224" s="1"/>
      <c r="TUJ224" s="3"/>
      <c r="TUQ224" s="1"/>
      <c r="TUR224" s="1"/>
      <c r="TUS224" s="3"/>
      <c r="TUZ224" s="1"/>
      <c r="TVA224" s="1"/>
      <c r="TVB224" s="3"/>
      <c r="TVI224" s="1"/>
      <c r="TVJ224" s="1"/>
      <c r="TVK224" s="3"/>
      <c r="TVR224" s="1"/>
      <c r="TVS224" s="1"/>
      <c r="TVT224" s="3"/>
      <c r="TWA224" s="1"/>
      <c r="TWB224" s="1"/>
      <c r="TWC224" s="3"/>
      <c r="TWJ224" s="1"/>
      <c r="TWK224" s="1"/>
      <c r="TWL224" s="3"/>
      <c r="TWS224" s="1"/>
      <c r="TWT224" s="1"/>
      <c r="TWU224" s="3"/>
      <c r="TXB224" s="1"/>
      <c r="TXC224" s="1"/>
      <c r="TXD224" s="3"/>
      <c r="TXK224" s="1"/>
      <c r="TXL224" s="1"/>
      <c r="TXM224" s="3"/>
      <c r="TXT224" s="1"/>
      <c r="TXU224" s="1"/>
      <c r="TXV224" s="3"/>
      <c r="TYC224" s="1"/>
      <c r="TYD224" s="1"/>
      <c r="TYE224" s="3"/>
      <c r="TYL224" s="1"/>
      <c r="TYM224" s="1"/>
      <c r="TYN224" s="3"/>
      <c r="TYU224" s="1"/>
      <c r="TYV224" s="1"/>
      <c r="TYW224" s="3"/>
      <c r="TZD224" s="1"/>
      <c r="TZE224" s="1"/>
      <c r="TZF224" s="3"/>
      <c r="TZM224" s="1"/>
      <c r="TZN224" s="1"/>
      <c r="TZO224" s="3"/>
      <c r="TZV224" s="1"/>
      <c r="TZW224" s="1"/>
      <c r="TZX224" s="3"/>
      <c r="UAE224" s="1"/>
      <c r="UAF224" s="1"/>
      <c r="UAG224" s="3"/>
      <c r="UAN224" s="1"/>
      <c r="UAO224" s="1"/>
      <c r="UAP224" s="3"/>
      <c r="UAW224" s="1"/>
      <c r="UAX224" s="1"/>
      <c r="UAY224" s="3"/>
      <c r="UBF224" s="1"/>
      <c r="UBG224" s="1"/>
      <c r="UBH224" s="3"/>
      <c r="UBO224" s="1"/>
      <c r="UBP224" s="1"/>
      <c r="UBQ224" s="3"/>
      <c r="UBX224" s="1"/>
      <c r="UBY224" s="1"/>
      <c r="UBZ224" s="3"/>
      <c r="UCG224" s="1"/>
      <c r="UCH224" s="1"/>
      <c r="UCI224" s="3"/>
      <c r="UCP224" s="1"/>
      <c r="UCQ224" s="1"/>
      <c r="UCR224" s="3"/>
      <c r="UCY224" s="1"/>
      <c r="UCZ224" s="1"/>
      <c r="UDA224" s="3"/>
      <c r="UDH224" s="1"/>
      <c r="UDI224" s="1"/>
      <c r="UDJ224" s="3"/>
      <c r="UDQ224" s="1"/>
      <c r="UDR224" s="1"/>
      <c r="UDS224" s="3"/>
      <c r="UDZ224" s="1"/>
      <c r="UEA224" s="1"/>
      <c r="UEB224" s="3"/>
      <c r="UEI224" s="1"/>
      <c r="UEJ224" s="1"/>
      <c r="UEK224" s="3"/>
      <c r="UER224" s="1"/>
      <c r="UES224" s="1"/>
      <c r="UET224" s="3"/>
      <c r="UFA224" s="1"/>
      <c r="UFB224" s="1"/>
      <c r="UFC224" s="3"/>
      <c r="UFJ224" s="1"/>
      <c r="UFK224" s="1"/>
      <c r="UFL224" s="3"/>
      <c r="UFS224" s="1"/>
      <c r="UFT224" s="1"/>
      <c r="UFU224" s="3"/>
      <c r="UGB224" s="1"/>
      <c r="UGC224" s="1"/>
      <c r="UGD224" s="3"/>
      <c r="UGK224" s="1"/>
      <c r="UGL224" s="1"/>
      <c r="UGM224" s="3"/>
      <c r="UGT224" s="1"/>
      <c r="UGU224" s="1"/>
      <c r="UGV224" s="3"/>
      <c r="UHC224" s="1"/>
      <c r="UHD224" s="1"/>
      <c r="UHE224" s="3"/>
      <c r="UHL224" s="1"/>
      <c r="UHM224" s="1"/>
      <c r="UHN224" s="3"/>
      <c r="UHU224" s="1"/>
      <c r="UHV224" s="1"/>
      <c r="UHW224" s="3"/>
      <c r="UID224" s="1"/>
      <c r="UIE224" s="1"/>
      <c r="UIF224" s="3"/>
      <c r="UIM224" s="1"/>
      <c r="UIN224" s="1"/>
      <c r="UIO224" s="3"/>
      <c r="UIV224" s="1"/>
      <c r="UIW224" s="1"/>
      <c r="UIX224" s="3"/>
      <c r="UJE224" s="1"/>
      <c r="UJF224" s="1"/>
      <c r="UJG224" s="3"/>
      <c r="UJN224" s="1"/>
      <c r="UJO224" s="1"/>
      <c r="UJP224" s="3"/>
      <c r="UJW224" s="1"/>
      <c r="UJX224" s="1"/>
      <c r="UJY224" s="3"/>
      <c r="UKF224" s="1"/>
      <c r="UKG224" s="1"/>
      <c r="UKH224" s="3"/>
      <c r="UKO224" s="1"/>
      <c r="UKP224" s="1"/>
      <c r="UKQ224" s="3"/>
      <c r="UKX224" s="1"/>
      <c r="UKY224" s="1"/>
      <c r="UKZ224" s="3"/>
      <c r="ULG224" s="1"/>
      <c r="ULH224" s="1"/>
      <c r="ULI224" s="3"/>
      <c r="ULP224" s="1"/>
      <c r="ULQ224" s="1"/>
      <c r="ULR224" s="3"/>
      <c r="ULY224" s="1"/>
      <c r="ULZ224" s="1"/>
      <c r="UMA224" s="3"/>
      <c r="UMH224" s="1"/>
      <c r="UMI224" s="1"/>
      <c r="UMJ224" s="3"/>
      <c r="UMQ224" s="1"/>
      <c r="UMR224" s="1"/>
      <c r="UMS224" s="3"/>
      <c r="UMZ224" s="1"/>
      <c r="UNA224" s="1"/>
      <c r="UNB224" s="3"/>
      <c r="UNI224" s="1"/>
      <c r="UNJ224" s="1"/>
      <c r="UNK224" s="3"/>
      <c r="UNR224" s="1"/>
      <c r="UNS224" s="1"/>
      <c r="UNT224" s="3"/>
      <c r="UOA224" s="1"/>
      <c r="UOB224" s="1"/>
      <c r="UOC224" s="3"/>
      <c r="UOJ224" s="1"/>
      <c r="UOK224" s="1"/>
      <c r="UOL224" s="3"/>
      <c r="UOS224" s="1"/>
      <c r="UOT224" s="1"/>
      <c r="UOU224" s="3"/>
      <c r="UPB224" s="1"/>
      <c r="UPC224" s="1"/>
      <c r="UPD224" s="3"/>
      <c r="UPK224" s="1"/>
      <c r="UPL224" s="1"/>
      <c r="UPM224" s="3"/>
      <c r="UPT224" s="1"/>
      <c r="UPU224" s="1"/>
      <c r="UPV224" s="3"/>
      <c r="UQC224" s="1"/>
      <c r="UQD224" s="1"/>
      <c r="UQE224" s="3"/>
      <c r="UQL224" s="1"/>
      <c r="UQM224" s="1"/>
      <c r="UQN224" s="3"/>
      <c r="UQU224" s="1"/>
      <c r="UQV224" s="1"/>
      <c r="UQW224" s="3"/>
      <c r="URD224" s="1"/>
      <c r="URE224" s="1"/>
      <c r="URF224" s="3"/>
      <c r="URM224" s="1"/>
      <c r="URN224" s="1"/>
      <c r="URO224" s="3"/>
      <c r="URV224" s="1"/>
      <c r="URW224" s="1"/>
      <c r="URX224" s="3"/>
      <c r="USE224" s="1"/>
      <c r="USF224" s="1"/>
      <c r="USG224" s="3"/>
      <c r="USN224" s="1"/>
      <c r="USO224" s="1"/>
      <c r="USP224" s="3"/>
      <c r="USW224" s="1"/>
      <c r="USX224" s="1"/>
      <c r="USY224" s="3"/>
      <c r="UTF224" s="1"/>
      <c r="UTG224" s="1"/>
      <c r="UTH224" s="3"/>
      <c r="UTO224" s="1"/>
      <c r="UTP224" s="1"/>
      <c r="UTQ224" s="3"/>
      <c r="UTX224" s="1"/>
      <c r="UTY224" s="1"/>
      <c r="UTZ224" s="3"/>
      <c r="UUG224" s="1"/>
      <c r="UUH224" s="1"/>
      <c r="UUI224" s="3"/>
      <c r="UUP224" s="1"/>
      <c r="UUQ224" s="1"/>
      <c r="UUR224" s="3"/>
      <c r="UUY224" s="1"/>
      <c r="UUZ224" s="1"/>
      <c r="UVA224" s="3"/>
      <c r="UVH224" s="1"/>
      <c r="UVI224" s="1"/>
      <c r="UVJ224" s="3"/>
      <c r="UVQ224" s="1"/>
      <c r="UVR224" s="1"/>
      <c r="UVS224" s="3"/>
      <c r="UVZ224" s="1"/>
      <c r="UWA224" s="1"/>
      <c r="UWB224" s="3"/>
      <c r="UWI224" s="1"/>
      <c r="UWJ224" s="1"/>
      <c r="UWK224" s="3"/>
      <c r="UWR224" s="1"/>
      <c r="UWS224" s="1"/>
      <c r="UWT224" s="3"/>
      <c r="UXA224" s="1"/>
      <c r="UXB224" s="1"/>
      <c r="UXC224" s="3"/>
      <c r="UXJ224" s="1"/>
      <c r="UXK224" s="1"/>
      <c r="UXL224" s="3"/>
      <c r="UXS224" s="1"/>
      <c r="UXT224" s="1"/>
      <c r="UXU224" s="3"/>
      <c r="UYB224" s="1"/>
      <c r="UYC224" s="1"/>
      <c r="UYD224" s="3"/>
      <c r="UYK224" s="1"/>
      <c r="UYL224" s="1"/>
      <c r="UYM224" s="3"/>
      <c r="UYT224" s="1"/>
      <c r="UYU224" s="1"/>
      <c r="UYV224" s="3"/>
      <c r="UZC224" s="1"/>
      <c r="UZD224" s="1"/>
      <c r="UZE224" s="3"/>
      <c r="UZL224" s="1"/>
      <c r="UZM224" s="1"/>
      <c r="UZN224" s="3"/>
      <c r="UZU224" s="1"/>
      <c r="UZV224" s="1"/>
      <c r="UZW224" s="3"/>
      <c r="VAD224" s="1"/>
      <c r="VAE224" s="1"/>
      <c r="VAF224" s="3"/>
      <c r="VAM224" s="1"/>
      <c r="VAN224" s="1"/>
      <c r="VAO224" s="3"/>
      <c r="VAV224" s="1"/>
      <c r="VAW224" s="1"/>
      <c r="VAX224" s="3"/>
      <c r="VBE224" s="1"/>
      <c r="VBF224" s="1"/>
      <c r="VBG224" s="3"/>
      <c r="VBN224" s="1"/>
      <c r="VBO224" s="1"/>
      <c r="VBP224" s="3"/>
      <c r="VBW224" s="1"/>
      <c r="VBX224" s="1"/>
      <c r="VBY224" s="3"/>
      <c r="VCF224" s="1"/>
      <c r="VCG224" s="1"/>
      <c r="VCH224" s="3"/>
      <c r="VCO224" s="1"/>
      <c r="VCP224" s="1"/>
      <c r="VCQ224" s="3"/>
      <c r="VCX224" s="1"/>
      <c r="VCY224" s="1"/>
      <c r="VCZ224" s="3"/>
      <c r="VDG224" s="1"/>
      <c r="VDH224" s="1"/>
      <c r="VDI224" s="3"/>
      <c r="VDP224" s="1"/>
      <c r="VDQ224" s="1"/>
      <c r="VDR224" s="3"/>
      <c r="VDY224" s="1"/>
      <c r="VDZ224" s="1"/>
      <c r="VEA224" s="3"/>
      <c r="VEH224" s="1"/>
      <c r="VEI224" s="1"/>
      <c r="VEJ224" s="3"/>
      <c r="VEQ224" s="1"/>
      <c r="VER224" s="1"/>
      <c r="VES224" s="3"/>
      <c r="VEZ224" s="1"/>
      <c r="VFA224" s="1"/>
      <c r="VFB224" s="3"/>
      <c r="VFI224" s="1"/>
      <c r="VFJ224" s="1"/>
      <c r="VFK224" s="3"/>
      <c r="VFR224" s="1"/>
      <c r="VFS224" s="1"/>
      <c r="VFT224" s="3"/>
      <c r="VGA224" s="1"/>
      <c r="VGB224" s="1"/>
      <c r="VGC224" s="3"/>
      <c r="VGJ224" s="1"/>
      <c r="VGK224" s="1"/>
      <c r="VGL224" s="3"/>
      <c r="VGS224" s="1"/>
      <c r="VGT224" s="1"/>
      <c r="VGU224" s="3"/>
      <c r="VHB224" s="1"/>
      <c r="VHC224" s="1"/>
      <c r="VHD224" s="3"/>
      <c r="VHK224" s="1"/>
      <c r="VHL224" s="1"/>
      <c r="VHM224" s="3"/>
      <c r="VHT224" s="1"/>
      <c r="VHU224" s="1"/>
      <c r="VHV224" s="3"/>
      <c r="VIC224" s="1"/>
      <c r="VID224" s="1"/>
      <c r="VIE224" s="3"/>
      <c r="VIL224" s="1"/>
      <c r="VIM224" s="1"/>
      <c r="VIN224" s="3"/>
      <c r="VIU224" s="1"/>
      <c r="VIV224" s="1"/>
      <c r="VIW224" s="3"/>
      <c r="VJD224" s="1"/>
      <c r="VJE224" s="1"/>
      <c r="VJF224" s="3"/>
      <c r="VJM224" s="1"/>
      <c r="VJN224" s="1"/>
      <c r="VJO224" s="3"/>
      <c r="VJV224" s="1"/>
      <c r="VJW224" s="1"/>
      <c r="VJX224" s="3"/>
      <c r="VKE224" s="1"/>
      <c r="VKF224" s="1"/>
      <c r="VKG224" s="3"/>
      <c r="VKN224" s="1"/>
      <c r="VKO224" s="1"/>
      <c r="VKP224" s="3"/>
      <c r="VKW224" s="1"/>
      <c r="VKX224" s="1"/>
      <c r="VKY224" s="3"/>
      <c r="VLF224" s="1"/>
      <c r="VLG224" s="1"/>
      <c r="VLH224" s="3"/>
      <c r="VLO224" s="1"/>
      <c r="VLP224" s="1"/>
      <c r="VLQ224" s="3"/>
      <c r="VLX224" s="1"/>
      <c r="VLY224" s="1"/>
      <c r="VLZ224" s="3"/>
      <c r="VMG224" s="1"/>
      <c r="VMH224" s="1"/>
      <c r="VMI224" s="3"/>
      <c r="VMP224" s="1"/>
      <c r="VMQ224" s="1"/>
      <c r="VMR224" s="3"/>
      <c r="VMY224" s="1"/>
      <c r="VMZ224" s="1"/>
      <c r="VNA224" s="3"/>
      <c r="VNH224" s="1"/>
      <c r="VNI224" s="1"/>
      <c r="VNJ224" s="3"/>
      <c r="VNQ224" s="1"/>
      <c r="VNR224" s="1"/>
      <c r="VNS224" s="3"/>
      <c r="VNZ224" s="1"/>
      <c r="VOA224" s="1"/>
      <c r="VOB224" s="3"/>
      <c r="VOI224" s="1"/>
      <c r="VOJ224" s="1"/>
      <c r="VOK224" s="3"/>
      <c r="VOR224" s="1"/>
      <c r="VOS224" s="1"/>
      <c r="VOT224" s="3"/>
      <c r="VPA224" s="1"/>
      <c r="VPB224" s="1"/>
      <c r="VPC224" s="3"/>
      <c r="VPJ224" s="1"/>
      <c r="VPK224" s="1"/>
      <c r="VPL224" s="3"/>
      <c r="VPS224" s="1"/>
      <c r="VPT224" s="1"/>
      <c r="VPU224" s="3"/>
      <c r="VQB224" s="1"/>
      <c r="VQC224" s="1"/>
      <c r="VQD224" s="3"/>
      <c r="VQK224" s="1"/>
      <c r="VQL224" s="1"/>
      <c r="VQM224" s="3"/>
      <c r="VQT224" s="1"/>
      <c r="VQU224" s="1"/>
      <c r="VQV224" s="3"/>
      <c r="VRC224" s="1"/>
      <c r="VRD224" s="1"/>
      <c r="VRE224" s="3"/>
      <c r="VRL224" s="1"/>
      <c r="VRM224" s="1"/>
      <c r="VRN224" s="3"/>
      <c r="VRU224" s="1"/>
      <c r="VRV224" s="1"/>
      <c r="VRW224" s="3"/>
      <c r="VSD224" s="1"/>
      <c r="VSE224" s="1"/>
      <c r="VSF224" s="3"/>
      <c r="VSM224" s="1"/>
      <c r="VSN224" s="1"/>
      <c r="VSO224" s="3"/>
      <c r="VSV224" s="1"/>
      <c r="VSW224" s="1"/>
      <c r="VSX224" s="3"/>
      <c r="VTE224" s="1"/>
      <c r="VTF224" s="1"/>
      <c r="VTG224" s="3"/>
      <c r="VTN224" s="1"/>
      <c r="VTO224" s="1"/>
      <c r="VTP224" s="3"/>
      <c r="VTW224" s="1"/>
      <c r="VTX224" s="1"/>
      <c r="VTY224" s="3"/>
      <c r="VUF224" s="1"/>
      <c r="VUG224" s="1"/>
      <c r="VUH224" s="3"/>
      <c r="VUO224" s="1"/>
      <c r="VUP224" s="1"/>
      <c r="VUQ224" s="3"/>
      <c r="VUX224" s="1"/>
      <c r="VUY224" s="1"/>
      <c r="VUZ224" s="3"/>
      <c r="VVG224" s="1"/>
      <c r="VVH224" s="1"/>
      <c r="VVI224" s="3"/>
      <c r="VVP224" s="1"/>
      <c r="VVQ224" s="1"/>
      <c r="VVR224" s="3"/>
      <c r="VVY224" s="1"/>
      <c r="VVZ224" s="1"/>
      <c r="VWA224" s="3"/>
      <c r="VWH224" s="1"/>
      <c r="VWI224" s="1"/>
      <c r="VWJ224" s="3"/>
      <c r="VWQ224" s="1"/>
      <c r="VWR224" s="1"/>
      <c r="VWS224" s="3"/>
      <c r="VWZ224" s="1"/>
      <c r="VXA224" s="1"/>
      <c r="VXB224" s="3"/>
      <c r="VXI224" s="1"/>
      <c r="VXJ224" s="1"/>
      <c r="VXK224" s="3"/>
      <c r="VXR224" s="1"/>
      <c r="VXS224" s="1"/>
      <c r="VXT224" s="3"/>
      <c r="VYA224" s="1"/>
      <c r="VYB224" s="1"/>
      <c r="VYC224" s="3"/>
      <c r="VYJ224" s="1"/>
      <c r="VYK224" s="1"/>
      <c r="VYL224" s="3"/>
      <c r="VYS224" s="1"/>
      <c r="VYT224" s="1"/>
      <c r="VYU224" s="3"/>
      <c r="VZB224" s="1"/>
      <c r="VZC224" s="1"/>
      <c r="VZD224" s="3"/>
      <c r="VZK224" s="1"/>
      <c r="VZL224" s="1"/>
      <c r="VZM224" s="3"/>
      <c r="VZT224" s="1"/>
      <c r="VZU224" s="1"/>
      <c r="VZV224" s="3"/>
      <c r="WAC224" s="1"/>
      <c r="WAD224" s="1"/>
      <c r="WAE224" s="3"/>
      <c r="WAL224" s="1"/>
      <c r="WAM224" s="1"/>
      <c r="WAN224" s="3"/>
      <c r="WAU224" s="1"/>
      <c r="WAV224" s="1"/>
      <c r="WAW224" s="3"/>
      <c r="WBD224" s="1"/>
      <c r="WBE224" s="1"/>
      <c r="WBF224" s="3"/>
      <c r="WBM224" s="1"/>
      <c r="WBN224" s="1"/>
      <c r="WBO224" s="3"/>
      <c r="WBV224" s="1"/>
      <c r="WBW224" s="1"/>
      <c r="WBX224" s="3"/>
      <c r="WCE224" s="1"/>
      <c r="WCF224" s="1"/>
      <c r="WCG224" s="3"/>
      <c r="WCN224" s="1"/>
      <c r="WCO224" s="1"/>
      <c r="WCP224" s="3"/>
      <c r="WCW224" s="1"/>
      <c r="WCX224" s="1"/>
      <c r="WCY224" s="3"/>
      <c r="WDF224" s="1"/>
      <c r="WDG224" s="1"/>
      <c r="WDH224" s="3"/>
      <c r="WDO224" s="1"/>
      <c r="WDP224" s="1"/>
      <c r="WDQ224" s="3"/>
      <c r="WDX224" s="1"/>
      <c r="WDY224" s="1"/>
      <c r="WDZ224" s="3"/>
      <c r="WEG224" s="1"/>
      <c r="WEH224" s="1"/>
      <c r="WEI224" s="3"/>
      <c r="WEP224" s="1"/>
      <c r="WEQ224" s="1"/>
      <c r="WER224" s="3"/>
      <c r="WEY224" s="1"/>
      <c r="WEZ224" s="1"/>
      <c r="WFA224" s="3"/>
      <c r="WFH224" s="1"/>
      <c r="WFI224" s="1"/>
      <c r="WFJ224" s="3"/>
      <c r="WFQ224" s="1"/>
      <c r="WFR224" s="1"/>
      <c r="WFS224" s="3"/>
      <c r="WFZ224" s="1"/>
      <c r="WGA224" s="1"/>
      <c r="WGB224" s="3"/>
      <c r="WGI224" s="1"/>
      <c r="WGJ224" s="1"/>
      <c r="WGK224" s="3"/>
      <c r="WGR224" s="1"/>
      <c r="WGS224" s="1"/>
      <c r="WGT224" s="3"/>
      <c r="WHA224" s="1"/>
      <c r="WHB224" s="1"/>
      <c r="WHC224" s="3"/>
      <c r="WHJ224" s="1"/>
      <c r="WHK224" s="1"/>
      <c r="WHL224" s="3"/>
      <c r="WHS224" s="1"/>
      <c r="WHT224" s="1"/>
      <c r="WHU224" s="3"/>
      <c r="WIB224" s="1"/>
      <c r="WIC224" s="1"/>
      <c r="WID224" s="3"/>
      <c r="WIK224" s="1"/>
      <c r="WIL224" s="1"/>
      <c r="WIM224" s="3"/>
      <c r="WIT224" s="1"/>
      <c r="WIU224" s="1"/>
      <c r="WIV224" s="3"/>
      <c r="WJC224" s="1"/>
      <c r="WJD224" s="1"/>
      <c r="WJE224" s="3"/>
      <c r="WJL224" s="1"/>
      <c r="WJM224" s="1"/>
      <c r="WJN224" s="3"/>
      <c r="WJU224" s="1"/>
      <c r="WJV224" s="1"/>
      <c r="WJW224" s="3"/>
      <c r="WKD224" s="1"/>
      <c r="WKE224" s="1"/>
      <c r="WKF224" s="3"/>
      <c r="WKM224" s="1"/>
      <c r="WKN224" s="1"/>
      <c r="WKO224" s="3"/>
      <c r="WKV224" s="1"/>
      <c r="WKW224" s="1"/>
      <c r="WKX224" s="3"/>
      <c r="WLE224" s="1"/>
      <c r="WLF224" s="1"/>
      <c r="WLG224" s="3"/>
      <c r="WLN224" s="1"/>
      <c r="WLO224" s="1"/>
      <c r="WLP224" s="3"/>
      <c r="WLW224" s="1"/>
      <c r="WLX224" s="1"/>
      <c r="WLY224" s="3"/>
      <c r="WMF224" s="1"/>
      <c r="WMG224" s="1"/>
      <c r="WMH224" s="3"/>
      <c r="WMO224" s="1"/>
      <c r="WMP224" s="1"/>
      <c r="WMQ224" s="3"/>
      <c r="WMX224" s="1"/>
      <c r="WMY224" s="1"/>
      <c r="WMZ224" s="3"/>
      <c r="WNG224" s="1"/>
      <c r="WNH224" s="1"/>
      <c r="WNI224" s="3"/>
      <c r="WNP224" s="1"/>
      <c r="WNQ224" s="1"/>
      <c r="WNR224" s="3"/>
      <c r="WNY224" s="1"/>
      <c r="WNZ224" s="1"/>
      <c r="WOA224" s="3"/>
      <c r="WOH224" s="1"/>
      <c r="WOI224" s="1"/>
      <c r="WOJ224" s="3"/>
      <c r="WOQ224" s="1"/>
      <c r="WOR224" s="1"/>
      <c r="WOS224" s="3"/>
      <c r="WOZ224" s="1"/>
      <c r="WPA224" s="1"/>
      <c r="WPB224" s="3"/>
      <c r="WPI224" s="1"/>
      <c r="WPJ224" s="1"/>
      <c r="WPK224" s="3"/>
      <c r="WPR224" s="1"/>
      <c r="WPS224" s="1"/>
      <c r="WPT224" s="3"/>
      <c r="WQA224" s="1"/>
      <c r="WQB224" s="1"/>
      <c r="WQC224" s="3"/>
      <c r="WQJ224" s="1"/>
      <c r="WQK224" s="1"/>
      <c r="WQL224" s="3"/>
      <c r="WQS224" s="1"/>
      <c r="WQT224" s="1"/>
      <c r="WQU224" s="3"/>
      <c r="WRB224" s="1"/>
      <c r="WRC224" s="1"/>
      <c r="WRD224" s="3"/>
      <c r="WRK224" s="1"/>
      <c r="WRL224" s="1"/>
      <c r="WRM224" s="3"/>
      <c r="WRT224" s="1"/>
      <c r="WRU224" s="1"/>
      <c r="WRV224" s="3"/>
      <c r="WSC224" s="1"/>
      <c r="WSD224" s="1"/>
      <c r="WSE224" s="3"/>
      <c r="WSL224" s="1"/>
      <c r="WSM224" s="1"/>
      <c r="WSN224" s="3"/>
      <c r="WSU224" s="1"/>
      <c r="WSV224" s="1"/>
      <c r="WSW224" s="3"/>
      <c r="WTD224" s="1"/>
      <c r="WTE224" s="1"/>
      <c r="WTF224" s="3"/>
      <c r="WTM224" s="1"/>
      <c r="WTN224" s="1"/>
      <c r="WTO224" s="3"/>
      <c r="WTV224" s="1"/>
      <c r="WTW224" s="1"/>
      <c r="WTX224" s="3"/>
      <c r="WUE224" s="1"/>
      <c r="WUF224" s="1"/>
      <c r="WUG224" s="3"/>
      <c r="WUN224" s="1"/>
      <c r="WUO224" s="1"/>
      <c r="WUP224" s="3"/>
      <c r="WUW224" s="1"/>
      <c r="WUX224" s="1"/>
      <c r="WUY224" s="3"/>
      <c r="WVF224" s="1"/>
      <c r="WVG224" s="1"/>
      <c r="WVH224" s="3"/>
      <c r="WVO224" s="1"/>
      <c r="WVP224" s="1"/>
      <c r="WVQ224" s="3"/>
      <c r="WVX224" s="1"/>
      <c r="WVY224" s="1"/>
      <c r="WVZ224" s="3"/>
      <c r="WWG224" s="1"/>
      <c r="WWH224" s="1"/>
      <c r="WWI224" s="3"/>
      <c r="WWP224" s="1"/>
      <c r="WWQ224" s="1"/>
      <c r="WWR224" s="3"/>
      <c r="WWY224" s="1"/>
      <c r="WWZ224" s="1"/>
      <c r="WXA224" s="3"/>
      <c r="WXH224" s="1"/>
      <c r="WXI224" s="1"/>
      <c r="WXJ224" s="3"/>
      <c r="WXQ224" s="1"/>
      <c r="WXR224" s="1"/>
      <c r="WXS224" s="3"/>
      <c r="WXZ224" s="1"/>
      <c r="WYA224" s="1"/>
      <c r="WYB224" s="3"/>
      <c r="WYI224" s="1"/>
      <c r="WYJ224" s="1"/>
      <c r="WYK224" s="3"/>
      <c r="WYR224" s="1"/>
      <c r="WYS224" s="1"/>
      <c r="WYT224" s="3"/>
      <c r="WZA224" s="1"/>
      <c r="WZB224" s="1"/>
      <c r="WZC224" s="3"/>
      <c r="WZJ224" s="1"/>
      <c r="WZK224" s="1"/>
      <c r="WZL224" s="3"/>
      <c r="WZS224" s="1"/>
      <c r="WZT224" s="1"/>
      <c r="WZU224" s="3"/>
      <c r="XAB224" s="1"/>
      <c r="XAC224" s="1"/>
      <c r="XAD224" s="3"/>
      <c r="XAK224" s="1"/>
      <c r="XAL224" s="1"/>
      <c r="XAM224" s="3"/>
      <c r="XAT224" s="1"/>
      <c r="XAU224" s="1"/>
      <c r="XAV224" s="3"/>
      <c r="XBC224" s="1"/>
      <c r="XBD224" s="1"/>
      <c r="XBE224" s="3"/>
      <c r="XBL224" s="1"/>
      <c r="XBM224" s="1"/>
      <c r="XBN224" s="3"/>
      <c r="XBU224" s="1"/>
      <c r="XBV224" s="1"/>
      <c r="XBW224" s="3"/>
      <c r="XCD224" s="1"/>
      <c r="XCE224" s="1"/>
      <c r="XCF224" s="3"/>
      <c r="XCM224" s="1"/>
      <c r="XCN224" s="1"/>
      <c r="XCO224" s="3"/>
      <c r="XCV224" s="1"/>
      <c r="XCW224" s="1"/>
      <c r="XCX224" s="3"/>
      <c r="XDE224" s="1"/>
      <c r="XDF224" s="1"/>
      <c r="XDG224" s="3"/>
      <c r="XDN224" s="1"/>
      <c r="XDO224" s="1"/>
      <c r="XDP224" s="3"/>
      <c r="XDW224" s="1"/>
      <c r="XDX224" s="1"/>
      <c r="XDY224" s="3"/>
      <c r="XEF224" s="1"/>
      <c r="XEG224" s="1"/>
      <c r="XEH224" s="3"/>
      <c r="XEO224" s="1"/>
      <c r="XEP224" s="1"/>
      <c r="XEQ224" s="3"/>
      <c r="XEX224" s="1"/>
      <c r="XEY224" s="1"/>
      <c r="XEZ224" s="3"/>
    </row>
    <row r="225" spans="1:2043 2050:3069 3076:4095 4102:6138 6145:7164 7171:8190 8197:9216 9223:11259 11266:12285 12292:13311 13318:15354 15361:16380" s="13" customFormat="1" ht="38" customHeight="1" x14ac:dyDescent="0.35">
      <c r="A225" s="13" t="s">
        <v>1103</v>
      </c>
      <c r="B225" s="13" t="s">
        <v>26</v>
      </c>
      <c r="C225" s="13" t="s">
        <v>1104</v>
      </c>
      <c r="D225" s="13" t="s">
        <v>1105</v>
      </c>
      <c r="E225" s="13" t="s">
        <v>102</v>
      </c>
      <c r="F225" s="13" t="s">
        <v>1106</v>
      </c>
      <c r="G225" s="1" t="s">
        <v>27</v>
      </c>
      <c r="H225" s="1" t="s">
        <v>79</v>
      </c>
      <c r="I225" s="3" t="s">
        <v>922</v>
      </c>
      <c r="P225" s="1"/>
      <c r="Q225" s="1"/>
      <c r="R225" s="3"/>
      <c r="Y225" s="1"/>
      <c r="Z225" s="1"/>
      <c r="AA225" s="3"/>
      <c r="AH225" s="1"/>
      <c r="AI225" s="1"/>
      <c r="AJ225" s="3"/>
      <c r="AQ225" s="1"/>
      <c r="AR225" s="1"/>
      <c r="AS225" s="3"/>
      <c r="AZ225" s="1"/>
      <c r="BA225" s="1"/>
      <c r="BB225" s="3"/>
      <c r="BI225" s="1"/>
      <c r="BJ225" s="1"/>
      <c r="BK225" s="3"/>
      <c r="BR225" s="1"/>
      <c r="BS225" s="1"/>
      <c r="BT225" s="3"/>
      <c r="CA225" s="1"/>
      <c r="CB225" s="1"/>
      <c r="CC225" s="3"/>
      <c r="CJ225" s="1"/>
      <c r="CK225" s="1"/>
      <c r="CL225" s="3"/>
      <c r="CS225" s="1"/>
      <c r="CT225" s="1"/>
      <c r="CU225" s="3"/>
      <c r="DB225" s="1"/>
      <c r="DC225" s="1"/>
      <c r="DD225" s="3"/>
      <c r="DK225" s="1"/>
      <c r="DL225" s="1"/>
      <c r="DM225" s="3"/>
      <c r="DT225" s="1"/>
      <c r="DU225" s="1"/>
      <c r="DV225" s="3"/>
      <c r="EC225" s="1"/>
      <c r="ED225" s="1"/>
      <c r="EE225" s="3"/>
      <c r="EL225" s="1"/>
      <c r="EM225" s="1"/>
      <c r="EN225" s="3"/>
      <c r="EU225" s="1"/>
      <c r="EV225" s="1"/>
      <c r="EW225" s="3"/>
      <c r="FD225" s="1"/>
      <c r="FE225" s="1"/>
      <c r="FF225" s="3"/>
      <c r="FM225" s="1"/>
      <c r="FN225" s="1"/>
      <c r="FO225" s="3"/>
      <c r="FV225" s="1"/>
      <c r="FW225" s="1"/>
      <c r="FX225" s="3"/>
      <c r="GE225" s="1"/>
      <c r="GF225" s="1"/>
      <c r="GG225" s="3"/>
      <c r="GN225" s="1"/>
      <c r="GO225" s="1"/>
      <c r="GP225" s="3"/>
      <c r="GW225" s="1"/>
      <c r="GX225" s="1"/>
      <c r="GY225" s="3"/>
      <c r="HF225" s="1"/>
      <c r="HG225" s="1"/>
      <c r="HH225" s="3"/>
      <c r="HO225" s="1"/>
      <c r="HP225" s="1"/>
      <c r="HQ225" s="3"/>
      <c r="HX225" s="1"/>
      <c r="HY225" s="1"/>
      <c r="HZ225" s="3"/>
      <c r="IG225" s="1"/>
      <c r="IH225" s="1"/>
      <c r="II225" s="3"/>
      <c r="IP225" s="1"/>
      <c r="IQ225" s="1"/>
      <c r="IR225" s="3"/>
      <c r="IY225" s="1"/>
      <c r="IZ225" s="1"/>
      <c r="JA225" s="3"/>
      <c r="JH225" s="1"/>
      <c r="JI225" s="1"/>
      <c r="JJ225" s="3"/>
      <c r="JQ225" s="1"/>
      <c r="JR225" s="1"/>
      <c r="JS225" s="3"/>
      <c r="JZ225" s="1"/>
      <c r="KA225" s="1"/>
      <c r="KB225" s="3"/>
      <c r="KI225" s="1"/>
      <c r="KJ225" s="1"/>
      <c r="KK225" s="3"/>
      <c r="KR225" s="1"/>
      <c r="KS225" s="1"/>
      <c r="KT225" s="3"/>
      <c r="LA225" s="1"/>
      <c r="LB225" s="1"/>
      <c r="LC225" s="3"/>
      <c r="LJ225" s="1"/>
      <c r="LK225" s="1"/>
      <c r="LL225" s="3"/>
      <c r="LS225" s="1"/>
      <c r="LT225" s="1"/>
      <c r="LU225" s="3"/>
      <c r="MB225" s="1"/>
      <c r="MC225" s="1"/>
      <c r="MD225" s="3"/>
      <c r="MK225" s="1"/>
      <c r="ML225" s="1"/>
      <c r="MM225" s="3"/>
      <c r="MT225" s="1"/>
      <c r="MU225" s="1"/>
      <c r="MV225" s="3"/>
      <c r="NC225" s="1"/>
      <c r="ND225" s="1"/>
      <c r="NE225" s="3"/>
      <c r="NL225" s="1"/>
      <c r="NM225" s="1"/>
      <c r="NN225" s="3"/>
      <c r="NU225" s="1"/>
      <c r="NV225" s="1"/>
      <c r="NW225" s="3"/>
      <c r="OD225" s="1"/>
      <c r="OE225" s="1"/>
      <c r="OF225" s="3"/>
      <c r="OM225" s="1"/>
      <c r="ON225" s="1"/>
      <c r="OO225" s="3"/>
      <c r="OV225" s="1"/>
      <c r="OW225" s="1"/>
      <c r="OX225" s="3"/>
      <c r="PE225" s="1"/>
      <c r="PF225" s="1"/>
      <c r="PG225" s="3"/>
      <c r="PN225" s="1"/>
      <c r="PO225" s="1"/>
      <c r="PP225" s="3"/>
      <c r="PW225" s="1"/>
      <c r="PX225" s="1"/>
      <c r="PY225" s="3"/>
      <c r="QF225" s="1"/>
      <c r="QG225" s="1"/>
      <c r="QH225" s="3"/>
      <c r="QO225" s="1"/>
      <c r="QP225" s="1"/>
      <c r="QQ225" s="3"/>
      <c r="QX225" s="1"/>
      <c r="QY225" s="1"/>
      <c r="QZ225" s="3"/>
      <c r="RG225" s="1"/>
      <c r="RH225" s="1"/>
      <c r="RI225" s="3"/>
      <c r="RP225" s="1"/>
      <c r="RQ225" s="1"/>
      <c r="RR225" s="3"/>
      <c r="RY225" s="1"/>
      <c r="RZ225" s="1"/>
      <c r="SA225" s="3"/>
      <c r="SH225" s="1"/>
      <c r="SI225" s="1"/>
      <c r="SJ225" s="3"/>
      <c r="SQ225" s="1"/>
      <c r="SR225" s="1"/>
      <c r="SS225" s="3"/>
      <c r="SZ225" s="1"/>
      <c r="TA225" s="1"/>
      <c r="TB225" s="3"/>
      <c r="TI225" s="1"/>
      <c r="TJ225" s="1"/>
      <c r="TK225" s="3"/>
      <c r="TR225" s="1"/>
      <c r="TS225" s="1"/>
      <c r="TT225" s="3"/>
      <c r="UA225" s="1"/>
      <c r="UB225" s="1"/>
      <c r="UC225" s="3"/>
      <c r="UJ225" s="1"/>
      <c r="UK225" s="1"/>
      <c r="UL225" s="3"/>
      <c r="US225" s="1"/>
      <c r="UT225" s="1"/>
      <c r="UU225" s="3"/>
      <c r="VB225" s="1"/>
      <c r="VC225" s="1"/>
      <c r="VD225" s="3"/>
      <c r="VK225" s="1"/>
      <c r="VL225" s="1"/>
      <c r="VM225" s="3"/>
      <c r="VT225" s="1"/>
      <c r="VU225" s="1"/>
      <c r="VV225" s="3"/>
      <c r="WC225" s="1"/>
      <c r="WD225" s="1"/>
      <c r="WE225" s="3"/>
      <c r="WL225" s="1"/>
      <c r="WM225" s="1"/>
      <c r="WN225" s="3"/>
      <c r="WU225" s="1"/>
      <c r="WV225" s="1"/>
      <c r="WW225" s="3"/>
      <c r="XD225" s="1"/>
      <c r="XE225" s="1"/>
      <c r="XF225" s="3"/>
      <c r="XM225" s="1"/>
      <c r="XN225" s="1"/>
      <c r="XO225" s="3"/>
      <c r="XV225" s="1"/>
      <c r="XW225" s="1"/>
      <c r="XX225" s="3"/>
      <c r="YE225" s="1"/>
      <c r="YF225" s="1"/>
      <c r="YG225" s="3"/>
      <c r="YN225" s="1"/>
      <c r="YO225" s="1"/>
      <c r="YP225" s="3"/>
      <c r="YW225" s="1"/>
      <c r="YX225" s="1"/>
      <c r="YY225" s="3"/>
      <c r="ZF225" s="1"/>
      <c r="ZG225" s="1"/>
      <c r="ZH225" s="3"/>
      <c r="ZO225" s="1"/>
      <c r="ZP225" s="1"/>
      <c r="ZQ225" s="3"/>
      <c r="ZX225" s="1"/>
      <c r="ZY225" s="1"/>
      <c r="ZZ225" s="3"/>
      <c r="AAG225" s="1"/>
      <c r="AAH225" s="1"/>
      <c r="AAI225" s="3"/>
      <c r="AAP225" s="1"/>
      <c r="AAQ225" s="1"/>
      <c r="AAR225" s="3"/>
      <c r="AAY225" s="1"/>
      <c r="AAZ225" s="1"/>
      <c r="ABA225" s="3"/>
      <c r="ABH225" s="1"/>
      <c r="ABI225" s="1"/>
      <c r="ABJ225" s="3"/>
      <c r="ABQ225" s="1"/>
      <c r="ABR225" s="1"/>
      <c r="ABS225" s="3"/>
      <c r="ABZ225" s="1"/>
      <c r="ACA225" s="1"/>
      <c r="ACB225" s="3"/>
      <c r="ACI225" s="1"/>
      <c r="ACJ225" s="1"/>
      <c r="ACK225" s="3"/>
      <c r="ACR225" s="1"/>
      <c r="ACS225" s="1"/>
      <c r="ACT225" s="3"/>
      <c r="ADA225" s="1"/>
      <c r="ADB225" s="1"/>
      <c r="ADC225" s="3"/>
      <c r="ADJ225" s="1"/>
      <c r="ADK225" s="1"/>
      <c r="ADL225" s="3"/>
      <c r="ADS225" s="1"/>
      <c r="ADT225" s="1"/>
      <c r="ADU225" s="3"/>
      <c r="AEB225" s="1"/>
      <c r="AEC225" s="1"/>
      <c r="AED225" s="3"/>
      <c r="AEK225" s="1"/>
      <c r="AEL225" s="1"/>
      <c r="AEM225" s="3"/>
      <c r="AET225" s="1"/>
      <c r="AEU225" s="1"/>
      <c r="AEV225" s="3"/>
      <c r="AFC225" s="1"/>
      <c r="AFD225" s="1"/>
      <c r="AFE225" s="3"/>
      <c r="AFL225" s="1"/>
      <c r="AFM225" s="1"/>
      <c r="AFN225" s="3"/>
      <c r="AFU225" s="1"/>
      <c r="AFV225" s="1"/>
      <c r="AFW225" s="3"/>
      <c r="AGD225" s="1"/>
      <c r="AGE225" s="1"/>
      <c r="AGF225" s="3"/>
      <c r="AGM225" s="1"/>
      <c r="AGN225" s="1"/>
      <c r="AGO225" s="3"/>
      <c r="AGV225" s="1"/>
      <c r="AGW225" s="1"/>
      <c r="AGX225" s="3"/>
      <c r="AHE225" s="1"/>
      <c r="AHF225" s="1"/>
      <c r="AHG225" s="3"/>
      <c r="AHN225" s="1"/>
      <c r="AHO225" s="1"/>
      <c r="AHP225" s="3"/>
      <c r="AHW225" s="1"/>
      <c r="AHX225" s="1"/>
      <c r="AHY225" s="3"/>
      <c r="AIF225" s="1"/>
      <c r="AIG225" s="1"/>
      <c r="AIH225" s="3"/>
      <c r="AIO225" s="1"/>
      <c r="AIP225" s="1"/>
      <c r="AIQ225" s="3"/>
      <c r="AIX225" s="1"/>
      <c r="AIY225" s="1"/>
      <c r="AIZ225" s="3"/>
      <c r="AJG225" s="1"/>
      <c r="AJH225" s="1"/>
      <c r="AJI225" s="3"/>
      <c r="AJP225" s="1"/>
      <c r="AJQ225" s="1"/>
      <c r="AJR225" s="3"/>
      <c r="AJY225" s="1"/>
      <c r="AJZ225" s="1"/>
      <c r="AKA225" s="3"/>
      <c r="AKH225" s="1"/>
      <c r="AKI225" s="1"/>
      <c r="AKJ225" s="3"/>
      <c r="AKQ225" s="1"/>
      <c r="AKR225" s="1"/>
      <c r="AKS225" s="3"/>
      <c r="AKZ225" s="1"/>
      <c r="ALA225" s="1"/>
      <c r="ALB225" s="3"/>
      <c r="ALI225" s="1"/>
      <c r="ALJ225" s="1"/>
      <c r="ALK225" s="3"/>
      <c r="ALR225" s="1"/>
      <c r="ALS225" s="1"/>
      <c r="ALT225" s="3"/>
      <c r="AMA225" s="1"/>
      <c r="AMB225" s="1"/>
      <c r="AMC225" s="3"/>
      <c r="AMJ225" s="1"/>
      <c r="AMK225" s="1"/>
      <c r="AML225" s="3"/>
      <c r="AMS225" s="1"/>
      <c r="AMT225" s="1"/>
      <c r="AMU225" s="3"/>
      <c r="ANB225" s="1"/>
      <c r="ANC225" s="1"/>
      <c r="AND225" s="3"/>
      <c r="ANK225" s="1"/>
      <c r="ANL225" s="1"/>
      <c r="ANM225" s="3"/>
      <c r="ANT225" s="1"/>
      <c r="ANU225" s="1"/>
      <c r="ANV225" s="3"/>
      <c r="AOC225" s="1"/>
      <c r="AOD225" s="1"/>
      <c r="AOE225" s="3"/>
      <c r="AOL225" s="1"/>
      <c r="AOM225" s="1"/>
      <c r="AON225" s="3"/>
      <c r="AOU225" s="1"/>
      <c r="AOV225" s="1"/>
      <c r="AOW225" s="3"/>
      <c r="APD225" s="1"/>
      <c r="APE225" s="1"/>
      <c r="APF225" s="3"/>
      <c r="APM225" s="1"/>
      <c r="APN225" s="1"/>
      <c r="APO225" s="3"/>
      <c r="APV225" s="1"/>
      <c r="APW225" s="1"/>
      <c r="APX225" s="3"/>
      <c r="AQE225" s="1"/>
      <c r="AQF225" s="1"/>
      <c r="AQG225" s="3"/>
      <c r="AQN225" s="1"/>
      <c r="AQO225" s="1"/>
      <c r="AQP225" s="3"/>
      <c r="AQW225" s="1"/>
      <c r="AQX225" s="1"/>
      <c r="AQY225" s="3"/>
      <c r="ARF225" s="1"/>
      <c r="ARG225" s="1"/>
      <c r="ARH225" s="3"/>
      <c r="ARO225" s="1"/>
      <c r="ARP225" s="1"/>
      <c r="ARQ225" s="3"/>
      <c r="ARX225" s="1"/>
      <c r="ARY225" s="1"/>
      <c r="ARZ225" s="3"/>
      <c r="ASG225" s="1"/>
      <c r="ASH225" s="1"/>
      <c r="ASI225" s="3"/>
      <c r="ASP225" s="1"/>
      <c r="ASQ225" s="1"/>
      <c r="ASR225" s="3"/>
      <c r="ASY225" s="1"/>
      <c r="ASZ225" s="1"/>
      <c r="ATA225" s="3"/>
      <c r="ATH225" s="1"/>
      <c r="ATI225" s="1"/>
      <c r="ATJ225" s="3"/>
      <c r="ATQ225" s="1"/>
      <c r="ATR225" s="1"/>
      <c r="ATS225" s="3"/>
      <c r="ATZ225" s="1"/>
      <c r="AUA225" s="1"/>
      <c r="AUB225" s="3"/>
      <c r="AUI225" s="1"/>
      <c r="AUJ225" s="1"/>
      <c r="AUK225" s="3"/>
      <c r="AUR225" s="1"/>
      <c r="AUS225" s="1"/>
      <c r="AUT225" s="3"/>
      <c r="AVA225" s="1"/>
      <c r="AVB225" s="1"/>
      <c r="AVC225" s="3"/>
      <c r="AVJ225" s="1"/>
      <c r="AVK225" s="1"/>
      <c r="AVL225" s="3"/>
      <c r="AVS225" s="1"/>
      <c r="AVT225" s="1"/>
      <c r="AVU225" s="3"/>
      <c r="AWB225" s="1"/>
      <c r="AWC225" s="1"/>
      <c r="AWD225" s="3"/>
      <c r="AWK225" s="1"/>
      <c r="AWL225" s="1"/>
      <c r="AWM225" s="3"/>
      <c r="AWT225" s="1"/>
      <c r="AWU225" s="1"/>
      <c r="AWV225" s="3"/>
      <c r="AXC225" s="1"/>
      <c r="AXD225" s="1"/>
      <c r="AXE225" s="3"/>
      <c r="AXL225" s="1"/>
      <c r="AXM225" s="1"/>
      <c r="AXN225" s="3"/>
      <c r="AXU225" s="1"/>
      <c r="AXV225" s="1"/>
      <c r="AXW225" s="3"/>
      <c r="AYD225" s="1"/>
      <c r="AYE225" s="1"/>
      <c r="AYF225" s="3"/>
      <c r="AYM225" s="1"/>
      <c r="AYN225" s="1"/>
      <c r="AYO225" s="3"/>
      <c r="AYV225" s="1"/>
      <c r="AYW225" s="1"/>
      <c r="AYX225" s="3"/>
      <c r="AZE225" s="1"/>
      <c r="AZF225" s="1"/>
      <c r="AZG225" s="3"/>
      <c r="AZN225" s="1"/>
      <c r="AZO225" s="1"/>
      <c r="AZP225" s="3"/>
      <c r="AZW225" s="1"/>
      <c r="AZX225" s="1"/>
      <c r="AZY225" s="3"/>
      <c r="BAF225" s="1"/>
      <c r="BAG225" s="1"/>
      <c r="BAH225" s="3"/>
      <c r="BAO225" s="1"/>
      <c r="BAP225" s="1"/>
      <c r="BAQ225" s="3"/>
      <c r="BAX225" s="1"/>
      <c r="BAY225" s="1"/>
      <c r="BAZ225" s="3"/>
      <c r="BBG225" s="1"/>
      <c r="BBH225" s="1"/>
      <c r="BBI225" s="3"/>
      <c r="BBP225" s="1"/>
      <c r="BBQ225" s="1"/>
      <c r="BBR225" s="3"/>
      <c r="BBY225" s="1"/>
      <c r="BBZ225" s="1"/>
      <c r="BCA225" s="3"/>
      <c r="BCH225" s="1"/>
      <c r="BCI225" s="1"/>
      <c r="BCJ225" s="3"/>
      <c r="BCQ225" s="1"/>
      <c r="BCR225" s="1"/>
      <c r="BCS225" s="3"/>
      <c r="BCZ225" s="1"/>
      <c r="BDA225" s="1"/>
      <c r="BDB225" s="3"/>
      <c r="BDI225" s="1"/>
      <c r="BDJ225" s="1"/>
      <c r="BDK225" s="3"/>
      <c r="BDR225" s="1"/>
      <c r="BDS225" s="1"/>
      <c r="BDT225" s="3"/>
      <c r="BEA225" s="1"/>
      <c r="BEB225" s="1"/>
      <c r="BEC225" s="3"/>
      <c r="BEJ225" s="1"/>
      <c r="BEK225" s="1"/>
      <c r="BEL225" s="3"/>
      <c r="BES225" s="1"/>
      <c r="BET225" s="1"/>
      <c r="BEU225" s="3"/>
      <c r="BFB225" s="1"/>
      <c r="BFC225" s="1"/>
      <c r="BFD225" s="3"/>
      <c r="BFK225" s="1"/>
      <c r="BFL225" s="1"/>
      <c r="BFM225" s="3"/>
      <c r="BFT225" s="1"/>
      <c r="BFU225" s="1"/>
      <c r="BFV225" s="3"/>
      <c r="BGC225" s="1"/>
      <c r="BGD225" s="1"/>
      <c r="BGE225" s="3"/>
      <c r="BGL225" s="1"/>
      <c r="BGM225" s="1"/>
      <c r="BGN225" s="3"/>
      <c r="BGU225" s="1"/>
      <c r="BGV225" s="1"/>
      <c r="BGW225" s="3"/>
      <c r="BHD225" s="1"/>
      <c r="BHE225" s="1"/>
      <c r="BHF225" s="3"/>
      <c r="BHM225" s="1"/>
      <c r="BHN225" s="1"/>
      <c r="BHO225" s="3"/>
      <c r="BHV225" s="1"/>
      <c r="BHW225" s="1"/>
      <c r="BHX225" s="3"/>
      <c r="BIE225" s="1"/>
      <c r="BIF225" s="1"/>
      <c r="BIG225" s="3"/>
      <c r="BIN225" s="1"/>
      <c r="BIO225" s="1"/>
      <c r="BIP225" s="3"/>
      <c r="BIW225" s="1"/>
      <c r="BIX225" s="1"/>
      <c r="BIY225" s="3"/>
      <c r="BJF225" s="1"/>
      <c r="BJG225" s="1"/>
      <c r="BJH225" s="3"/>
      <c r="BJO225" s="1"/>
      <c r="BJP225" s="1"/>
      <c r="BJQ225" s="3"/>
      <c r="BJX225" s="1"/>
      <c r="BJY225" s="1"/>
      <c r="BJZ225" s="3"/>
      <c r="BKG225" s="1"/>
      <c r="BKH225" s="1"/>
      <c r="BKI225" s="3"/>
      <c r="BKP225" s="1"/>
      <c r="BKQ225" s="1"/>
      <c r="BKR225" s="3"/>
      <c r="BKY225" s="1"/>
      <c r="BKZ225" s="1"/>
      <c r="BLA225" s="3"/>
      <c r="BLH225" s="1"/>
      <c r="BLI225" s="1"/>
      <c r="BLJ225" s="3"/>
      <c r="BLQ225" s="1"/>
      <c r="BLR225" s="1"/>
      <c r="BLS225" s="3"/>
      <c r="BLZ225" s="1"/>
      <c r="BMA225" s="1"/>
      <c r="BMB225" s="3"/>
      <c r="BMI225" s="1"/>
      <c r="BMJ225" s="1"/>
      <c r="BMK225" s="3"/>
      <c r="BMR225" s="1"/>
      <c r="BMS225" s="1"/>
      <c r="BMT225" s="3"/>
      <c r="BNA225" s="1"/>
      <c r="BNB225" s="1"/>
      <c r="BNC225" s="3"/>
      <c r="BNJ225" s="1"/>
      <c r="BNK225" s="1"/>
      <c r="BNL225" s="3"/>
      <c r="BNS225" s="1"/>
      <c r="BNT225" s="1"/>
      <c r="BNU225" s="3"/>
      <c r="BOB225" s="1"/>
      <c r="BOC225" s="1"/>
      <c r="BOD225" s="3"/>
      <c r="BOK225" s="1"/>
      <c r="BOL225" s="1"/>
      <c r="BOM225" s="3"/>
      <c r="BOT225" s="1"/>
      <c r="BOU225" s="1"/>
      <c r="BOV225" s="3"/>
      <c r="BPC225" s="1"/>
      <c r="BPD225" s="1"/>
      <c r="BPE225" s="3"/>
      <c r="BPL225" s="1"/>
      <c r="BPM225" s="1"/>
      <c r="BPN225" s="3"/>
      <c r="BPU225" s="1"/>
      <c r="BPV225" s="1"/>
      <c r="BPW225" s="3"/>
      <c r="BQD225" s="1"/>
      <c r="BQE225" s="1"/>
      <c r="BQF225" s="3"/>
      <c r="BQM225" s="1"/>
      <c r="BQN225" s="1"/>
      <c r="BQO225" s="3"/>
      <c r="BQV225" s="1"/>
      <c r="BQW225" s="1"/>
      <c r="BQX225" s="3"/>
      <c r="BRE225" s="1"/>
      <c r="BRF225" s="1"/>
      <c r="BRG225" s="3"/>
      <c r="BRN225" s="1"/>
      <c r="BRO225" s="1"/>
      <c r="BRP225" s="3"/>
      <c r="BRW225" s="1"/>
      <c r="BRX225" s="1"/>
      <c r="BRY225" s="3"/>
      <c r="BSF225" s="1"/>
      <c r="BSG225" s="1"/>
      <c r="BSH225" s="3"/>
      <c r="BSO225" s="1"/>
      <c r="BSP225" s="1"/>
      <c r="BSQ225" s="3"/>
      <c r="BSX225" s="1"/>
      <c r="BSY225" s="1"/>
      <c r="BSZ225" s="3"/>
      <c r="BTG225" s="1"/>
      <c r="BTH225" s="1"/>
      <c r="BTI225" s="3"/>
      <c r="BTP225" s="1"/>
      <c r="BTQ225" s="1"/>
      <c r="BTR225" s="3"/>
      <c r="BTY225" s="1"/>
      <c r="BTZ225" s="1"/>
      <c r="BUA225" s="3"/>
      <c r="BUH225" s="1"/>
      <c r="BUI225" s="1"/>
      <c r="BUJ225" s="3"/>
      <c r="BUQ225" s="1"/>
      <c r="BUR225" s="1"/>
      <c r="BUS225" s="3"/>
      <c r="BUZ225" s="1"/>
      <c r="BVA225" s="1"/>
      <c r="BVB225" s="3"/>
      <c r="BVI225" s="1"/>
      <c r="BVJ225" s="1"/>
      <c r="BVK225" s="3"/>
      <c r="BVR225" s="1"/>
      <c r="BVS225" s="1"/>
      <c r="BVT225" s="3"/>
      <c r="BWA225" s="1"/>
      <c r="BWB225" s="1"/>
      <c r="BWC225" s="3"/>
      <c r="BWJ225" s="1"/>
      <c r="BWK225" s="1"/>
      <c r="BWL225" s="3"/>
      <c r="BWS225" s="1"/>
      <c r="BWT225" s="1"/>
      <c r="BWU225" s="3"/>
      <c r="BXB225" s="1"/>
      <c r="BXC225" s="1"/>
      <c r="BXD225" s="3"/>
      <c r="BXK225" s="1"/>
      <c r="BXL225" s="1"/>
      <c r="BXM225" s="3"/>
      <c r="BXT225" s="1"/>
      <c r="BXU225" s="1"/>
      <c r="BXV225" s="3"/>
      <c r="BYC225" s="1"/>
      <c r="BYD225" s="1"/>
      <c r="BYE225" s="3"/>
      <c r="BYL225" s="1"/>
      <c r="BYM225" s="1"/>
      <c r="BYN225" s="3"/>
      <c r="BYU225" s="1"/>
      <c r="BYV225" s="1"/>
      <c r="BYW225" s="3"/>
      <c r="BZD225" s="1"/>
      <c r="BZE225" s="1"/>
      <c r="BZF225" s="3"/>
      <c r="BZM225" s="1"/>
      <c r="BZN225" s="1"/>
      <c r="BZO225" s="3"/>
      <c r="BZV225" s="1"/>
      <c r="BZW225" s="1"/>
      <c r="BZX225" s="3"/>
      <c r="CAE225" s="1"/>
      <c r="CAF225" s="1"/>
      <c r="CAG225" s="3"/>
      <c r="CAN225" s="1"/>
      <c r="CAO225" s="1"/>
      <c r="CAP225" s="3"/>
      <c r="CAW225" s="1"/>
      <c r="CAX225" s="1"/>
      <c r="CAY225" s="3"/>
      <c r="CBF225" s="1"/>
      <c r="CBG225" s="1"/>
      <c r="CBH225" s="3"/>
      <c r="CBO225" s="1"/>
      <c r="CBP225" s="1"/>
      <c r="CBQ225" s="3"/>
      <c r="CBX225" s="1"/>
      <c r="CBY225" s="1"/>
      <c r="CBZ225" s="3"/>
      <c r="CCG225" s="1"/>
      <c r="CCH225" s="1"/>
      <c r="CCI225" s="3"/>
      <c r="CCP225" s="1"/>
      <c r="CCQ225" s="1"/>
      <c r="CCR225" s="3"/>
      <c r="CCY225" s="1"/>
      <c r="CCZ225" s="1"/>
      <c r="CDA225" s="3"/>
      <c r="CDH225" s="1"/>
      <c r="CDI225" s="1"/>
      <c r="CDJ225" s="3"/>
      <c r="CDQ225" s="1"/>
      <c r="CDR225" s="1"/>
      <c r="CDS225" s="3"/>
      <c r="CDZ225" s="1"/>
      <c r="CEA225" s="1"/>
      <c r="CEB225" s="3"/>
      <c r="CEI225" s="1"/>
      <c r="CEJ225" s="1"/>
      <c r="CEK225" s="3"/>
      <c r="CER225" s="1"/>
      <c r="CES225" s="1"/>
      <c r="CET225" s="3"/>
      <c r="CFA225" s="1"/>
      <c r="CFB225" s="1"/>
      <c r="CFC225" s="3"/>
      <c r="CFJ225" s="1"/>
      <c r="CFK225" s="1"/>
      <c r="CFL225" s="3"/>
      <c r="CFS225" s="1"/>
      <c r="CFT225" s="1"/>
      <c r="CFU225" s="3"/>
      <c r="CGB225" s="1"/>
      <c r="CGC225" s="1"/>
      <c r="CGD225" s="3"/>
      <c r="CGK225" s="1"/>
      <c r="CGL225" s="1"/>
      <c r="CGM225" s="3"/>
      <c r="CGT225" s="1"/>
      <c r="CGU225" s="1"/>
      <c r="CGV225" s="3"/>
      <c r="CHC225" s="1"/>
      <c r="CHD225" s="1"/>
      <c r="CHE225" s="3"/>
      <c r="CHL225" s="1"/>
      <c r="CHM225" s="1"/>
      <c r="CHN225" s="3"/>
      <c r="CHU225" s="1"/>
      <c r="CHV225" s="1"/>
      <c r="CHW225" s="3"/>
      <c r="CID225" s="1"/>
      <c r="CIE225" s="1"/>
      <c r="CIF225" s="3"/>
      <c r="CIM225" s="1"/>
      <c r="CIN225" s="1"/>
      <c r="CIO225" s="3"/>
      <c r="CIV225" s="1"/>
      <c r="CIW225" s="1"/>
      <c r="CIX225" s="3"/>
      <c r="CJE225" s="1"/>
      <c r="CJF225" s="1"/>
      <c r="CJG225" s="3"/>
      <c r="CJN225" s="1"/>
      <c r="CJO225" s="1"/>
      <c r="CJP225" s="3"/>
      <c r="CJW225" s="1"/>
      <c r="CJX225" s="1"/>
      <c r="CJY225" s="3"/>
      <c r="CKF225" s="1"/>
      <c r="CKG225" s="1"/>
      <c r="CKH225" s="3"/>
      <c r="CKO225" s="1"/>
      <c r="CKP225" s="1"/>
      <c r="CKQ225" s="3"/>
      <c r="CKX225" s="1"/>
      <c r="CKY225" s="1"/>
      <c r="CKZ225" s="3"/>
      <c r="CLG225" s="1"/>
      <c r="CLH225" s="1"/>
      <c r="CLI225" s="3"/>
      <c r="CLP225" s="1"/>
      <c r="CLQ225" s="1"/>
      <c r="CLR225" s="3"/>
      <c r="CLY225" s="1"/>
      <c r="CLZ225" s="1"/>
      <c r="CMA225" s="3"/>
      <c r="CMH225" s="1"/>
      <c r="CMI225" s="1"/>
      <c r="CMJ225" s="3"/>
      <c r="CMQ225" s="1"/>
      <c r="CMR225" s="1"/>
      <c r="CMS225" s="3"/>
      <c r="CMZ225" s="1"/>
      <c r="CNA225" s="1"/>
      <c r="CNB225" s="3"/>
      <c r="CNI225" s="1"/>
      <c r="CNJ225" s="1"/>
      <c r="CNK225" s="3"/>
      <c r="CNR225" s="1"/>
      <c r="CNS225" s="1"/>
      <c r="CNT225" s="3"/>
      <c r="COA225" s="1"/>
      <c r="COB225" s="1"/>
      <c r="COC225" s="3"/>
      <c r="COJ225" s="1"/>
      <c r="COK225" s="1"/>
      <c r="COL225" s="3"/>
      <c r="COS225" s="1"/>
      <c r="COT225" s="1"/>
      <c r="COU225" s="3"/>
      <c r="CPB225" s="1"/>
      <c r="CPC225" s="1"/>
      <c r="CPD225" s="3"/>
      <c r="CPK225" s="1"/>
      <c r="CPL225" s="1"/>
      <c r="CPM225" s="3"/>
      <c r="CPT225" s="1"/>
      <c r="CPU225" s="1"/>
      <c r="CPV225" s="3"/>
      <c r="CQC225" s="1"/>
      <c r="CQD225" s="1"/>
      <c r="CQE225" s="3"/>
      <c r="CQL225" s="1"/>
      <c r="CQM225" s="1"/>
      <c r="CQN225" s="3"/>
      <c r="CQU225" s="1"/>
      <c r="CQV225" s="1"/>
      <c r="CQW225" s="3"/>
      <c r="CRD225" s="1"/>
      <c r="CRE225" s="1"/>
      <c r="CRF225" s="3"/>
      <c r="CRM225" s="1"/>
      <c r="CRN225" s="1"/>
      <c r="CRO225" s="3"/>
      <c r="CRV225" s="1"/>
      <c r="CRW225" s="1"/>
      <c r="CRX225" s="3"/>
      <c r="CSE225" s="1"/>
      <c r="CSF225" s="1"/>
      <c r="CSG225" s="3"/>
      <c r="CSN225" s="1"/>
      <c r="CSO225" s="1"/>
      <c r="CSP225" s="3"/>
      <c r="CSW225" s="1"/>
      <c r="CSX225" s="1"/>
      <c r="CSY225" s="3"/>
      <c r="CTF225" s="1"/>
      <c r="CTG225" s="1"/>
      <c r="CTH225" s="3"/>
      <c r="CTO225" s="1"/>
      <c r="CTP225" s="1"/>
      <c r="CTQ225" s="3"/>
      <c r="CTX225" s="1"/>
      <c r="CTY225" s="1"/>
      <c r="CTZ225" s="3"/>
      <c r="CUG225" s="1"/>
      <c r="CUH225" s="1"/>
      <c r="CUI225" s="3"/>
      <c r="CUP225" s="1"/>
      <c r="CUQ225" s="1"/>
      <c r="CUR225" s="3"/>
      <c r="CUY225" s="1"/>
      <c r="CUZ225" s="1"/>
      <c r="CVA225" s="3"/>
      <c r="CVH225" s="1"/>
      <c r="CVI225" s="1"/>
      <c r="CVJ225" s="3"/>
      <c r="CVQ225" s="1"/>
      <c r="CVR225" s="1"/>
      <c r="CVS225" s="3"/>
      <c r="CVZ225" s="1"/>
      <c r="CWA225" s="1"/>
      <c r="CWB225" s="3"/>
      <c r="CWI225" s="1"/>
      <c r="CWJ225" s="1"/>
      <c r="CWK225" s="3"/>
      <c r="CWR225" s="1"/>
      <c r="CWS225" s="1"/>
      <c r="CWT225" s="3"/>
      <c r="CXA225" s="1"/>
      <c r="CXB225" s="1"/>
      <c r="CXC225" s="3"/>
      <c r="CXJ225" s="1"/>
      <c r="CXK225" s="1"/>
      <c r="CXL225" s="3"/>
      <c r="CXS225" s="1"/>
      <c r="CXT225" s="1"/>
      <c r="CXU225" s="3"/>
      <c r="CYB225" s="1"/>
      <c r="CYC225" s="1"/>
      <c r="CYD225" s="3"/>
      <c r="CYK225" s="1"/>
      <c r="CYL225" s="1"/>
      <c r="CYM225" s="3"/>
      <c r="CYT225" s="1"/>
      <c r="CYU225" s="1"/>
      <c r="CYV225" s="3"/>
      <c r="CZC225" s="1"/>
      <c r="CZD225" s="1"/>
      <c r="CZE225" s="3"/>
      <c r="CZL225" s="1"/>
      <c r="CZM225" s="1"/>
      <c r="CZN225" s="3"/>
      <c r="CZU225" s="1"/>
      <c r="CZV225" s="1"/>
      <c r="CZW225" s="3"/>
      <c r="DAD225" s="1"/>
      <c r="DAE225" s="1"/>
      <c r="DAF225" s="3"/>
      <c r="DAM225" s="1"/>
      <c r="DAN225" s="1"/>
      <c r="DAO225" s="3"/>
      <c r="DAV225" s="1"/>
      <c r="DAW225" s="1"/>
      <c r="DAX225" s="3"/>
      <c r="DBE225" s="1"/>
      <c r="DBF225" s="1"/>
      <c r="DBG225" s="3"/>
      <c r="DBN225" s="1"/>
      <c r="DBO225" s="1"/>
      <c r="DBP225" s="3"/>
      <c r="DBW225" s="1"/>
      <c r="DBX225" s="1"/>
      <c r="DBY225" s="3"/>
      <c r="DCF225" s="1"/>
      <c r="DCG225" s="1"/>
      <c r="DCH225" s="3"/>
      <c r="DCO225" s="1"/>
      <c r="DCP225" s="1"/>
      <c r="DCQ225" s="3"/>
      <c r="DCX225" s="1"/>
      <c r="DCY225" s="1"/>
      <c r="DCZ225" s="3"/>
      <c r="DDG225" s="1"/>
      <c r="DDH225" s="1"/>
      <c r="DDI225" s="3"/>
      <c r="DDP225" s="1"/>
      <c r="DDQ225" s="1"/>
      <c r="DDR225" s="3"/>
      <c r="DDY225" s="1"/>
      <c r="DDZ225" s="1"/>
      <c r="DEA225" s="3"/>
      <c r="DEH225" s="1"/>
      <c r="DEI225" s="1"/>
      <c r="DEJ225" s="3"/>
      <c r="DEQ225" s="1"/>
      <c r="DER225" s="1"/>
      <c r="DES225" s="3"/>
      <c r="DEZ225" s="1"/>
      <c r="DFA225" s="1"/>
      <c r="DFB225" s="3"/>
      <c r="DFI225" s="1"/>
      <c r="DFJ225" s="1"/>
      <c r="DFK225" s="3"/>
      <c r="DFR225" s="1"/>
      <c r="DFS225" s="1"/>
      <c r="DFT225" s="3"/>
      <c r="DGA225" s="1"/>
      <c r="DGB225" s="1"/>
      <c r="DGC225" s="3"/>
      <c r="DGJ225" s="1"/>
      <c r="DGK225" s="1"/>
      <c r="DGL225" s="3"/>
      <c r="DGS225" s="1"/>
      <c r="DGT225" s="1"/>
      <c r="DGU225" s="3"/>
      <c r="DHB225" s="1"/>
      <c r="DHC225" s="1"/>
      <c r="DHD225" s="3"/>
      <c r="DHK225" s="1"/>
      <c r="DHL225" s="1"/>
      <c r="DHM225" s="3"/>
      <c r="DHT225" s="1"/>
      <c r="DHU225" s="1"/>
      <c r="DHV225" s="3"/>
      <c r="DIC225" s="1"/>
      <c r="DID225" s="1"/>
      <c r="DIE225" s="3"/>
      <c r="DIL225" s="1"/>
      <c r="DIM225" s="1"/>
      <c r="DIN225" s="3"/>
      <c r="DIU225" s="1"/>
      <c r="DIV225" s="1"/>
      <c r="DIW225" s="3"/>
      <c r="DJD225" s="1"/>
      <c r="DJE225" s="1"/>
      <c r="DJF225" s="3"/>
      <c r="DJM225" s="1"/>
      <c r="DJN225" s="1"/>
      <c r="DJO225" s="3"/>
      <c r="DJV225" s="1"/>
      <c r="DJW225" s="1"/>
      <c r="DJX225" s="3"/>
      <c r="DKE225" s="1"/>
      <c r="DKF225" s="1"/>
      <c r="DKG225" s="3"/>
      <c r="DKN225" s="1"/>
      <c r="DKO225" s="1"/>
      <c r="DKP225" s="3"/>
      <c r="DKW225" s="1"/>
      <c r="DKX225" s="1"/>
      <c r="DKY225" s="3"/>
      <c r="DLF225" s="1"/>
      <c r="DLG225" s="1"/>
      <c r="DLH225" s="3"/>
      <c r="DLO225" s="1"/>
      <c r="DLP225" s="1"/>
      <c r="DLQ225" s="3"/>
      <c r="DLX225" s="1"/>
      <c r="DLY225" s="1"/>
      <c r="DLZ225" s="3"/>
      <c r="DMG225" s="1"/>
      <c r="DMH225" s="1"/>
      <c r="DMI225" s="3"/>
      <c r="DMP225" s="1"/>
      <c r="DMQ225" s="1"/>
      <c r="DMR225" s="3"/>
      <c r="DMY225" s="1"/>
      <c r="DMZ225" s="1"/>
      <c r="DNA225" s="3"/>
      <c r="DNH225" s="1"/>
      <c r="DNI225" s="1"/>
      <c r="DNJ225" s="3"/>
      <c r="DNQ225" s="1"/>
      <c r="DNR225" s="1"/>
      <c r="DNS225" s="3"/>
      <c r="DNZ225" s="1"/>
      <c r="DOA225" s="1"/>
      <c r="DOB225" s="3"/>
      <c r="DOI225" s="1"/>
      <c r="DOJ225" s="1"/>
      <c r="DOK225" s="3"/>
      <c r="DOR225" s="1"/>
      <c r="DOS225" s="1"/>
      <c r="DOT225" s="3"/>
      <c r="DPA225" s="1"/>
      <c r="DPB225" s="1"/>
      <c r="DPC225" s="3"/>
      <c r="DPJ225" s="1"/>
      <c r="DPK225" s="1"/>
      <c r="DPL225" s="3"/>
      <c r="DPS225" s="1"/>
      <c r="DPT225" s="1"/>
      <c r="DPU225" s="3"/>
      <c r="DQB225" s="1"/>
      <c r="DQC225" s="1"/>
      <c r="DQD225" s="3"/>
      <c r="DQK225" s="1"/>
      <c r="DQL225" s="1"/>
      <c r="DQM225" s="3"/>
      <c r="DQT225" s="1"/>
      <c r="DQU225" s="1"/>
      <c r="DQV225" s="3"/>
      <c r="DRC225" s="1"/>
      <c r="DRD225" s="1"/>
      <c r="DRE225" s="3"/>
      <c r="DRL225" s="1"/>
      <c r="DRM225" s="1"/>
      <c r="DRN225" s="3"/>
      <c r="DRU225" s="1"/>
      <c r="DRV225" s="1"/>
      <c r="DRW225" s="3"/>
      <c r="DSD225" s="1"/>
      <c r="DSE225" s="1"/>
      <c r="DSF225" s="3"/>
      <c r="DSM225" s="1"/>
      <c r="DSN225" s="1"/>
      <c r="DSO225" s="3"/>
      <c r="DSV225" s="1"/>
      <c r="DSW225" s="1"/>
      <c r="DSX225" s="3"/>
      <c r="DTE225" s="1"/>
      <c r="DTF225" s="1"/>
      <c r="DTG225" s="3"/>
      <c r="DTN225" s="1"/>
      <c r="DTO225" s="1"/>
      <c r="DTP225" s="3"/>
      <c r="DTW225" s="1"/>
      <c r="DTX225" s="1"/>
      <c r="DTY225" s="3"/>
      <c r="DUF225" s="1"/>
      <c r="DUG225" s="1"/>
      <c r="DUH225" s="3"/>
      <c r="DUO225" s="1"/>
      <c r="DUP225" s="1"/>
      <c r="DUQ225" s="3"/>
      <c r="DUX225" s="1"/>
      <c r="DUY225" s="1"/>
      <c r="DUZ225" s="3"/>
      <c r="DVG225" s="1"/>
      <c r="DVH225" s="1"/>
      <c r="DVI225" s="3"/>
      <c r="DVP225" s="1"/>
      <c r="DVQ225" s="1"/>
      <c r="DVR225" s="3"/>
      <c r="DVY225" s="1"/>
      <c r="DVZ225" s="1"/>
      <c r="DWA225" s="3"/>
      <c r="DWH225" s="1"/>
      <c r="DWI225" s="1"/>
      <c r="DWJ225" s="3"/>
      <c r="DWQ225" s="1"/>
      <c r="DWR225" s="1"/>
      <c r="DWS225" s="3"/>
      <c r="DWZ225" s="1"/>
      <c r="DXA225" s="1"/>
      <c r="DXB225" s="3"/>
      <c r="DXI225" s="1"/>
      <c r="DXJ225" s="1"/>
      <c r="DXK225" s="3"/>
      <c r="DXR225" s="1"/>
      <c r="DXS225" s="1"/>
      <c r="DXT225" s="3"/>
      <c r="DYA225" s="1"/>
      <c r="DYB225" s="1"/>
      <c r="DYC225" s="3"/>
      <c r="DYJ225" s="1"/>
      <c r="DYK225" s="1"/>
      <c r="DYL225" s="3"/>
      <c r="DYS225" s="1"/>
      <c r="DYT225" s="1"/>
      <c r="DYU225" s="3"/>
      <c r="DZB225" s="1"/>
      <c r="DZC225" s="1"/>
      <c r="DZD225" s="3"/>
      <c r="DZK225" s="1"/>
      <c r="DZL225" s="1"/>
      <c r="DZM225" s="3"/>
      <c r="DZT225" s="1"/>
      <c r="DZU225" s="1"/>
      <c r="DZV225" s="3"/>
      <c r="EAC225" s="1"/>
      <c r="EAD225" s="1"/>
      <c r="EAE225" s="3"/>
      <c r="EAL225" s="1"/>
      <c r="EAM225" s="1"/>
      <c r="EAN225" s="3"/>
      <c r="EAU225" s="1"/>
      <c r="EAV225" s="1"/>
      <c r="EAW225" s="3"/>
      <c r="EBD225" s="1"/>
      <c r="EBE225" s="1"/>
      <c r="EBF225" s="3"/>
      <c r="EBM225" s="1"/>
      <c r="EBN225" s="1"/>
      <c r="EBO225" s="3"/>
      <c r="EBV225" s="1"/>
      <c r="EBW225" s="1"/>
      <c r="EBX225" s="3"/>
      <c r="ECE225" s="1"/>
      <c r="ECF225" s="1"/>
      <c r="ECG225" s="3"/>
      <c r="ECN225" s="1"/>
      <c r="ECO225" s="1"/>
      <c r="ECP225" s="3"/>
      <c r="ECW225" s="1"/>
      <c r="ECX225" s="1"/>
      <c r="ECY225" s="3"/>
      <c r="EDF225" s="1"/>
      <c r="EDG225" s="1"/>
      <c r="EDH225" s="3"/>
      <c r="EDO225" s="1"/>
      <c r="EDP225" s="1"/>
      <c r="EDQ225" s="3"/>
      <c r="EDX225" s="1"/>
      <c r="EDY225" s="1"/>
      <c r="EDZ225" s="3"/>
      <c r="EEG225" s="1"/>
      <c r="EEH225" s="1"/>
      <c r="EEI225" s="3"/>
      <c r="EEP225" s="1"/>
      <c r="EEQ225" s="1"/>
      <c r="EER225" s="3"/>
      <c r="EEY225" s="1"/>
      <c r="EEZ225" s="1"/>
      <c r="EFA225" s="3"/>
      <c r="EFH225" s="1"/>
      <c r="EFI225" s="1"/>
      <c r="EFJ225" s="3"/>
      <c r="EFQ225" s="1"/>
      <c r="EFR225" s="1"/>
      <c r="EFS225" s="3"/>
      <c r="EFZ225" s="1"/>
      <c r="EGA225" s="1"/>
      <c r="EGB225" s="3"/>
      <c r="EGI225" s="1"/>
      <c r="EGJ225" s="1"/>
      <c r="EGK225" s="3"/>
      <c r="EGR225" s="1"/>
      <c r="EGS225" s="1"/>
      <c r="EGT225" s="3"/>
      <c r="EHA225" s="1"/>
      <c r="EHB225" s="1"/>
      <c r="EHC225" s="3"/>
      <c r="EHJ225" s="1"/>
      <c r="EHK225" s="1"/>
      <c r="EHL225" s="3"/>
      <c r="EHS225" s="1"/>
      <c r="EHT225" s="1"/>
      <c r="EHU225" s="3"/>
      <c r="EIB225" s="1"/>
      <c r="EIC225" s="1"/>
      <c r="EID225" s="3"/>
      <c r="EIK225" s="1"/>
      <c r="EIL225" s="1"/>
      <c r="EIM225" s="3"/>
      <c r="EIT225" s="1"/>
      <c r="EIU225" s="1"/>
      <c r="EIV225" s="3"/>
      <c r="EJC225" s="1"/>
      <c r="EJD225" s="1"/>
      <c r="EJE225" s="3"/>
      <c r="EJL225" s="1"/>
      <c r="EJM225" s="1"/>
      <c r="EJN225" s="3"/>
      <c r="EJU225" s="1"/>
      <c r="EJV225" s="1"/>
      <c r="EJW225" s="3"/>
      <c r="EKD225" s="1"/>
      <c r="EKE225" s="1"/>
      <c r="EKF225" s="3"/>
      <c r="EKM225" s="1"/>
      <c r="EKN225" s="1"/>
      <c r="EKO225" s="3"/>
      <c r="EKV225" s="1"/>
      <c r="EKW225" s="1"/>
      <c r="EKX225" s="3"/>
      <c r="ELE225" s="1"/>
      <c r="ELF225" s="1"/>
      <c r="ELG225" s="3"/>
      <c r="ELN225" s="1"/>
      <c r="ELO225" s="1"/>
      <c r="ELP225" s="3"/>
      <c r="ELW225" s="1"/>
      <c r="ELX225" s="1"/>
      <c r="ELY225" s="3"/>
      <c r="EMF225" s="1"/>
      <c r="EMG225" s="1"/>
      <c r="EMH225" s="3"/>
      <c r="EMO225" s="1"/>
      <c r="EMP225" s="1"/>
      <c r="EMQ225" s="3"/>
      <c r="EMX225" s="1"/>
      <c r="EMY225" s="1"/>
      <c r="EMZ225" s="3"/>
      <c r="ENG225" s="1"/>
      <c r="ENH225" s="1"/>
      <c r="ENI225" s="3"/>
      <c r="ENP225" s="1"/>
      <c r="ENQ225" s="1"/>
      <c r="ENR225" s="3"/>
      <c r="ENY225" s="1"/>
      <c r="ENZ225" s="1"/>
      <c r="EOA225" s="3"/>
      <c r="EOH225" s="1"/>
      <c r="EOI225" s="1"/>
      <c r="EOJ225" s="3"/>
      <c r="EOQ225" s="1"/>
      <c r="EOR225" s="1"/>
      <c r="EOS225" s="3"/>
      <c r="EOZ225" s="1"/>
      <c r="EPA225" s="1"/>
      <c r="EPB225" s="3"/>
      <c r="EPI225" s="1"/>
      <c r="EPJ225" s="1"/>
      <c r="EPK225" s="3"/>
      <c r="EPR225" s="1"/>
      <c r="EPS225" s="1"/>
      <c r="EPT225" s="3"/>
      <c r="EQA225" s="1"/>
      <c r="EQB225" s="1"/>
      <c r="EQC225" s="3"/>
      <c r="EQJ225" s="1"/>
      <c r="EQK225" s="1"/>
      <c r="EQL225" s="3"/>
      <c r="EQS225" s="1"/>
      <c r="EQT225" s="1"/>
      <c r="EQU225" s="3"/>
      <c r="ERB225" s="1"/>
      <c r="ERC225" s="1"/>
      <c r="ERD225" s="3"/>
      <c r="ERK225" s="1"/>
      <c r="ERL225" s="1"/>
      <c r="ERM225" s="3"/>
      <c r="ERT225" s="1"/>
      <c r="ERU225" s="1"/>
      <c r="ERV225" s="3"/>
      <c r="ESC225" s="1"/>
      <c r="ESD225" s="1"/>
      <c r="ESE225" s="3"/>
      <c r="ESL225" s="1"/>
      <c r="ESM225" s="1"/>
      <c r="ESN225" s="3"/>
      <c r="ESU225" s="1"/>
      <c r="ESV225" s="1"/>
      <c r="ESW225" s="3"/>
      <c r="ETD225" s="1"/>
      <c r="ETE225" s="1"/>
      <c r="ETF225" s="3"/>
      <c r="ETM225" s="1"/>
      <c r="ETN225" s="1"/>
      <c r="ETO225" s="3"/>
      <c r="ETV225" s="1"/>
      <c r="ETW225" s="1"/>
      <c r="ETX225" s="3"/>
      <c r="EUE225" s="1"/>
      <c r="EUF225" s="1"/>
      <c r="EUG225" s="3"/>
      <c r="EUN225" s="1"/>
      <c r="EUO225" s="1"/>
      <c r="EUP225" s="3"/>
      <c r="EUW225" s="1"/>
      <c r="EUX225" s="1"/>
      <c r="EUY225" s="3"/>
      <c r="EVF225" s="1"/>
      <c r="EVG225" s="1"/>
      <c r="EVH225" s="3"/>
      <c r="EVO225" s="1"/>
      <c r="EVP225" s="1"/>
      <c r="EVQ225" s="3"/>
      <c r="EVX225" s="1"/>
      <c r="EVY225" s="1"/>
      <c r="EVZ225" s="3"/>
      <c r="EWG225" s="1"/>
      <c r="EWH225" s="1"/>
      <c r="EWI225" s="3"/>
      <c r="EWP225" s="1"/>
      <c r="EWQ225" s="1"/>
      <c r="EWR225" s="3"/>
      <c r="EWY225" s="1"/>
      <c r="EWZ225" s="1"/>
      <c r="EXA225" s="3"/>
      <c r="EXH225" s="1"/>
      <c r="EXI225" s="1"/>
      <c r="EXJ225" s="3"/>
      <c r="EXQ225" s="1"/>
      <c r="EXR225" s="1"/>
      <c r="EXS225" s="3"/>
      <c r="EXZ225" s="1"/>
      <c r="EYA225" s="1"/>
      <c r="EYB225" s="3"/>
      <c r="EYI225" s="1"/>
      <c r="EYJ225" s="1"/>
      <c r="EYK225" s="3"/>
      <c r="EYR225" s="1"/>
      <c r="EYS225" s="1"/>
      <c r="EYT225" s="3"/>
      <c r="EZA225" s="1"/>
      <c r="EZB225" s="1"/>
      <c r="EZC225" s="3"/>
      <c r="EZJ225" s="1"/>
      <c r="EZK225" s="1"/>
      <c r="EZL225" s="3"/>
      <c r="EZS225" s="1"/>
      <c r="EZT225" s="1"/>
      <c r="EZU225" s="3"/>
      <c r="FAB225" s="1"/>
      <c r="FAC225" s="1"/>
      <c r="FAD225" s="3"/>
      <c r="FAK225" s="1"/>
      <c r="FAL225" s="1"/>
      <c r="FAM225" s="3"/>
      <c r="FAT225" s="1"/>
      <c r="FAU225" s="1"/>
      <c r="FAV225" s="3"/>
      <c r="FBC225" s="1"/>
      <c r="FBD225" s="1"/>
      <c r="FBE225" s="3"/>
      <c r="FBL225" s="1"/>
      <c r="FBM225" s="1"/>
      <c r="FBN225" s="3"/>
      <c r="FBU225" s="1"/>
      <c r="FBV225" s="1"/>
      <c r="FBW225" s="3"/>
      <c r="FCD225" s="1"/>
      <c r="FCE225" s="1"/>
      <c r="FCF225" s="3"/>
      <c r="FCM225" s="1"/>
      <c r="FCN225" s="1"/>
      <c r="FCO225" s="3"/>
      <c r="FCV225" s="1"/>
      <c r="FCW225" s="1"/>
      <c r="FCX225" s="3"/>
      <c r="FDE225" s="1"/>
      <c r="FDF225" s="1"/>
      <c r="FDG225" s="3"/>
      <c r="FDN225" s="1"/>
      <c r="FDO225" s="1"/>
      <c r="FDP225" s="3"/>
      <c r="FDW225" s="1"/>
      <c r="FDX225" s="1"/>
      <c r="FDY225" s="3"/>
      <c r="FEF225" s="1"/>
      <c r="FEG225" s="1"/>
      <c r="FEH225" s="3"/>
      <c r="FEO225" s="1"/>
      <c r="FEP225" s="1"/>
      <c r="FEQ225" s="3"/>
      <c r="FEX225" s="1"/>
      <c r="FEY225" s="1"/>
      <c r="FEZ225" s="3"/>
      <c r="FFG225" s="1"/>
      <c r="FFH225" s="1"/>
      <c r="FFI225" s="3"/>
      <c r="FFP225" s="1"/>
      <c r="FFQ225" s="1"/>
      <c r="FFR225" s="3"/>
      <c r="FFY225" s="1"/>
      <c r="FFZ225" s="1"/>
      <c r="FGA225" s="3"/>
      <c r="FGH225" s="1"/>
      <c r="FGI225" s="1"/>
      <c r="FGJ225" s="3"/>
      <c r="FGQ225" s="1"/>
      <c r="FGR225" s="1"/>
      <c r="FGS225" s="3"/>
      <c r="FGZ225" s="1"/>
      <c r="FHA225" s="1"/>
      <c r="FHB225" s="3"/>
      <c r="FHI225" s="1"/>
      <c r="FHJ225" s="1"/>
      <c r="FHK225" s="3"/>
      <c r="FHR225" s="1"/>
      <c r="FHS225" s="1"/>
      <c r="FHT225" s="3"/>
      <c r="FIA225" s="1"/>
      <c r="FIB225" s="1"/>
      <c r="FIC225" s="3"/>
      <c r="FIJ225" s="1"/>
      <c r="FIK225" s="1"/>
      <c r="FIL225" s="3"/>
      <c r="FIS225" s="1"/>
      <c r="FIT225" s="1"/>
      <c r="FIU225" s="3"/>
      <c r="FJB225" s="1"/>
      <c r="FJC225" s="1"/>
      <c r="FJD225" s="3"/>
      <c r="FJK225" s="1"/>
      <c r="FJL225" s="1"/>
      <c r="FJM225" s="3"/>
      <c r="FJT225" s="1"/>
      <c r="FJU225" s="1"/>
      <c r="FJV225" s="3"/>
      <c r="FKC225" s="1"/>
      <c r="FKD225" s="1"/>
      <c r="FKE225" s="3"/>
      <c r="FKL225" s="1"/>
      <c r="FKM225" s="1"/>
      <c r="FKN225" s="3"/>
      <c r="FKU225" s="1"/>
      <c r="FKV225" s="1"/>
      <c r="FKW225" s="3"/>
      <c r="FLD225" s="1"/>
      <c r="FLE225" s="1"/>
      <c r="FLF225" s="3"/>
      <c r="FLM225" s="1"/>
      <c r="FLN225" s="1"/>
      <c r="FLO225" s="3"/>
      <c r="FLV225" s="1"/>
      <c r="FLW225" s="1"/>
      <c r="FLX225" s="3"/>
      <c r="FME225" s="1"/>
      <c r="FMF225" s="1"/>
      <c r="FMG225" s="3"/>
      <c r="FMN225" s="1"/>
      <c r="FMO225" s="1"/>
      <c r="FMP225" s="3"/>
      <c r="FMW225" s="1"/>
      <c r="FMX225" s="1"/>
      <c r="FMY225" s="3"/>
      <c r="FNF225" s="1"/>
      <c r="FNG225" s="1"/>
      <c r="FNH225" s="3"/>
      <c r="FNO225" s="1"/>
      <c r="FNP225" s="1"/>
      <c r="FNQ225" s="3"/>
      <c r="FNX225" s="1"/>
      <c r="FNY225" s="1"/>
      <c r="FNZ225" s="3"/>
      <c r="FOG225" s="1"/>
      <c r="FOH225" s="1"/>
      <c r="FOI225" s="3"/>
      <c r="FOP225" s="1"/>
      <c r="FOQ225" s="1"/>
      <c r="FOR225" s="3"/>
      <c r="FOY225" s="1"/>
      <c r="FOZ225" s="1"/>
      <c r="FPA225" s="3"/>
      <c r="FPH225" s="1"/>
      <c r="FPI225" s="1"/>
      <c r="FPJ225" s="3"/>
      <c r="FPQ225" s="1"/>
      <c r="FPR225" s="1"/>
      <c r="FPS225" s="3"/>
      <c r="FPZ225" s="1"/>
      <c r="FQA225" s="1"/>
      <c r="FQB225" s="3"/>
      <c r="FQI225" s="1"/>
      <c r="FQJ225" s="1"/>
      <c r="FQK225" s="3"/>
      <c r="FQR225" s="1"/>
      <c r="FQS225" s="1"/>
      <c r="FQT225" s="3"/>
      <c r="FRA225" s="1"/>
      <c r="FRB225" s="1"/>
      <c r="FRC225" s="3"/>
      <c r="FRJ225" s="1"/>
      <c r="FRK225" s="1"/>
      <c r="FRL225" s="3"/>
      <c r="FRS225" s="1"/>
      <c r="FRT225" s="1"/>
      <c r="FRU225" s="3"/>
      <c r="FSB225" s="1"/>
      <c r="FSC225" s="1"/>
      <c r="FSD225" s="3"/>
      <c r="FSK225" s="1"/>
      <c r="FSL225" s="1"/>
      <c r="FSM225" s="3"/>
      <c r="FST225" s="1"/>
      <c r="FSU225" s="1"/>
      <c r="FSV225" s="3"/>
      <c r="FTC225" s="1"/>
      <c r="FTD225" s="1"/>
      <c r="FTE225" s="3"/>
      <c r="FTL225" s="1"/>
      <c r="FTM225" s="1"/>
      <c r="FTN225" s="3"/>
      <c r="FTU225" s="1"/>
      <c r="FTV225" s="1"/>
      <c r="FTW225" s="3"/>
      <c r="FUD225" s="1"/>
      <c r="FUE225" s="1"/>
      <c r="FUF225" s="3"/>
      <c r="FUM225" s="1"/>
      <c r="FUN225" s="1"/>
      <c r="FUO225" s="3"/>
      <c r="FUV225" s="1"/>
      <c r="FUW225" s="1"/>
      <c r="FUX225" s="3"/>
      <c r="FVE225" s="1"/>
      <c r="FVF225" s="1"/>
      <c r="FVG225" s="3"/>
      <c r="FVN225" s="1"/>
      <c r="FVO225" s="1"/>
      <c r="FVP225" s="3"/>
      <c r="FVW225" s="1"/>
      <c r="FVX225" s="1"/>
      <c r="FVY225" s="3"/>
      <c r="FWF225" s="1"/>
      <c r="FWG225" s="1"/>
      <c r="FWH225" s="3"/>
      <c r="FWO225" s="1"/>
      <c r="FWP225" s="1"/>
      <c r="FWQ225" s="3"/>
      <c r="FWX225" s="1"/>
      <c r="FWY225" s="1"/>
      <c r="FWZ225" s="3"/>
      <c r="FXG225" s="1"/>
      <c r="FXH225" s="1"/>
      <c r="FXI225" s="3"/>
      <c r="FXP225" s="1"/>
      <c r="FXQ225" s="1"/>
      <c r="FXR225" s="3"/>
      <c r="FXY225" s="1"/>
      <c r="FXZ225" s="1"/>
      <c r="FYA225" s="3"/>
      <c r="FYH225" s="1"/>
      <c r="FYI225" s="1"/>
      <c r="FYJ225" s="3"/>
      <c r="FYQ225" s="1"/>
      <c r="FYR225" s="1"/>
      <c r="FYS225" s="3"/>
      <c r="FYZ225" s="1"/>
      <c r="FZA225" s="1"/>
      <c r="FZB225" s="3"/>
      <c r="FZI225" s="1"/>
      <c r="FZJ225" s="1"/>
      <c r="FZK225" s="3"/>
      <c r="FZR225" s="1"/>
      <c r="FZS225" s="1"/>
      <c r="FZT225" s="3"/>
      <c r="GAA225" s="1"/>
      <c r="GAB225" s="1"/>
      <c r="GAC225" s="3"/>
      <c r="GAJ225" s="1"/>
      <c r="GAK225" s="1"/>
      <c r="GAL225" s="3"/>
      <c r="GAS225" s="1"/>
      <c r="GAT225" s="1"/>
      <c r="GAU225" s="3"/>
      <c r="GBB225" s="1"/>
      <c r="GBC225" s="1"/>
      <c r="GBD225" s="3"/>
      <c r="GBK225" s="1"/>
      <c r="GBL225" s="1"/>
      <c r="GBM225" s="3"/>
      <c r="GBT225" s="1"/>
      <c r="GBU225" s="1"/>
      <c r="GBV225" s="3"/>
      <c r="GCC225" s="1"/>
      <c r="GCD225" s="1"/>
      <c r="GCE225" s="3"/>
      <c r="GCL225" s="1"/>
      <c r="GCM225" s="1"/>
      <c r="GCN225" s="3"/>
      <c r="GCU225" s="1"/>
      <c r="GCV225" s="1"/>
      <c r="GCW225" s="3"/>
      <c r="GDD225" s="1"/>
      <c r="GDE225" s="1"/>
      <c r="GDF225" s="3"/>
      <c r="GDM225" s="1"/>
      <c r="GDN225" s="1"/>
      <c r="GDO225" s="3"/>
      <c r="GDV225" s="1"/>
      <c r="GDW225" s="1"/>
      <c r="GDX225" s="3"/>
      <c r="GEE225" s="1"/>
      <c r="GEF225" s="1"/>
      <c r="GEG225" s="3"/>
      <c r="GEN225" s="1"/>
      <c r="GEO225" s="1"/>
      <c r="GEP225" s="3"/>
      <c r="GEW225" s="1"/>
      <c r="GEX225" s="1"/>
      <c r="GEY225" s="3"/>
      <c r="GFF225" s="1"/>
      <c r="GFG225" s="1"/>
      <c r="GFH225" s="3"/>
      <c r="GFO225" s="1"/>
      <c r="GFP225" s="1"/>
      <c r="GFQ225" s="3"/>
      <c r="GFX225" s="1"/>
      <c r="GFY225" s="1"/>
      <c r="GFZ225" s="3"/>
      <c r="GGG225" s="1"/>
      <c r="GGH225" s="1"/>
      <c r="GGI225" s="3"/>
      <c r="GGP225" s="1"/>
      <c r="GGQ225" s="1"/>
      <c r="GGR225" s="3"/>
      <c r="GGY225" s="1"/>
      <c r="GGZ225" s="1"/>
      <c r="GHA225" s="3"/>
      <c r="GHH225" s="1"/>
      <c r="GHI225" s="1"/>
      <c r="GHJ225" s="3"/>
      <c r="GHQ225" s="1"/>
      <c r="GHR225" s="1"/>
      <c r="GHS225" s="3"/>
      <c r="GHZ225" s="1"/>
      <c r="GIA225" s="1"/>
      <c r="GIB225" s="3"/>
      <c r="GII225" s="1"/>
      <c r="GIJ225" s="1"/>
      <c r="GIK225" s="3"/>
      <c r="GIR225" s="1"/>
      <c r="GIS225" s="1"/>
      <c r="GIT225" s="3"/>
      <c r="GJA225" s="1"/>
      <c r="GJB225" s="1"/>
      <c r="GJC225" s="3"/>
      <c r="GJJ225" s="1"/>
      <c r="GJK225" s="1"/>
      <c r="GJL225" s="3"/>
      <c r="GJS225" s="1"/>
      <c r="GJT225" s="1"/>
      <c r="GJU225" s="3"/>
      <c r="GKB225" s="1"/>
      <c r="GKC225" s="1"/>
      <c r="GKD225" s="3"/>
      <c r="GKK225" s="1"/>
      <c r="GKL225" s="1"/>
      <c r="GKM225" s="3"/>
      <c r="GKT225" s="1"/>
      <c r="GKU225" s="1"/>
      <c r="GKV225" s="3"/>
      <c r="GLC225" s="1"/>
      <c r="GLD225" s="1"/>
      <c r="GLE225" s="3"/>
      <c r="GLL225" s="1"/>
      <c r="GLM225" s="1"/>
      <c r="GLN225" s="3"/>
      <c r="GLU225" s="1"/>
      <c r="GLV225" s="1"/>
      <c r="GLW225" s="3"/>
      <c r="GMD225" s="1"/>
      <c r="GME225" s="1"/>
      <c r="GMF225" s="3"/>
      <c r="GMM225" s="1"/>
      <c r="GMN225" s="1"/>
      <c r="GMO225" s="3"/>
      <c r="GMV225" s="1"/>
      <c r="GMW225" s="1"/>
      <c r="GMX225" s="3"/>
      <c r="GNE225" s="1"/>
      <c r="GNF225" s="1"/>
      <c r="GNG225" s="3"/>
      <c r="GNN225" s="1"/>
      <c r="GNO225" s="1"/>
      <c r="GNP225" s="3"/>
      <c r="GNW225" s="1"/>
      <c r="GNX225" s="1"/>
      <c r="GNY225" s="3"/>
      <c r="GOF225" s="1"/>
      <c r="GOG225" s="1"/>
      <c r="GOH225" s="3"/>
      <c r="GOO225" s="1"/>
      <c r="GOP225" s="1"/>
      <c r="GOQ225" s="3"/>
      <c r="GOX225" s="1"/>
      <c r="GOY225" s="1"/>
      <c r="GOZ225" s="3"/>
      <c r="GPG225" s="1"/>
      <c r="GPH225" s="1"/>
      <c r="GPI225" s="3"/>
      <c r="GPP225" s="1"/>
      <c r="GPQ225" s="1"/>
      <c r="GPR225" s="3"/>
      <c r="GPY225" s="1"/>
      <c r="GPZ225" s="1"/>
      <c r="GQA225" s="3"/>
      <c r="GQH225" s="1"/>
      <c r="GQI225" s="1"/>
      <c r="GQJ225" s="3"/>
      <c r="GQQ225" s="1"/>
      <c r="GQR225" s="1"/>
      <c r="GQS225" s="3"/>
      <c r="GQZ225" s="1"/>
      <c r="GRA225" s="1"/>
      <c r="GRB225" s="3"/>
      <c r="GRI225" s="1"/>
      <c r="GRJ225" s="1"/>
      <c r="GRK225" s="3"/>
      <c r="GRR225" s="1"/>
      <c r="GRS225" s="1"/>
      <c r="GRT225" s="3"/>
      <c r="GSA225" s="1"/>
      <c r="GSB225" s="1"/>
      <c r="GSC225" s="3"/>
      <c r="GSJ225" s="1"/>
      <c r="GSK225" s="1"/>
      <c r="GSL225" s="3"/>
      <c r="GSS225" s="1"/>
      <c r="GST225" s="1"/>
      <c r="GSU225" s="3"/>
      <c r="GTB225" s="1"/>
      <c r="GTC225" s="1"/>
      <c r="GTD225" s="3"/>
      <c r="GTK225" s="1"/>
      <c r="GTL225" s="1"/>
      <c r="GTM225" s="3"/>
      <c r="GTT225" s="1"/>
      <c r="GTU225" s="1"/>
      <c r="GTV225" s="3"/>
      <c r="GUC225" s="1"/>
      <c r="GUD225" s="1"/>
      <c r="GUE225" s="3"/>
      <c r="GUL225" s="1"/>
      <c r="GUM225" s="1"/>
      <c r="GUN225" s="3"/>
      <c r="GUU225" s="1"/>
      <c r="GUV225" s="1"/>
      <c r="GUW225" s="3"/>
      <c r="GVD225" s="1"/>
      <c r="GVE225" s="1"/>
      <c r="GVF225" s="3"/>
      <c r="GVM225" s="1"/>
      <c r="GVN225" s="1"/>
      <c r="GVO225" s="3"/>
      <c r="GVV225" s="1"/>
      <c r="GVW225" s="1"/>
      <c r="GVX225" s="3"/>
      <c r="GWE225" s="1"/>
      <c r="GWF225" s="1"/>
      <c r="GWG225" s="3"/>
      <c r="GWN225" s="1"/>
      <c r="GWO225" s="1"/>
      <c r="GWP225" s="3"/>
      <c r="GWW225" s="1"/>
      <c r="GWX225" s="1"/>
      <c r="GWY225" s="3"/>
      <c r="GXF225" s="1"/>
      <c r="GXG225" s="1"/>
      <c r="GXH225" s="3"/>
      <c r="GXO225" s="1"/>
      <c r="GXP225" s="1"/>
      <c r="GXQ225" s="3"/>
      <c r="GXX225" s="1"/>
      <c r="GXY225" s="1"/>
      <c r="GXZ225" s="3"/>
      <c r="GYG225" s="1"/>
      <c r="GYH225" s="1"/>
      <c r="GYI225" s="3"/>
      <c r="GYP225" s="1"/>
      <c r="GYQ225" s="1"/>
      <c r="GYR225" s="3"/>
      <c r="GYY225" s="1"/>
      <c r="GYZ225" s="1"/>
      <c r="GZA225" s="3"/>
      <c r="GZH225" s="1"/>
      <c r="GZI225" s="1"/>
      <c r="GZJ225" s="3"/>
      <c r="GZQ225" s="1"/>
      <c r="GZR225" s="1"/>
      <c r="GZS225" s="3"/>
      <c r="GZZ225" s="1"/>
      <c r="HAA225" s="1"/>
      <c r="HAB225" s="3"/>
      <c r="HAI225" s="1"/>
      <c r="HAJ225" s="1"/>
      <c r="HAK225" s="3"/>
      <c r="HAR225" s="1"/>
      <c r="HAS225" s="1"/>
      <c r="HAT225" s="3"/>
      <c r="HBA225" s="1"/>
      <c r="HBB225" s="1"/>
      <c r="HBC225" s="3"/>
      <c r="HBJ225" s="1"/>
      <c r="HBK225" s="1"/>
      <c r="HBL225" s="3"/>
      <c r="HBS225" s="1"/>
      <c r="HBT225" s="1"/>
      <c r="HBU225" s="3"/>
      <c r="HCB225" s="1"/>
      <c r="HCC225" s="1"/>
      <c r="HCD225" s="3"/>
      <c r="HCK225" s="1"/>
      <c r="HCL225" s="1"/>
      <c r="HCM225" s="3"/>
      <c r="HCT225" s="1"/>
      <c r="HCU225" s="1"/>
      <c r="HCV225" s="3"/>
      <c r="HDC225" s="1"/>
      <c r="HDD225" s="1"/>
      <c r="HDE225" s="3"/>
      <c r="HDL225" s="1"/>
      <c r="HDM225" s="1"/>
      <c r="HDN225" s="3"/>
      <c r="HDU225" s="1"/>
      <c r="HDV225" s="1"/>
      <c r="HDW225" s="3"/>
      <c r="HED225" s="1"/>
      <c r="HEE225" s="1"/>
      <c r="HEF225" s="3"/>
      <c r="HEM225" s="1"/>
      <c r="HEN225" s="1"/>
      <c r="HEO225" s="3"/>
      <c r="HEV225" s="1"/>
      <c r="HEW225" s="1"/>
      <c r="HEX225" s="3"/>
      <c r="HFE225" s="1"/>
      <c r="HFF225" s="1"/>
      <c r="HFG225" s="3"/>
      <c r="HFN225" s="1"/>
      <c r="HFO225" s="1"/>
      <c r="HFP225" s="3"/>
      <c r="HFW225" s="1"/>
      <c r="HFX225" s="1"/>
      <c r="HFY225" s="3"/>
      <c r="HGF225" s="1"/>
      <c r="HGG225" s="1"/>
      <c r="HGH225" s="3"/>
      <c r="HGO225" s="1"/>
      <c r="HGP225" s="1"/>
      <c r="HGQ225" s="3"/>
      <c r="HGX225" s="1"/>
      <c r="HGY225" s="1"/>
      <c r="HGZ225" s="3"/>
      <c r="HHG225" s="1"/>
      <c r="HHH225" s="1"/>
      <c r="HHI225" s="3"/>
      <c r="HHP225" s="1"/>
      <c r="HHQ225" s="1"/>
      <c r="HHR225" s="3"/>
      <c r="HHY225" s="1"/>
      <c r="HHZ225" s="1"/>
      <c r="HIA225" s="3"/>
      <c r="HIH225" s="1"/>
      <c r="HII225" s="1"/>
      <c r="HIJ225" s="3"/>
      <c r="HIQ225" s="1"/>
      <c r="HIR225" s="1"/>
      <c r="HIS225" s="3"/>
      <c r="HIZ225" s="1"/>
      <c r="HJA225" s="1"/>
      <c r="HJB225" s="3"/>
      <c r="HJI225" s="1"/>
      <c r="HJJ225" s="1"/>
      <c r="HJK225" s="3"/>
      <c r="HJR225" s="1"/>
      <c r="HJS225" s="1"/>
      <c r="HJT225" s="3"/>
      <c r="HKA225" s="1"/>
      <c r="HKB225" s="1"/>
      <c r="HKC225" s="3"/>
      <c r="HKJ225" s="1"/>
      <c r="HKK225" s="1"/>
      <c r="HKL225" s="3"/>
      <c r="HKS225" s="1"/>
      <c r="HKT225" s="1"/>
      <c r="HKU225" s="3"/>
      <c r="HLB225" s="1"/>
      <c r="HLC225" s="1"/>
      <c r="HLD225" s="3"/>
      <c r="HLK225" s="1"/>
      <c r="HLL225" s="1"/>
      <c r="HLM225" s="3"/>
      <c r="HLT225" s="1"/>
      <c r="HLU225" s="1"/>
      <c r="HLV225" s="3"/>
      <c r="HMC225" s="1"/>
      <c r="HMD225" s="1"/>
      <c r="HME225" s="3"/>
      <c r="HML225" s="1"/>
      <c r="HMM225" s="1"/>
      <c r="HMN225" s="3"/>
      <c r="HMU225" s="1"/>
      <c r="HMV225" s="1"/>
      <c r="HMW225" s="3"/>
      <c r="HND225" s="1"/>
      <c r="HNE225" s="1"/>
      <c r="HNF225" s="3"/>
      <c r="HNM225" s="1"/>
      <c r="HNN225" s="1"/>
      <c r="HNO225" s="3"/>
      <c r="HNV225" s="1"/>
      <c r="HNW225" s="1"/>
      <c r="HNX225" s="3"/>
      <c r="HOE225" s="1"/>
      <c r="HOF225" s="1"/>
      <c r="HOG225" s="3"/>
      <c r="HON225" s="1"/>
      <c r="HOO225" s="1"/>
      <c r="HOP225" s="3"/>
      <c r="HOW225" s="1"/>
      <c r="HOX225" s="1"/>
      <c r="HOY225" s="3"/>
      <c r="HPF225" s="1"/>
      <c r="HPG225" s="1"/>
      <c r="HPH225" s="3"/>
      <c r="HPO225" s="1"/>
      <c r="HPP225" s="1"/>
      <c r="HPQ225" s="3"/>
      <c r="HPX225" s="1"/>
      <c r="HPY225" s="1"/>
      <c r="HPZ225" s="3"/>
      <c r="HQG225" s="1"/>
      <c r="HQH225" s="1"/>
      <c r="HQI225" s="3"/>
      <c r="HQP225" s="1"/>
      <c r="HQQ225" s="1"/>
      <c r="HQR225" s="3"/>
      <c r="HQY225" s="1"/>
      <c r="HQZ225" s="1"/>
      <c r="HRA225" s="3"/>
      <c r="HRH225" s="1"/>
      <c r="HRI225" s="1"/>
      <c r="HRJ225" s="3"/>
      <c r="HRQ225" s="1"/>
      <c r="HRR225" s="1"/>
      <c r="HRS225" s="3"/>
      <c r="HRZ225" s="1"/>
      <c r="HSA225" s="1"/>
      <c r="HSB225" s="3"/>
      <c r="HSI225" s="1"/>
      <c r="HSJ225" s="1"/>
      <c r="HSK225" s="3"/>
      <c r="HSR225" s="1"/>
      <c r="HSS225" s="1"/>
      <c r="HST225" s="3"/>
      <c r="HTA225" s="1"/>
      <c r="HTB225" s="1"/>
      <c r="HTC225" s="3"/>
      <c r="HTJ225" s="1"/>
      <c r="HTK225" s="1"/>
      <c r="HTL225" s="3"/>
      <c r="HTS225" s="1"/>
      <c r="HTT225" s="1"/>
      <c r="HTU225" s="3"/>
      <c r="HUB225" s="1"/>
      <c r="HUC225" s="1"/>
      <c r="HUD225" s="3"/>
      <c r="HUK225" s="1"/>
      <c r="HUL225" s="1"/>
      <c r="HUM225" s="3"/>
      <c r="HUT225" s="1"/>
      <c r="HUU225" s="1"/>
      <c r="HUV225" s="3"/>
      <c r="HVC225" s="1"/>
      <c r="HVD225" s="1"/>
      <c r="HVE225" s="3"/>
      <c r="HVL225" s="1"/>
      <c r="HVM225" s="1"/>
      <c r="HVN225" s="3"/>
      <c r="HVU225" s="1"/>
      <c r="HVV225" s="1"/>
      <c r="HVW225" s="3"/>
      <c r="HWD225" s="1"/>
      <c r="HWE225" s="1"/>
      <c r="HWF225" s="3"/>
      <c r="HWM225" s="1"/>
      <c r="HWN225" s="1"/>
      <c r="HWO225" s="3"/>
      <c r="HWV225" s="1"/>
      <c r="HWW225" s="1"/>
      <c r="HWX225" s="3"/>
      <c r="HXE225" s="1"/>
      <c r="HXF225" s="1"/>
      <c r="HXG225" s="3"/>
      <c r="HXN225" s="1"/>
      <c r="HXO225" s="1"/>
      <c r="HXP225" s="3"/>
      <c r="HXW225" s="1"/>
      <c r="HXX225" s="1"/>
      <c r="HXY225" s="3"/>
      <c r="HYF225" s="1"/>
      <c r="HYG225" s="1"/>
      <c r="HYH225" s="3"/>
      <c r="HYO225" s="1"/>
      <c r="HYP225" s="1"/>
      <c r="HYQ225" s="3"/>
      <c r="HYX225" s="1"/>
      <c r="HYY225" s="1"/>
      <c r="HYZ225" s="3"/>
      <c r="HZG225" s="1"/>
      <c r="HZH225" s="1"/>
      <c r="HZI225" s="3"/>
      <c r="HZP225" s="1"/>
      <c r="HZQ225" s="1"/>
      <c r="HZR225" s="3"/>
      <c r="HZY225" s="1"/>
      <c r="HZZ225" s="1"/>
      <c r="IAA225" s="3"/>
      <c r="IAH225" s="1"/>
      <c r="IAI225" s="1"/>
      <c r="IAJ225" s="3"/>
      <c r="IAQ225" s="1"/>
      <c r="IAR225" s="1"/>
      <c r="IAS225" s="3"/>
      <c r="IAZ225" s="1"/>
      <c r="IBA225" s="1"/>
      <c r="IBB225" s="3"/>
      <c r="IBI225" s="1"/>
      <c r="IBJ225" s="1"/>
      <c r="IBK225" s="3"/>
      <c r="IBR225" s="1"/>
      <c r="IBS225" s="1"/>
      <c r="IBT225" s="3"/>
      <c r="ICA225" s="1"/>
      <c r="ICB225" s="1"/>
      <c r="ICC225" s="3"/>
      <c r="ICJ225" s="1"/>
      <c r="ICK225" s="1"/>
      <c r="ICL225" s="3"/>
      <c r="ICS225" s="1"/>
      <c r="ICT225" s="1"/>
      <c r="ICU225" s="3"/>
      <c r="IDB225" s="1"/>
      <c r="IDC225" s="1"/>
      <c r="IDD225" s="3"/>
      <c r="IDK225" s="1"/>
      <c r="IDL225" s="1"/>
      <c r="IDM225" s="3"/>
      <c r="IDT225" s="1"/>
      <c r="IDU225" s="1"/>
      <c r="IDV225" s="3"/>
      <c r="IEC225" s="1"/>
      <c r="IED225" s="1"/>
      <c r="IEE225" s="3"/>
      <c r="IEL225" s="1"/>
      <c r="IEM225" s="1"/>
      <c r="IEN225" s="3"/>
      <c r="IEU225" s="1"/>
      <c r="IEV225" s="1"/>
      <c r="IEW225" s="3"/>
      <c r="IFD225" s="1"/>
      <c r="IFE225" s="1"/>
      <c r="IFF225" s="3"/>
      <c r="IFM225" s="1"/>
      <c r="IFN225" s="1"/>
      <c r="IFO225" s="3"/>
      <c r="IFV225" s="1"/>
      <c r="IFW225" s="1"/>
      <c r="IFX225" s="3"/>
      <c r="IGE225" s="1"/>
      <c r="IGF225" s="1"/>
      <c r="IGG225" s="3"/>
      <c r="IGN225" s="1"/>
      <c r="IGO225" s="1"/>
      <c r="IGP225" s="3"/>
      <c r="IGW225" s="1"/>
      <c r="IGX225" s="1"/>
      <c r="IGY225" s="3"/>
      <c r="IHF225" s="1"/>
      <c r="IHG225" s="1"/>
      <c r="IHH225" s="3"/>
      <c r="IHO225" s="1"/>
      <c r="IHP225" s="1"/>
      <c r="IHQ225" s="3"/>
      <c r="IHX225" s="1"/>
      <c r="IHY225" s="1"/>
      <c r="IHZ225" s="3"/>
      <c r="IIG225" s="1"/>
      <c r="IIH225" s="1"/>
      <c r="III225" s="3"/>
      <c r="IIP225" s="1"/>
      <c r="IIQ225" s="1"/>
      <c r="IIR225" s="3"/>
      <c r="IIY225" s="1"/>
      <c r="IIZ225" s="1"/>
      <c r="IJA225" s="3"/>
      <c r="IJH225" s="1"/>
      <c r="IJI225" s="1"/>
      <c r="IJJ225" s="3"/>
      <c r="IJQ225" s="1"/>
      <c r="IJR225" s="1"/>
      <c r="IJS225" s="3"/>
      <c r="IJZ225" s="1"/>
      <c r="IKA225" s="1"/>
      <c r="IKB225" s="3"/>
      <c r="IKI225" s="1"/>
      <c r="IKJ225" s="1"/>
      <c r="IKK225" s="3"/>
      <c r="IKR225" s="1"/>
      <c r="IKS225" s="1"/>
      <c r="IKT225" s="3"/>
      <c r="ILA225" s="1"/>
      <c r="ILB225" s="1"/>
      <c r="ILC225" s="3"/>
      <c r="ILJ225" s="1"/>
      <c r="ILK225" s="1"/>
      <c r="ILL225" s="3"/>
      <c r="ILS225" s="1"/>
      <c r="ILT225" s="1"/>
      <c r="ILU225" s="3"/>
      <c r="IMB225" s="1"/>
      <c r="IMC225" s="1"/>
      <c r="IMD225" s="3"/>
      <c r="IMK225" s="1"/>
      <c r="IML225" s="1"/>
      <c r="IMM225" s="3"/>
      <c r="IMT225" s="1"/>
      <c r="IMU225" s="1"/>
      <c r="IMV225" s="3"/>
      <c r="INC225" s="1"/>
      <c r="IND225" s="1"/>
      <c r="INE225" s="3"/>
      <c r="INL225" s="1"/>
      <c r="INM225" s="1"/>
      <c r="INN225" s="3"/>
      <c r="INU225" s="1"/>
      <c r="INV225" s="1"/>
      <c r="INW225" s="3"/>
      <c r="IOD225" s="1"/>
      <c r="IOE225" s="1"/>
      <c r="IOF225" s="3"/>
      <c r="IOM225" s="1"/>
      <c r="ION225" s="1"/>
      <c r="IOO225" s="3"/>
      <c r="IOV225" s="1"/>
      <c r="IOW225" s="1"/>
      <c r="IOX225" s="3"/>
      <c r="IPE225" s="1"/>
      <c r="IPF225" s="1"/>
      <c r="IPG225" s="3"/>
      <c r="IPN225" s="1"/>
      <c r="IPO225" s="1"/>
      <c r="IPP225" s="3"/>
      <c r="IPW225" s="1"/>
      <c r="IPX225" s="1"/>
      <c r="IPY225" s="3"/>
      <c r="IQF225" s="1"/>
      <c r="IQG225" s="1"/>
      <c r="IQH225" s="3"/>
      <c r="IQO225" s="1"/>
      <c r="IQP225" s="1"/>
      <c r="IQQ225" s="3"/>
      <c r="IQX225" s="1"/>
      <c r="IQY225" s="1"/>
      <c r="IQZ225" s="3"/>
      <c r="IRG225" s="1"/>
      <c r="IRH225" s="1"/>
      <c r="IRI225" s="3"/>
      <c r="IRP225" s="1"/>
      <c r="IRQ225" s="1"/>
      <c r="IRR225" s="3"/>
      <c r="IRY225" s="1"/>
      <c r="IRZ225" s="1"/>
      <c r="ISA225" s="3"/>
      <c r="ISH225" s="1"/>
      <c r="ISI225" s="1"/>
      <c r="ISJ225" s="3"/>
      <c r="ISQ225" s="1"/>
      <c r="ISR225" s="1"/>
      <c r="ISS225" s="3"/>
      <c r="ISZ225" s="1"/>
      <c r="ITA225" s="1"/>
      <c r="ITB225" s="3"/>
      <c r="ITI225" s="1"/>
      <c r="ITJ225" s="1"/>
      <c r="ITK225" s="3"/>
      <c r="ITR225" s="1"/>
      <c r="ITS225" s="1"/>
      <c r="ITT225" s="3"/>
      <c r="IUA225" s="1"/>
      <c r="IUB225" s="1"/>
      <c r="IUC225" s="3"/>
      <c r="IUJ225" s="1"/>
      <c r="IUK225" s="1"/>
      <c r="IUL225" s="3"/>
      <c r="IUS225" s="1"/>
      <c r="IUT225" s="1"/>
      <c r="IUU225" s="3"/>
      <c r="IVB225" s="1"/>
      <c r="IVC225" s="1"/>
      <c r="IVD225" s="3"/>
      <c r="IVK225" s="1"/>
      <c r="IVL225" s="1"/>
      <c r="IVM225" s="3"/>
      <c r="IVT225" s="1"/>
      <c r="IVU225" s="1"/>
      <c r="IVV225" s="3"/>
      <c r="IWC225" s="1"/>
      <c r="IWD225" s="1"/>
      <c r="IWE225" s="3"/>
      <c r="IWL225" s="1"/>
      <c r="IWM225" s="1"/>
      <c r="IWN225" s="3"/>
      <c r="IWU225" s="1"/>
      <c r="IWV225" s="1"/>
      <c r="IWW225" s="3"/>
      <c r="IXD225" s="1"/>
      <c r="IXE225" s="1"/>
      <c r="IXF225" s="3"/>
      <c r="IXM225" s="1"/>
      <c r="IXN225" s="1"/>
      <c r="IXO225" s="3"/>
      <c r="IXV225" s="1"/>
      <c r="IXW225" s="1"/>
      <c r="IXX225" s="3"/>
      <c r="IYE225" s="1"/>
      <c r="IYF225" s="1"/>
      <c r="IYG225" s="3"/>
      <c r="IYN225" s="1"/>
      <c r="IYO225" s="1"/>
      <c r="IYP225" s="3"/>
      <c r="IYW225" s="1"/>
      <c r="IYX225" s="1"/>
      <c r="IYY225" s="3"/>
      <c r="IZF225" s="1"/>
      <c r="IZG225" s="1"/>
      <c r="IZH225" s="3"/>
      <c r="IZO225" s="1"/>
      <c r="IZP225" s="1"/>
      <c r="IZQ225" s="3"/>
      <c r="IZX225" s="1"/>
      <c r="IZY225" s="1"/>
      <c r="IZZ225" s="3"/>
      <c r="JAG225" s="1"/>
      <c r="JAH225" s="1"/>
      <c r="JAI225" s="3"/>
      <c r="JAP225" s="1"/>
      <c r="JAQ225" s="1"/>
      <c r="JAR225" s="3"/>
      <c r="JAY225" s="1"/>
      <c r="JAZ225" s="1"/>
      <c r="JBA225" s="3"/>
      <c r="JBH225" s="1"/>
      <c r="JBI225" s="1"/>
      <c r="JBJ225" s="3"/>
      <c r="JBQ225" s="1"/>
      <c r="JBR225" s="1"/>
      <c r="JBS225" s="3"/>
      <c r="JBZ225" s="1"/>
      <c r="JCA225" s="1"/>
      <c r="JCB225" s="3"/>
      <c r="JCI225" s="1"/>
      <c r="JCJ225" s="1"/>
      <c r="JCK225" s="3"/>
      <c r="JCR225" s="1"/>
      <c r="JCS225" s="1"/>
      <c r="JCT225" s="3"/>
      <c r="JDA225" s="1"/>
      <c r="JDB225" s="1"/>
      <c r="JDC225" s="3"/>
      <c r="JDJ225" s="1"/>
      <c r="JDK225" s="1"/>
      <c r="JDL225" s="3"/>
      <c r="JDS225" s="1"/>
      <c r="JDT225" s="1"/>
      <c r="JDU225" s="3"/>
      <c r="JEB225" s="1"/>
      <c r="JEC225" s="1"/>
      <c r="JED225" s="3"/>
      <c r="JEK225" s="1"/>
      <c r="JEL225" s="1"/>
      <c r="JEM225" s="3"/>
      <c r="JET225" s="1"/>
      <c r="JEU225" s="1"/>
      <c r="JEV225" s="3"/>
      <c r="JFC225" s="1"/>
      <c r="JFD225" s="1"/>
      <c r="JFE225" s="3"/>
      <c r="JFL225" s="1"/>
      <c r="JFM225" s="1"/>
      <c r="JFN225" s="3"/>
      <c r="JFU225" s="1"/>
      <c r="JFV225" s="1"/>
      <c r="JFW225" s="3"/>
      <c r="JGD225" s="1"/>
      <c r="JGE225" s="1"/>
      <c r="JGF225" s="3"/>
      <c r="JGM225" s="1"/>
      <c r="JGN225" s="1"/>
      <c r="JGO225" s="3"/>
      <c r="JGV225" s="1"/>
      <c r="JGW225" s="1"/>
      <c r="JGX225" s="3"/>
      <c r="JHE225" s="1"/>
      <c r="JHF225" s="1"/>
      <c r="JHG225" s="3"/>
      <c r="JHN225" s="1"/>
      <c r="JHO225" s="1"/>
      <c r="JHP225" s="3"/>
      <c r="JHW225" s="1"/>
      <c r="JHX225" s="1"/>
      <c r="JHY225" s="3"/>
      <c r="JIF225" s="1"/>
      <c r="JIG225" s="1"/>
      <c r="JIH225" s="3"/>
      <c r="JIO225" s="1"/>
      <c r="JIP225" s="1"/>
      <c r="JIQ225" s="3"/>
      <c r="JIX225" s="1"/>
      <c r="JIY225" s="1"/>
      <c r="JIZ225" s="3"/>
      <c r="JJG225" s="1"/>
      <c r="JJH225" s="1"/>
      <c r="JJI225" s="3"/>
      <c r="JJP225" s="1"/>
      <c r="JJQ225" s="1"/>
      <c r="JJR225" s="3"/>
      <c r="JJY225" s="1"/>
      <c r="JJZ225" s="1"/>
      <c r="JKA225" s="3"/>
      <c r="JKH225" s="1"/>
      <c r="JKI225" s="1"/>
      <c r="JKJ225" s="3"/>
      <c r="JKQ225" s="1"/>
      <c r="JKR225" s="1"/>
      <c r="JKS225" s="3"/>
      <c r="JKZ225" s="1"/>
      <c r="JLA225" s="1"/>
      <c r="JLB225" s="3"/>
      <c r="JLI225" s="1"/>
      <c r="JLJ225" s="1"/>
      <c r="JLK225" s="3"/>
      <c r="JLR225" s="1"/>
      <c r="JLS225" s="1"/>
      <c r="JLT225" s="3"/>
      <c r="JMA225" s="1"/>
      <c r="JMB225" s="1"/>
      <c r="JMC225" s="3"/>
      <c r="JMJ225" s="1"/>
      <c r="JMK225" s="1"/>
      <c r="JML225" s="3"/>
      <c r="JMS225" s="1"/>
      <c r="JMT225" s="1"/>
      <c r="JMU225" s="3"/>
      <c r="JNB225" s="1"/>
      <c r="JNC225" s="1"/>
      <c r="JND225" s="3"/>
      <c r="JNK225" s="1"/>
      <c r="JNL225" s="1"/>
      <c r="JNM225" s="3"/>
      <c r="JNT225" s="1"/>
      <c r="JNU225" s="1"/>
      <c r="JNV225" s="3"/>
      <c r="JOC225" s="1"/>
      <c r="JOD225" s="1"/>
      <c r="JOE225" s="3"/>
      <c r="JOL225" s="1"/>
      <c r="JOM225" s="1"/>
      <c r="JON225" s="3"/>
      <c r="JOU225" s="1"/>
      <c r="JOV225" s="1"/>
      <c r="JOW225" s="3"/>
      <c r="JPD225" s="1"/>
      <c r="JPE225" s="1"/>
      <c r="JPF225" s="3"/>
      <c r="JPM225" s="1"/>
      <c r="JPN225" s="1"/>
      <c r="JPO225" s="3"/>
      <c r="JPV225" s="1"/>
      <c r="JPW225" s="1"/>
      <c r="JPX225" s="3"/>
      <c r="JQE225" s="1"/>
      <c r="JQF225" s="1"/>
      <c r="JQG225" s="3"/>
      <c r="JQN225" s="1"/>
      <c r="JQO225" s="1"/>
      <c r="JQP225" s="3"/>
      <c r="JQW225" s="1"/>
      <c r="JQX225" s="1"/>
      <c r="JQY225" s="3"/>
      <c r="JRF225" s="1"/>
      <c r="JRG225" s="1"/>
      <c r="JRH225" s="3"/>
      <c r="JRO225" s="1"/>
      <c r="JRP225" s="1"/>
      <c r="JRQ225" s="3"/>
      <c r="JRX225" s="1"/>
      <c r="JRY225" s="1"/>
      <c r="JRZ225" s="3"/>
      <c r="JSG225" s="1"/>
      <c r="JSH225" s="1"/>
      <c r="JSI225" s="3"/>
      <c r="JSP225" s="1"/>
      <c r="JSQ225" s="1"/>
      <c r="JSR225" s="3"/>
      <c r="JSY225" s="1"/>
      <c r="JSZ225" s="1"/>
      <c r="JTA225" s="3"/>
      <c r="JTH225" s="1"/>
      <c r="JTI225" s="1"/>
      <c r="JTJ225" s="3"/>
      <c r="JTQ225" s="1"/>
      <c r="JTR225" s="1"/>
      <c r="JTS225" s="3"/>
      <c r="JTZ225" s="1"/>
      <c r="JUA225" s="1"/>
      <c r="JUB225" s="3"/>
      <c r="JUI225" s="1"/>
      <c r="JUJ225" s="1"/>
      <c r="JUK225" s="3"/>
      <c r="JUR225" s="1"/>
      <c r="JUS225" s="1"/>
      <c r="JUT225" s="3"/>
      <c r="JVA225" s="1"/>
      <c r="JVB225" s="1"/>
      <c r="JVC225" s="3"/>
      <c r="JVJ225" s="1"/>
      <c r="JVK225" s="1"/>
      <c r="JVL225" s="3"/>
      <c r="JVS225" s="1"/>
      <c r="JVT225" s="1"/>
      <c r="JVU225" s="3"/>
      <c r="JWB225" s="1"/>
      <c r="JWC225" s="1"/>
      <c r="JWD225" s="3"/>
      <c r="JWK225" s="1"/>
      <c r="JWL225" s="1"/>
      <c r="JWM225" s="3"/>
      <c r="JWT225" s="1"/>
      <c r="JWU225" s="1"/>
      <c r="JWV225" s="3"/>
      <c r="JXC225" s="1"/>
      <c r="JXD225" s="1"/>
      <c r="JXE225" s="3"/>
      <c r="JXL225" s="1"/>
      <c r="JXM225" s="1"/>
      <c r="JXN225" s="3"/>
      <c r="JXU225" s="1"/>
      <c r="JXV225" s="1"/>
      <c r="JXW225" s="3"/>
      <c r="JYD225" s="1"/>
      <c r="JYE225" s="1"/>
      <c r="JYF225" s="3"/>
      <c r="JYM225" s="1"/>
      <c r="JYN225" s="1"/>
      <c r="JYO225" s="3"/>
      <c r="JYV225" s="1"/>
      <c r="JYW225" s="1"/>
      <c r="JYX225" s="3"/>
      <c r="JZE225" s="1"/>
      <c r="JZF225" s="1"/>
      <c r="JZG225" s="3"/>
      <c r="JZN225" s="1"/>
      <c r="JZO225" s="1"/>
      <c r="JZP225" s="3"/>
      <c r="JZW225" s="1"/>
      <c r="JZX225" s="1"/>
      <c r="JZY225" s="3"/>
      <c r="KAF225" s="1"/>
      <c r="KAG225" s="1"/>
      <c r="KAH225" s="3"/>
      <c r="KAO225" s="1"/>
      <c r="KAP225" s="1"/>
      <c r="KAQ225" s="3"/>
      <c r="KAX225" s="1"/>
      <c r="KAY225" s="1"/>
      <c r="KAZ225" s="3"/>
      <c r="KBG225" s="1"/>
      <c r="KBH225" s="1"/>
      <c r="KBI225" s="3"/>
      <c r="KBP225" s="1"/>
      <c r="KBQ225" s="1"/>
      <c r="KBR225" s="3"/>
      <c r="KBY225" s="1"/>
      <c r="KBZ225" s="1"/>
      <c r="KCA225" s="3"/>
      <c r="KCH225" s="1"/>
      <c r="KCI225" s="1"/>
      <c r="KCJ225" s="3"/>
      <c r="KCQ225" s="1"/>
      <c r="KCR225" s="1"/>
      <c r="KCS225" s="3"/>
      <c r="KCZ225" s="1"/>
      <c r="KDA225" s="1"/>
      <c r="KDB225" s="3"/>
      <c r="KDI225" s="1"/>
      <c r="KDJ225" s="1"/>
      <c r="KDK225" s="3"/>
      <c r="KDR225" s="1"/>
      <c r="KDS225" s="1"/>
      <c r="KDT225" s="3"/>
      <c r="KEA225" s="1"/>
      <c r="KEB225" s="1"/>
      <c r="KEC225" s="3"/>
      <c r="KEJ225" s="1"/>
      <c r="KEK225" s="1"/>
      <c r="KEL225" s="3"/>
      <c r="KES225" s="1"/>
      <c r="KET225" s="1"/>
      <c r="KEU225" s="3"/>
      <c r="KFB225" s="1"/>
      <c r="KFC225" s="1"/>
      <c r="KFD225" s="3"/>
      <c r="KFK225" s="1"/>
      <c r="KFL225" s="1"/>
      <c r="KFM225" s="3"/>
      <c r="KFT225" s="1"/>
      <c r="KFU225" s="1"/>
      <c r="KFV225" s="3"/>
      <c r="KGC225" s="1"/>
      <c r="KGD225" s="1"/>
      <c r="KGE225" s="3"/>
      <c r="KGL225" s="1"/>
      <c r="KGM225" s="1"/>
      <c r="KGN225" s="3"/>
      <c r="KGU225" s="1"/>
      <c r="KGV225" s="1"/>
      <c r="KGW225" s="3"/>
      <c r="KHD225" s="1"/>
      <c r="KHE225" s="1"/>
      <c r="KHF225" s="3"/>
      <c r="KHM225" s="1"/>
      <c r="KHN225" s="1"/>
      <c r="KHO225" s="3"/>
      <c r="KHV225" s="1"/>
      <c r="KHW225" s="1"/>
      <c r="KHX225" s="3"/>
      <c r="KIE225" s="1"/>
      <c r="KIF225" s="1"/>
      <c r="KIG225" s="3"/>
      <c r="KIN225" s="1"/>
      <c r="KIO225" s="1"/>
      <c r="KIP225" s="3"/>
      <c r="KIW225" s="1"/>
      <c r="KIX225" s="1"/>
      <c r="KIY225" s="3"/>
      <c r="KJF225" s="1"/>
      <c r="KJG225" s="1"/>
      <c r="KJH225" s="3"/>
      <c r="KJO225" s="1"/>
      <c r="KJP225" s="1"/>
      <c r="KJQ225" s="3"/>
      <c r="KJX225" s="1"/>
      <c r="KJY225" s="1"/>
      <c r="KJZ225" s="3"/>
      <c r="KKG225" s="1"/>
      <c r="KKH225" s="1"/>
      <c r="KKI225" s="3"/>
      <c r="KKP225" s="1"/>
      <c r="KKQ225" s="1"/>
      <c r="KKR225" s="3"/>
      <c r="KKY225" s="1"/>
      <c r="KKZ225" s="1"/>
      <c r="KLA225" s="3"/>
      <c r="KLH225" s="1"/>
      <c r="KLI225" s="1"/>
      <c r="KLJ225" s="3"/>
      <c r="KLQ225" s="1"/>
      <c r="KLR225" s="1"/>
      <c r="KLS225" s="3"/>
      <c r="KLZ225" s="1"/>
      <c r="KMA225" s="1"/>
      <c r="KMB225" s="3"/>
      <c r="KMI225" s="1"/>
      <c r="KMJ225" s="1"/>
      <c r="KMK225" s="3"/>
      <c r="KMR225" s="1"/>
      <c r="KMS225" s="1"/>
      <c r="KMT225" s="3"/>
      <c r="KNA225" s="1"/>
      <c r="KNB225" s="1"/>
      <c r="KNC225" s="3"/>
      <c r="KNJ225" s="1"/>
      <c r="KNK225" s="1"/>
      <c r="KNL225" s="3"/>
      <c r="KNS225" s="1"/>
      <c r="KNT225" s="1"/>
      <c r="KNU225" s="3"/>
      <c r="KOB225" s="1"/>
      <c r="KOC225" s="1"/>
      <c r="KOD225" s="3"/>
      <c r="KOK225" s="1"/>
      <c r="KOL225" s="1"/>
      <c r="KOM225" s="3"/>
      <c r="KOT225" s="1"/>
      <c r="KOU225" s="1"/>
      <c r="KOV225" s="3"/>
      <c r="KPC225" s="1"/>
      <c r="KPD225" s="1"/>
      <c r="KPE225" s="3"/>
      <c r="KPL225" s="1"/>
      <c r="KPM225" s="1"/>
      <c r="KPN225" s="3"/>
      <c r="KPU225" s="1"/>
      <c r="KPV225" s="1"/>
      <c r="KPW225" s="3"/>
      <c r="KQD225" s="1"/>
      <c r="KQE225" s="1"/>
      <c r="KQF225" s="3"/>
      <c r="KQM225" s="1"/>
      <c r="KQN225" s="1"/>
      <c r="KQO225" s="3"/>
      <c r="KQV225" s="1"/>
      <c r="KQW225" s="1"/>
      <c r="KQX225" s="3"/>
      <c r="KRE225" s="1"/>
      <c r="KRF225" s="1"/>
      <c r="KRG225" s="3"/>
      <c r="KRN225" s="1"/>
      <c r="KRO225" s="1"/>
      <c r="KRP225" s="3"/>
      <c r="KRW225" s="1"/>
      <c r="KRX225" s="1"/>
      <c r="KRY225" s="3"/>
      <c r="KSF225" s="1"/>
      <c r="KSG225" s="1"/>
      <c r="KSH225" s="3"/>
      <c r="KSO225" s="1"/>
      <c r="KSP225" s="1"/>
      <c r="KSQ225" s="3"/>
      <c r="KSX225" s="1"/>
      <c r="KSY225" s="1"/>
      <c r="KSZ225" s="3"/>
      <c r="KTG225" s="1"/>
      <c r="KTH225" s="1"/>
      <c r="KTI225" s="3"/>
      <c r="KTP225" s="1"/>
      <c r="KTQ225" s="1"/>
      <c r="KTR225" s="3"/>
      <c r="KTY225" s="1"/>
      <c r="KTZ225" s="1"/>
      <c r="KUA225" s="3"/>
      <c r="KUH225" s="1"/>
      <c r="KUI225" s="1"/>
      <c r="KUJ225" s="3"/>
      <c r="KUQ225" s="1"/>
      <c r="KUR225" s="1"/>
      <c r="KUS225" s="3"/>
      <c r="KUZ225" s="1"/>
      <c r="KVA225" s="1"/>
      <c r="KVB225" s="3"/>
      <c r="KVI225" s="1"/>
      <c r="KVJ225" s="1"/>
      <c r="KVK225" s="3"/>
      <c r="KVR225" s="1"/>
      <c r="KVS225" s="1"/>
      <c r="KVT225" s="3"/>
      <c r="KWA225" s="1"/>
      <c r="KWB225" s="1"/>
      <c r="KWC225" s="3"/>
      <c r="KWJ225" s="1"/>
      <c r="KWK225" s="1"/>
      <c r="KWL225" s="3"/>
      <c r="KWS225" s="1"/>
      <c r="KWT225" s="1"/>
      <c r="KWU225" s="3"/>
      <c r="KXB225" s="1"/>
      <c r="KXC225" s="1"/>
      <c r="KXD225" s="3"/>
      <c r="KXK225" s="1"/>
      <c r="KXL225" s="1"/>
      <c r="KXM225" s="3"/>
      <c r="KXT225" s="1"/>
      <c r="KXU225" s="1"/>
      <c r="KXV225" s="3"/>
      <c r="KYC225" s="1"/>
      <c r="KYD225" s="1"/>
      <c r="KYE225" s="3"/>
      <c r="KYL225" s="1"/>
      <c r="KYM225" s="1"/>
      <c r="KYN225" s="3"/>
      <c r="KYU225" s="1"/>
      <c r="KYV225" s="1"/>
      <c r="KYW225" s="3"/>
      <c r="KZD225" s="1"/>
      <c r="KZE225" s="1"/>
      <c r="KZF225" s="3"/>
      <c r="KZM225" s="1"/>
      <c r="KZN225" s="1"/>
      <c r="KZO225" s="3"/>
      <c r="KZV225" s="1"/>
      <c r="KZW225" s="1"/>
      <c r="KZX225" s="3"/>
      <c r="LAE225" s="1"/>
      <c r="LAF225" s="1"/>
      <c r="LAG225" s="3"/>
      <c r="LAN225" s="1"/>
      <c r="LAO225" s="1"/>
      <c r="LAP225" s="3"/>
      <c r="LAW225" s="1"/>
      <c r="LAX225" s="1"/>
      <c r="LAY225" s="3"/>
      <c r="LBF225" s="1"/>
      <c r="LBG225" s="1"/>
      <c r="LBH225" s="3"/>
      <c r="LBO225" s="1"/>
      <c r="LBP225" s="1"/>
      <c r="LBQ225" s="3"/>
      <c r="LBX225" s="1"/>
      <c r="LBY225" s="1"/>
      <c r="LBZ225" s="3"/>
      <c r="LCG225" s="1"/>
      <c r="LCH225" s="1"/>
      <c r="LCI225" s="3"/>
      <c r="LCP225" s="1"/>
      <c r="LCQ225" s="1"/>
      <c r="LCR225" s="3"/>
      <c r="LCY225" s="1"/>
      <c r="LCZ225" s="1"/>
      <c r="LDA225" s="3"/>
      <c r="LDH225" s="1"/>
      <c r="LDI225" s="1"/>
      <c r="LDJ225" s="3"/>
      <c r="LDQ225" s="1"/>
      <c r="LDR225" s="1"/>
      <c r="LDS225" s="3"/>
      <c r="LDZ225" s="1"/>
      <c r="LEA225" s="1"/>
      <c r="LEB225" s="3"/>
      <c r="LEI225" s="1"/>
      <c r="LEJ225" s="1"/>
      <c r="LEK225" s="3"/>
      <c r="LER225" s="1"/>
      <c r="LES225" s="1"/>
      <c r="LET225" s="3"/>
      <c r="LFA225" s="1"/>
      <c r="LFB225" s="1"/>
      <c r="LFC225" s="3"/>
      <c r="LFJ225" s="1"/>
      <c r="LFK225" s="1"/>
      <c r="LFL225" s="3"/>
      <c r="LFS225" s="1"/>
      <c r="LFT225" s="1"/>
      <c r="LFU225" s="3"/>
      <c r="LGB225" s="1"/>
      <c r="LGC225" s="1"/>
      <c r="LGD225" s="3"/>
      <c r="LGK225" s="1"/>
      <c r="LGL225" s="1"/>
      <c r="LGM225" s="3"/>
      <c r="LGT225" s="1"/>
      <c r="LGU225" s="1"/>
      <c r="LGV225" s="3"/>
      <c r="LHC225" s="1"/>
      <c r="LHD225" s="1"/>
      <c r="LHE225" s="3"/>
      <c r="LHL225" s="1"/>
      <c r="LHM225" s="1"/>
      <c r="LHN225" s="3"/>
      <c r="LHU225" s="1"/>
      <c r="LHV225" s="1"/>
      <c r="LHW225" s="3"/>
      <c r="LID225" s="1"/>
      <c r="LIE225" s="1"/>
      <c r="LIF225" s="3"/>
      <c r="LIM225" s="1"/>
      <c r="LIN225" s="1"/>
      <c r="LIO225" s="3"/>
      <c r="LIV225" s="1"/>
      <c r="LIW225" s="1"/>
      <c r="LIX225" s="3"/>
      <c r="LJE225" s="1"/>
      <c r="LJF225" s="1"/>
      <c r="LJG225" s="3"/>
      <c r="LJN225" s="1"/>
      <c r="LJO225" s="1"/>
      <c r="LJP225" s="3"/>
      <c r="LJW225" s="1"/>
      <c r="LJX225" s="1"/>
      <c r="LJY225" s="3"/>
      <c r="LKF225" s="1"/>
      <c r="LKG225" s="1"/>
      <c r="LKH225" s="3"/>
      <c r="LKO225" s="1"/>
      <c r="LKP225" s="1"/>
      <c r="LKQ225" s="3"/>
      <c r="LKX225" s="1"/>
      <c r="LKY225" s="1"/>
      <c r="LKZ225" s="3"/>
      <c r="LLG225" s="1"/>
      <c r="LLH225" s="1"/>
      <c r="LLI225" s="3"/>
      <c r="LLP225" s="1"/>
      <c r="LLQ225" s="1"/>
      <c r="LLR225" s="3"/>
      <c r="LLY225" s="1"/>
      <c r="LLZ225" s="1"/>
      <c r="LMA225" s="3"/>
      <c r="LMH225" s="1"/>
      <c r="LMI225" s="1"/>
      <c r="LMJ225" s="3"/>
      <c r="LMQ225" s="1"/>
      <c r="LMR225" s="1"/>
      <c r="LMS225" s="3"/>
      <c r="LMZ225" s="1"/>
      <c r="LNA225" s="1"/>
      <c r="LNB225" s="3"/>
      <c r="LNI225" s="1"/>
      <c r="LNJ225" s="1"/>
      <c r="LNK225" s="3"/>
      <c r="LNR225" s="1"/>
      <c r="LNS225" s="1"/>
      <c r="LNT225" s="3"/>
      <c r="LOA225" s="1"/>
      <c r="LOB225" s="1"/>
      <c r="LOC225" s="3"/>
      <c r="LOJ225" s="1"/>
      <c r="LOK225" s="1"/>
      <c r="LOL225" s="3"/>
      <c r="LOS225" s="1"/>
      <c r="LOT225" s="1"/>
      <c r="LOU225" s="3"/>
      <c r="LPB225" s="1"/>
      <c r="LPC225" s="1"/>
      <c r="LPD225" s="3"/>
      <c r="LPK225" s="1"/>
      <c r="LPL225" s="1"/>
      <c r="LPM225" s="3"/>
      <c r="LPT225" s="1"/>
      <c r="LPU225" s="1"/>
      <c r="LPV225" s="3"/>
      <c r="LQC225" s="1"/>
      <c r="LQD225" s="1"/>
      <c r="LQE225" s="3"/>
      <c r="LQL225" s="1"/>
      <c r="LQM225" s="1"/>
      <c r="LQN225" s="3"/>
      <c r="LQU225" s="1"/>
      <c r="LQV225" s="1"/>
      <c r="LQW225" s="3"/>
      <c r="LRD225" s="1"/>
      <c r="LRE225" s="1"/>
      <c r="LRF225" s="3"/>
      <c r="LRM225" s="1"/>
      <c r="LRN225" s="1"/>
      <c r="LRO225" s="3"/>
      <c r="LRV225" s="1"/>
      <c r="LRW225" s="1"/>
      <c r="LRX225" s="3"/>
      <c r="LSE225" s="1"/>
      <c r="LSF225" s="1"/>
      <c r="LSG225" s="3"/>
      <c r="LSN225" s="1"/>
      <c r="LSO225" s="1"/>
      <c r="LSP225" s="3"/>
      <c r="LSW225" s="1"/>
      <c r="LSX225" s="1"/>
      <c r="LSY225" s="3"/>
      <c r="LTF225" s="1"/>
      <c r="LTG225" s="1"/>
      <c r="LTH225" s="3"/>
      <c r="LTO225" s="1"/>
      <c r="LTP225" s="1"/>
      <c r="LTQ225" s="3"/>
      <c r="LTX225" s="1"/>
      <c r="LTY225" s="1"/>
      <c r="LTZ225" s="3"/>
      <c r="LUG225" s="1"/>
      <c r="LUH225" s="1"/>
      <c r="LUI225" s="3"/>
      <c r="LUP225" s="1"/>
      <c r="LUQ225" s="1"/>
      <c r="LUR225" s="3"/>
      <c r="LUY225" s="1"/>
      <c r="LUZ225" s="1"/>
      <c r="LVA225" s="3"/>
      <c r="LVH225" s="1"/>
      <c r="LVI225" s="1"/>
      <c r="LVJ225" s="3"/>
      <c r="LVQ225" s="1"/>
      <c r="LVR225" s="1"/>
      <c r="LVS225" s="3"/>
      <c r="LVZ225" s="1"/>
      <c r="LWA225" s="1"/>
      <c r="LWB225" s="3"/>
      <c r="LWI225" s="1"/>
      <c r="LWJ225" s="1"/>
      <c r="LWK225" s="3"/>
      <c r="LWR225" s="1"/>
      <c r="LWS225" s="1"/>
      <c r="LWT225" s="3"/>
      <c r="LXA225" s="1"/>
      <c r="LXB225" s="1"/>
      <c r="LXC225" s="3"/>
      <c r="LXJ225" s="1"/>
      <c r="LXK225" s="1"/>
      <c r="LXL225" s="3"/>
      <c r="LXS225" s="1"/>
      <c r="LXT225" s="1"/>
      <c r="LXU225" s="3"/>
      <c r="LYB225" s="1"/>
      <c r="LYC225" s="1"/>
      <c r="LYD225" s="3"/>
      <c r="LYK225" s="1"/>
      <c r="LYL225" s="1"/>
      <c r="LYM225" s="3"/>
      <c r="LYT225" s="1"/>
      <c r="LYU225" s="1"/>
      <c r="LYV225" s="3"/>
      <c r="LZC225" s="1"/>
      <c r="LZD225" s="1"/>
      <c r="LZE225" s="3"/>
      <c r="LZL225" s="1"/>
      <c r="LZM225" s="1"/>
      <c r="LZN225" s="3"/>
      <c r="LZU225" s="1"/>
      <c r="LZV225" s="1"/>
      <c r="LZW225" s="3"/>
      <c r="MAD225" s="1"/>
      <c r="MAE225" s="1"/>
      <c r="MAF225" s="3"/>
      <c r="MAM225" s="1"/>
      <c r="MAN225" s="1"/>
      <c r="MAO225" s="3"/>
      <c r="MAV225" s="1"/>
      <c r="MAW225" s="1"/>
      <c r="MAX225" s="3"/>
      <c r="MBE225" s="1"/>
      <c r="MBF225" s="1"/>
      <c r="MBG225" s="3"/>
      <c r="MBN225" s="1"/>
      <c r="MBO225" s="1"/>
      <c r="MBP225" s="3"/>
      <c r="MBW225" s="1"/>
      <c r="MBX225" s="1"/>
      <c r="MBY225" s="3"/>
      <c r="MCF225" s="1"/>
      <c r="MCG225" s="1"/>
      <c r="MCH225" s="3"/>
      <c r="MCO225" s="1"/>
      <c r="MCP225" s="1"/>
      <c r="MCQ225" s="3"/>
      <c r="MCX225" s="1"/>
      <c r="MCY225" s="1"/>
      <c r="MCZ225" s="3"/>
      <c r="MDG225" s="1"/>
      <c r="MDH225" s="1"/>
      <c r="MDI225" s="3"/>
      <c r="MDP225" s="1"/>
      <c r="MDQ225" s="1"/>
      <c r="MDR225" s="3"/>
      <c r="MDY225" s="1"/>
      <c r="MDZ225" s="1"/>
      <c r="MEA225" s="3"/>
      <c r="MEH225" s="1"/>
      <c r="MEI225" s="1"/>
      <c r="MEJ225" s="3"/>
      <c r="MEQ225" s="1"/>
      <c r="MER225" s="1"/>
      <c r="MES225" s="3"/>
      <c r="MEZ225" s="1"/>
      <c r="MFA225" s="1"/>
      <c r="MFB225" s="3"/>
      <c r="MFI225" s="1"/>
      <c r="MFJ225" s="1"/>
      <c r="MFK225" s="3"/>
      <c r="MFR225" s="1"/>
      <c r="MFS225" s="1"/>
      <c r="MFT225" s="3"/>
      <c r="MGA225" s="1"/>
      <c r="MGB225" s="1"/>
      <c r="MGC225" s="3"/>
      <c r="MGJ225" s="1"/>
      <c r="MGK225" s="1"/>
      <c r="MGL225" s="3"/>
      <c r="MGS225" s="1"/>
      <c r="MGT225" s="1"/>
      <c r="MGU225" s="3"/>
      <c r="MHB225" s="1"/>
      <c r="MHC225" s="1"/>
      <c r="MHD225" s="3"/>
      <c r="MHK225" s="1"/>
      <c r="MHL225" s="1"/>
      <c r="MHM225" s="3"/>
      <c r="MHT225" s="1"/>
      <c r="MHU225" s="1"/>
      <c r="MHV225" s="3"/>
      <c r="MIC225" s="1"/>
      <c r="MID225" s="1"/>
      <c r="MIE225" s="3"/>
      <c r="MIL225" s="1"/>
      <c r="MIM225" s="1"/>
      <c r="MIN225" s="3"/>
      <c r="MIU225" s="1"/>
      <c r="MIV225" s="1"/>
      <c r="MIW225" s="3"/>
      <c r="MJD225" s="1"/>
      <c r="MJE225" s="1"/>
      <c r="MJF225" s="3"/>
      <c r="MJM225" s="1"/>
      <c r="MJN225" s="1"/>
      <c r="MJO225" s="3"/>
      <c r="MJV225" s="1"/>
      <c r="MJW225" s="1"/>
      <c r="MJX225" s="3"/>
      <c r="MKE225" s="1"/>
      <c r="MKF225" s="1"/>
      <c r="MKG225" s="3"/>
      <c r="MKN225" s="1"/>
      <c r="MKO225" s="1"/>
      <c r="MKP225" s="3"/>
      <c r="MKW225" s="1"/>
      <c r="MKX225" s="1"/>
      <c r="MKY225" s="3"/>
      <c r="MLF225" s="1"/>
      <c r="MLG225" s="1"/>
      <c r="MLH225" s="3"/>
      <c r="MLO225" s="1"/>
      <c r="MLP225" s="1"/>
      <c r="MLQ225" s="3"/>
      <c r="MLX225" s="1"/>
      <c r="MLY225" s="1"/>
      <c r="MLZ225" s="3"/>
      <c r="MMG225" s="1"/>
      <c r="MMH225" s="1"/>
      <c r="MMI225" s="3"/>
      <c r="MMP225" s="1"/>
      <c r="MMQ225" s="1"/>
      <c r="MMR225" s="3"/>
      <c r="MMY225" s="1"/>
      <c r="MMZ225" s="1"/>
      <c r="MNA225" s="3"/>
      <c r="MNH225" s="1"/>
      <c r="MNI225" s="1"/>
      <c r="MNJ225" s="3"/>
      <c r="MNQ225" s="1"/>
      <c r="MNR225" s="1"/>
      <c r="MNS225" s="3"/>
      <c r="MNZ225" s="1"/>
      <c r="MOA225" s="1"/>
      <c r="MOB225" s="3"/>
      <c r="MOI225" s="1"/>
      <c r="MOJ225" s="1"/>
      <c r="MOK225" s="3"/>
      <c r="MOR225" s="1"/>
      <c r="MOS225" s="1"/>
      <c r="MOT225" s="3"/>
      <c r="MPA225" s="1"/>
      <c r="MPB225" s="1"/>
      <c r="MPC225" s="3"/>
      <c r="MPJ225" s="1"/>
      <c r="MPK225" s="1"/>
      <c r="MPL225" s="3"/>
      <c r="MPS225" s="1"/>
      <c r="MPT225" s="1"/>
      <c r="MPU225" s="3"/>
      <c r="MQB225" s="1"/>
      <c r="MQC225" s="1"/>
      <c r="MQD225" s="3"/>
      <c r="MQK225" s="1"/>
      <c r="MQL225" s="1"/>
      <c r="MQM225" s="3"/>
      <c r="MQT225" s="1"/>
      <c r="MQU225" s="1"/>
      <c r="MQV225" s="3"/>
      <c r="MRC225" s="1"/>
      <c r="MRD225" s="1"/>
      <c r="MRE225" s="3"/>
      <c r="MRL225" s="1"/>
      <c r="MRM225" s="1"/>
      <c r="MRN225" s="3"/>
      <c r="MRU225" s="1"/>
      <c r="MRV225" s="1"/>
      <c r="MRW225" s="3"/>
      <c r="MSD225" s="1"/>
      <c r="MSE225" s="1"/>
      <c r="MSF225" s="3"/>
      <c r="MSM225" s="1"/>
      <c r="MSN225" s="1"/>
      <c r="MSO225" s="3"/>
      <c r="MSV225" s="1"/>
      <c r="MSW225" s="1"/>
      <c r="MSX225" s="3"/>
      <c r="MTE225" s="1"/>
      <c r="MTF225" s="1"/>
      <c r="MTG225" s="3"/>
      <c r="MTN225" s="1"/>
      <c r="MTO225" s="1"/>
      <c r="MTP225" s="3"/>
      <c r="MTW225" s="1"/>
      <c r="MTX225" s="1"/>
      <c r="MTY225" s="3"/>
      <c r="MUF225" s="1"/>
      <c r="MUG225" s="1"/>
      <c r="MUH225" s="3"/>
      <c r="MUO225" s="1"/>
      <c r="MUP225" s="1"/>
      <c r="MUQ225" s="3"/>
      <c r="MUX225" s="1"/>
      <c r="MUY225" s="1"/>
      <c r="MUZ225" s="3"/>
      <c r="MVG225" s="1"/>
      <c r="MVH225" s="1"/>
      <c r="MVI225" s="3"/>
      <c r="MVP225" s="1"/>
      <c r="MVQ225" s="1"/>
      <c r="MVR225" s="3"/>
      <c r="MVY225" s="1"/>
      <c r="MVZ225" s="1"/>
      <c r="MWA225" s="3"/>
      <c r="MWH225" s="1"/>
      <c r="MWI225" s="1"/>
      <c r="MWJ225" s="3"/>
      <c r="MWQ225" s="1"/>
      <c r="MWR225" s="1"/>
      <c r="MWS225" s="3"/>
      <c r="MWZ225" s="1"/>
      <c r="MXA225" s="1"/>
      <c r="MXB225" s="3"/>
      <c r="MXI225" s="1"/>
      <c r="MXJ225" s="1"/>
      <c r="MXK225" s="3"/>
      <c r="MXR225" s="1"/>
      <c r="MXS225" s="1"/>
      <c r="MXT225" s="3"/>
      <c r="MYA225" s="1"/>
      <c r="MYB225" s="1"/>
      <c r="MYC225" s="3"/>
      <c r="MYJ225" s="1"/>
      <c r="MYK225" s="1"/>
      <c r="MYL225" s="3"/>
      <c r="MYS225" s="1"/>
      <c r="MYT225" s="1"/>
      <c r="MYU225" s="3"/>
      <c r="MZB225" s="1"/>
      <c r="MZC225" s="1"/>
      <c r="MZD225" s="3"/>
      <c r="MZK225" s="1"/>
      <c r="MZL225" s="1"/>
      <c r="MZM225" s="3"/>
      <c r="MZT225" s="1"/>
      <c r="MZU225" s="1"/>
      <c r="MZV225" s="3"/>
      <c r="NAC225" s="1"/>
      <c r="NAD225" s="1"/>
      <c r="NAE225" s="3"/>
      <c r="NAL225" s="1"/>
      <c r="NAM225" s="1"/>
      <c r="NAN225" s="3"/>
      <c r="NAU225" s="1"/>
      <c r="NAV225" s="1"/>
      <c r="NAW225" s="3"/>
      <c r="NBD225" s="1"/>
      <c r="NBE225" s="1"/>
      <c r="NBF225" s="3"/>
      <c r="NBM225" s="1"/>
      <c r="NBN225" s="1"/>
      <c r="NBO225" s="3"/>
      <c r="NBV225" s="1"/>
      <c r="NBW225" s="1"/>
      <c r="NBX225" s="3"/>
      <c r="NCE225" s="1"/>
      <c r="NCF225" s="1"/>
      <c r="NCG225" s="3"/>
      <c r="NCN225" s="1"/>
      <c r="NCO225" s="1"/>
      <c r="NCP225" s="3"/>
      <c r="NCW225" s="1"/>
      <c r="NCX225" s="1"/>
      <c r="NCY225" s="3"/>
      <c r="NDF225" s="1"/>
      <c r="NDG225" s="1"/>
      <c r="NDH225" s="3"/>
      <c r="NDO225" s="1"/>
      <c r="NDP225" s="1"/>
      <c r="NDQ225" s="3"/>
      <c r="NDX225" s="1"/>
      <c r="NDY225" s="1"/>
      <c r="NDZ225" s="3"/>
      <c r="NEG225" s="1"/>
      <c r="NEH225" s="1"/>
      <c r="NEI225" s="3"/>
      <c r="NEP225" s="1"/>
      <c r="NEQ225" s="1"/>
      <c r="NER225" s="3"/>
      <c r="NEY225" s="1"/>
      <c r="NEZ225" s="1"/>
      <c r="NFA225" s="3"/>
      <c r="NFH225" s="1"/>
      <c r="NFI225" s="1"/>
      <c r="NFJ225" s="3"/>
      <c r="NFQ225" s="1"/>
      <c r="NFR225" s="1"/>
      <c r="NFS225" s="3"/>
      <c r="NFZ225" s="1"/>
      <c r="NGA225" s="1"/>
      <c r="NGB225" s="3"/>
      <c r="NGI225" s="1"/>
      <c r="NGJ225" s="1"/>
      <c r="NGK225" s="3"/>
      <c r="NGR225" s="1"/>
      <c r="NGS225" s="1"/>
      <c r="NGT225" s="3"/>
      <c r="NHA225" s="1"/>
      <c r="NHB225" s="1"/>
      <c r="NHC225" s="3"/>
      <c r="NHJ225" s="1"/>
      <c r="NHK225" s="1"/>
      <c r="NHL225" s="3"/>
      <c r="NHS225" s="1"/>
      <c r="NHT225" s="1"/>
      <c r="NHU225" s="3"/>
      <c r="NIB225" s="1"/>
      <c r="NIC225" s="1"/>
      <c r="NID225" s="3"/>
      <c r="NIK225" s="1"/>
      <c r="NIL225" s="1"/>
      <c r="NIM225" s="3"/>
      <c r="NIT225" s="1"/>
      <c r="NIU225" s="1"/>
      <c r="NIV225" s="3"/>
      <c r="NJC225" s="1"/>
      <c r="NJD225" s="1"/>
      <c r="NJE225" s="3"/>
      <c r="NJL225" s="1"/>
      <c r="NJM225" s="1"/>
      <c r="NJN225" s="3"/>
      <c r="NJU225" s="1"/>
      <c r="NJV225" s="1"/>
      <c r="NJW225" s="3"/>
      <c r="NKD225" s="1"/>
      <c r="NKE225" s="1"/>
      <c r="NKF225" s="3"/>
      <c r="NKM225" s="1"/>
      <c r="NKN225" s="1"/>
      <c r="NKO225" s="3"/>
      <c r="NKV225" s="1"/>
      <c r="NKW225" s="1"/>
      <c r="NKX225" s="3"/>
      <c r="NLE225" s="1"/>
      <c r="NLF225" s="1"/>
      <c r="NLG225" s="3"/>
      <c r="NLN225" s="1"/>
      <c r="NLO225" s="1"/>
      <c r="NLP225" s="3"/>
      <c r="NLW225" s="1"/>
      <c r="NLX225" s="1"/>
      <c r="NLY225" s="3"/>
      <c r="NMF225" s="1"/>
      <c r="NMG225" s="1"/>
      <c r="NMH225" s="3"/>
      <c r="NMO225" s="1"/>
      <c r="NMP225" s="1"/>
      <c r="NMQ225" s="3"/>
      <c r="NMX225" s="1"/>
      <c r="NMY225" s="1"/>
      <c r="NMZ225" s="3"/>
      <c r="NNG225" s="1"/>
      <c r="NNH225" s="1"/>
      <c r="NNI225" s="3"/>
      <c r="NNP225" s="1"/>
      <c r="NNQ225" s="1"/>
      <c r="NNR225" s="3"/>
      <c r="NNY225" s="1"/>
      <c r="NNZ225" s="1"/>
      <c r="NOA225" s="3"/>
      <c r="NOH225" s="1"/>
      <c r="NOI225" s="1"/>
      <c r="NOJ225" s="3"/>
      <c r="NOQ225" s="1"/>
      <c r="NOR225" s="1"/>
      <c r="NOS225" s="3"/>
      <c r="NOZ225" s="1"/>
      <c r="NPA225" s="1"/>
      <c r="NPB225" s="3"/>
      <c r="NPI225" s="1"/>
      <c r="NPJ225" s="1"/>
      <c r="NPK225" s="3"/>
      <c r="NPR225" s="1"/>
      <c r="NPS225" s="1"/>
      <c r="NPT225" s="3"/>
      <c r="NQA225" s="1"/>
      <c r="NQB225" s="1"/>
      <c r="NQC225" s="3"/>
      <c r="NQJ225" s="1"/>
      <c r="NQK225" s="1"/>
      <c r="NQL225" s="3"/>
      <c r="NQS225" s="1"/>
      <c r="NQT225" s="1"/>
      <c r="NQU225" s="3"/>
      <c r="NRB225" s="1"/>
      <c r="NRC225" s="1"/>
      <c r="NRD225" s="3"/>
      <c r="NRK225" s="1"/>
      <c r="NRL225" s="1"/>
      <c r="NRM225" s="3"/>
      <c r="NRT225" s="1"/>
      <c r="NRU225" s="1"/>
      <c r="NRV225" s="3"/>
      <c r="NSC225" s="1"/>
      <c r="NSD225" s="1"/>
      <c r="NSE225" s="3"/>
      <c r="NSL225" s="1"/>
      <c r="NSM225" s="1"/>
      <c r="NSN225" s="3"/>
      <c r="NSU225" s="1"/>
      <c r="NSV225" s="1"/>
      <c r="NSW225" s="3"/>
      <c r="NTD225" s="1"/>
      <c r="NTE225" s="1"/>
      <c r="NTF225" s="3"/>
      <c r="NTM225" s="1"/>
      <c r="NTN225" s="1"/>
      <c r="NTO225" s="3"/>
      <c r="NTV225" s="1"/>
      <c r="NTW225" s="1"/>
      <c r="NTX225" s="3"/>
      <c r="NUE225" s="1"/>
      <c r="NUF225" s="1"/>
      <c r="NUG225" s="3"/>
      <c r="NUN225" s="1"/>
      <c r="NUO225" s="1"/>
      <c r="NUP225" s="3"/>
      <c r="NUW225" s="1"/>
      <c r="NUX225" s="1"/>
      <c r="NUY225" s="3"/>
      <c r="NVF225" s="1"/>
      <c r="NVG225" s="1"/>
      <c r="NVH225" s="3"/>
      <c r="NVO225" s="1"/>
      <c r="NVP225" s="1"/>
      <c r="NVQ225" s="3"/>
      <c r="NVX225" s="1"/>
      <c r="NVY225" s="1"/>
      <c r="NVZ225" s="3"/>
      <c r="NWG225" s="1"/>
      <c r="NWH225" s="1"/>
      <c r="NWI225" s="3"/>
      <c r="NWP225" s="1"/>
      <c r="NWQ225" s="1"/>
      <c r="NWR225" s="3"/>
      <c r="NWY225" s="1"/>
      <c r="NWZ225" s="1"/>
      <c r="NXA225" s="3"/>
      <c r="NXH225" s="1"/>
      <c r="NXI225" s="1"/>
      <c r="NXJ225" s="3"/>
      <c r="NXQ225" s="1"/>
      <c r="NXR225" s="1"/>
      <c r="NXS225" s="3"/>
      <c r="NXZ225" s="1"/>
      <c r="NYA225" s="1"/>
      <c r="NYB225" s="3"/>
      <c r="NYI225" s="1"/>
      <c r="NYJ225" s="1"/>
      <c r="NYK225" s="3"/>
      <c r="NYR225" s="1"/>
      <c r="NYS225" s="1"/>
      <c r="NYT225" s="3"/>
      <c r="NZA225" s="1"/>
      <c r="NZB225" s="1"/>
      <c r="NZC225" s="3"/>
      <c r="NZJ225" s="1"/>
      <c r="NZK225" s="1"/>
      <c r="NZL225" s="3"/>
      <c r="NZS225" s="1"/>
      <c r="NZT225" s="1"/>
      <c r="NZU225" s="3"/>
      <c r="OAB225" s="1"/>
      <c r="OAC225" s="1"/>
      <c r="OAD225" s="3"/>
      <c r="OAK225" s="1"/>
      <c r="OAL225" s="1"/>
      <c r="OAM225" s="3"/>
      <c r="OAT225" s="1"/>
      <c r="OAU225" s="1"/>
      <c r="OAV225" s="3"/>
      <c r="OBC225" s="1"/>
      <c r="OBD225" s="1"/>
      <c r="OBE225" s="3"/>
      <c r="OBL225" s="1"/>
      <c r="OBM225" s="1"/>
      <c r="OBN225" s="3"/>
      <c r="OBU225" s="1"/>
      <c r="OBV225" s="1"/>
      <c r="OBW225" s="3"/>
      <c r="OCD225" s="1"/>
      <c r="OCE225" s="1"/>
      <c r="OCF225" s="3"/>
      <c r="OCM225" s="1"/>
      <c r="OCN225" s="1"/>
      <c r="OCO225" s="3"/>
      <c r="OCV225" s="1"/>
      <c r="OCW225" s="1"/>
      <c r="OCX225" s="3"/>
      <c r="ODE225" s="1"/>
      <c r="ODF225" s="1"/>
      <c r="ODG225" s="3"/>
      <c r="ODN225" s="1"/>
      <c r="ODO225" s="1"/>
      <c r="ODP225" s="3"/>
      <c r="ODW225" s="1"/>
      <c r="ODX225" s="1"/>
      <c r="ODY225" s="3"/>
      <c r="OEF225" s="1"/>
      <c r="OEG225" s="1"/>
      <c r="OEH225" s="3"/>
      <c r="OEO225" s="1"/>
      <c r="OEP225" s="1"/>
      <c r="OEQ225" s="3"/>
      <c r="OEX225" s="1"/>
      <c r="OEY225" s="1"/>
      <c r="OEZ225" s="3"/>
      <c r="OFG225" s="1"/>
      <c r="OFH225" s="1"/>
      <c r="OFI225" s="3"/>
      <c r="OFP225" s="1"/>
      <c r="OFQ225" s="1"/>
      <c r="OFR225" s="3"/>
      <c r="OFY225" s="1"/>
      <c r="OFZ225" s="1"/>
      <c r="OGA225" s="3"/>
      <c r="OGH225" s="1"/>
      <c r="OGI225" s="1"/>
      <c r="OGJ225" s="3"/>
      <c r="OGQ225" s="1"/>
      <c r="OGR225" s="1"/>
      <c r="OGS225" s="3"/>
      <c r="OGZ225" s="1"/>
      <c r="OHA225" s="1"/>
      <c r="OHB225" s="3"/>
      <c r="OHI225" s="1"/>
      <c r="OHJ225" s="1"/>
      <c r="OHK225" s="3"/>
      <c r="OHR225" s="1"/>
      <c r="OHS225" s="1"/>
      <c r="OHT225" s="3"/>
      <c r="OIA225" s="1"/>
      <c r="OIB225" s="1"/>
      <c r="OIC225" s="3"/>
      <c r="OIJ225" s="1"/>
      <c r="OIK225" s="1"/>
      <c r="OIL225" s="3"/>
      <c r="OIS225" s="1"/>
      <c r="OIT225" s="1"/>
      <c r="OIU225" s="3"/>
      <c r="OJB225" s="1"/>
      <c r="OJC225" s="1"/>
      <c r="OJD225" s="3"/>
      <c r="OJK225" s="1"/>
      <c r="OJL225" s="1"/>
      <c r="OJM225" s="3"/>
      <c r="OJT225" s="1"/>
      <c r="OJU225" s="1"/>
      <c r="OJV225" s="3"/>
      <c r="OKC225" s="1"/>
      <c r="OKD225" s="1"/>
      <c r="OKE225" s="3"/>
      <c r="OKL225" s="1"/>
      <c r="OKM225" s="1"/>
      <c r="OKN225" s="3"/>
      <c r="OKU225" s="1"/>
      <c r="OKV225" s="1"/>
      <c r="OKW225" s="3"/>
      <c r="OLD225" s="1"/>
      <c r="OLE225" s="1"/>
      <c r="OLF225" s="3"/>
      <c r="OLM225" s="1"/>
      <c r="OLN225" s="1"/>
      <c r="OLO225" s="3"/>
      <c r="OLV225" s="1"/>
      <c r="OLW225" s="1"/>
      <c r="OLX225" s="3"/>
      <c r="OME225" s="1"/>
      <c r="OMF225" s="1"/>
      <c r="OMG225" s="3"/>
      <c r="OMN225" s="1"/>
      <c r="OMO225" s="1"/>
      <c r="OMP225" s="3"/>
      <c r="OMW225" s="1"/>
      <c r="OMX225" s="1"/>
      <c r="OMY225" s="3"/>
      <c r="ONF225" s="1"/>
      <c r="ONG225" s="1"/>
      <c r="ONH225" s="3"/>
      <c r="ONO225" s="1"/>
      <c r="ONP225" s="1"/>
      <c r="ONQ225" s="3"/>
      <c r="ONX225" s="1"/>
      <c r="ONY225" s="1"/>
      <c r="ONZ225" s="3"/>
      <c r="OOG225" s="1"/>
      <c r="OOH225" s="1"/>
      <c r="OOI225" s="3"/>
      <c r="OOP225" s="1"/>
      <c r="OOQ225" s="1"/>
      <c r="OOR225" s="3"/>
      <c r="OOY225" s="1"/>
      <c r="OOZ225" s="1"/>
      <c r="OPA225" s="3"/>
      <c r="OPH225" s="1"/>
      <c r="OPI225" s="1"/>
      <c r="OPJ225" s="3"/>
      <c r="OPQ225" s="1"/>
      <c r="OPR225" s="1"/>
      <c r="OPS225" s="3"/>
      <c r="OPZ225" s="1"/>
      <c r="OQA225" s="1"/>
      <c r="OQB225" s="3"/>
      <c r="OQI225" s="1"/>
      <c r="OQJ225" s="1"/>
      <c r="OQK225" s="3"/>
      <c r="OQR225" s="1"/>
      <c r="OQS225" s="1"/>
      <c r="OQT225" s="3"/>
      <c r="ORA225" s="1"/>
      <c r="ORB225" s="1"/>
      <c r="ORC225" s="3"/>
      <c r="ORJ225" s="1"/>
      <c r="ORK225" s="1"/>
      <c r="ORL225" s="3"/>
      <c r="ORS225" s="1"/>
      <c r="ORT225" s="1"/>
      <c r="ORU225" s="3"/>
      <c r="OSB225" s="1"/>
      <c r="OSC225" s="1"/>
      <c r="OSD225" s="3"/>
      <c r="OSK225" s="1"/>
      <c r="OSL225" s="1"/>
      <c r="OSM225" s="3"/>
      <c r="OST225" s="1"/>
      <c r="OSU225" s="1"/>
      <c r="OSV225" s="3"/>
      <c r="OTC225" s="1"/>
      <c r="OTD225" s="1"/>
      <c r="OTE225" s="3"/>
      <c r="OTL225" s="1"/>
      <c r="OTM225" s="1"/>
      <c r="OTN225" s="3"/>
      <c r="OTU225" s="1"/>
      <c r="OTV225" s="1"/>
      <c r="OTW225" s="3"/>
      <c r="OUD225" s="1"/>
      <c r="OUE225" s="1"/>
      <c r="OUF225" s="3"/>
      <c r="OUM225" s="1"/>
      <c r="OUN225" s="1"/>
      <c r="OUO225" s="3"/>
      <c r="OUV225" s="1"/>
      <c r="OUW225" s="1"/>
      <c r="OUX225" s="3"/>
      <c r="OVE225" s="1"/>
      <c r="OVF225" s="1"/>
      <c r="OVG225" s="3"/>
      <c r="OVN225" s="1"/>
      <c r="OVO225" s="1"/>
      <c r="OVP225" s="3"/>
      <c r="OVW225" s="1"/>
      <c r="OVX225" s="1"/>
      <c r="OVY225" s="3"/>
      <c r="OWF225" s="1"/>
      <c r="OWG225" s="1"/>
      <c r="OWH225" s="3"/>
      <c r="OWO225" s="1"/>
      <c r="OWP225" s="1"/>
      <c r="OWQ225" s="3"/>
      <c r="OWX225" s="1"/>
      <c r="OWY225" s="1"/>
      <c r="OWZ225" s="3"/>
      <c r="OXG225" s="1"/>
      <c r="OXH225" s="1"/>
      <c r="OXI225" s="3"/>
      <c r="OXP225" s="1"/>
      <c r="OXQ225" s="1"/>
      <c r="OXR225" s="3"/>
      <c r="OXY225" s="1"/>
      <c r="OXZ225" s="1"/>
      <c r="OYA225" s="3"/>
      <c r="OYH225" s="1"/>
      <c r="OYI225" s="1"/>
      <c r="OYJ225" s="3"/>
      <c r="OYQ225" s="1"/>
      <c r="OYR225" s="1"/>
      <c r="OYS225" s="3"/>
      <c r="OYZ225" s="1"/>
      <c r="OZA225" s="1"/>
      <c r="OZB225" s="3"/>
      <c r="OZI225" s="1"/>
      <c r="OZJ225" s="1"/>
      <c r="OZK225" s="3"/>
      <c r="OZR225" s="1"/>
      <c r="OZS225" s="1"/>
      <c r="OZT225" s="3"/>
      <c r="PAA225" s="1"/>
      <c r="PAB225" s="1"/>
      <c r="PAC225" s="3"/>
      <c r="PAJ225" s="1"/>
      <c r="PAK225" s="1"/>
      <c r="PAL225" s="3"/>
      <c r="PAS225" s="1"/>
      <c r="PAT225" s="1"/>
      <c r="PAU225" s="3"/>
      <c r="PBB225" s="1"/>
      <c r="PBC225" s="1"/>
      <c r="PBD225" s="3"/>
      <c r="PBK225" s="1"/>
      <c r="PBL225" s="1"/>
      <c r="PBM225" s="3"/>
      <c r="PBT225" s="1"/>
      <c r="PBU225" s="1"/>
      <c r="PBV225" s="3"/>
      <c r="PCC225" s="1"/>
      <c r="PCD225" s="1"/>
      <c r="PCE225" s="3"/>
      <c r="PCL225" s="1"/>
      <c r="PCM225" s="1"/>
      <c r="PCN225" s="3"/>
      <c r="PCU225" s="1"/>
      <c r="PCV225" s="1"/>
      <c r="PCW225" s="3"/>
      <c r="PDD225" s="1"/>
      <c r="PDE225" s="1"/>
      <c r="PDF225" s="3"/>
      <c r="PDM225" s="1"/>
      <c r="PDN225" s="1"/>
      <c r="PDO225" s="3"/>
      <c r="PDV225" s="1"/>
      <c r="PDW225" s="1"/>
      <c r="PDX225" s="3"/>
      <c r="PEE225" s="1"/>
      <c r="PEF225" s="1"/>
      <c r="PEG225" s="3"/>
      <c r="PEN225" s="1"/>
      <c r="PEO225" s="1"/>
      <c r="PEP225" s="3"/>
      <c r="PEW225" s="1"/>
      <c r="PEX225" s="1"/>
      <c r="PEY225" s="3"/>
      <c r="PFF225" s="1"/>
      <c r="PFG225" s="1"/>
      <c r="PFH225" s="3"/>
      <c r="PFO225" s="1"/>
      <c r="PFP225" s="1"/>
      <c r="PFQ225" s="3"/>
      <c r="PFX225" s="1"/>
      <c r="PFY225" s="1"/>
      <c r="PFZ225" s="3"/>
      <c r="PGG225" s="1"/>
      <c r="PGH225" s="1"/>
      <c r="PGI225" s="3"/>
      <c r="PGP225" s="1"/>
      <c r="PGQ225" s="1"/>
      <c r="PGR225" s="3"/>
      <c r="PGY225" s="1"/>
      <c r="PGZ225" s="1"/>
      <c r="PHA225" s="3"/>
      <c r="PHH225" s="1"/>
      <c r="PHI225" s="1"/>
      <c r="PHJ225" s="3"/>
      <c r="PHQ225" s="1"/>
      <c r="PHR225" s="1"/>
      <c r="PHS225" s="3"/>
      <c r="PHZ225" s="1"/>
      <c r="PIA225" s="1"/>
      <c r="PIB225" s="3"/>
      <c r="PII225" s="1"/>
      <c r="PIJ225" s="1"/>
      <c r="PIK225" s="3"/>
      <c r="PIR225" s="1"/>
      <c r="PIS225" s="1"/>
      <c r="PIT225" s="3"/>
      <c r="PJA225" s="1"/>
      <c r="PJB225" s="1"/>
      <c r="PJC225" s="3"/>
      <c r="PJJ225" s="1"/>
      <c r="PJK225" s="1"/>
      <c r="PJL225" s="3"/>
      <c r="PJS225" s="1"/>
      <c r="PJT225" s="1"/>
      <c r="PJU225" s="3"/>
      <c r="PKB225" s="1"/>
      <c r="PKC225" s="1"/>
      <c r="PKD225" s="3"/>
      <c r="PKK225" s="1"/>
      <c r="PKL225" s="1"/>
      <c r="PKM225" s="3"/>
      <c r="PKT225" s="1"/>
      <c r="PKU225" s="1"/>
      <c r="PKV225" s="3"/>
      <c r="PLC225" s="1"/>
      <c r="PLD225" s="1"/>
      <c r="PLE225" s="3"/>
      <c r="PLL225" s="1"/>
      <c r="PLM225" s="1"/>
      <c r="PLN225" s="3"/>
      <c r="PLU225" s="1"/>
      <c r="PLV225" s="1"/>
      <c r="PLW225" s="3"/>
      <c r="PMD225" s="1"/>
      <c r="PME225" s="1"/>
      <c r="PMF225" s="3"/>
      <c r="PMM225" s="1"/>
      <c r="PMN225" s="1"/>
      <c r="PMO225" s="3"/>
      <c r="PMV225" s="1"/>
      <c r="PMW225" s="1"/>
      <c r="PMX225" s="3"/>
      <c r="PNE225" s="1"/>
      <c r="PNF225" s="1"/>
      <c r="PNG225" s="3"/>
      <c r="PNN225" s="1"/>
      <c r="PNO225" s="1"/>
      <c r="PNP225" s="3"/>
      <c r="PNW225" s="1"/>
      <c r="PNX225" s="1"/>
      <c r="PNY225" s="3"/>
      <c r="POF225" s="1"/>
      <c r="POG225" s="1"/>
      <c r="POH225" s="3"/>
      <c r="POO225" s="1"/>
      <c r="POP225" s="1"/>
      <c r="POQ225" s="3"/>
      <c r="POX225" s="1"/>
      <c r="POY225" s="1"/>
      <c r="POZ225" s="3"/>
      <c r="PPG225" s="1"/>
      <c r="PPH225" s="1"/>
      <c r="PPI225" s="3"/>
      <c r="PPP225" s="1"/>
      <c r="PPQ225" s="1"/>
      <c r="PPR225" s="3"/>
      <c r="PPY225" s="1"/>
      <c r="PPZ225" s="1"/>
      <c r="PQA225" s="3"/>
      <c r="PQH225" s="1"/>
      <c r="PQI225" s="1"/>
      <c r="PQJ225" s="3"/>
      <c r="PQQ225" s="1"/>
      <c r="PQR225" s="1"/>
      <c r="PQS225" s="3"/>
      <c r="PQZ225" s="1"/>
      <c r="PRA225" s="1"/>
      <c r="PRB225" s="3"/>
      <c r="PRI225" s="1"/>
      <c r="PRJ225" s="1"/>
      <c r="PRK225" s="3"/>
      <c r="PRR225" s="1"/>
      <c r="PRS225" s="1"/>
      <c r="PRT225" s="3"/>
      <c r="PSA225" s="1"/>
      <c r="PSB225" s="1"/>
      <c r="PSC225" s="3"/>
      <c r="PSJ225" s="1"/>
      <c r="PSK225" s="1"/>
      <c r="PSL225" s="3"/>
      <c r="PSS225" s="1"/>
      <c r="PST225" s="1"/>
      <c r="PSU225" s="3"/>
      <c r="PTB225" s="1"/>
      <c r="PTC225" s="1"/>
      <c r="PTD225" s="3"/>
      <c r="PTK225" s="1"/>
      <c r="PTL225" s="1"/>
      <c r="PTM225" s="3"/>
      <c r="PTT225" s="1"/>
      <c r="PTU225" s="1"/>
      <c r="PTV225" s="3"/>
      <c r="PUC225" s="1"/>
      <c r="PUD225" s="1"/>
      <c r="PUE225" s="3"/>
      <c r="PUL225" s="1"/>
      <c r="PUM225" s="1"/>
      <c r="PUN225" s="3"/>
      <c r="PUU225" s="1"/>
      <c r="PUV225" s="1"/>
      <c r="PUW225" s="3"/>
      <c r="PVD225" s="1"/>
      <c r="PVE225" s="1"/>
      <c r="PVF225" s="3"/>
      <c r="PVM225" s="1"/>
      <c r="PVN225" s="1"/>
      <c r="PVO225" s="3"/>
      <c r="PVV225" s="1"/>
      <c r="PVW225" s="1"/>
      <c r="PVX225" s="3"/>
      <c r="PWE225" s="1"/>
      <c r="PWF225" s="1"/>
      <c r="PWG225" s="3"/>
      <c r="PWN225" s="1"/>
      <c r="PWO225" s="1"/>
      <c r="PWP225" s="3"/>
      <c r="PWW225" s="1"/>
      <c r="PWX225" s="1"/>
      <c r="PWY225" s="3"/>
      <c r="PXF225" s="1"/>
      <c r="PXG225" s="1"/>
      <c r="PXH225" s="3"/>
      <c r="PXO225" s="1"/>
      <c r="PXP225" s="1"/>
      <c r="PXQ225" s="3"/>
      <c r="PXX225" s="1"/>
      <c r="PXY225" s="1"/>
      <c r="PXZ225" s="3"/>
      <c r="PYG225" s="1"/>
      <c r="PYH225" s="1"/>
      <c r="PYI225" s="3"/>
      <c r="PYP225" s="1"/>
      <c r="PYQ225" s="1"/>
      <c r="PYR225" s="3"/>
      <c r="PYY225" s="1"/>
      <c r="PYZ225" s="1"/>
      <c r="PZA225" s="3"/>
      <c r="PZH225" s="1"/>
      <c r="PZI225" s="1"/>
      <c r="PZJ225" s="3"/>
      <c r="PZQ225" s="1"/>
      <c r="PZR225" s="1"/>
      <c r="PZS225" s="3"/>
      <c r="PZZ225" s="1"/>
      <c r="QAA225" s="1"/>
      <c r="QAB225" s="3"/>
      <c r="QAI225" s="1"/>
      <c r="QAJ225" s="1"/>
      <c r="QAK225" s="3"/>
      <c r="QAR225" s="1"/>
      <c r="QAS225" s="1"/>
      <c r="QAT225" s="3"/>
      <c r="QBA225" s="1"/>
      <c r="QBB225" s="1"/>
      <c r="QBC225" s="3"/>
      <c r="QBJ225" s="1"/>
      <c r="QBK225" s="1"/>
      <c r="QBL225" s="3"/>
      <c r="QBS225" s="1"/>
      <c r="QBT225" s="1"/>
      <c r="QBU225" s="3"/>
      <c r="QCB225" s="1"/>
      <c r="QCC225" s="1"/>
      <c r="QCD225" s="3"/>
      <c r="QCK225" s="1"/>
      <c r="QCL225" s="1"/>
      <c r="QCM225" s="3"/>
      <c r="QCT225" s="1"/>
      <c r="QCU225" s="1"/>
      <c r="QCV225" s="3"/>
      <c r="QDC225" s="1"/>
      <c r="QDD225" s="1"/>
      <c r="QDE225" s="3"/>
      <c r="QDL225" s="1"/>
      <c r="QDM225" s="1"/>
      <c r="QDN225" s="3"/>
      <c r="QDU225" s="1"/>
      <c r="QDV225" s="1"/>
      <c r="QDW225" s="3"/>
      <c r="QED225" s="1"/>
      <c r="QEE225" s="1"/>
      <c r="QEF225" s="3"/>
      <c r="QEM225" s="1"/>
      <c r="QEN225" s="1"/>
      <c r="QEO225" s="3"/>
      <c r="QEV225" s="1"/>
      <c r="QEW225" s="1"/>
      <c r="QEX225" s="3"/>
      <c r="QFE225" s="1"/>
      <c r="QFF225" s="1"/>
      <c r="QFG225" s="3"/>
      <c r="QFN225" s="1"/>
      <c r="QFO225" s="1"/>
      <c r="QFP225" s="3"/>
      <c r="QFW225" s="1"/>
      <c r="QFX225" s="1"/>
      <c r="QFY225" s="3"/>
      <c r="QGF225" s="1"/>
      <c r="QGG225" s="1"/>
      <c r="QGH225" s="3"/>
      <c r="QGO225" s="1"/>
      <c r="QGP225" s="1"/>
      <c r="QGQ225" s="3"/>
      <c r="QGX225" s="1"/>
      <c r="QGY225" s="1"/>
      <c r="QGZ225" s="3"/>
      <c r="QHG225" s="1"/>
      <c r="QHH225" s="1"/>
      <c r="QHI225" s="3"/>
      <c r="QHP225" s="1"/>
      <c r="QHQ225" s="1"/>
      <c r="QHR225" s="3"/>
      <c r="QHY225" s="1"/>
      <c r="QHZ225" s="1"/>
      <c r="QIA225" s="3"/>
      <c r="QIH225" s="1"/>
      <c r="QII225" s="1"/>
      <c r="QIJ225" s="3"/>
      <c r="QIQ225" s="1"/>
      <c r="QIR225" s="1"/>
      <c r="QIS225" s="3"/>
      <c r="QIZ225" s="1"/>
      <c r="QJA225" s="1"/>
      <c r="QJB225" s="3"/>
      <c r="QJI225" s="1"/>
      <c r="QJJ225" s="1"/>
      <c r="QJK225" s="3"/>
      <c r="QJR225" s="1"/>
      <c r="QJS225" s="1"/>
      <c r="QJT225" s="3"/>
      <c r="QKA225" s="1"/>
      <c r="QKB225" s="1"/>
      <c r="QKC225" s="3"/>
      <c r="QKJ225" s="1"/>
      <c r="QKK225" s="1"/>
      <c r="QKL225" s="3"/>
      <c r="QKS225" s="1"/>
      <c r="QKT225" s="1"/>
      <c r="QKU225" s="3"/>
      <c r="QLB225" s="1"/>
      <c r="QLC225" s="1"/>
      <c r="QLD225" s="3"/>
      <c r="QLK225" s="1"/>
      <c r="QLL225" s="1"/>
      <c r="QLM225" s="3"/>
      <c r="QLT225" s="1"/>
      <c r="QLU225" s="1"/>
      <c r="QLV225" s="3"/>
      <c r="QMC225" s="1"/>
      <c r="QMD225" s="1"/>
      <c r="QME225" s="3"/>
      <c r="QML225" s="1"/>
      <c r="QMM225" s="1"/>
      <c r="QMN225" s="3"/>
      <c r="QMU225" s="1"/>
      <c r="QMV225" s="1"/>
      <c r="QMW225" s="3"/>
      <c r="QND225" s="1"/>
      <c r="QNE225" s="1"/>
      <c r="QNF225" s="3"/>
      <c r="QNM225" s="1"/>
      <c r="QNN225" s="1"/>
      <c r="QNO225" s="3"/>
      <c r="QNV225" s="1"/>
      <c r="QNW225" s="1"/>
      <c r="QNX225" s="3"/>
      <c r="QOE225" s="1"/>
      <c r="QOF225" s="1"/>
      <c r="QOG225" s="3"/>
      <c r="QON225" s="1"/>
      <c r="QOO225" s="1"/>
      <c r="QOP225" s="3"/>
      <c r="QOW225" s="1"/>
      <c r="QOX225" s="1"/>
      <c r="QOY225" s="3"/>
      <c r="QPF225" s="1"/>
      <c r="QPG225" s="1"/>
      <c r="QPH225" s="3"/>
      <c r="QPO225" s="1"/>
      <c r="QPP225" s="1"/>
      <c r="QPQ225" s="3"/>
      <c r="QPX225" s="1"/>
      <c r="QPY225" s="1"/>
      <c r="QPZ225" s="3"/>
      <c r="QQG225" s="1"/>
      <c r="QQH225" s="1"/>
      <c r="QQI225" s="3"/>
      <c r="QQP225" s="1"/>
      <c r="QQQ225" s="1"/>
      <c r="QQR225" s="3"/>
      <c r="QQY225" s="1"/>
      <c r="QQZ225" s="1"/>
      <c r="QRA225" s="3"/>
      <c r="QRH225" s="1"/>
      <c r="QRI225" s="1"/>
      <c r="QRJ225" s="3"/>
      <c r="QRQ225" s="1"/>
      <c r="QRR225" s="1"/>
      <c r="QRS225" s="3"/>
      <c r="QRZ225" s="1"/>
      <c r="QSA225" s="1"/>
      <c r="QSB225" s="3"/>
      <c r="QSI225" s="1"/>
      <c r="QSJ225" s="1"/>
      <c r="QSK225" s="3"/>
      <c r="QSR225" s="1"/>
      <c r="QSS225" s="1"/>
      <c r="QST225" s="3"/>
      <c r="QTA225" s="1"/>
      <c r="QTB225" s="1"/>
      <c r="QTC225" s="3"/>
      <c r="QTJ225" s="1"/>
      <c r="QTK225" s="1"/>
      <c r="QTL225" s="3"/>
      <c r="QTS225" s="1"/>
      <c r="QTT225" s="1"/>
      <c r="QTU225" s="3"/>
      <c r="QUB225" s="1"/>
      <c r="QUC225" s="1"/>
      <c r="QUD225" s="3"/>
      <c r="QUK225" s="1"/>
      <c r="QUL225" s="1"/>
      <c r="QUM225" s="3"/>
      <c r="QUT225" s="1"/>
      <c r="QUU225" s="1"/>
      <c r="QUV225" s="3"/>
      <c r="QVC225" s="1"/>
      <c r="QVD225" s="1"/>
      <c r="QVE225" s="3"/>
      <c r="QVL225" s="1"/>
      <c r="QVM225" s="1"/>
      <c r="QVN225" s="3"/>
      <c r="QVU225" s="1"/>
      <c r="QVV225" s="1"/>
      <c r="QVW225" s="3"/>
      <c r="QWD225" s="1"/>
      <c r="QWE225" s="1"/>
      <c r="QWF225" s="3"/>
      <c r="QWM225" s="1"/>
      <c r="QWN225" s="1"/>
      <c r="QWO225" s="3"/>
      <c r="QWV225" s="1"/>
      <c r="QWW225" s="1"/>
      <c r="QWX225" s="3"/>
      <c r="QXE225" s="1"/>
      <c r="QXF225" s="1"/>
      <c r="QXG225" s="3"/>
      <c r="QXN225" s="1"/>
      <c r="QXO225" s="1"/>
      <c r="QXP225" s="3"/>
      <c r="QXW225" s="1"/>
      <c r="QXX225" s="1"/>
      <c r="QXY225" s="3"/>
      <c r="QYF225" s="1"/>
      <c r="QYG225" s="1"/>
      <c r="QYH225" s="3"/>
      <c r="QYO225" s="1"/>
      <c r="QYP225" s="1"/>
      <c r="QYQ225" s="3"/>
      <c r="QYX225" s="1"/>
      <c r="QYY225" s="1"/>
      <c r="QYZ225" s="3"/>
      <c r="QZG225" s="1"/>
      <c r="QZH225" s="1"/>
      <c r="QZI225" s="3"/>
      <c r="QZP225" s="1"/>
      <c r="QZQ225" s="1"/>
      <c r="QZR225" s="3"/>
      <c r="QZY225" s="1"/>
      <c r="QZZ225" s="1"/>
      <c r="RAA225" s="3"/>
      <c r="RAH225" s="1"/>
      <c r="RAI225" s="1"/>
      <c r="RAJ225" s="3"/>
      <c r="RAQ225" s="1"/>
      <c r="RAR225" s="1"/>
      <c r="RAS225" s="3"/>
      <c r="RAZ225" s="1"/>
      <c r="RBA225" s="1"/>
      <c r="RBB225" s="3"/>
      <c r="RBI225" s="1"/>
      <c r="RBJ225" s="1"/>
      <c r="RBK225" s="3"/>
      <c r="RBR225" s="1"/>
      <c r="RBS225" s="1"/>
      <c r="RBT225" s="3"/>
      <c r="RCA225" s="1"/>
      <c r="RCB225" s="1"/>
      <c r="RCC225" s="3"/>
      <c r="RCJ225" s="1"/>
      <c r="RCK225" s="1"/>
      <c r="RCL225" s="3"/>
      <c r="RCS225" s="1"/>
      <c r="RCT225" s="1"/>
      <c r="RCU225" s="3"/>
      <c r="RDB225" s="1"/>
      <c r="RDC225" s="1"/>
      <c r="RDD225" s="3"/>
      <c r="RDK225" s="1"/>
      <c r="RDL225" s="1"/>
      <c r="RDM225" s="3"/>
      <c r="RDT225" s="1"/>
      <c r="RDU225" s="1"/>
      <c r="RDV225" s="3"/>
      <c r="REC225" s="1"/>
      <c r="RED225" s="1"/>
      <c r="REE225" s="3"/>
      <c r="REL225" s="1"/>
      <c r="REM225" s="1"/>
      <c r="REN225" s="3"/>
      <c r="REU225" s="1"/>
      <c r="REV225" s="1"/>
      <c r="REW225" s="3"/>
      <c r="RFD225" s="1"/>
      <c r="RFE225" s="1"/>
      <c r="RFF225" s="3"/>
      <c r="RFM225" s="1"/>
      <c r="RFN225" s="1"/>
      <c r="RFO225" s="3"/>
      <c r="RFV225" s="1"/>
      <c r="RFW225" s="1"/>
      <c r="RFX225" s="3"/>
      <c r="RGE225" s="1"/>
      <c r="RGF225" s="1"/>
      <c r="RGG225" s="3"/>
      <c r="RGN225" s="1"/>
      <c r="RGO225" s="1"/>
      <c r="RGP225" s="3"/>
      <c r="RGW225" s="1"/>
      <c r="RGX225" s="1"/>
      <c r="RGY225" s="3"/>
      <c r="RHF225" s="1"/>
      <c r="RHG225" s="1"/>
      <c r="RHH225" s="3"/>
      <c r="RHO225" s="1"/>
      <c r="RHP225" s="1"/>
      <c r="RHQ225" s="3"/>
      <c r="RHX225" s="1"/>
      <c r="RHY225" s="1"/>
      <c r="RHZ225" s="3"/>
      <c r="RIG225" s="1"/>
      <c r="RIH225" s="1"/>
      <c r="RII225" s="3"/>
      <c r="RIP225" s="1"/>
      <c r="RIQ225" s="1"/>
      <c r="RIR225" s="3"/>
      <c r="RIY225" s="1"/>
      <c r="RIZ225" s="1"/>
      <c r="RJA225" s="3"/>
      <c r="RJH225" s="1"/>
      <c r="RJI225" s="1"/>
      <c r="RJJ225" s="3"/>
      <c r="RJQ225" s="1"/>
      <c r="RJR225" s="1"/>
      <c r="RJS225" s="3"/>
      <c r="RJZ225" s="1"/>
      <c r="RKA225" s="1"/>
      <c r="RKB225" s="3"/>
      <c r="RKI225" s="1"/>
      <c r="RKJ225" s="1"/>
      <c r="RKK225" s="3"/>
      <c r="RKR225" s="1"/>
      <c r="RKS225" s="1"/>
      <c r="RKT225" s="3"/>
      <c r="RLA225" s="1"/>
      <c r="RLB225" s="1"/>
      <c r="RLC225" s="3"/>
      <c r="RLJ225" s="1"/>
      <c r="RLK225" s="1"/>
      <c r="RLL225" s="3"/>
      <c r="RLS225" s="1"/>
      <c r="RLT225" s="1"/>
      <c r="RLU225" s="3"/>
      <c r="RMB225" s="1"/>
      <c r="RMC225" s="1"/>
      <c r="RMD225" s="3"/>
      <c r="RMK225" s="1"/>
      <c r="RML225" s="1"/>
      <c r="RMM225" s="3"/>
      <c r="RMT225" s="1"/>
      <c r="RMU225" s="1"/>
      <c r="RMV225" s="3"/>
      <c r="RNC225" s="1"/>
      <c r="RND225" s="1"/>
      <c r="RNE225" s="3"/>
      <c r="RNL225" s="1"/>
      <c r="RNM225" s="1"/>
      <c r="RNN225" s="3"/>
      <c r="RNU225" s="1"/>
      <c r="RNV225" s="1"/>
      <c r="RNW225" s="3"/>
      <c r="ROD225" s="1"/>
      <c r="ROE225" s="1"/>
      <c r="ROF225" s="3"/>
      <c r="ROM225" s="1"/>
      <c r="RON225" s="1"/>
      <c r="ROO225" s="3"/>
      <c r="ROV225" s="1"/>
      <c r="ROW225" s="1"/>
      <c r="ROX225" s="3"/>
      <c r="RPE225" s="1"/>
      <c r="RPF225" s="1"/>
      <c r="RPG225" s="3"/>
      <c r="RPN225" s="1"/>
      <c r="RPO225" s="1"/>
      <c r="RPP225" s="3"/>
      <c r="RPW225" s="1"/>
      <c r="RPX225" s="1"/>
      <c r="RPY225" s="3"/>
      <c r="RQF225" s="1"/>
      <c r="RQG225" s="1"/>
      <c r="RQH225" s="3"/>
      <c r="RQO225" s="1"/>
      <c r="RQP225" s="1"/>
      <c r="RQQ225" s="3"/>
      <c r="RQX225" s="1"/>
      <c r="RQY225" s="1"/>
      <c r="RQZ225" s="3"/>
      <c r="RRG225" s="1"/>
      <c r="RRH225" s="1"/>
      <c r="RRI225" s="3"/>
      <c r="RRP225" s="1"/>
      <c r="RRQ225" s="1"/>
      <c r="RRR225" s="3"/>
      <c r="RRY225" s="1"/>
      <c r="RRZ225" s="1"/>
      <c r="RSA225" s="3"/>
      <c r="RSH225" s="1"/>
      <c r="RSI225" s="1"/>
      <c r="RSJ225" s="3"/>
      <c r="RSQ225" s="1"/>
      <c r="RSR225" s="1"/>
      <c r="RSS225" s="3"/>
      <c r="RSZ225" s="1"/>
      <c r="RTA225" s="1"/>
      <c r="RTB225" s="3"/>
      <c r="RTI225" s="1"/>
      <c r="RTJ225" s="1"/>
      <c r="RTK225" s="3"/>
      <c r="RTR225" s="1"/>
      <c r="RTS225" s="1"/>
      <c r="RTT225" s="3"/>
      <c r="RUA225" s="1"/>
      <c r="RUB225" s="1"/>
      <c r="RUC225" s="3"/>
      <c r="RUJ225" s="1"/>
      <c r="RUK225" s="1"/>
      <c r="RUL225" s="3"/>
      <c r="RUS225" s="1"/>
      <c r="RUT225" s="1"/>
      <c r="RUU225" s="3"/>
      <c r="RVB225" s="1"/>
      <c r="RVC225" s="1"/>
      <c r="RVD225" s="3"/>
      <c r="RVK225" s="1"/>
      <c r="RVL225" s="1"/>
      <c r="RVM225" s="3"/>
      <c r="RVT225" s="1"/>
      <c r="RVU225" s="1"/>
      <c r="RVV225" s="3"/>
      <c r="RWC225" s="1"/>
      <c r="RWD225" s="1"/>
      <c r="RWE225" s="3"/>
      <c r="RWL225" s="1"/>
      <c r="RWM225" s="1"/>
      <c r="RWN225" s="3"/>
      <c r="RWU225" s="1"/>
      <c r="RWV225" s="1"/>
      <c r="RWW225" s="3"/>
      <c r="RXD225" s="1"/>
      <c r="RXE225" s="1"/>
      <c r="RXF225" s="3"/>
      <c r="RXM225" s="1"/>
      <c r="RXN225" s="1"/>
      <c r="RXO225" s="3"/>
      <c r="RXV225" s="1"/>
      <c r="RXW225" s="1"/>
      <c r="RXX225" s="3"/>
      <c r="RYE225" s="1"/>
      <c r="RYF225" s="1"/>
      <c r="RYG225" s="3"/>
      <c r="RYN225" s="1"/>
      <c r="RYO225" s="1"/>
      <c r="RYP225" s="3"/>
      <c r="RYW225" s="1"/>
      <c r="RYX225" s="1"/>
      <c r="RYY225" s="3"/>
      <c r="RZF225" s="1"/>
      <c r="RZG225" s="1"/>
      <c r="RZH225" s="3"/>
      <c r="RZO225" s="1"/>
      <c r="RZP225" s="1"/>
      <c r="RZQ225" s="3"/>
      <c r="RZX225" s="1"/>
      <c r="RZY225" s="1"/>
      <c r="RZZ225" s="3"/>
      <c r="SAG225" s="1"/>
      <c r="SAH225" s="1"/>
      <c r="SAI225" s="3"/>
      <c r="SAP225" s="1"/>
      <c r="SAQ225" s="1"/>
      <c r="SAR225" s="3"/>
      <c r="SAY225" s="1"/>
      <c r="SAZ225" s="1"/>
      <c r="SBA225" s="3"/>
      <c r="SBH225" s="1"/>
      <c r="SBI225" s="1"/>
      <c r="SBJ225" s="3"/>
      <c r="SBQ225" s="1"/>
      <c r="SBR225" s="1"/>
      <c r="SBS225" s="3"/>
      <c r="SBZ225" s="1"/>
      <c r="SCA225" s="1"/>
      <c r="SCB225" s="3"/>
      <c r="SCI225" s="1"/>
      <c r="SCJ225" s="1"/>
      <c r="SCK225" s="3"/>
      <c r="SCR225" s="1"/>
      <c r="SCS225" s="1"/>
      <c r="SCT225" s="3"/>
      <c r="SDA225" s="1"/>
      <c r="SDB225" s="1"/>
      <c r="SDC225" s="3"/>
      <c r="SDJ225" s="1"/>
      <c r="SDK225" s="1"/>
      <c r="SDL225" s="3"/>
      <c r="SDS225" s="1"/>
      <c r="SDT225" s="1"/>
      <c r="SDU225" s="3"/>
      <c r="SEB225" s="1"/>
      <c r="SEC225" s="1"/>
      <c r="SED225" s="3"/>
      <c r="SEK225" s="1"/>
      <c r="SEL225" s="1"/>
      <c r="SEM225" s="3"/>
      <c r="SET225" s="1"/>
      <c r="SEU225" s="1"/>
      <c r="SEV225" s="3"/>
      <c r="SFC225" s="1"/>
      <c r="SFD225" s="1"/>
      <c r="SFE225" s="3"/>
      <c r="SFL225" s="1"/>
      <c r="SFM225" s="1"/>
      <c r="SFN225" s="3"/>
      <c r="SFU225" s="1"/>
      <c r="SFV225" s="1"/>
      <c r="SFW225" s="3"/>
      <c r="SGD225" s="1"/>
      <c r="SGE225" s="1"/>
      <c r="SGF225" s="3"/>
      <c r="SGM225" s="1"/>
      <c r="SGN225" s="1"/>
      <c r="SGO225" s="3"/>
      <c r="SGV225" s="1"/>
      <c r="SGW225" s="1"/>
      <c r="SGX225" s="3"/>
      <c r="SHE225" s="1"/>
      <c r="SHF225" s="1"/>
      <c r="SHG225" s="3"/>
      <c r="SHN225" s="1"/>
      <c r="SHO225" s="1"/>
      <c r="SHP225" s="3"/>
      <c r="SHW225" s="1"/>
      <c r="SHX225" s="1"/>
      <c r="SHY225" s="3"/>
      <c r="SIF225" s="1"/>
      <c r="SIG225" s="1"/>
      <c r="SIH225" s="3"/>
      <c r="SIO225" s="1"/>
      <c r="SIP225" s="1"/>
      <c r="SIQ225" s="3"/>
      <c r="SIX225" s="1"/>
      <c r="SIY225" s="1"/>
      <c r="SIZ225" s="3"/>
      <c r="SJG225" s="1"/>
      <c r="SJH225" s="1"/>
      <c r="SJI225" s="3"/>
      <c r="SJP225" s="1"/>
      <c r="SJQ225" s="1"/>
      <c r="SJR225" s="3"/>
      <c r="SJY225" s="1"/>
      <c r="SJZ225" s="1"/>
      <c r="SKA225" s="3"/>
      <c r="SKH225" s="1"/>
      <c r="SKI225" s="1"/>
      <c r="SKJ225" s="3"/>
      <c r="SKQ225" s="1"/>
      <c r="SKR225" s="1"/>
      <c r="SKS225" s="3"/>
      <c r="SKZ225" s="1"/>
      <c r="SLA225" s="1"/>
      <c r="SLB225" s="3"/>
      <c r="SLI225" s="1"/>
      <c r="SLJ225" s="1"/>
      <c r="SLK225" s="3"/>
      <c r="SLR225" s="1"/>
      <c r="SLS225" s="1"/>
      <c r="SLT225" s="3"/>
      <c r="SMA225" s="1"/>
      <c r="SMB225" s="1"/>
      <c r="SMC225" s="3"/>
      <c r="SMJ225" s="1"/>
      <c r="SMK225" s="1"/>
      <c r="SML225" s="3"/>
      <c r="SMS225" s="1"/>
      <c r="SMT225" s="1"/>
      <c r="SMU225" s="3"/>
      <c r="SNB225" s="1"/>
      <c r="SNC225" s="1"/>
      <c r="SND225" s="3"/>
      <c r="SNK225" s="1"/>
      <c r="SNL225" s="1"/>
      <c r="SNM225" s="3"/>
      <c r="SNT225" s="1"/>
      <c r="SNU225" s="1"/>
      <c r="SNV225" s="3"/>
      <c r="SOC225" s="1"/>
      <c r="SOD225" s="1"/>
      <c r="SOE225" s="3"/>
      <c r="SOL225" s="1"/>
      <c r="SOM225" s="1"/>
      <c r="SON225" s="3"/>
      <c r="SOU225" s="1"/>
      <c r="SOV225" s="1"/>
      <c r="SOW225" s="3"/>
      <c r="SPD225" s="1"/>
      <c r="SPE225" s="1"/>
      <c r="SPF225" s="3"/>
      <c r="SPM225" s="1"/>
      <c r="SPN225" s="1"/>
      <c r="SPO225" s="3"/>
      <c r="SPV225" s="1"/>
      <c r="SPW225" s="1"/>
      <c r="SPX225" s="3"/>
      <c r="SQE225" s="1"/>
      <c r="SQF225" s="1"/>
      <c r="SQG225" s="3"/>
      <c r="SQN225" s="1"/>
      <c r="SQO225" s="1"/>
      <c r="SQP225" s="3"/>
      <c r="SQW225" s="1"/>
      <c r="SQX225" s="1"/>
      <c r="SQY225" s="3"/>
      <c r="SRF225" s="1"/>
      <c r="SRG225" s="1"/>
      <c r="SRH225" s="3"/>
      <c r="SRO225" s="1"/>
      <c r="SRP225" s="1"/>
      <c r="SRQ225" s="3"/>
      <c r="SRX225" s="1"/>
      <c r="SRY225" s="1"/>
      <c r="SRZ225" s="3"/>
      <c r="SSG225" s="1"/>
      <c r="SSH225" s="1"/>
      <c r="SSI225" s="3"/>
      <c r="SSP225" s="1"/>
      <c r="SSQ225" s="1"/>
      <c r="SSR225" s="3"/>
      <c r="SSY225" s="1"/>
      <c r="SSZ225" s="1"/>
      <c r="STA225" s="3"/>
      <c r="STH225" s="1"/>
      <c r="STI225" s="1"/>
      <c r="STJ225" s="3"/>
      <c r="STQ225" s="1"/>
      <c r="STR225" s="1"/>
      <c r="STS225" s="3"/>
      <c r="STZ225" s="1"/>
      <c r="SUA225" s="1"/>
      <c r="SUB225" s="3"/>
      <c r="SUI225" s="1"/>
      <c r="SUJ225" s="1"/>
      <c r="SUK225" s="3"/>
      <c r="SUR225" s="1"/>
      <c r="SUS225" s="1"/>
      <c r="SUT225" s="3"/>
      <c r="SVA225" s="1"/>
      <c r="SVB225" s="1"/>
      <c r="SVC225" s="3"/>
      <c r="SVJ225" s="1"/>
      <c r="SVK225" s="1"/>
      <c r="SVL225" s="3"/>
      <c r="SVS225" s="1"/>
      <c r="SVT225" s="1"/>
      <c r="SVU225" s="3"/>
      <c r="SWB225" s="1"/>
      <c r="SWC225" s="1"/>
      <c r="SWD225" s="3"/>
      <c r="SWK225" s="1"/>
      <c r="SWL225" s="1"/>
      <c r="SWM225" s="3"/>
      <c r="SWT225" s="1"/>
      <c r="SWU225" s="1"/>
      <c r="SWV225" s="3"/>
      <c r="SXC225" s="1"/>
      <c r="SXD225" s="1"/>
      <c r="SXE225" s="3"/>
      <c r="SXL225" s="1"/>
      <c r="SXM225" s="1"/>
      <c r="SXN225" s="3"/>
      <c r="SXU225" s="1"/>
      <c r="SXV225" s="1"/>
      <c r="SXW225" s="3"/>
      <c r="SYD225" s="1"/>
      <c r="SYE225" s="1"/>
      <c r="SYF225" s="3"/>
      <c r="SYM225" s="1"/>
      <c r="SYN225" s="1"/>
      <c r="SYO225" s="3"/>
      <c r="SYV225" s="1"/>
      <c r="SYW225" s="1"/>
      <c r="SYX225" s="3"/>
      <c r="SZE225" s="1"/>
      <c r="SZF225" s="1"/>
      <c r="SZG225" s="3"/>
      <c r="SZN225" s="1"/>
      <c r="SZO225" s="1"/>
      <c r="SZP225" s="3"/>
      <c r="SZW225" s="1"/>
      <c r="SZX225" s="1"/>
      <c r="SZY225" s="3"/>
      <c r="TAF225" s="1"/>
      <c r="TAG225" s="1"/>
      <c r="TAH225" s="3"/>
      <c r="TAO225" s="1"/>
      <c r="TAP225" s="1"/>
      <c r="TAQ225" s="3"/>
      <c r="TAX225" s="1"/>
      <c r="TAY225" s="1"/>
      <c r="TAZ225" s="3"/>
      <c r="TBG225" s="1"/>
      <c r="TBH225" s="1"/>
      <c r="TBI225" s="3"/>
      <c r="TBP225" s="1"/>
      <c r="TBQ225" s="1"/>
      <c r="TBR225" s="3"/>
      <c r="TBY225" s="1"/>
      <c r="TBZ225" s="1"/>
      <c r="TCA225" s="3"/>
      <c r="TCH225" s="1"/>
      <c r="TCI225" s="1"/>
      <c r="TCJ225" s="3"/>
      <c r="TCQ225" s="1"/>
      <c r="TCR225" s="1"/>
      <c r="TCS225" s="3"/>
      <c r="TCZ225" s="1"/>
      <c r="TDA225" s="1"/>
      <c r="TDB225" s="3"/>
      <c r="TDI225" s="1"/>
      <c r="TDJ225" s="1"/>
      <c r="TDK225" s="3"/>
      <c r="TDR225" s="1"/>
      <c r="TDS225" s="1"/>
      <c r="TDT225" s="3"/>
      <c r="TEA225" s="1"/>
      <c r="TEB225" s="1"/>
      <c r="TEC225" s="3"/>
      <c r="TEJ225" s="1"/>
      <c r="TEK225" s="1"/>
      <c r="TEL225" s="3"/>
      <c r="TES225" s="1"/>
      <c r="TET225" s="1"/>
      <c r="TEU225" s="3"/>
      <c r="TFB225" s="1"/>
      <c r="TFC225" s="1"/>
      <c r="TFD225" s="3"/>
      <c r="TFK225" s="1"/>
      <c r="TFL225" s="1"/>
      <c r="TFM225" s="3"/>
      <c r="TFT225" s="1"/>
      <c r="TFU225" s="1"/>
      <c r="TFV225" s="3"/>
      <c r="TGC225" s="1"/>
      <c r="TGD225" s="1"/>
      <c r="TGE225" s="3"/>
      <c r="TGL225" s="1"/>
      <c r="TGM225" s="1"/>
      <c r="TGN225" s="3"/>
      <c r="TGU225" s="1"/>
      <c r="TGV225" s="1"/>
      <c r="TGW225" s="3"/>
      <c r="THD225" s="1"/>
      <c r="THE225" s="1"/>
      <c r="THF225" s="3"/>
      <c r="THM225" s="1"/>
      <c r="THN225" s="1"/>
      <c r="THO225" s="3"/>
      <c r="THV225" s="1"/>
      <c r="THW225" s="1"/>
      <c r="THX225" s="3"/>
      <c r="TIE225" s="1"/>
      <c r="TIF225" s="1"/>
      <c r="TIG225" s="3"/>
      <c r="TIN225" s="1"/>
      <c r="TIO225" s="1"/>
      <c r="TIP225" s="3"/>
      <c r="TIW225" s="1"/>
      <c r="TIX225" s="1"/>
      <c r="TIY225" s="3"/>
      <c r="TJF225" s="1"/>
      <c r="TJG225" s="1"/>
      <c r="TJH225" s="3"/>
      <c r="TJO225" s="1"/>
      <c r="TJP225" s="1"/>
      <c r="TJQ225" s="3"/>
      <c r="TJX225" s="1"/>
      <c r="TJY225" s="1"/>
      <c r="TJZ225" s="3"/>
      <c r="TKG225" s="1"/>
      <c r="TKH225" s="1"/>
      <c r="TKI225" s="3"/>
      <c r="TKP225" s="1"/>
      <c r="TKQ225" s="1"/>
      <c r="TKR225" s="3"/>
      <c r="TKY225" s="1"/>
      <c r="TKZ225" s="1"/>
      <c r="TLA225" s="3"/>
      <c r="TLH225" s="1"/>
      <c r="TLI225" s="1"/>
      <c r="TLJ225" s="3"/>
      <c r="TLQ225" s="1"/>
      <c r="TLR225" s="1"/>
      <c r="TLS225" s="3"/>
      <c r="TLZ225" s="1"/>
      <c r="TMA225" s="1"/>
      <c r="TMB225" s="3"/>
      <c r="TMI225" s="1"/>
      <c r="TMJ225" s="1"/>
      <c r="TMK225" s="3"/>
      <c r="TMR225" s="1"/>
      <c r="TMS225" s="1"/>
      <c r="TMT225" s="3"/>
      <c r="TNA225" s="1"/>
      <c r="TNB225" s="1"/>
      <c r="TNC225" s="3"/>
      <c r="TNJ225" s="1"/>
      <c r="TNK225" s="1"/>
      <c r="TNL225" s="3"/>
      <c r="TNS225" s="1"/>
      <c r="TNT225" s="1"/>
      <c r="TNU225" s="3"/>
      <c r="TOB225" s="1"/>
      <c r="TOC225" s="1"/>
      <c r="TOD225" s="3"/>
      <c r="TOK225" s="1"/>
      <c r="TOL225" s="1"/>
      <c r="TOM225" s="3"/>
      <c r="TOT225" s="1"/>
      <c r="TOU225" s="1"/>
      <c r="TOV225" s="3"/>
      <c r="TPC225" s="1"/>
      <c r="TPD225" s="1"/>
      <c r="TPE225" s="3"/>
      <c r="TPL225" s="1"/>
      <c r="TPM225" s="1"/>
      <c r="TPN225" s="3"/>
      <c r="TPU225" s="1"/>
      <c r="TPV225" s="1"/>
      <c r="TPW225" s="3"/>
      <c r="TQD225" s="1"/>
      <c r="TQE225" s="1"/>
      <c r="TQF225" s="3"/>
      <c r="TQM225" s="1"/>
      <c r="TQN225" s="1"/>
      <c r="TQO225" s="3"/>
      <c r="TQV225" s="1"/>
      <c r="TQW225" s="1"/>
      <c r="TQX225" s="3"/>
      <c r="TRE225" s="1"/>
      <c r="TRF225" s="1"/>
      <c r="TRG225" s="3"/>
      <c r="TRN225" s="1"/>
      <c r="TRO225" s="1"/>
      <c r="TRP225" s="3"/>
      <c r="TRW225" s="1"/>
      <c r="TRX225" s="1"/>
      <c r="TRY225" s="3"/>
      <c r="TSF225" s="1"/>
      <c r="TSG225" s="1"/>
      <c r="TSH225" s="3"/>
      <c r="TSO225" s="1"/>
      <c r="TSP225" s="1"/>
      <c r="TSQ225" s="3"/>
      <c r="TSX225" s="1"/>
      <c r="TSY225" s="1"/>
      <c r="TSZ225" s="3"/>
      <c r="TTG225" s="1"/>
      <c r="TTH225" s="1"/>
      <c r="TTI225" s="3"/>
      <c r="TTP225" s="1"/>
      <c r="TTQ225" s="1"/>
      <c r="TTR225" s="3"/>
      <c r="TTY225" s="1"/>
      <c r="TTZ225" s="1"/>
      <c r="TUA225" s="3"/>
      <c r="TUH225" s="1"/>
      <c r="TUI225" s="1"/>
      <c r="TUJ225" s="3"/>
      <c r="TUQ225" s="1"/>
      <c r="TUR225" s="1"/>
      <c r="TUS225" s="3"/>
      <c r="TUZ225" s="1"/>
      <c r="TVA225" s="1"/>
      <c r="TVB225" s="3"/>
      <c r="TVI225" s="1"/>
      <c r="TVJ225" s="1"/>
      <c r="TVK225" s="3"/>
      <c r="TVR225" s="1"/>
      <c r="TVS225" s="1"/>
      <c r="TVT225" s="3"/>
      <c r="TWA225" s="1"/>
      <c r="TWB225" s="1"/>
      <c r="TWC225" s="3"/>
      <c r="TWJ225" s="1"/>
      <c r="TWK225" s="1"/>
      <c r="TWL225" s="3"/>
      <c r="TWS225" s="1"/>
      <c r="TWT225" s="1"/>
      <c r="TWU225" s="3"/>
      <c r="TXB225" s="1"/>
      <c r="TXC225" s="1"/>
      <c r="TXD225" s="3"/>
      <c r="TXK225" s="1"/>
      <c r="TXL225" s="1"/>
      <c r="TXM225" s="3"/>
      <c r="TXT225" s="1"/>
      <c r="TXU225" s="1"/>
      <c r="TXV225" s="3"/>
      <c r="TYC225" s="1"/>
      <c r="TYD225" s="1"/>
      <c r="TYE225" s="3"/>
      <c r="TYL225" s="1"/>
      <c r="TYM225" s="1"/>
      <c r="TYN225" s="3"/>
      <c r="TYU225" s="1"/>
      <c r="TYV225" s="1"/>
      <c r="TYW225" s="3"/>
      <c r="TZD225" s="1"/>
      <c r="TZE225" s="1"/>
      <c r="TZF225" s="3"/>
      <c r="TZM225" s="1"/>
      <c r="TZN225" s="1"/>
      <c r="TZO225" s="3"/>
      <c r="TZV225" s="1"/>
      <c r="TZW225" s="1"/>
      <c r="TZX225" s="3"/>
      <c r="UAE225" s="1"/>
      <c r="UAF225" s="1"/>
      <c r="UAG225" s="3"/>
      <c r="UAN225" s="1"/>
      <c r="UAO225" s="1"/>
      <c r="UAP225" s="3"/>
      <c r="UAW225" s="1"/>
      <c r="UAX225" s="1"/>
      <c r="UAY225" s="3"/>
      <c r="UBF225" s="1"/>
      <c r="UBG225" s="1"/>
      <c r="UBH225" s="3"/>
      <c r="UBO225" s="1"/>
      <c r="UBP225" s="1"/>
      <c r="UBQ225" s="3"/>
      <c r="UBX225" s="1"/>
      <c r="UBY225" s="1"/>
      <c r="UBZ225" s="3"/>
      <c r="UCG225" s="1"/>
      <c r="UCH225" s="1"/>
      <c r="UCI225" s="3"/>
      <c r="UCP225" s="1"/>
      <c r="UCQ225" s="1"/>
      <c r="UCR225" s="3"/>
      <c r="UCY225" s="1"/>
      <c r="UCZ225" s="1"/>
      <c r="UDA225" s="3"/>
      <c r="UDH225" s="1"/>
      <c r="UDI225" s="1"/>
      <c r="UDJ225" s="3"/>
      <c r="UDQ225" s="1"/>
      <c r="UDR225" s="1"/>
      <c r="UDS225" s="3"/>
      <c r="UDZ225" s="1"/>
      <c r="UEA225" s="1"/>
      <c r="UEB225" s="3"/>
      <c r="UEI225" s="1"/>
      <c r="UEJ225" s="1"/>
      <c r="UEK225" s="3"/>
      <c r="UER225" s="1"/>
      <c r="UES225" s="1"/>
      <c r="UET225" s="3"/>
      <c r="UFA225" s="1"/>
      <c r="UFB225" s="1"/>
      <c r="UFC225" s="3"/>
      <c r="UFJ225" s="1"/>
      <c r="UFK225" s="1"/>
      <c r="UFL225" s="3"/>
      <c r="UFS225" s="1"/>
      <c r="UFT225" s="1"/>
      <c r="UFU225" s="3"/>
      <c r="UGB225" s="1"/>
      <c r="UGC225" s="1"/>
      <c r="UGD225" s="3"/>
      <c r="UGK225" s="1"/>
      <c r="UGL225" s="1"/>
      <c r="UGM225" s="3"/>
      <c r="UGT225" s="1"/>
      <c r="UGU225" s="1"/>
      <c r="UGV225" s="3"/>
      <c r="UHC225" s="1"/>
      <c r="UHD225" s="1"/>
      <c r="UHE225" s="3"/>
      <c r="UHL225" s="1"/>
      <c r="UHM225" s="1"/>
      <c r="UHN225" s="3"/>
      <c r="UHU225" s="1"/>
      <c r="UHV225" s="1"/>
      <c r="UHW225" s="3"/>
      <c r="UID225" s="1"/>
      <c r="UIE225" s="1"/>
      <c r="UIF225" s="3"/>
      <c r="UIM225" s="1"/>
      <c r="UIN225" s="1"/>
      <c r="UIO225" s="3"/>
      <c r="UIV225" s="1"/>
      <c r="UIW225" s="1"/>
      <c r="UIX225" s="3"/>
      <c r="UJE225" s="1"/>
      <c r="UJF225" s="1"/>
      <c r="UJG225" s="3"/>
      <c r="UJN225" s="1"/>
      <c r="UJO225" s="1"/>
      <c r="UJP225" s="3"/>
      <c r="UJW225" s="1"/>
      <c r="UJX225" s="1"/>
      <c r="UJY225" s="3"/>
      <c r="UKF225" s="1"/>
      <c r="UKG225" s="1"/>
      <c r="UKH225" s="3"/>
      <c r="UKO225" s="1"/>
      <c r="UKP225" s="1"/>
      <c r="UKQ225" s="3"/>
      <c r="UKX225" s="1"/>
      <c r="UKY225" s="1"/>
      <c r="UKZ225" s="3"/>
      <c r="ULG225" s="1"/>
      <c r="ULH225" s="1"/>
      <c r="ULI225" s="3"/>
      <c r="ULP225" s="1"/>
      <c r="ULQ225" s="1"/>
      <c r="ULR225" s="3"/>
      <c r="ULY225" s="1"/>
      <c r="ULZ225" s="1"/>
      <c r="UMA225" s="3"/>
      <c r="UMH225" s="1"/>
      <c r="UMI225" s="1"/>
      <c r="UMJ225" s="3"/>
      <c r="UMQ225" s="1"/>
      <c r="UMR225" s="1"/>
      <c r="UMS225" s="3"/>
      <c r="UMZ225" s="1"/>
      <c r="UNA225" s="1"/>
      <c r="UNB225" s="3"/>
      <c r="UNI225" s="1"/>
      <c r="UNJ225" s="1"/>
      <c r="UNK225" s="3"/>
      <c r="UNR225" s="1"/>
      <c r="UNS225" s="1"/>
      <c r="UNT225" s="3"/>
      <c r="UOA225" s="1"/>
      <c r="UOB225" s="1"/>
      <c r="UOC225" s="3"/>
      <c r="UOJ225" s="1"/>
      <c r="UOK225" s="1"/>
      <c r="UOL225" s="3"/>
      <c r="UOS225" s="1"/>
      <c r="UOT225" s="1"/>
      <c r="UOU225" s="3"/>
      <c r="UPB225" s="1"/>
      <c r="UPC225" s="1"/>
      <c r="UPD225" s="3"/>
      <c r="UPK225" s="1"/>
      <c r="UPL225" s="1"/>
      <c r="UPM225" s="3"/>
      <c r="UPT225" s="1"/>
      <c r="UPU225" s="1"/>
      <c r="UPV225" s="3"/>
      <c r="UQC225" s="1"/>
      <c r="UQD225" s="1"/>
      <c r="UQE225" s="3"/>
      <c r="UQL225" s="1"/>
      <c r="UQM225" s="1"/>
      <c r="UQN225" s="3"/>
      <c r="UQU225" s="1"/>
      <c r="UQV225" s="1"/>
      <c r="UQW225" s="3"/>
      <c r="URD225" s="1"/>
      <c r="URE225" s="1"/>
      <c r="URF225" s="3"/>
      <c r="URM225" s="1"/>
      <c r="URN225" s="1"/>
      <c r="URO225" s="3"/>
      <c r="URV225" s="1"/>
      <c r="URW225" s="1"/>
      <c r="URX225" s="3"/>
      <c r="USE225" s="1"/>
      <c r="USF225" s="1"/>
      <c r="USG225" s="3"/>
      <c r="USN225" s="1"/>
      <c r="USO225" s="1"/>
      <c r="USP225" s="3"/>
      <c r="USW225" s="1"/>
      <c r="USX225" s="1"/>
      <c r="USY225" s="3"/>
      <c r="UTF225" s="1"/>
      <c r="UTG225" s="1"/>
      <c r="UTH225" s="3"/>
      <c r="UTO225" s="1"/>
      <c r="UTP225" s="1"/>
      <c r="UTQ225" s="3"/>
      <c r="UTX225" s="1"/>
      <c r="UTY225" s="1"/>
      <c r="UTZ225" s="3"/>
      <c r="UUG225" s="1"/>
      <c r="UUH225" s="1"/>
      <c r="UUI225" s="3"/>
      <c r="UUP225" s="1"/>
      <c r="UUQ225" s="1"/>
      <c r="UUR225" s="3"/>
      <c r="UUY225" s="1"/>
      <c r="UUZ225" s="1"/>
      <c r="UVA225" s="3"/>
      <c r="UVH225" s="1"/>
      <c r="UVI225" s="1"/>
      <c r="UVJ225" s="3"/>
      <c r="UVQ225" s="1"/>
      <c r="UVR225" s="1"/>
      <c r="UVS225" s="3"/>
      <c r="UVZ225" s="1"/>
      <c r="UWA225" s="1"/>
      <c r="UWB225" s="3"/>
      <c r="UWI225" s="1"/>
      <c r="UWJ225" s="1"/>
      <c r="UWK225" s="3"/>
      <c r="UWR225" s="1"/>
      <c r="UWS225" s="1"/>
      <c r="UWT225" s="3"/>
      <c r="UXA225" s="1"/>
      <c r="UXB225" s="1"/>
      <c r="UXC225" s="3"/>
      <c r="UXJ225" s="1"/>
      <c r="UXK225" s="1"/>
      <c r="UXL225" s="3"/>
      <c r="UXS225" s="1"/>
      <c r="UXT225" s="1"/>
      <c r="UXU225" s="3"/>
      <c r="UYB225" s="1"/>
      <c r="UYC225" s="1"/>
      <c r="UYD225" s="3"/>
      <c r="UYK225" s="1"/>
      <c r="UYL225" s="1"/>
      <c r="UYM225" s="3"/>
      <c r="UYT225" s="1"/>
      <c r="UYU225" s="1"/>
      <c r="UYV225" s="3"/>
      <c r="UZC225" s="1"/>
      <c r="UZD225" s="1"/>
      <c r="UZE225" s="3"/>
      <c r="UZL225" s="1"/>
      <c r="UZM225" s="1"/>
      <c r="UZN225" s="3"/>
      <c r="UZU225" s="1"/>
      <c r="UZV225" s="1"/>
      <c r="UZW225" s="3"/>
      <c r="VAD225" s="1"/>
      <c r="VAE225" s="1"/>
      <c r="VAF225" s="3"/>
      <c r="VAM225" s="1"/>
      <c r="VAN225" s="1"/>
      <c r="VAO225" s="3"/>
      <c r="VAV225" s="1"/>
      <c r="VAW225" s="1"/>
      <c r="VAX225" s="3"/>
      <c r="VBE225" s="1"/>
      <c r="VBF225" s="1"/>
      <c r="VBG225" s="3"/>
      <c r="VBN225" s="1"/>
      <c r="VBO225" s="1"/>
      <c r="VBP225" s="3"/>
      <c r="VBW225" s="1"/>
      <c r="VBX225" s="1"/>
      <c r="VBY225" s="3"/>
      <c r="VCF225" s="1"/>
      <c r="VCG225" s="1"/>
      <c r="VCH225" s="3"/>
      <c r="VCO225" s="1"/>
      <c r="VCP225" s="1"/>
      <c r="VCQ225" s="3"/>
      <c r="VCX225" s="1"/>
      <c r="VCY225" s="1"/>
      <c r="VCZ225" s="3"/>
      <c r="VDG225" s="1"/>
      <c r="VDH225" s="1"/>
      <c r="VDI225" s="3"/>
      <c r="VDP225" s="1"/>
      <c r="VDQ225" s="1"/>
      <c r="VDR225" s="3"/>
      <c r="VDY225" s="1"/>
      <c r="VDZ225" s="1"/>
      <c r="VEA225" s="3"/>
      <c r="VEH225" s="1"/>
      <c r="VEI225" s="1"/>
      <c r="VEJ225" s="3"/>
      <c r="VEQ225" s="1"/>
      <c r="VER225" s="1"/>
      <c r="VES225" s="3"/>
      <c r="VEZ225" s="1"/>
      <c r="VFA225" s="1"/>
      <c r="VFB225" s="3"/>
      <c r="VFI225" s="1"/>
      <c r="VFJ225" s="1"/>
      <c r="VFK225" s="3"/>
      <c r="VFR225" s="1"/>
      <c r="VFS225" s="1"/>
      <c r="VFT225" s="3"/>
      <c r="VGA225" s="1"/>
      <c r="VGB225" s="1"/>
      <c r="VGC225" s="3"/>
      <c r="VGJ225" s="1"/>
      <c r="VGK225" s="1"/>
      <c r="VGL225" s="3"/>
      <c r="VGS225" s="1"/>
      <c r="VGT225" s="1"/>
      <c r="VGU225" s="3"/>
      <c r="VHB225" s="1"/>
      <c r="VHC225" s="1"/>
      <c r="VHD225" s="3"/>
      <c r="VHK225" s="1"/>
      <c r="VHL225" s="1"/>
      <c r="VHM225" s="3"/>
      <c r="VHT225" s="1"/>
      <c r="VHU225" s="1"/>
      <c r="VHV225" s="3"/>
      <c r="VIC225" s="1"/>
      <c r="VID225" s="1"/>
      <c r="VIE225" s="3"/>
      <c r="VIL225" s="1"/>
      <c r="VIM225" s="1"/>
      <c r="VIN225" s="3"/>
      <c r="VIU225" s="1"/>
      <c r="VIV225" s="1"/>
      <c r="VIW225" s="3"/>
      <c r="VJD225" s="1"/>
      <c r="VJE225" s="1"/>
      <c r="VJF225" s="3"/>
      <c r="VJM225" s="1"/>
      <c r="VJN225" s="1"/>
      <c r="VJO225" s="3"/>
      <c r="VJV225" s="1"/>
      <c r="VJW225" s="1"/>
      <c r="VJX225" s="3"/>
      <c r="VKE225" s="1"/>
      <c r="VKF225" s="1"/>
      <c r="VKG225" s="3"/>
      <c r="VKN225" s="1"/>
      <c r="VKO225" s="1"/>
      <c r="VKP225" s="3"/>
      <c r="VKW225" s="1"/>
      <c r="VKX225" s="1"/>
      <c r="VKY225" s="3"/>
      <c r="VLF225" s="1"/>
      <c r="VLG225" s="1"/>
      <c r="VLH225" s="3"/>
      <c r="VLO225" s="1"/>
      <c r="VLP225" s="1"/>
      <c r="VLQ225" s="3"/>
      <c r="VLX225" s="1"/>
      <c r="VLY225" s="1"/>
      <c r="VLZ225" s="3"/>
      <c r="VMG225" s="1"/>
      <c r="VMH225" s="1"/>
      <c r="VMI225" s="3"/>
      <c r="VMP225" s="1"/>
      <c r="VMQ225" s="1"/>
      <c r="VMR225" s="3"/>
      <c r="VMY225" s="1"/>
      <c r="VMZ225" s="1"/>
      <c r="VNA225" s="3"/>
      <c r="VNH225" s="1"/>
      <c r="VNI225" s="1"/>
      <c r="VNJ225" s="3"/>
      <c r="VNQ225" s="1"/>
      <c r="VNR225" s="1"/>
      <c r="VNS225" s="3"/>
      <c r="VNZ225" s="1"/>
      <c r="VOA225" s="1"/>
      <c r="VOB225" s="3"/>
      <c r="VOI225" s="1"/>
      <c r="VOJ225" s="1"/>
      <c r="VOK225" s="3"/>
      <c r="VOR225" s="1"/>
      <c r="VOS225" s="1"/>
      <c r="VOT225" s="3"/>
      <c r="VPA225" s="1"/>
      <c r="VPB225" s="1"/>
      <c r="VPC225" s="3"/>
      <c r="VPJ225" s="1"/>
      <c r="VPK225" s="1"/>
      <c r="VPL225" s="3"/>
      <c r="VPS225" s="1"/>
      <c r="VPT225" s="1"/>
      <c r="VPU225" s="3"/>
      <c r="VQB225" s="1"/>
      <c r="VQC225" s="1"/>
      <c r="VQD225" s="3"/>
      <c r="VQK225" s="1"/>
      <c r="VQL225" s="1"/>
      <c r="VQM225" s="3"/>
      <c r="VQT225" s="1"/>
      <c r="VQU225" s="1"/>
      <c r="VQV225" s="3"/>
      <c r="VRC225" s="1"/>
      <c r="VRD225" s="1"/>
      <c r="VRE225" s="3"/>
      <c r="VRL225" s="1"/>
      <c r="VRM225" s="1"/>
      <c r="VRN225" s="3"/>
      <c r="VRU225" s="1"/>
      <c r="VRV225" s="1"/>
      <c r="VRW225" s="3"/>
      <c r="VSD225" s="1"/>
      <c r="VSE225" s="1"/>
      <c r="VSF225" s="3"/>
      <c r="VSM225" s="1"/>
      <c r="VSN225" s="1"/>
      <c r="VSO225" s="3"/>
      <c r="VSV225" s="1"/>
      <c r="VSW225" s="1"/>
      <c r="VSX225" s="3"/>
      <c r="VTE225" s="1"/>
      <c r="VTF225" s="1"/>
      <c r="VTG225" s="3"/>
      <c r="VTN225" s="1"/>
      <c r="VTO225" s="1"/>
      <c r="VTP225" s="3"/>
      <c r="VTW225" s="1"/>
      <c r="VTX225" s="1"/>
      <c r="VTY225" s="3"/>
      <c r="VUF225" s="1"/>
      <c r="VUG225" s="1"/>
      <c r="VUH225" s="3"/>
      <c r="VUO225" s="1"/>
      <c r="VUP225" s="1"/>
      <c r="VUQ225" s="3"/>
      <c r="VUX225" s="1"/>
      <c r="VUY225" s="1"/>
      <c r="VUZ225" s="3"/>
      <c r="VVG225" s="1"/>
      <c r="VVH225" s="1"/>
      <c r="VVI225" s="3"/>
      <c r="VVP225" s="1"/>
      <c r="VVQ225" s="1"/>
      <c r="VVR225" s="3"/>
      <c r="VVY225" s="1"/>
      <c r="VVZ225" s="1"/>
      <c r="VWA225" s="3"/>
      <c r="VWH225" s="1"/>
      <c r="VWI225" s="1"/>
      <c r="VWJ225" s="3"/>
      <c r="VWQ225" s="1"/>
      <c r="VWR225" s="1"/>
      <c r="VWS225" s="3"/>
      <c r="VWZ225" s="1"/>
      <c r="VXA225" s="1"/>
      <c r="VXB225" s="3"/>
      <c r="VXI225" s="1"/>
      <c r="VXJ225" s="1"/>
      <c r="VXK225" s="3"/>
      <c r="VXR225" s="1"/>
      <c r="VXS225" s="1"/>
      <c r="VXT225" s="3"/>
      <c r="VYA225" s="1"/>
      <c r="VYB225" s="1"/>
      <c r="VYC225" s="3"/>
      <c r="VYJ225" s="1"/>
      <c r="VYK225" s="1"/>
      <c r="VYL225" s="3"/>
      <c r="VYS225" s="1"/>
      <c r="VYT225" s="1"/>
      <c r="VYU225" s="3"/>
      <c r="VZB225" s="1"/>
      <c r="VZC225" s="1"/>
      <c r="VZD225" s="3"/>
      <c r="VZK225" s="1"/>
      <c r="VZL225" s="1"/>
      <c r="VZM225" s="3"/>
      <c r="VZT225" s="1"/>
      <c r="VZU225" s="1"/>
      <c r="VZV225" s="3"/>
      <c r="WAC225" s="1"/>
      <c r="WAD225" s="1"/>
      <c r="WAE225" s="3"/>
      <c r="WAL225" s="1"/>
      <c r="WAM225" s="1"/>
      <c r="WAN225" s="3"/>
      <c r="WAU225" s="1"/>
      <c r="WAV225" s="1"/>
      <c r="WAW225" s="3"/>
      <c r="WBD225" s="1"/>
      <c r="WBE225" s="1"/>
      <c r="WBF225" s="3"/>
      <c r="WBM225" s="1"/>
      <c r="WBN225" s="1"/>
      <c r="WBO225" s="3"/>
      <c r="WBV225" s="1"/>
      <c r="WBW225" s="1"/>
      <c r="WBX225" s="3"/>
      <c r="WCE225" s="1"/>
      <c r="WCF225" s="1"/>
      <c r="WCG225" s="3"/>
      <c r="WCN225" s="1"/>
      <c r="WCO225" s="1"/>
      <c r="WCP225" s="3"/>
      <c r="WCW225" s="1"/>
      <c r="WCX225" s="1"/>
      <c r="WCY225" s="3"/>
      <c r="WDF225" s="1"/>
      <c r="WDG225" s="1"/>
      <c r="WDH225" s="3"/>
      <c r="WDO225" s="1"/>
      <c r="WDP225" s="1"/>
      <c r="WDQ225" s="3"/>
      <c r="WDX225" s="1"/>
      <c r="WDY225" s="1"/>
      <c r="WDZ225" s="3"/>
      <c r="WEG225" s="1"/>
      <c r="WEH225" s="1"/>
      <c r="WEI225" s="3"/>
      <c r="WEP225" s="1"/>
      <c r="WEQ225" s="1"/>
      <c r="WER225" s="3"/>
      <c r="WEY225" s="1"/>
      <c r="WEZ225" s="1"/>
      <c r="WFA225" s="3"/>
      <c r="WFH225" s="1"/>
      <c r="WFI225" s="1"/>
      <c r="WFJ225" s="3"/>
      <c r="WFQ225" s="1"/>
      <c r="WFR225" s="1"/>
      <c r="WFS225" s="3"/>
      <c r="WFZ225" s="1"/>
      <c r="WGA225" s="1"/>
      <c r="WGB225" s="3"/>
      <c r="WGI225" s="1"/>
      <c r="WGJ225" s="1"/>
      <c r="WGK225" s="3"/>
      <c r="WGR225" s="1"/>
      <c r="WGS225" s="1"/>
      <c r="WGT225" s="3"/>
      <c r="WHA225" s="1"/>
      <c r="WHB225" s="1"/>
      <c r="WHC225" s="3"/>
      <c r="WHJ225" s="1"/>
      <c r="WHK225" s="1"/>
      <c r="WHL225" s="3"/>
      <c r="WHS225" s="1"/>
      <c r="WHT225" s="1"/>
      <c r="WHU225" s="3"/>
      <c r="WIB225" s="1"/>
      <c r="WIC225" s="1"/>
      <c r="WID225" s="3"/>
      <c r="WIK225" s="1"/>
      <c r="WIL225" s="1"/>
      <c r="WIM225" s="3"/>
      <c r="WIT225" s="1"/>
      <c r="WIU225" s="1"/>
      <c r="WIV225" s="3"/>
      <c r="WJC225" s="1"/>
      <c r="WJD225" s="1"/>
      <c r="WJE225" s="3"/>
      <c r="WJL225" s="1"/>
      <c r="WJM225" s="1"/>
      <c r="WJN225" s="3"/>
      <c r="WJU225" s="1"/>
      <c r="WJV225" s="1"/>
      <c r="WJW225" s="3"/>
      <c r="WKD225" s="1"/>
      <c r="WKE225" s="1"/>
      <c r="WKF225" s="3"/>
      <c r="WKM225" s="1"/>
      <c r="WKN225" s="1"/>
      <c r="WKO225" s="3"/>
      <c r="WKV225" s="1"/>
      <c r="WKW225" s="1"/>
      <c r="WKX225" s="3"/>
      <c r="WLE225" s="1"/>
      <c r="WLF225" s="1"/>
      <c r="WLG225" s="3"/>
      <c r="WLN225" s="1"/>
      <c r="WLO225" s="1"/>
      <c r="WLP225" s="3"/>
      <c r="WLW225" s="1"/>
      <c r="WLX225" s="1"/>
      <c r="WLY225" s="3"/>
      <c r="WMF225" s="1"/>
      <c r="WMG225" s="1"/>
      <c r="WMH225" s="3"/>
      <c r="WMO225" s="1"/>
      <c r="WMP225" s="1"/>
      <c r="WMQ225" s="3"/>
      <c r="WMX225" s="1"/>
      <c r="WMY225" s="1"/>
      <c r="WMZ225" s="3"/>
      <c r="WNG225" s="1"/>
      <c r="WNH225" s="1"/>
      <c r="WNI225" s="3"/>
      <c r="WNP225" s="1"/>
      <c r="WNQ225" s="1"/>
      <c r="WNR225" s="3"/>
      <c r="WNY225" s="1"/>
      <c r="WNZ225" s="1"/>
      <c r="WOA225" s="3"/>
      <c r="WOH225" s="1"/>
      <c r="WOI225" s="1"/>
      <c r="WOJ225" s="3"/>
      <c r="WOQ225" s="1"/>
      <c r="WOR225" s="1"/>
      <c r="WOS225" s="3"/>
      <c r="WOZ225" s="1"/>
      <c r="WPA225" s="1"/>
      <c r="WPB225" s="3"/>
      <c r="WPI225" s="1"/>
      <c r="WPJ225" s="1"/>
      <c r="WPK225" s="3"/>
      <c r="WPR225" s="1"/>
      <c r="WPS225" s="1"/>
      <c r="WPT225" s="3"/>
      <c r="WQA225" s="1"/>
      <c r="WQB225" s="1"/>
      <c r="WQC225" s="3"/>
      <c r="WQJ225" s="1"/>
      <c r="WQK225" s="1"/>
      <c r="WQL225" s="3"/>
      <c r="WQS225" s="1"/>
      <c r="WQT225" s="1"/>
      <c r="WQU225" s="3"/>
      <c r="WRB225" s="1"/>
      <c r="WRC225" s="1"/>
      <c r="WRD225" s="3"/>
      <c r="WRK225" s="1"/>
      <c r="WRL225" s="1"/>
      <c r="WRM225" s="3"/>
      <c r="WRT225" s="1"/>
      <c r="WRU225" s="1"/>
      <c r="WRV225" s="3"/>
      <c r="WSC225" s="1"/>
      <c r="WSD225" s="1"/>
      <c r="WSE225" s="3"/>
      <c r="WSL225" s="1"/>
      <c r="WSM225" s="1"/>
      <c r="WSN225" s="3"/>
      <c r="WSU225" s="1"/>
      <c r="WSV225" s="1"/>
      <c r="WSW225" s="3"/>
      <c r="WTD225" s="1"/>
      <c r="WTE225" s="1"/>
      <c r="WTF225" s="3"/>
      <c r="WTM225" s="1"/>
      <c r="WTN225" s="1"/>
      <c r="WTO225" s="3"/>
      <c r="WTV225" s="1"/>
      <c r="WTW225" s="1"/>
      <c r="WTX225" s="3"/>
      <c r="WUE225" s="1"/>
      <c r="WUF225" s="1"/>
      <c r="WUG225" s="3"/>
      <c r="WUN225" s="1"/>
      <c r="WUO225" s="1"/>
      <c r="WUP225" s="3"/>
      <c r="WUW225" s="1"/>
      <c r="WUX225" s="1"/>
      <c r="WUY225" s="3"/>
      <c r="WVF225" s="1"/>
      <c r="WVG225" s="1"/>
      <c r="WVH225" s="3"/>
      <c r="WVO225" s="1"/>
      <c r="WVP225" s="1"/>
      <c r="WVQ225" s="3"/>
      <c r="WVX225" s="1"/>
      <c r="WVY225" s="1"/>
      <c r="WVZ225" s="3"/>
      <c r="WWG225" s="1"/>
      <c r="WWH225" s="1"/>
      <c r="WWI225" s="3"/>
      <c r="WWP225" s="1"/>
      <c r="WWQ225" s="1"/>
      <c r="WWR225" s="3"/>
      <c r="WWY225" s="1"/>
      <c r="WWZ225" s="1"/>
      <c r="WXA225" s="3"/>
      <c r="WXH225" s="1"/>
      <c r="WXI225" s="1"/>
      <c r="WXJ225" s="3"/>
      <c r="WXQ225" s="1"/>
      <c r="WXR225" s="1"/>
      <c r="WXS225" s="3"/>
      <c r="WXZ225" s="1"/>
      <c r="WYA225" s="1"/>
      <c r="WYB225" s="3"/>
      <c r="WYI225" s="1"/>
      <c r="WYJ225" s="1"/>
      <c r="WYK225" s="3"/>
      <c r="WYR225" s="1"/>
      <c r="WYS225" s="1"/>
      <c r="WYT225" s="3"/>
      <c r="WZA225" s="1"/>
      <c r="WZB225" s="1"/>
      <c r="WZC225" s="3"/>
      <c r="WZJ225" s="1"/>
      <c r="WZK225" s="1"/>
      <c r="WZL225" s="3"/>
      <c r="WZS225" s="1"/>
      <c r="WZT225" s="1"/>
      <c r="WZU225" s="3"/>
      <c r="XAB225" s="1"/>
      <c r="XAC225" s="1"/>
      <c r="XAD225" s="3"/>
      <c r="XAK225" s="1"/>
      <c r="XAL225" s="1"/>
      <c r="XAM225" s="3"/>
      <c r="XAT225" s="1"/>
      <c r="XAU225" s="1"/>
      <c r="XAV225" s="3"/>
      <c r="XBC225" s="1"/>
      <c r="XBD225" s="1"/>
      <c r="XBE225" s="3"/>
      <c r="XBL225" s="1"/>
      <c r="XBM225" s="1"/>
      <c r="XBN225" s="3"/>
      <c r="XBU225" s="1"/>
      <c r="XBV225" s="1"/>
      <c r="XBW225" s="3"/>
      <c r="XCD225" s="1"/>
      <c r="XCE225" s="1"/>
      <c r="XCF225" s="3"/>
      <c r="XCM225" s="1"/>
      <c r="XCN225" s="1"/>
      <c r="XCO225" s="3"/>
      <c r="XCV225" s="1"/>
      <c r="XCW225" s="1"/>
      <c r="XCX225" s="3"/>
      <c r="XDE225" s="1"/>
      <c r="XDF225" s="1"/>
      <c r="XDG225" s="3"/>
      <c r="XDN225" s="1"/>
      <c r="XDO225" s="1"/>
      <c r="XDP225" s="3"/>
      <c r="XDW225" s="1"/>
      <c r="XDX225" s="1"/>
      <c r="XDY225" s="3"/>
      <c r="XEF225" s="1"/>
      <c r="XEG225" s="1"/>
      <c r="XEH225" s="3"/>
      <c r="XEO225" s="1"/>
      <c r="XEP225" s="1"/>
      <c r="XEQ225" s="3"/>
      <c r="XEX225" s="1"/>
      <c r="XEY225" s="1"/>
      <c r="XEZ225" s="3"/>
    </row>
    <row r="226" spans="1:2043 2050:3069 3076:4095 4102:6138 6145:7164 7171:8190 8197:9216 9223:11259 11266:12285 12292:13311 13318:15354 15361:16380" s="13" customFormat="1" ht="38" customHeight="1" x14ac:dyDescent="0.35">
      <c r="A226" s="13" t="s">
        <v>1107</v>
      </c>
      <c r="B226" s="13" t="s">
        <v>24</v>
      </c>
      <c r="C226" s="13" t="s">
        <v>1108</v>
      </c>
      <c r="D226" s="13" t="s">
        <v>1109</v>
      </c>
      <c r="E226" s="13" t="s">
        <v>250</v>
      </c>
      <c r="F226" s="13" t="s">
        <v>1110</v>
      </c>
      <c r="G226" s="1" t="s">
        <v>27</v>
      </c>
      <c r="H226" s="1" t="s">
        <v>117</v>
      </c>
      <c r="I226" s="3" t="s">
        <v>1121</v>
      </c>
      <c r="P226" s="1"/>
      <c r="Q226" s="1"/>
      <c r="R226" s="3"/>
      <c r="Y226" s="1"/>
      <c r="Z226" s="1"/>
      <c r="AA226" s="3"/>
      <c r="AH226" s="1"/>
      <c r="AI226" s="1"/>
      <c r="AJ226" s="3"/>
      <c r="AQ226" s="1"/>
      <c r="AR226" s="1"/>
      <c r="AS226" s="3"/>
      <c r="AZ226" s="1"/>
      <c r="BA226" s="1"/>
      <c r="BB226" s="3"/>
      <c r="BI226" s="1"/>
      <c r="BJ226" s="1"/>
      <c r="BK226" s="3"/>
      <c r="BR226" s="1"/>
      <c r="BS226" s="1"/>
      <c r="BT226" s="3"/>
      <c r="CA226" s="1"/>
      <c r="CB226" s="1"/>
      <c r="CC226" s="3"/>
      <c r="CJ226" s="1"/>
      <c r="CK226" s="1"/>
      <c r="CL226" s="3"/>
      <c r="CS226" s="1"/>
      <c r="CT226" s="1"/>
      <c r="CU226" s="3"/>
      <c r="DB226" s="1"/>
      <c r="DC226" s="1"/>
      <c r="DD226" s="3"/>
      <c r="DK226" s="1"/>
      <c r="DL226" s="1"/>
      <c r="DM226" s="3"/>
      <c r="DT226" s="1"/>
      <c r="DU226" s="1"/>
      <c r="DV226" s="3"/>
      <c r="EC226" s="1"/>
      <c r="ED226" s="1"/>
      <c r="EE226" s="3"/>
      <c r="EL226" s="1"/>
      <c r="EM226" s="1"/>
      <c r="EN226" s="3"/>
      <c r="EU226" s="1"/>
      <c r="EV226" s="1"/>
      <c r="EW226" s="3"/>
      <c r="FD226" s="1"/>
      <c r="FE226" s="1"/>
      <c r="FF226" s="3"/>
      <c r="FM226" s="1"/>
      <c r="FN226" s="1"/>
      <c r="FO226" s="3"/>
      <c r="FV226" s="1"/>
      <c r="FW226" s="1"/>
      <c r="FX226" s="3"/>
      <c r="GE226" s="1"/>
      <c r="GF226" s="1"/>
      <c r="GG226" s="3"/>
      <c r="GN226" s="1"/>
      <c r="GO226" s="1"/>
      <c r="GP226" s="3"/>
      <c r="GW226" s="1"/>
      <c r="GX226" s="1"/>
      <c r="GY226" s="3"/>
      <c r="HF226" s="1"/>
      <c r="HG226" s="1"/>
      <c r="HH226" s="3"/>
      <c r="HO226" s="1"/>
      <c r="HP226" s="1"/>
      <c r="HQ226" s="3"/>
      <c r="HX226" s="1"/>
      <c r="HY226" s="1"/>
      <c r="HZ226" s="3"/>
      <c r="IG226" s="1"/>
      <c r="IH226" s="1"/>
      <c r="II226" s="3"/>
      <c r="IP226" s="1"/>
      <c r="IQ226" s="1"/>
      <c r="IR226" s="3"/>
      <c r="IY226" s="1"/>
      <c r="IZ226" s="1"/>
      <c r="JA226" s="3"/>
      <c r="JH226" s="1"/>
      <c r="JI226" s="1"/>
      <c r="JJ226" s="3"/>
      <c r="JQ226" s="1"/>
      <c r="JR226" s="1"/>
      <c r="JS226" s="3"/>
      <c r="JZ226" s="1"/>
      <c r="KA226" s="1"/>
      <c r="KB226" s="3"/>
      <c r="KI226" s="1"/>
      <c r="KJ226" s="1"/>
      <c r="KK226" s="3"/>
      <c r="KR226" s="1"/>
      <c r="KS226" s="1"/>
      <c r="KT226" s="3"/>
      <c r="LA226" s="1"/>
      <c r="LB226" s="1"/>
      <c r="LC226" s="3"/>
      <c r="LJ226" s="1"/>
      <c r="LK226" s="1"/>
      <c r="LL226" s="3"/>
      <c r="LS226" s="1"/>
      <c r="LT226" s="1"/>
      <c r="LU226" s="3"/>
      <c r="MB226" s="1"/>
      <c r="MC226" s="1"/>
      <c r="MD226" s="3"/>
      <c r="MK226" s="1"/>
      <c r="ML226" s="1"/>
      <c r="MM226" s="3"/>
      <c r="MT226" s="1"/>
      <c r="MU226" s="1"/>
      <c r="MV226" s="3"/>
      <c r="NC226" s="1"/>
      <c r="ND226" s="1"/>
      <c r="NE226" s="3"/>
      <c r="NL226" s="1"/>
      <c r="NM226" s="1"/>
      <c r="NN226" s="3"/>
      <c r="NU226" s="1"/>
      <c r="NV226" s="1"/>
      <c r="NW226" s="3"/>
      <c r="OD226" s="1"/>
      <c r="OE226" s="1"/>
      <c r="OF226" s="3"/>
      <c r="OM226" s="1"/>
      <c r="ON226" s="1"/>
      <c r="OO226" s="3"/>
      <c r="OV226" s="1"/>
      <c r="OW226" s="1"/>
      <c r="OX226" s="3"/>
      <c r="PE226" s="1"/>
      <c r="PF226" s="1"/>
      <c r="PG226" s="3"/>
      <c r="PN226" s="1"/>
      <c r="PO226" s="1"/>
      <c r="PP226" s="3"/>
      <c r="PW226" s="1"/>
      <c r="PX226" s="1"/>
      <c r="PY226" s="3"/>
      <c r="QF226" s="1"/>
      <c r="QG226" s="1"/>
      <c r="QH226" s="3"/>
      <c r="QO226" s="1"/>
      <c r="QP226" s="1"/>
      <c r="QQ226" s="3"/>
      <c r="QX226" s="1"/>
      <c r="QY226" s="1"/>
      <c r="QZ226" s="3"/>
      <c r="RG226" s="1"/>
      <c r="RH226" s="1"/>
      <c r="RI226" s="3"/>
      <c r="RP226" s="1"/>
      <c r="RQ226" s="1"/>
      <c r="RR226" s="3"/>
      <c r="RY226" s="1"/>
      <c r="RZ226" s="1"/>
      <c r="SA226" s="3"/>
      <c r="SH226" s="1"/>
      <c r="SI226" s="1"/>
      <c r="SJ226" s="3"/>
      <c r="SQ226" s="1"/>
      <c r="SR226" s="1"/>
      <c r="SS226" s="3"/>
      <c r="SZ226" s="1"/>
      <c r="TA226" s="1"/>
      <c r="TB226" s="3"/>
      <c r="TI226" s="1"/>
      <c r="TJ226" s="1"/>
      <c r="TK226" s="3"/>
      <c r="TR226" s="1"/>
      <c r="TS226" s="1"/>
      <c r="TT226" s="3"/>
      <c r="UA226" s="1"/>
      <c r="UB226" s="1"/>
      <c r="UC226" s="3"/>
      <c r="UJ226" s="1"/>
      <c r="UK226" s="1"/>
      <c r="UL226" s="3"/>
      <c r="US226" s="1"/>
      <c r="UT226" s="1"/>
      <c r="UU226" s="3"/>
      <c r="VB226" s="1"/>
      <c r="VC226" s="1"/>
      <c r="VD226" s="3"/>
      <c r="VK226" s="1"/>
      <c r="VL226" s="1"/>
      <c r="VM226" s="3"/>
      <c r="VT226" s="1"/>
      <c r="VU226" s="1"/>
      <c r="VV226" s="3"/>
      <c r="WC226" s="1"/>
      <c r="WD226" s="1"/>
      <c r="WE226" s="3"/>
      <c r="WL226" s="1"/>
      <c r="WM226" s="1"/>
      <c r="WN226" s="3"/>
      <c r="WU226" s="1"/>
      <c r="WV226" s="1"/>
      <c r="WW226" s="3"/>
      <c r="XD226" s="1"/>
      <c r="XE226" s="1"/>
      <c r="XF226" s="3"/>
      <c r="XM226" s="1"/>
      <c r="XN226" s="1"/>
      <c r="XO226" s="3"/>
      <c r="XV226" s="1"/>
      <c r="XW226" s="1"/>
      <c r="XX226" s="3"/>
      <c r="YE226" s="1"/>
      <c r="YF226" s="1"/>
      <c r="YG226" s="3"/>
      <c r="YN226" s="1"/>
      <c r="YO226" s="1"/>
      <c r="YP226" s="3"/>
      <c r="YW226" s="1"/>
      <c r="YX226" s="1"/>
      <c r="YY226" s="3"/>
      <c r="ZF226" s="1"/>
      <c r="ZG226" s="1"/>
      <c r="ZH226" s="3"/>
      <c r="ZO226" s="1"/>
      <c r="ZP226" s="1"/>
      <c r="ZQ226" s="3"/>
      <c r="ZX226" s="1"/>
      <c r="ZY226" s="1"/>
      <c r="ZZ226" s="3"/>
      <c r="AAG226" s="1"/>
      <c r="AAH226" s="1"/>
      <c r="AAI226" s="3"/>
      <c r="AAP226" s="1"/>
      <c r="AAQ226" s="1"/>
      <c r="AAR226" s="3"/>
      <c r="AAY226" s="1"/>
      <c r="AAZ226" s="1"/>
      <c r="ABA226" s="3"/>
      <c r="ABH226" s="1"/>
      <c r="ABI226" s="1"/>
      <c r="ABJ226" s="3"/>
      <c r="ABQ226" s="1"/>
      <c r="ABR226" s="1"/>
      <c r="ABS226" s="3"/>
      <c r="ABZ226" s="1"/>
      <c r="ACA226" s="1"/>
      <c r="ACB226" s="3"/>
      <c r="ACI226" s="1"/>
      <c r="ACJ226" s="1"/>
      <c r="ACK226" s="3"/>
      <c r="ACR226" s="1"/>
      <c r="ACS226" s="1"/>
      <c r="ACT226" s="3"/>
      <c r="ADA226" s="1"/>
      <c r="ADB226" s="1"/>
      <c r="ADC226" s="3"/>
      <c r="ADJ226" s="1"/>
      <c r="ADK226" s="1"/>
      <c r="ADL226" s="3"/>
      <c r="ADS226" s="1"/>
      <c r="ADT226" s="1"/>
      <c r="ADU226" s="3"/>
      <c r="AEB226" s="1"/>
      <c r="AEC226" s="1"/>
      <c r="AED226" s="3"/>
      <c r="AEK226" s="1"/>
      <c r="AEL226" s="1"/>
      <c r="AEM226" s="3"/>
      <c r="AET226" s="1"/>
      <c r="AEU226" s="1"/>
      <c r="AEV226" s="3"/>
      <c r="AFC226" s="1"/>
      <c r="AFD226" s="1"/>
      <c r="AFE226" s="3"/>
      <c r="AFL226" s="1"/>
      <c r="AFM226" s="1"/>
      <c r="AFN226" s="3"/>
      <c r="AFU226" s="1"/>
      <c r="AFV226" s="1"/>
      <c r="AFW226" s="3"/>
      <c r="AGD226" s="1"/>
      <c r="AGE226" s="1"/>
      <c r="AGF226" s="3"/>
      <c r="AGM226" s="1"/>
      <c r="AGN226" s="1"/>
      <c r="AGO226" s="3"/>
      <c r="AGV226" s="1"/>
      <c r="AGW226" s="1"/>
      <c r="AGX226" s="3"/>
      <c r="AHE226" s="1"/>
      <c r="AHF226" s="1"/>
      <c r="AHG226" s="3"/>
      <c r="AHN226" s="1"/>
      <c r="AHO226" s="1"/>
      <c r="AHP226" s="3"/>
      <c r="AHW226" s="1"/>
      <c r="AHX226" s="1"/>
      <c r="AHY226" s="3"/>
      <c r="AIF226" s="1"/>
      <c r="AIG226" s="1"/>
      <c r="AIH226" s="3"/>
      <c r="AIO226" s="1"/>
      <c r="AIP226" s="1"/>
      <c r="AIQ226" s="3"/>
      <c r="AIX226" s="1"/>
      <c r="AIY226" s="1"/>
      <c r="AIZ226" s="3"/>
      <c r="AJG226" s="1"/>
      <c r="AJH226" s="1"/>
      <c r="AJI226" s="3"/>
      <c r="AJP226" s="1"/>
      <c r="AJQ226" s="1"/>
      <c r="AJR226" s="3"/>
      <c r="AJY226" s="1"/>
      <c r="AJZ226" s="1"/>
      <c r="AKA226" s="3"/>
      <c r="AKH226" s="1"/>
      <c r="AKI226" s="1"/>
      <c r="AKJ226" s="3"/>
      <c r="AKQ226" s="1"/>
      <c r="AKR226" s="1"/>
      <c r="AKS226" s="3"/>
      <c r="AKZ226" s="1"/>
      <c r="ALA226" s="1"/>
      <c r="ALB226" s="3"/>
      <c r="ALI226" s="1"/>
      <c r="ALJ226" s="1"/>
      <c r="ALK226" s="3"/>
      <c r="ALR226" s="1"/>
      <c r="ALS226" s="1"/>
      <c r="ALT226" s="3"/>
      <c r="AMA226" s="1"/>
      <c r="AMB226" s="1"/>
      <c r="AMC226" s="3"/>
      <c r="AMJ226" s="1"/>
      <c r="AMK226" s="1"/>
      <c r="AML226" s="3"/>
      <c r="AMS226" s="1"/>
      <c r="AMT226" s="1"/>
      <c r="AMU226" s="3"/>
      <c r="ANB226" s="1"/>
      <c r="ANC226" s="1"/>
      <c r="AND226" s="3"/>
      <c r="ANK226" s="1"/>
      <c r="ANL226" s="1"/>
      <c r="ANM226" s="3"/>
      <c r="ANT226" s="1"/>
      <c r="ANU226" s="1"/>
      <c r="ANV226" s="3"/>
      <c r="AOC226" s="1"/>
      <c r="AOD226" s="1"/>
      <c r="AOE226" s="3"/>
      <c r="AOL226" s="1"/>
      <c r="AOM226" s="1"/>
      <c r="AON226" s="3"/>
      <c r="AOU226" s="1"/>
      <c r="AOV226" s="1"/>
      <c r="AOW226" s="3"/>
      <c r="APD226" s="1"/>
      <c r="APE226" s="1"/>
      <c r="APF226" s="3"/>
      <c r="APM226" s="1"/>
      <c r="APN226" s="1"/>
      <c r="APO226" s="3"/>
      <c r="APV226" s="1"/>
      <c r="APW226" s="1"/>
      <c r="APX226" s="3"/>
      <c r="AQE226" s="1"/>
      <c r="AQF226" s="1"/>
      <c r="AQG226" s="3"/>
      <c r="AQN226" s="1"/>
      <c r="AQO226" s="1"/>
      <c r="AQP226" s="3"/>
      <c r="AQW226" s="1"/>
      <c r="AQX226" s="1"/>
      <c r="AQY226" s="3"/>
      <c r="ARF226" s="1"/>
      <c r="ARG226" s="1"/>
      <c r="ARH226" s="3"/>
      <c r="ARO226" s="1"/>
      <c r="ARP226" s="1"/>
      <c r="ARQ226" s="3"/>
      <c r="ARX226" s="1"/>
      <c r="ARY226" s="1"/>
      <c r="ARZ226" s="3"/>
      <c r="ASG226" s="1"/>
      <c r="ASH226" s="1"/>
      <c r="ASI226" s="3"/>
      <c r="ASP226" s="1"/>
      <c r="ASQ226" s="1"/>
      <c r="ASR226" s="3"/>
      <c r="ASY226" s="1"/>
      <c r="ASZ226" s="1"/>
      <c r="ATA226" s="3"/>
      <c r="ATH226" s="1"/>
      <c r="ATI226" s="1"/>
      <c r="ATJ226" s="3"/>
      <c r="ATQ226" s="1"/>
      <c r="ATR226" s="1"/>
      <c r="ATS226" s="3"/>
      <c r="ATZ226" s="1"/>
      <c r="AUA226" s="1"/>
      <c r="AUB226" s="3"/>
      <c r="AUI226" s="1"/>
      <c r="AUJ226" s="1"/>
      <c r="AUK226" s="3"/>
      <c r="AUR226" s="1"/>
      <c r="AUS226" s="1"/>
      <c r="AUT226" s="3"/>
      <c r="AVA226" s="1"/>
      <c r="AVB226" s="1"/>
      <c r="AVC226" s="3"/>
      <c r="AVJ226" s="1"/>
      <c r="AVK226" s="1"/>
      <c r="AVL226" s="3"/>
      <c r="AVS226" s="1"/>
      <c r="AVT226" s="1"/>
      <c r="AVU226" s="3"/>
      <c r="AWB226" s="1"/>
      <c r="AWC226" s="1"/>
      <c r="AWD226" s="3"/>
      <c r="AWK226" s="1"/>
      <c r="AWL226" s="1"/>
      <c r="AWM226" s="3"/>
      <c r="AWT226" s="1"/>
      <c r="AWU226" s="1"/>
      <c r="AWV226" s="3"/>
      <c r="AXC226" s="1"/>
      <c r="AXD226" s="1"/>
      <c r="AXE226" s="3"/>
      <c r="AXL226" s="1"/>
      <c r="AXM226" s="1"/>
      <c r="AXN226" s="3"/>
      <c r="AXU226" s="1"/>
      <c r="AXV226" s="1"/>
      <c r="AXW226" s="3"/>
      <c r="AYD226" s="1"/>
      <c r="AYE226" s="1"/>
      <c r="AYF226" s="3"/>
      <c r="AYM226" s="1"/>
      <c r="AYN226" s="1"/>
      <c r="AYO226" s="3"/>
      <c r="AYV226" s="1"/>
      <c r="AYW226" s="1"/>
      <c r="AYX226" s="3"/>
      <c r="AZE226" s="1"/>
      <c r="AZF226" s="1"/>
      <c r="AZG226" s="3"/>
      <c r="AZN226" s="1"/>
      <c r="AZO226" s="1"/>
      <c r="AZP226" s="3"/>
      <c r="AZW226" s="1"/>
      <c r="AZX226" s="1"/>
      <c r="AZY226" s="3"/>
      <c r="BAF226" s="1"/>
      <c r="BAG226" s="1"/>
      <c r="BAH226" s="3"/>
      <c r="BAO226" s="1"/>
      <c r="BAP226" s="1"/>
      <c r="BAQ226" s="3"/>
      <c r="BAX226" s="1"/>
      <c r="BAY226" s="1"/>
      <c r="BAZ226" s="3"/>
      <c r="BBG226" s="1"/>
      <c r="BBH226" s="1"/>
      <c r="BBI226" s="3"/>
      <c r="BBP226" s="1"/>
      <c r="BBQ226" s="1"/>
      <c r="BBR226" s="3"/>
      <c r="BBY226" s="1"/>
      <c r="BBZ226" s="1"/>
      <c r="BCA226" s="3"/>
      <c r="BCH226" s="1"/>
      <c r="BCI226" s="1"/>
      <c r="BCJ226" s="3"/>
      <c r="BCQ226" s="1"/>
      <c r="BCR226" s="1"/>
      <c r="BCS226" s="3"/>
      <c r="BCZ226" s="1"/>
      <c r="BDA226" s="1"/>
      <c r="BDB226" s="3"/>
      <c r="BDI226" s="1"/>
      <c r="BDJ226" s="1"/>
      <c r="BDK226" s="3"/>
      <c r="BDR226" s="1"/>
      <c r="BDS226" s="1"/>
      <c r="BDT226" s="3"/>
      <c r="BEA226" s="1"/>
      <c r="BEB226" s="1"/>
      <c r="BEC226" s="3"/>
      <c r="BEJ226" s="1"/>
      <c r="BEK226" s="1"/>
      <c r="BEL226" s="3"/>
      <c r="BES226" s="1"/>
      <c r="BET226" s="1"/>
      <c r="BEU226" s="3"/>
      <c r="BFB226" s="1"/>
      <c r="BFC226" s="1"/>
      <c r="BFD226" s="3"/>
      <c r="BFK226" s="1"/>
      <c r="BFL226" s="1"/>
      <c r="BFM226" s="3"/>
      <c r="BFT226" s="1"/>
      <c r="BFU226" s="1"/>
      <c r="BFV226" s="3"/>
      <c r="BGC226" s="1"/>
      <c r="BGD226" s="1"/>
      <c r="BGE226" s="3"/>
      <c r="BGL226" s="1"/>
      <c r="BGM226" s="1"/>
      <c r="BGN226" s="3"/>
      <c r="BGU226" s="1"/>
      <c r="BGV226" s="1"/>
      <c r="BGW226" s="3"/>
      <c r="BHD226" s="1"/>
      <c r="BHE226" s="1"/>
      <c r="BHF226" s="3"/>
      <c r="BHM226" s="1"/>
      <c r="BHN226" s="1"/>
      <c r="BHO226" s="3"/>
      <c r="BHV226" s="1"/>
      <c r="BHW226" s="1"/>
      <c r="BHX226" s="3"/>
      <c r="BIE226" s="1"/>
      <c r="BIF226" s="1"/>
      <c r="BIG226" s="3"/>
      <c r="BIN226" s="1"/>
      <c r="BIO226" s="1"/>
      <c r="BIP226" s="3"/>
      <c r="BIW226" s="1"/>
      <c r="BIX226" s="1"/>
      <c r="BIY226" s="3"/>
      <c r="BJF226" s="1"/>
      <c r="BJG226" s="1"/>
      <c r="BJH226" s="3"/>
      <c r="BJO226" s="1"/>
      <c r="BJP226" s="1"/>
      <c r="BJQ226" s="3"/>
      <c r="BJX226" s="1"/>
      <c r="BJY226" s="1"/>
      <c r="BJZ226" s="3"/>
      <c r="BKG226" s="1"/>
      <c r="BKH226" s="1"/>
      <c r="BKI226" s="3"/>
      <c r="BKP226" s="1"/>
      <c r="BKQ226" s="1"/>
      <c r="BKR226" s="3"/>
      <c r="BKY226" s="1"/>
      <c r="BKZ226" s="1"/>
      <c r="BLA226" s="3"/>
      <c r="BLH226" s="1"/>
      <c r="BLI226" s="1"/>
      <c r="BLJ226" s="3"/>
      <c r="BLQ226" s="1"/>
      <c r="BLR226" s="1"/>
      <c r="BLS226" s="3"/>
      <c r="BLZ226" s="1"/>
      <c r="BMA226" s="1"/>
      <c r="BMB226" s="3"/>
      <c r="BMI226" s="1"/>
      <c r="BMJ226" s="1"/>
      <c r="BMK226" s="3"/>
      <c r="BMR226" s="1"/>
      <c r="BMS226" s="1"/>
      <c r="BMT226" s="3"/>
      <c r="BNA226" s="1"/>
      <c r="BNB226" s="1"/>
      <c r="BNC226" s="3"/>
      <c r="BNJ226" s="1"/>
      <c r="BNK226" s="1"/>
      <c r="BNL226" s="3"/>
      <c r="BNS226" s="1"/>
      <c r="BNT226" s="1"/>
      <c r="BNU226" s="3"/>
      <c r="BOB226" s="1"/>
      <c r="BOC226" s="1"/>
      <c r="BOD226" s="3"/>
      <c r="BOK226" s="1"/>
      <c r="BOL226" s="1"/>
      <c r="BOM226" s="3"/>
      <c r="BOT226" s="1"/>
      <c r="BOU226" s="1"/>
      <c r="BOV226" s="3"/>
      <c r="BPC226" s="1"/>
      <c r="BPD226" s="1"/>
      <c r="BPE226" s="3"/>
      <c r="BPL226" s="1"/>
      <c r="BPM226" s="1"/>
      <c r="BPN226" s="3"/>
      <c r="BPU226" s="1"/>
      <c r="BPV226" s="1"/>
      <c r="BPW226" s="3"/>
      <c r="BQD226" s="1"/>
      <c r="BQE226" s="1"/>
      <c r="BQF226" s="3"/>
      <c r="BQM226" s="1"/>
      <c r="BQN226" s="1"/>
      <c r="BQO226" s="3"/>
      <c r="BQV226" s="1"/>
      <c r="BQW226" s="1"/>
      <c r="BQX226" s="3"/>
      <c r="BRE226" s="1"/>
      <c r="BRF226" s="1"/>
      <c r="BRG226" s="3"/>
      <c r="BRN226" s="1"/>
      <c r="BRO226" s="1"/>
      <c r="BRP226" s="3"/>
      <c r="BRW226" s="1"/>
      <c r="BRX226" s="1"/>
      <c r="BRY226" s="3"/>
      <c r="BSF226" s="1"/>
      <c r="BSG226" s="1"/>
      <c r="BSH226" s="3"/>
      <c r="BSO226" s="1"/>
      <c r="BSP226" s="1"/>
      <c r="BSQ226" s="3"/>
      <c r="BSX226" s="1"/>
      <c r="BSY226" s="1"/>
      <c r="BSZ226" s="3"/>
      <c r="BTG226" s="1"/>
      <c r="BTH226" s="1"/>
      <c r="BTI226" s="3"/>
      <c r="BTP226" s="1"/>
      <c r="BTQ226" s="1"/>
      <c r="BTR226" s="3"/>
      <c r="BTY226" s="1"/>
      <c r="BTZ226" s="1"/>
      <c r="BUA226" s="3"/>
      <c r="BUH226" s="1"/>
      <c r="BUI226" s="1"/>
      <c r="BUJ226" s="3"/>
      <c r="BUQ226" s="1"/>
      <c r="BUR226" s="1"/>
      <c r="BUS226" s="3"/>
      <c r="BUZ226" s="1"/>
      <c r="BVA226" s="1"/>
      <c r="BVB226" s="3"/>
      <c r="BVI226" s="1"/>
      <c r="BVJ226" s="1"/>
      <c r="BVK226" s="3"/>
      <c r="BVR226" s="1"/>
      <c r="BVS226" s="1"/>
      <c r="BVT226" s="3"/>
      <c r="BWA226" s="1"/>
      <c r="BWB226" s="1"/>
      <c r="BWC226" s="3"/>
      <c r="BWJ226" s="1"/>
      <c r="BWK226" s="1"/>
      <c r="BWL226" s="3"/>
      <c r="BWS226" s="1"/>
      <c r="BWT226" s="1"/>
      <c r="BWU226" s="3"/>
      <c r="BXB226" s="1"/>
      <c r="BXC226" s="1"/>
      <c r="BXD226" s="3"/>
      <c r="BXK226" s="1"/>
      <c r="BXL226" s="1"/>
      <c r="BXM226" s="3"/>
      <c r="BXT226" s="1"/>
      <c r="BXU226" s="1"/>
      <c r="BXV226" s="3"/>
      <c r="BYC226" s="1"/>
      <c r="BYD226" s="1"/>
      <c r="BYE226" s="3"/>
      <c r="BYL226" s="1"/>
      <c r="BYM226" s="1"/>
      <c r="BYN226" s="3"/>
      <c r="BYU226" s="1"/>
      <c r="BYV226" s="1"/>
      <c r="BYW226" s="3"/>
      <c r="BZD226" s="1"/>
      <c r="BZE226" s="1"/>
      <c r="BZF226" s="3"/>
      <c r="BZM226" s="1"/>
      <c r="BZN226" s="1"/>
      <c r="BZO226" s="3"/>
      <c r="BZV226" s="1"/>
      <c r="BZW226" s="1"/>
      <c r="BZX226" s="3"/>
      <c r="CAE226" s="1"/>
      <c r="CAF226" s="1"/>
      <c r="CAG226" s="3"/>
      <c r="CAN226" s="1"/>
      <c r="CAO226" s="1"/>
      <c r="CAP226" s="3"/>
      <c r="CAW226" s="1"/>
      <c r="CAX226" s="1"/>
      <c r="CAY226" s="3"/>
      <c r="CBF226" s="1"/>
      <c r="CBG226" s="1"/>
      <c r="CBH226" s="3"/>
      <c r="CBO226" s="1"/>
      <c r="CBP226" s="1"/>
      <c r="CBQ226" s="3"/>
      <c r="CBX226" s="1"/>
      <c r="CBY226" s="1"/>
      <c r="CBZ226" s="3"/>
      <c r="CCG226" s="1"/>
      <c r="CCH226" s="1"/>
      <c r="CCI226" s="3"/>
      <c r="CCP226" s="1"/>
      <c r="CCQ226" s="1"/>
      <c r="CCR226" s="3"/>
      <c r="CCY226" s="1"/>
      <c r="CCZ226" s="1"/>
      <c r="CDA226" s="3"/>
      <c r="CDH226" s="1"/>
      <c r="CDI226" s="1"/>
      <c r="CDJ226" s="3"/>
      <c r="CDQ226" s="1"/>
      <c r="CDR226" s="1"/>
      <c r="CDS226" s="3"/>
      <c r="CDZ226" s="1"/>
      <c r="CEA226" s="1"/>
      <c r="CEB226" s="3"/>
      <c r="CEI226" s="1"/>
      <c r="CEJ226" s="1"/>
      <c r="CEK226" s="3"/>
      <c r="CER226" s="1"/>
      <c r="CES226" s="1"/>
      <c r="CET226" s="3"/>
      <c r="CFA226" s="1"/>
      <c r="CFB226" s="1"/>
      <c r="CFC226" s="3"/>
      <c r="CFJ226" s="1"/>
      <c r="CFK226" s="1"/>
      <c r="CFL226" s="3"/>
      <c r="CFS226" s="1"/>
      <c r="CFT226" s="1"/>
      <c r="CFU226" s="3"/>
      <c r="CGB226" s="1"/>
      <c r="CGC226" s="1"/>
      <c r="CGD226" s="3"/>
      <c r="CGK226" s="1"/>
      <c r="CGL226" s="1"/>
      <c r="CGM226" s="3"/>
      <c r="CGT226" s="1"/>
      <c r="CGU226" s="1"/>
      <c r="CGV226" s="3"/>
      <c r="CHC226" s="1"/>
      <c r="CHD226" s="1"/>
      <c r="CHE226" s="3"/>
      <c r="CHL226" s="1"/>
      <c r="CHM226" s="1"/>
      <c r="CHN226" s="3"/>
      <c r="CHU226" s="1"/>
      <c r="CHV226" s="1"/>
      <c r="CHW226" s="3"/>
      <c r="CID226" s="1"/>
      <c r="CIE226" s="1"/>
      <c r="CIF226" s="3"/>
      <c r="CIM226" s="1"/>
      <c r="CIN226" s="1"/>
      <c r="CIO226" s="3"/>
      <c r="CIV226" s="1"/>
      <c r="CIW226" s="1"/>
      <c r="CIX226" s="3"/>
      <c r="CJE226" s="1"/>
      <c r="CJF226" s="1"/>
      <c r="CJG226" s="3"/>
      <c r="CJN226" s="1"/>
      <c r="CJO226" s="1"/>
      <c r="CJP226" s="3"/>
      <c r="CJW226" s="1"/>
      <c r="CJX226" s="1"/>
      <c r="CJY226" s="3"/>
      <c r="CKF226" s="1"/>
      <c r="CKG226" s="1"/>
      <c r="CKH226" s="3"/>
      <c r="CKO226" s="1"/>
      <c r="CKP226" s="1"/>
      <c r="CKQ226" s="3"/>
      <c r="CKX226" s="1"/>
      <c r="CKY226" s="1"/>
      <c r="CKZ226" s="3"/>
      <c r="CLG226" s="1"/>
      <c r="CLH226" s="1"/>
      <c r="CLI226" s="3"/>
      <c r="CLP226" s="1"/>
      <c r="CLQ226" s="1"/>
      <c r="CLR226" s="3"/>
      <c r="CLY226" s="1"/>
      <c r="CLZ226" s="1"/>
      <c r="CMA226" s="3"/>
      <c r="CMH226" s="1"/>
      <c r="CMI226" s="1"/>
      <c r="CMJ226" s="3"/>
      <c r="CMQ226" s="1"/>
      <c r="CMR226" s="1"/>
      <c r="CMS226" s="3"/>
      <c r="CMZ226" s="1"/>
      <c r="CNA226" s="1"/>
      <c r="CNB226" s="3"/>
      <c r="CNI226" s="1"/>
      <c r="CNJ226" s="1"/>
      <c r="CNK226" s="3"/>
      <c r="CNR226" s="1"/>
      <c r="CNS226" s="1"/>
      <c r="CNT226" s="3"/>
      <c r="COA226" s="1"/>
      <c r="COB226" s="1"/>
      <c r="COC226" s="3"/>
      <c r="COJ226" s="1"/>
      <c r="COK226" s="1"/>
      <c r="COL226" s="3"/>
      <c r="COS226" s="1"/>
      <c r="COT226" s="1"/>
      <c r="COU226" s="3"/>
      <c r="CPB226" s="1"/>
      <c r="CPC226" s="1"/>
      <c r="CPD226" s="3"/>
      <c r="CPK226" s="1"/>
      <c r="CPL226" s="1"/>
      <c r="CPM226" s="3"/>
      <c r="CPT226" s="1"/>
      <c r="CPU226" s="1"/>
      <c r="CPV226" s="3"/>
      <c r="CQC226" s="1"/>
      <c r="CQD226" s="1"/>
      <c r="CQE226" s="3"/>
      <c r="CQL226" s="1"/>
      <c r="CQM226" s="1"/>
      <c r="CQN226" s="3"/>
      <c r="CQU226" s="1"/>
      <c r="CQV226" s="1"/>
      <c r="CQW226" s="3"/>
      <c r="CRD226" s="1"/>
      <c r="CRE226" s="1"/>
      <c r="CRF226" s="3"/>
      <c r="CRM226" s="1"/>
      <c r="CRN226" s="1"/>
      <c r="CRO226" s="3"/>
      <c r="CRV226" s="1"/>
      <c r="CRW226" s="1"/>
      <c r="CRX226" s="3"/>
      <c r="CSE226" s="1"/>
      <c r="CSF226" s="1"/>
      <c r="CSG226" s="3"/>
      <c r="CSN226" s="1"/>
      <c r="CSO226" s="1"/>
      <c r="CSP226" s="3"/>
      <c r="CSW226" s="1"/>
      <c r="CSX226" s="1"/>
      <c r="CSY226" s="3"/>
      <c r="CTF226" s="1"/>
      <c r="CTG226" s="1"/>
      <c r="CTH226" s="3"/>
      <c r="CTO226" s="1"/>
      <c r="CTP226" s="1"/>
      <c r="CTQ226" s="3"/>
      <c r="CTX226" s="1"/>
      <c r="CTY226" s="1"/>
      <c r="CTZ226" s="3"/>
      <c r="CUG226" s="1"/>
      <c r="CUH226" s="1"/>
      <c r="CUI226" s="3"/>
      <c r="CUP226" s="1"/>
      <c r="CUQ226" s="1"/>
      <c r="CUR226" s="3"/>
      <c r="CUY226" s="1"/>
      <c r="CUZ226" s="1"/>
      <c r="CVA226" s="3"/>
      <c r="CVH226" s="1"/>
      <c r="CVI226" s="1"/>
      <c r="CVJ226" s="3"/>
      <c r="CVQ226" s="1"/>
      <c r="CVR226" s="1"/>
      <c r="CVS226" s="3"/>
      <c r="CVZ226" s="1"/>
      <c r="CWA226" s="1"/>
      <c r="CWB226" s="3"/>
      <c r="CWI226" s="1"/>
      <c r="CWJ226" s="1"/>
      <c r="CWK226" s="3"/>
      <c r="CWR226" s="1"/>
      <c r="CWS226" s="1"/>
      <c r="CWT226" s="3"/>
      <c r="CXA226" s="1"/>
      <c r="CXB226" s="1"/>
      <c r="CXC226" s="3"/>
      <c r="CXJ226" s="1"/>
      <c r="CXK226" s="1"/>
      <c r="CXL226" s="3"/>
      <c r="CXS226" s="1"/>
      <c r="CXT226" s="1"/>
      <c r="CXU226" s="3"/>
      <c r="CYB226" s="1"/>
      <c r="CYC226" s="1"/>
      <c r="CYD226" s="3"/>
      <c r="CYK226" s="1"/>
      <c r="CYL226" s="1"/>
      <c r="CYM226" s="3"/>
      <c r="CYT226" s="1"/>
      <c r="CYU226" s="1"/>
      <c r="CYV226" s="3"/>
      <c r="CZC226" s="1"/>
      <c r="CZD226" s="1"/>
      <c r="CZE226" s="3"/>
      <c r="CZL226" s="1"/>
      <c r="CZM226" s="1"/>
      <c r="CZN226" s="3"/>
      <c r="CZU226" s="1"/>
      <c r="CZV226" s="1"/>
      <c r="CZW226" s="3"/>
      <c r="DAD226" s="1"/>
      <c r="DAE226" s="1"/>
      <c r="DAF226" s="3"/>
      <c r="DAM226" s="1"/>
      <c r="DAN226" s="1"/>
      <c r="DAO226" s="3"/>
      <c r="DAV226" s="1"/>
      <c r="DAW226" s="1"/>
      <c r="DAX226" s="3"/>
      <c r="DBE226" s="1"/>
      <c r="DBF226" s="1"/>
      <c r="DBG226" s="3"/>
      <c r="DBN226" s="1"/>
      <c r="DBO226" s="1"/>
      <c r="DBP226" s="3"/>
      <c r="DBW226" s="1"/>
      <c r="DBX226" s="1"/>
      <c r="DBY226" s="3"/>
      <c r="DCF226" s="1"/>
      <c r="DCG226" s="1"/>
      <c r="DCH226" s="3"/>
      <c r="DCO226" s="1"/>
      <c r="DCP226" s="1"/>
      <c r="DCQ226" s="3"/>
      <c r="DCX226" s="1"/>
      <c r="DCY226" s="1"/>
      <c r="DCZ226" s="3"/>
      <c r="DDG226" s="1"/>
      <c r="DDH226" s="1"/>
      <c r="DDI226" s="3"/>
      <c r="DDP226" s="1"/>
      <c r="DDQ226" s="1"/>
      <c r="DDR226" s="3"/>
      <c r="DDY226" s="1"/>
      <c r="DDZ226" s="1"/>
      <c r="DEA226" s="3"/>
      <c r="DEH226" s="1"/>
      <c r="DEI226" s="1"/>
      <c r="DEJ226" s="3"/>
      <c r="DEQ226" s="1"/>
      <c r="DER226" s="1"/>
      <c r="DES226" s="3"/>
      <c r="DEZ226" s="1"/>
      <c r="DFA226" s="1"/>
      <c r="DFB226" s="3"/>
      <c r="DFI226" s="1"/>
      <c r="DFJ226" s="1"/>
      <c r="DFK226" s="3"/>
      <c r="DFR226" s="1"/>
      <c r="DFS226" s="1"/>
      <c r="DFT226" s="3"/>
      <c r="DGA226" s="1"/>
      <c r="DGB226" s="1"/>
      <c r="DGC226" s="3"/>
      <c r="DGJ226" s="1"/>
      <c r="DGK226" s="1"/>
      <c r="DGL226" s="3"/>
      <c r="DGS226" s="1"/>
      <c r="DGT226" s="1"/>
      <c r="DGU226" s="3"/>
      <c r="DHB226" s="1"/>
      <c r="DHC226" s="1"/>
      <c r="DHD226" s="3"/>
      <c r="DHK226" s="1"/>
      <c r="DHL226" s="1"/>
      <c r="DHM226" s="3"/>
      <c r="DHT226" s="1"/>
      <c r="DHU226" s="1"/>
      <c r="DHV226" s="3"/>
      <c r="DIC226" s="1"/>
      <c r="DID226" s="1"/>
      <c r="DIE226" s="3"/>
      <c r="DIL226" s="1"/>
      <c r="DIM226" s="1"/>
      <c r="DIN226" s="3"/>
      <c r="DIU226" s="1"/>
      <c r="DIV226" s="1"/>
      <c r="DIW226" s="3"/>
      <c r="DJD226" s="1"/>
      <c r="DJE226" s="1"/>
      <c r="DJF226" s="3"/>
      <c r="DJM226" s="1"/>
      <c r="DJN226" s="1"/>
      <c r="DJO226" s="3"/>
      <c r="DJV226" s="1"/>
      <c r="DJW226" s="1"/>
      <c r="DJX226" s="3"/>
      <c r="DKE226" s="1"/>
      <c r="DKF226" s="1"/>
      <c r="DKG226" s="3"/>
      <c r="DKN226" s="1"/>
      <c r="DKO226" s="1"/>
      <c r="DKP226" s="3"/>
      <c r="DKW226" s="1"/>
      <c r="DKX226" s="1"/>
      <c r="DKY226" s="3"/>
      <c r="DLF226" s="1"/>
      <c r="DLG226" s="1"/>
      <c r="DLH226" s="3"/>
      <c r="DLO226" s="1"/>
      <c r="DLP226" s="1"/>
      <c r="DLQ226" s="3"/>
      <c r="DLX226" s="1"/>
      <c r="DLY226" s="1"/>
      <c r="DLZ226" s="3"/>
      <c r="DMG226" s="1"/>
      <c r="DMH226" s="1"/>
      <c r="DMI226" s="3"/>
      <c r="DMP226" s="1"/>
      <c r="DMQ226" s="1"/>
      <c r="DMR226" s="3"/>
      <c r="DMY226" s="1"/>
      <c r="DMZ226" s="1"/>
      <c r="DNA226" s="3"/>
      <c r="DNH226" s="1"/>
      <c r="DNI226" s="1"/>
      <c r="DNJ226" s="3"/>
      <c r="DNQ226" s="1"/>
      <c r="DNR226" s="1"/>
      <c r="DNS226" s="3"/>
      <c r="DNZ226" s="1"/>
      <c r="DOA226" s="1"/>
      <c r="DOB226" s="3"/>
      <c r="DOI226" s="1"/>
      <c r="DOJ226" s="1"/>
      <c r="DOK226" s="3"/>
      <c r="DOR226" s="1"/>
      <c r="DOS226" s="1"/>
      <c r="DOT226" s="3"/>
      <c r="DPA226" s="1"/>
      <c r="DPB226" s="1"/>
      <c r="DPC226" s="3"/>
      <c r="DPJ226" s="1"/>
      <c r="DPK226" s="1"/>
      <c r="DPL226" s="3"/>
      <c r="DPS226" s="1"/>
      <c r="DPT226" s="1"/>
      <c r="DPU226" s="3"/>
      <c r="DQB226" s="1"/>
      <c r="DQC226" s="1"/>
      <c r="DQD226" s="3"/>
      <c r="DQK226" s="1"/>
      <c r="DQL226" s="1"/>
      <c r="DQM226" s="3"/>
      <c r="DQT226" s="1"/>
      <c r="DQU226" s="1"/>
      <c r="DQV226" s="3"/>
      <c r="DRC226" s="1"/>
      <c r="DRD226" s="1"/>
      <c r="DRE226" s="3"/>
      <c r="DRL226" s="1"/>
      <c r="DRM226" s="1"/>
      <c r="DRN226" s="3"/>
      <c r="DRU226" s="1"/>
      <c r="DRV226" s="1"/>
      <c r="DRW226" s="3"/>
      <c r="DSD226" s="1"/>
      <c r="DSE226" s="1"/>
      <c r="DSF226" s="3"/>
      <c r="DSM226" s="1"/>
      <c r="DSN226" s="1"/>
      <c r="DSO226" s="3"/>
      <c r="DSV226" s="1"/>
      <c r="DSW226" s="1"/>
      <c r="DSX226" s="3"/>
      <c r="DTE226" s="1"/>
      <c r="DTF226" s="1"/>
      <c r="DTG226" s="3"/>
      <c r="DTN226" s="1"/>
      <c r="DTO226" s="1"/>
      <c r="DTP226" s="3"/>
      <c r="DTW226" s="1"/>
      <c r="DTX226" s="1"/>
      <c r="DTY226" s="3"/>
      <c r="DUF226" s="1"/>
      <c r="DUG226" s="1"/>
      <c r="DUH226" s="3"/>
      <c r="DUO226" s="1"/>
      <c r="DUP226" s="1"/>
      <c r="DUQ226" s="3"/>
      <c r="DUX226" s="1"/>
      <c r="DUY226" s="1"/>
      <c r="DUZ226" s="3"/>
      <c r="DVG226" s="1"/>
      <c r="DVH226" s="1"/>
      <c r="DVI226" s="3"/>
      <c r="DVP226" s="1"/>
      <c r="DVQ226" s="1"/>
      <c r="DVR226" s="3"/>
      <c r="DVY226" s="1"/>
      <c r="DVZ226" s="1"/>
      <c r="DWA226" s="3"/>
      <c r="DWH226" s="1"/>
      <c r="DWI226" s="1"/>
      <c r="DWJ226" s="3"/>
      <c r="DWQ226" s="1"/>
      <c r="DWR226" s="1"/>
      <c r="DWS226" s="3"/>
      <c r="DWZ226" s="1"/>
      <c r="DXA226" s="1"/>
      <c r="DXB226" s="3"/>
      <c r="DXI226" s="1"/>
      <c r="DXJ226" s="1"/>
      <c r="DXK226" s="3"/>
      <c r="DXR226" s="1"/>
      <c r="DXS226" s="1"/>
      <c r="DXT226" s="3"/>
      <c r="DYA226" s="1"/>
      <c r="DYB226" s="1"/>
      <c r="DYC226" s="3"/>
      <c r="DYJ226" s="1"/>
      <c r="DYK226" s="1"/>
      <c r="DYL226" s="3"/>
      <c r="DYS226" s="1"/>
      <c r="DYT226" s="1"/>
      <c r="DYU226" s="3"/>
      <c r="DZB226" s="1"/>
      <c r="DZC226" s="1"/>
      <c r="DZD226" s="3"/>
      <c r="DZK226" s="1"/>
      <c r="DZL226" s="1"/>
      <c r="DZM226" s="3"/>
      <c r="DZT226" s="1"/>
      <c r="DZU226" s="1"/>
      <c r="DZV226" s="3"/>
      <c r="EAC226" s="1"/>
      <c r="EAD226" s="1"/>
      <c r="EAE226" s="3"/>
      <c r="EAL226" s="1"/>
      <c r="EAM226" s="1"/>
      <c r="EAN226" s="3"/>
      <c r="EAU226" s="1"/>
      <c r="EAV226" s="1"/>
      <c r="EAW226" s="3"/>
      <c r="EBD226" s="1"/>
      <c r="EBE226" s="1"/>
      <c r="EBF226" s="3"/>
      <c r="EBM226" s="1"/>
      <c r="EBN226" s="1"/>
      <c r="EBO226" s="3"/>
      <c r="EBV226" s="1"/>
      <c r="EBW226" s="1"/>
      <c r="EBX226" s="3"/>
      <c r="ECE226" s="1"/>
      <c r="ECF226" s="1"/>
      <c r="ECG226" s="3"/>
      <c r="ECN226" s="1"/>
      <c r="ECO226" s="1"/>
      <c r="ECP226" s="3"/>
      <c r="ECW226" s="1"/>
      <c r="ECX226" s="1"/>
      <c r="ECY226" s="3"/>
      <c r="EDF226" s="1"/>
      <c r="EDG226" s="1"/>
      <c r="EDH226" s="3"/>
      <c r="EDO226" s="1"/>
      <c r="EDP226" s="1"/>
      <c r="EDQ226" s="3"/>
      <c r="EDX226" s="1"/>
      <c r="EDY226" s="1"/>
      <c r="EDZ226" s="3"/>
      <c r="EEG226" s="1"/>
      <c r="EEH226" s="1"/>
      <c r="EEI226" s="3"/>
      <c r="EEP226" s="1"/>
      <c r="EEQ226" s="1"/>
      <c r="EER226" s="3"/>
      <c r="EEY226" s="1"/>
      <c r="EEZ226" s="1"/>
      <c r="EFA226" s="3"/>
      <c r="EFH226" s="1"/>
      <c r="EFI226" s="1"/>
      <c r="EFJ226" s="3"/>
      <c r="EFQ226" s="1"/>
      <c r="EFR226" s="1"/>
      <c r="EFS226" s="3"/>
      <c r="EFZ226" s="1"/>
      <c r="EGA226" s="1"/>
      <c r="EGB226" s="3"/>
      <c r="EGI226" s="1"/>
      <c r="EGJ226" s="1"/>
      <c r="EGK226" s="3"/>
      <c r="EGR226" s="1"/>
      <c r="EGS226" s="1"/>
      <c r="EGT226" s="3"/>
      <c r="EHA226" s="1"/>
      <c r="EHB226" s="1"/>
      <c r="EHC226" s="3"/>
      <c r="EHJ226" s="1"/>
      <c r="EHK226" s="1"/>
      <c r="EHL226" s="3"/>
      <c r="EHS226" s="1"/>
      <c r="EHT226" s="1"/>
      <c r="EHU226" s="3"/>
      <c r="EIB226" s="1"/>
      <c r="EIC226" s="1"/>
      <c r="EID226" s="3"/>
      <c r="EIK226" s="1"/>
      <c r="EIL226" s="1"/>
      <c r="EIM226" s="3"/>
      <c r="EIT226" s="1"/>
      <c r="EIU226" s="1"/>
      <c r="EIV226" s="3"/>
      <c r="EJC226" s="1"/>
      <c r="EJD226" s="1"/>
      <c r="EJE226" s="3"/>
      <c r="EJL226" s="1"/>
      <c r="EJM226" s="1"/>
      <c r="EJN226" s="3"/>
      <c r="EJU226" s="1"/>
      <c r="EJV226" s="1"/>
      <c r="EJW226" s="3"/>
      <c r="EKD226" s="1"/>
      <c r="EKE226" s="1"/>
      <c r="EKF226" s="3"/>
      <c r="EKM226" s="1"/>
      <c r="EKN226" s="1"/>
      <c r="EKO226" s="3"/>
      <c r="EKV226" s="1"/>
      <c r="EKW226" s="1"/>
      <c r="EKX226" s="3"/>
      <c r="ELE226" s="1"/>
      <c r="ELF226" s="1"/>
      <c r="ELG226" s="3"/>
      <c r="ELN226" s="1"/>
      <c r="ELO226" s="1"/>
      <c r="ELP226" s="3"/>
      <c r="ELW226" s="1"/>
      <c r="ELX226" s="1"/>
      <c r="ELY226" s="3"/>
      <c r="EMF226" s="1"/>
      <c r="EMG226" s="1"/>
      <c r="EMH226" s="3"/>
      <c r="EMO226" s="1"/>
      <c r="EMP226" s="1"/>
      <c r="EMQ226" s="3"/>
      <c r="EMX226" s="1"/>
      <c r="EMY226" s="1"/>
      <c r="EMZ226" s="3"/>
      <c r="ENG226" s="1"/>
      <c r="ENH226" s="1"/>
      <c r="ENI226" s="3"/>
      <c r="ENP226" s="1"/>
      <c r="ENQ226" s="1"/>
      <c r="ENR226" s="3"/>
      <c r="ENY226" s="1"/>
      <c r="ENZ226" s="1"/>
      <c r="EOA226" s="3"/>
      <c r="EOH226" s="1"/>
      <c r="EOI226" s="1"/>
      <c r="EOJ226" s="3"/>
      <c r="EOQ226" s="1"/>
      <c r="EOR226" s="1"/>
      <c r="EOS226" s="3"/>
      <c r="EOZ226" s="1"/>
      <c r="EPA226" s="1"/>
      <c r="EPB226" s="3"/>
      <c r="EPI226" s="1"/>
      <c r="EPJ226" s="1"/>
      <c r="EPK226" s="3"/>
      <c r="EPR226" s="1"/>
      <c r="EPS226" s="1"/>
      <c r="EPT226" s="3"/>
      <c r="EQA226" s="1"/>
      <c r="EQB226" s="1"/>
      <c r="EQC226" s="3"/>
      <c r="EQJ226" s="1"/>
      <c r="EQK226" s="1"/>
      <c r="EQL226" s="3"/>
      <c r="EQS226" s="1"/>
      <c r="EQT226" s="1"/>
      <c r="EQU226" s="3"/>
      <c r="ERB226" s="1"/>
      <c r="ERC226" s="1"/>
      <c r="ERD226" s="3"/>
      <c r="ERK226" s="1"/>
      <c r="ERL226" s="1"/>
      <c r="ERM226" s="3"/>
      <c r="ERT226" s="1"/>
      <c r="ERU226" s="1"/>
      <c r="ERV226" s="3"/>
      <c r="ESC226" s="1"/>
      <c r="ESD226" s="1"/>
      <c r="ESE226" s="3"/>
      <c r="ESL226" s="1"/>
      <c r="ESM226" s="1"/>
      <c r="ESN226" s="3"/>
      <c r="ESU226" s="1"/>
      <c r="ESV226" s="1"/>
      <c r="ESW226" s="3"/>
      <c r="ETD226" s="1"/>
      <c r="ETE226" s="1"/>
      <c r="ETF226" s="3"/>
      <c r="ETM226" s="1"/>
      <c r="ETN226" s="1"/>
      <c r="ETO226" s="3"/>
      <c r="ETV226" s="1"/>
      <c r="ETW226" s="1"/>
      <c r="ETX226" s="3"/>
      <c r="EUE226" s="1"/>
      <c r="EUF226" s="1"/>
      <c r="EUG226" s="3"/>
      <c r="EUN226" s="1"/>
      <c r="EUO226" s="1"/>
      <c r="EUP226" s="3"/>
      <c r="EUW226" s="1"/>
      <c r="EUX226" s="1"/>
      <c r="EUY226" s="3"/>
      <c r="EVF226" s="1"/>
      <c r="EVG226" s="1"/>
      <c r="EVH226" s="3"/>
      <c r="EVO226" s="1"/>
      <c r="EVP226" s="1"/>
      <c r="EVQ226" s="3"/>
      <c r="EVX226" s="1"/>
      <c r="EVY226" s="1"/>
      <c r="EVZ226" s="3"/>
      <c r="EWG226" s="1"/>
      <c r="EWH226" s="1"/>
      <c r="EWI226" s="3"/>
      <c r="EWP226" s="1"/>
      <c r="EWQ226" s="1"/>
      <c r="EWR226" s="3"/>
      <c r="EWY226" s="1"/>
      <c r="EWZ226" s="1"/>
      <c r="EXA226" s="3"/>
      <c r="EXH226" s="1"/>
      <c r="EXI226" s="1"/>
      <c r="EXJ226" s="3"/>
      <c r="EXQ226" s="1"/>
      <c r="EXR226" s="1"/>
      <c r="EXS226" s="3"/>
      <c r="EXZ226" s="1"/>
      <c r="EYA226" s="1"/>
      <c r="EYB226" s="3"/>
      <c r="EYI226" s="1"/>
      <c r="EYJ226" s="1"/>
      <c r="EYK226" s="3"/>
      <c r="EYR226" s="1"/>
      <c r="EYS226" s="1"/>
      <c r="EYT226" s="3"/>
      <c r="EZA226" s="1"/>
      <c r="EZB226" s="1"/>
      <c r="EZC226" s="3"/>
      <c r="EZJ226" s="1"/>
      <c r="EZK226" s="1"/>
      <c r="EZL226" s="3"/>
      <c r="EZS226" s="1"/>
      <c r="EZT226" s="1"/>
      <c r="EZU226" s="3"/>
      <c r="FAB226" s="1"/>
      <c r="FAC226" s="1"/>
      <c r="FAD226" s="3"/>
      <c r="FAK226" s="1"/>
      <c r="FAL226" s="1"/>
      <c r="FAM226" s="3"/>
      <c r="FAT226" s="1"/>
      <c r="FAU226" s="1"/>
      <c r="FAV226" s="3"/>
      <c r="FBC226" s="1"/>
      <c r="FBD226" s="1"/>
      <c r="FBE226" s="3"/>
      <c r="FBL226" s="1"/>
      <c r="FBM226" s="1"/>
      <c r="FBN226" s="3"/>
      <c r="FBU226" s="1"/>
      <c r="FBV226" s="1"/>
      <c r="FBW226" s="3"/>
      <c r="FCD226" s="1"/>
      <c r="FCE226" s="1"/>
      <c r="FCF226" s="3"/>
      <c r="FCM226" s="1"/>
      <c r="FCN226" s="1"/>
      <c r="FCO226" s="3"/>
      <c r="FCV226" s="1"/>
      <c r="FCW226" s="1"/>
      <c r="FCX226" s="3"/>
      <c r="FDE226" s="1"/>
      <c r="FDF226" s="1"/>
      <c r="FDG226" s="3"/>
      <c r="FDN226" s="1"/>
      <c r="FDO226" s="1"/>
      <c r="FDP226" s="3"/>
      <c r="FDW226" s="1"/>
      <c r="FDX226" s="1"/>
      <c r="FDY226" s="3"/>
      <c r="FEF226" s="1"/>
      <c r="FEG226" s="1"/>
      <c r="FEH226" s="3"/>
      <c r="FEO226" s="1"/>
      <c r="FEP226" s="1"/>
      <c r="FEQ226" s="3"/>
      <c r="FEX226" s="1"/>
      <c r="FEY226" s="1"/>
      <c r="FEZ226" s="3"/>
      <c r="FFG226" s="1"/>
      <c r="FFH226" s="1"/>
      <c r="FFI226" s="3"/>
      <c r="FFP226" s="1"/>
      <c r="FFQ226" s="1"/>
      <c r="FFR226" s="3"/>
      <c r="FFY226" s="1"/>
      <c r="FFZ226" s="1"/>
      <c r="FGA226" s="3"/>
      <c r="FGH226" s="1"/>
      <c r="FGI226" s="1"/>
      <c r="FGJ226" s="3"/>
      <c r="FGQ226" s="1"/>
      <c r="FGR226" s="1"/>
      <c r="FGS226" s="3"/>
      <c r="FGZ226" s="1"/>
      <c r="FHA226" s="1"/>
      <c r="FHB226" s="3"/>
      <c r="FHI226" s="1"/>
      <c r="FHJ226" s="1"/>
      <c r="FHK226" s="3"/>
      <c r="FHR226" s="1"/>
      <c r="FHS226" s="1"/>
      <c r="FHT226" s="3"/>
      <c r="FIA226" s="1"/>
      <c r="FIB226" s="1"/>
      <c r="FIC226" s="3"/>
      <c r="FIJ226" s="1"/>
      <c r="FIK226" s="1"/>
      <c r="FIL226" s="3"/>
      <c r="FIS226" s="1"/>
      <c r="FIT226" s="1"/>
      <c r="FIU226" s="3"/>
      <c r="FJB226" s="1"/>
      <c r="FJC226" s="1"/>
      <c r="FJD226" s="3"/>
      <c r="FJK226" s="1"/>
      <c r="FJL226" s="1"/>
      <c r="FJM226" s="3"/>
      <c r="FJT226" s="1"/>
      <c r="FJU226" s="1"/>
      <c r="FJV226" s="3"/>
      <c r="FKC226" s="1"/>
      <c r="FKD226" s="1"/>
      <c r="FKE226" s="3"/>
      <c r="FKL226" s="1"/>
      <c r="FKM226" s="1"/>
      <c r="FKN226" s="3"/>
      <c r="FKU226" s="1"/>
      <c r="FKV226" s="1"/>
      <c r="FKW226" s="3"/>
      <c r="FLD226" s="1"/>
      <c r="FLE226" s="1"/>
      <c r="FLF226" s="3"/>
      <c r="FLM226" s="1"/>
      <c r="FLN226" s="1"/>
      <c r="FLO226" s="3"/>
      <c r="FLV226" s="1"/>
      <c r="FLW226" s="1"/>
      <c r="FLX226" s="3"/>
      <c r="FME226" s="1"/>
      <c r="FMF226" s="1"/>
      <c r="FMG226" s="3"/>
      <c r="FMN226" s="1"/>
      <c r="FMO226" s="1"/>
      <c r="FMP226" s="3"/>
      <c r="FMW226" s="1"/>
      <c r="FMX226" s="1"/>
      <c r="FMY226" s="3"/>
      <c r="FNF226" s="1"/>
      <c r="FNG226" s="1"/>
      <c r="FNH226" s="3"/>
      <c r="FNO226" s="1"/>
      <c r="FNP226" s="1"/>
      <c r="FNQ226" s="3"/>
      <c r="FNX226" s="1"/>
      <c r="FNY226" s="1"/>
      <c r="FNZ226" s="3"/>
      <c r="FOG226" s="1"/>
      <c r="FOH226" s="1"/>
      <c r="FOI226" s="3"/>
      <c r="FOP226" s="1"/>
      <c r="FOQ226" s="1"/>
      <c r="FOR226" s="3"/>
      <c r="FOY226" s="1"/>
      <c r="FOZ226" s="1"/>
      <c r="FPA226" s="3"/>
      <c r="FPH226" s="1"/>
      <c r="FPI226" s="1"/>
      <c r="FPJ226" s="3"/>
      <c r="FPQ226" s="1"/>
      <c r="FPR226" s="1"/>
      <c r="FPS226" s="3"/>
      <c r="FPZ226" s="1"/>
      <c r="FQA226" s="1"/>
      <c r="FQB226" s="3"/>
      <c r="FQI226" s="1"/>
      <c r="FQJ226" s="1"/>
      <c r="FQK226" s="3"/>
      <c r="FQR226" s="1"/>
      <c r="FQS226" s="1"/>
      <c r="FQT226" s="3"/>
      <c r="FRA226" s="1"/>
      <c r="FRB226" s="1"/>
      <c r="FRC226" s="3"/>
      <c r="FRJ226" s="1"/>
      <c r="FRK226" s="1"/>
      <c r="FRL226" s="3"/>
      <c r="FRS226" s="1"/>
      <c r="FRT226" s="1"/>
      <c r="FRU226" s="3"/>
      <c r="FSB226" s="1"/>
      <c r="FSC226" s="1"/>
      <c r="FSD226" s="3"/>
      <c r="FSK226" s="1"/>
      <c r="FSL226" s="1"/>
      <c r="FSM226" s="3"/>
      <c r="FST226" s="1"/>
      <c r="FSU226" s="1"/>
      <c r="FSV226" s="3"/>
      <c r="FTC226" s="1"/>
      <c r="FTD226" s="1"/>
      <c r="FTE226" s="3"/>
      <c r="FTL226" s="1"/>
      <c r="FTM226" s="1"/>
      <c r="FTN226" s="3"/>
      <c r="FTU226" s="1"/>
      <c r="FTV226" s="1"/>
      <c r="FTW226" s="3"/>
      <c r="FUD226" s="1"/>
      <c r="FUE226" s="1"/>
      <c r="FUF226" s="3"/>
      <c r="FUM226" s="1"/>
      <c r="FUN226" s="1"/>
      <c r="FUO226" s="3"/>
      <c r="FUV226" s="1"/>
      <c r="FUW226" s="1"/>
      <c r="FUX226" s="3"/>
      <c r="FVE226" s="1"/>
      <c r="FVF226" s="1"/>
      <c r="FVG226" s="3"/>
      <c r="FVN226" s="1"/>
      <c r="FVO226" s="1"/>
      <c r="FVP226" s="3"/>
      <c r="FVW226" s="1"/>
      <c r="FVX226" s="1"/>
      <c r="FVY226" s="3"/>
      <c r="FWF226" s="1"/>
      <c r="FWG226" s="1"/>
      <c r="FWH226" s="3"/>
      <c r="FWO226" s="1"/>
      <c r="FWP226" s="1"/>
      <c r="FWQ226" s="3"/>
      <c r="FWX226" s="1"/>
      <c r="FWY226" s="1"/>
      <c r="FWZ226" s="3"/>
      <c r="FXG226" s="1"/>
      <c r="FXH226" s="1"/>
      <c r="FXI226" s="3"/>
      <c r="FXP226" s="1"/>
      <c r="FXQ226" s="1"/>
      <c r="FXR226" s="3"/>
      <c r="FXY226" s="1"/>
      <c r="FXZ226" s="1"/>
      <c r="FYA226" s="3"/>
      <c r="FYH226" s="1"/>
      <c r="FYI226" s="1"/>
      <c r="FYJ226" s="3"/>
      <c r="FYQ226" s="1"/>
      <c r="FYR226" s="1"/>
      <c r="FYS226" s="3"/>
      <c r="FYZ226" s="1"/>
      <c r="FZA226" s="1"/>
      <c r="FZB226" s="3"/>
      <c r="FZI226" s="1"/>
      <c r="FZJ226" s="1"/>
      <c r="FZK226" s="3"/>
      <c r="FZR226" s="1"/>
      <c r="FZS226" s="1"/>
      <c r="FZT226" s="3"/>
      <c r="GAA226" s="1"/>
      <c r="GAB226" s="1"/>
      <c r="GAC226" s="3"/>
      <c r="GAJ226" s="1"/>
      <c r="GAK226" s="1"/>
      <c r="GAL226" s="3"/>
      <c r="GAS226" s="1"/>
      <c r="GAT226" s="1"/>
      <c r="GAU226" s="3"/>
      <c r="GBB226" s="1"/>
      <c r="GBC226" s="1"/>
      <c r="GBD226" s="3"/>
      <c r="GBK226" s="1"/>
      <c r="GBL226" s="1"/>
      <c r="GBM226" s="3"/>
      <c r="GBT226" s="1"/>
      <c r="GBU226" s="1"/>
      <c r="GBV226" s="3"/>
      <c r="GCC226" s="1"/>
      <c r="GCD226" s="1"/>
      <c r="GCE226" s="3"/>
      <c r="GCL226" s="1"/>
      <c r="GCM226" s="1"/>
      <c r="GCN226" s="3"/>
      <c r="GCU226" s="1"/>
      <c r="GCV226" s="1"/>
      <c r="GCW226" s="3"/>
      <c r="GDD226" s="1"/>
      <c r="GDE226" s="1"/>
      <c r="GDF226" s="3"/>
      <c r="GDM226" s="1"/>
      <c r="GDN226" s="1"/>
      <c r="GDO226" s="3"/>
      <c r="GDV226" s="1"/>
      <c r="GDW226" s="1"/>
      <c r="GDX226" s="3"/>
      <c r="GEE226" s="1"/>
      <c r="GEF226" s="1"/>
      <c r="GEG226" s="3"/>
      <c r="GEN226" s="1"/>
      <c r="GEO226" s="1"/>
      <c r="GEP226" s="3"/>
      <c r="GEW226" s="1"/>
      <c r="GEX226" s="1"/>
      <c r="GEY226" s="3"/>
      <c r="GFF226" s="1"/>
      <c r="GFG226" s="1"/>
      <c r="GFH226" s="3"/>
      <c r="GFO226" s="1"/>
      <c r="GFP226" s="1"/>
      <c r="GFQ226" s="3"/>
      <c r="GFX226" s="1"/>
      <c r="GFY226" s="1"/>
      <c r="GFZ226" s="3"/>
      <c r="GGG226" s="1"/>
      <c r="GGH226" s="1"/>
      <c r="GGI226" s="3"/>
      <c r="GGP226" s="1"/>
      <c r="GGQ226" s="1"/>
      <c r="GGR226" s="3"/>
      <c r="GGY226" s="1"/>
      <c r="GGZ226" s="1"/>
      <c r="GHA226" s="3"/>
      <c r="GHH226" s="1"/>
      <c r="GHI226" s="1"/>
      <c r="GHJ226" s="3"/>
      <c r="GHQ226" s="1"/>
      <c r="GHR226" s="1"/>
      <c r="GHS226" s="3"/>
      <c r="GHZ226" s="1"/>
      <c r="GIA226" s="1"/>
      <c r="GIB226" s="3"/>
      <c r="GII226" s="1"/>
      <c r="GIJ226" s="1"/>
      <c r="GIK226" s="3"/>
      <c r="GIR226" s="1"/>
      <c r="GIS226" s="1"/>
      <c r="GIT226" s="3"/>
      <c r="GJA226" s="1"/>
      <c r="GJB226" s="1"/>
      <c r="GJC226" s="3"/>
      <c r="GJJ226" s="1"/>
      <c r="GJK226" s="1"/>
      <c r="GJL226" s="3"/>
      <c r="GJS226" s="1"/>
      <c r="GJT226" s="1"/>
      <c r="GJU226" s="3"/>
      <c r="GKB226" s="1"/>
      <c r="GKC226" s="1"/>
      <c r="GKD226" s="3"/>
      <c r="GKK226" s="1"/>
      <c r="GKL226" s="1"/>
      <c r="GKM226" s="3"/>
      <c r="GKT226" s="1"/>
      <c r="GKU226" s="1"/>
      <c r="GKV226" s="3"/>
      <c r="GLC226" s="1"/>
      <c r="GLD226" s="1"/>
      <c r="GLE226" s="3"/>
      <c r="GLL226" s="1"/>
      <c r="GLM226" s="1"/>
      <c r="GLN226" s="3"/>
      <c r="GLU226" s="1"/>
      <c r="GLV226" s="1"/>
      <c r="GLW226" s="3"/>
      <c r="GMD226" s="1"/>
      <c r="GME226" s="1"/>
      <c r="GMF226" s="3"/>
      <c r="GMM226" s="1"/>
      <c r="GMN226" s="1"/>
      <c r="GMO226" s="3"/>
      <c r="GMV226" s="1"/>
      <c r="GMW226" s="1"/>
      <c r="GMX226" s="3"/>
      <c r="GNE226" s="1"/>
      <c r="GNF226" s="1"/>
      <c r="GNG226" s="3"/>
      <c r="GNN226" s="1"/>
      <c r="GNO226" s="1"/>
      <c r="GNP226" s="3"/>
      <c r="GNW226" s="1"/>
      <c r="GNX226" s="1"/>
      <c r="GNY226" s="3"/>
      <c r="GOF226" s="1"/>
      <c r="GOG226" s="1"/>
      <c r="GOH226" s="3"/>
      <c r="GOO226" s="1"/>
      <c r="GOP226" s="1"/>
      <c r="GOQ226" s="3"/>
      <c r="GOX226" s="1"/>
      <c r="GOY226" s="1"/>
      <c r="GOZ226" s="3"/>
      <c r="GPG226" s="1"/>
      <c r="GPH226" s="1"/>
      <c r="GPI226" s="3"/>
      <c r="GPP226" s="1"/>
      <c r="GPQ226" s="1"/>
      <c r="GPR226" s="3"/>
      <c r="GPY226" s="1"/>
      <c r="GPZ226" s="1"/>
      <c r="GQA226" s="3"/>
      <c r="GQH226" s="1"/>
      <c r="GQI226" s="1"/>
      <c r="GQJ226" s="3"/>
      <c r="GQQ226" s="1"/>
      <c r="GQR226" s="1"/>
      <c r="GQS226" s="3"/>
      <c r="GQZ226" s="1"/>
      <c r="GRA226" s="1"/>
      <c r="GRB226" s="3"/>
      <c r="GRI226" s="1"/>
      <c r="GRJ226" s="1"/>
      <c r="GRK226" s="3"/>
      <c r="GRR226" s="1"/>
      <c r="GRS226" s="1"/>
      <c r="GRT226" s="3"/>
      <c r="GSA226" s="1"/>
      <c r="GSB226" s="1"/>
      <c r="GSC226" s="3"/>
      <c r="GSJ226" s="1"/>
      <c r="GSK226" s="1"/>
      <c r="GSL226" s="3"/>
      <c r="GSS226" s="1"/>
      <c r="GST226" s="1"/>
      <c r="GSU226" s="3"/>
      <c r="GTB226" s="1"/>
      <c r="GTC226" s="1"/>
      <c r="GTD226" s="3"/>
      <c r="GTK226" s="1"/>
      <c r="GTL226" s="1"/>
      <c r="GTM226" s="3"/>
      <c r="GTT226" s="1"/>
      <c r="GTU226" s="1"/>
      <c r="GTV226" s="3"/>
      <c r="GUC226" s="1"/>
      <c r="GUD226" s="1"/>
      <c r="GUE226" s="3"/>
      <c r="GUL226" s="1"/>
      <c r="GUM226" s="1"/>
      <c r="GUN226" s="3"/>
      <c r="GUU226" s="1"/>
      <c r="GUV226" s="1"/>
      <c r="GUW226" s="3"/>
      <c r="GVD226" s="1"/>
      <c r="GVE226" s="1"/>
      <c r="GVF226" s="3"/>
      <c r="GVM226" s="1"/>
      <c r="GVN226" s="1"/>
      <c r="GVO226" s="3"/>
      <c r="GVV226" s="1"/>
      <c r="GVW226" s="1"/>
      <c r="GVX226" s="3"/>
      <c r="GWE226" s="1"/>
      <c r="GWF226" s="1"/>
      <c r="GWG226" s="3"/>
      <c r="GWN226" s="1"/>
      <c r="GWO226" s="1"/>
      <c r="GWP226" s="3"/>
      <c r="GWW226" s="1"/>
      <c r="GWX226" s="1"/>
      <c r="GWY226" s="3"/>
      <c r="GXF226" s="1"/>
      <c r="GXG226" s="1"/>
      <c r="GXH226" s="3"/>
      <c r="GXO226" s="1"/>
      <c r="GXP226" s="1"/>
      <c r="GXQ226" s="3"/>
      <c r="GXX226" s="1"/>
      <c r="GXY226" s="1"/>
      <c r="GXZ226" s="3"/>
      <c r="GYG226" s="1"/>
      <c r="GYH226" s="1"/>
      <c r="GYI226" s="3"/>
      <c r="GYP226" s="1"/>
      <c r="GYQ226" s="1"/>
      <c r="GYR226" s="3"/>
      <c r="GYY226" s="1"/>
      <c r="GYZ226" s="1"/>
      <c r="GZA226" s="3"/>
      <c r="GZH226" s="1"/>
      <c r="GZI226" s="1"/>
      <c r="GZJ226" s="3"/>
      <c r="GZQ226" s="1"/>
      <c r="GZR226" s="1"/>
      <c r="GZS226" s="3"/>
      <c r="GZZ226" s="1"/>
      <c r="HAA226" s="1"/>
      <c r="HAB226" s="3"/>
      <c r="HAI226" s="1"/>
      <c r="HAJ226" s="1"/>
      <c r="HAK226" s="3"/>
      <c r="HAR226" s="1"/>
      <c r="HAS226" s="1"/>
      <c r="HAT226" s="3"/>
      <c r="HBA226" s="1"/>
      <c r="HBB226" s="1"/>
      <c r="HBC226" s="3"/>
      <c r="HBJ226" s="1"/>
      <c r="HBK226" s="1"/>
      <c r="HBL226" s="3"/>
      <c r="HBS226" s="1"/>
      <c r="HBT226" s="1"/>
      <c r="HBU226" s="3"/>
      <c r="HCB226" s="1"/>
      <c r="HCC226" s="1"/>
      <c r="HCD226" s="3"/>
      <c r="HCK226" s="1"/>
      <c r="HCL226" s="1"/>
      <c r="HCM226" s="3"/>
      <c r="HCT226" s="1"/>
      <c r="HCU226" s="1"/>
      <c r="HCV226" s="3"/>
      <c r="HDC226" s="1"/>
      <c r="HDD226" s="1"/>
      <c r="HDE226" s="3"/>
      <c r="HDL226" s="1"/>
      <c r="HDM226" s="1"/>
      <c r="HDN226" s="3"/>
      <c r="HDU226" s="1"/>
      <c r="HDV226" s="1"/>
      <c r="HDW226" s="3"/>
      <c r="HED226" s="1"/>
      <c r="HEE226" s="1"/>
      <c r="HEF226" s="3"/>
      <c r="HEM226" s="1"/>
      <c r="HEN226" s="1"/>
      <c r="HEO226" s="3"/>
      <c r="HEV226" s="1"/>
      <c r="HEW226" s="1"/>
      <c r="HEX226" s="3"/>
      <c r="HFE226" s="1"/>
      <c r="HFF226" s="1"/>
      <c r="HFG226" s="3"/>
      <c r="HFN226" s="1"/>
      <c r="HFO226" s="1"/>
      <c r="HFP226" s="3"/>
      <c r="HFW226" s="1"/>
      <c r="HFX226" s="1"/>
      <c r="HFY226" s="3"/>
      <c r="HGF226" s="1"/>
      <c r="HGG226" s="1"/>
      <c r="HGH226" s="3"/>
      <c r="HGO226" s="1"/>
      <c r="HGP226" s="1"/>
      <c r="HGQ226" s="3"/>
      <c r="HGX226" s="1"/>
      <c r="HGY226" s="1"/>
      <c r="HGZ226" s="3"/>
      <c r="HHG226" s="1"/>
      <c r="HHH226" s="1"/>
      <c r="HHI226" s="3"/>
      <c r="HHP226" s="1"/>
      <c r="HHQ226" s="1"/>
      <c r="HHR226" s="3"/>
      <c r="HHY226" s="1"/>
      <c r="HHZ226" s="1"/>
      <c r="HIA226" s="3"/>
      <c r="HIH226" s="1"/>
      <c r="HII226" s="1"/>
      <c r="HIJ226" s="3"/>
      <c r="HIQ226" s="1"/>
      <c r="HIR226" s="1"/>
      <c r="HIS226" s="3"/>
      <c r="HIZ226" s="1"/>
      <c r="HJA226" s="1"/>
      <c r="HJB226" s="3"/>
      <c r="HJI226" s="1"/>
      <c r="HJJ226" s="1"/>
      <c r="HJK226" s="3"/>
      <c r="HJR226" s="1"/>
      <c r="HJS226" s="1"/>
      <c r="HJT226" s="3"/>
      <c r="HKA226" s="1"/>
      <c r="HKB226" s="1"/>
      <c r="HKC226" s="3"/>
      <c r="HKJ226" s="1"/>
      <c r="HKK226" s="1"/>
      <c r="HKL226" s="3"/>
      <c r="HKS226" s="1"/>
      <c r="HKT226" s="1"/>
      <c r="HKU226" s="3"/>
      <c r="HLB226" s="1"/>
      <c r="HLC226" s="1"/>
      <c r="HLD226" s="3"/>
      <c r="HLK226" s="1"/>
      <c r="HLL226" s="1"/>
      <c r="HLM226" s="3"/>
      <c r="HLT226" s="1"/>
      <c r="HLU226" s="1"/>
      <c r="HLV226" s="3"/>
      <c r="HMC226" s="1"/>
      <c r="HMD226" s="1"/>
      <c r="HME226" s="3"/>
      <c r="HML226" s="1"/>
      <c r="HMM226" s="1"/>
      <c r="HMN226" s="3"/>
      <c r="HMU226" s="1"/>
      <c r="HMV226" s="1"/>
      <c r="HMW226" s="3"/>
      <c r="HND226" s="1"/>
      <c r="HNE226" s="1"/>
      <c r="HNF226" s="3"/>
      <c r="HNM226" s="1"/>
      <c r="HNN226" s="1"/>
      <c r="HNO226" s="3"/>
      <c r="HNV226" s="1"/>
      <c r="HNW226" s="1"/>
      <c r="HNX226" s="3"/>
      <c r="HOE226" s="1"/>
      <c r="HOF226" s="1"/>
      <c r="HOG226" s="3"/>
      <c r="HON226" s="1"/>
      <c r="HOO226" s="1"/>
      <c r="HOP226" s="3"/>
      <c r="HOW226" s="1"/>
      <c r="HOX226" s="1"/>
      <c r="HOY226" s="3"/>
      <c r="HPF226" s="1"/>
      <c r="HPG226" s="1"/>
      <c r="HPH226" s="3"/>
      <c r="HPO226" s="1"/>
      <c r="HPP226" s="1"/>
      <c r="HPQ226" s="3"/>
      <c r="HPX226" s="1"/>
      <c r="HPY226" s="1"/>
      <c r="HPZ226" s="3"/>
      <c r="HQG226" s="1"/>
      <c r="HQH226" s="1"/>
      <c r="HQI226" s="3"/>
      <c r="HQP226" s="1"/>
      <c r="HQQ226" s="1"/>
      <c r="HQR226" s="3"/>
      <c r="HQY226" s="1"/>
      <c r="HQZ226" s="1"/>
      <c r="HRA226" s="3"/>
      <c r="HRH226" s="1"/>
      <c r="HRI226" s="1"/>
      <c r="HRJ226" s="3"/>
      <c r="HRQ226" s="1"/>
      <c r="HRR226" s="1"/>
      <c r="HRS226" s="3"/>
      <c r="HRZ226" s="1"/>
      <c r="HSA226" s="1"/>
      <c r="HSB226" s="3"/>
      <c r="HSI226" s="1"/>
      <c r="HSJ226" s="1"/>
      <c r="HSK226" s="3"/>
      <c r="HSR226" s="1"/>
      <c r="HSS226" s="1"/>
      <c r="HST226" s="3"/>
      <c r="HTA226" s="1"/>
      <c r="HTB226" s="1"/>
      <c r="HTC226" s="3"/>
      <c r="HTJ226" s="1"/>
      <c r="HTK226" s="1"/>
      <c r="HTL226" s="3"/>
      <c r="HTS226" s="1"/>
      <c r="HTT226" s="1"/>
      <c r="HTU226" s="3"/>
      <c r="HUB226" s="1"/>
      <c r="HUC226" s="1"/>
      <c r="HUD226" s="3"/>
      <c r="HUK226" s="1"/>
      <c r="HUL226" s="1"/>
      <c r="HUM226" s="3"/>
      <c r="HUT226" s="1"/>
      <c r="HUU226" s="1"/>
      <c r="HUV226" s="3"/>
      <c r="HVC226" s="1"/>
      <c r="HVD226" s="1"/>
      <c r="HVE226" s="3"/>
      <c r="HVL226" s="1"/>
      <c r="HVM226" s="1"/>
      <c r="HVN226" s="3"/>
      <c r="HVU226" s="1"/>
      <c r="HVV226" s="1"/>
      <c r="HVW226" s="3"/>
      <c r="HWD226" s="1"/>
      <c r="HWE226" s="1"/>
      <c r="HWF226" s="3"/>
      <c r="HWM226" s="1"/>
      <c r="HWN226" s="1"/>
      <c r="HWO226" s="3"/>
      <c r="HWV226" s="1"/>
      <c r="HWW226" s="1"/>
      <c r="HWX226" s="3"/>
      <c r="HXE226" s="1"/>
      <c r="HXF226" s="1"/>
      <c r="HXG226" s="3"/>
      <c r="HXN226" s="1"/>
      <c r="HXO226" s="1"/>
      <c r="HXP226" s="3"/>
      <c r="HXW226" s="1"/>
      <c r="HXX226" s="1"/>
      <c r="HXY226" s="3"/>
      <c r="HYF226" s="1"/>
      <c r="HYG226" s="1"/>
      <c r="HYH226" s="3"/>
      <c r="HYO226" s="1"/>
      <c r="HYP226" s="1"/>
      <c r="HYQ226" s="3"/>
      <c r="HYX226" s="1"/>
      <c r="HYY226" s="1"/>
      <c r="HYZ226" s="3"/>
      <c r="HZG226" s="1"/>
      <c r="HZH226" s="1"/>
      <c r="HZI226" s="3"/>
      <c r="HZP226" s="1"/>
      <c r="HZQ226" s="1"/>
      <c r="HZR226" s="3"/>
      <c r="HZY226" s="1"/>
      <c r="HZZ226" s="1"/>
      <c r="IAA226" s="3"/>
      <c r="IAH226" s="1"/>
      <c r="IAI226" s="1"/>
      <c r="IAJ226" s="3"/>
      <c r="IAQ226" s="1"/>
      <c r="IAR226" s="1"/>
      <c r="IAS226" s="3"/>
      <c r="IAZ226" s="1"/>
      <c r="IBA226" s="1"/>
      <c r="IBB226" s="3"/>
      <c r="IBI226" s="1"/>
      <c r="IBJ226" s="1"/>
      <c r="IBK226" s="3"/>
      <c r="IBR226" s="1"/>
      <c r="IBS226" s="1"/>
      <c r="IBT226" s="3"/>
      <c r="ICA226" s="1"/>
      <c r="ICB226" s="1"/>
      <c r="ICC226" s="3"/>
      <c r="ICJ226" s="1"/>
      <c r="ICK226" s="1"/>
      <c r="ICL226" s="3"/>
      <c r="ICS226" s="1"/>
      <c r="ICT226" s="1"/>
      <c r="ICU226" s="3"/>
      <c r="IDB226" s="1"/>
      <c r="IDC226" s="1"/>
      <c r="IDD226" s="3"/>
      <c r="IDK226" s="1"/>
      <c r="IDL226" s="1"/>
      <c r="IDM226" s="3"/>
      <c r="IDT226" s="1"/>
      <c r="IDU226" s="1"/>
      <c r="IDV226" s="3"/>
      <c r="IEC226" s="1"/>
      <c r="IED226" s="1"/>
      <c r="IEE226" s="3"/>
      <c r="IEL226" s="1"/>
      <c r="IEM226" s="1"/>
      <c r="IEN226" s="3"/>
      <c r="IEU226" s="1"/>
      <c r="IEV226" s="1"/>
      <c r="IEW226" s="3"/>
      <c r="IFD226" s="1"/>
      <c r="IFE226" s="1"/>
      <c r="IFF226" s="3"/>
      <c r="IFM226" s="1"/>
      <c r="IFN226" s="1"/>
      <c r="IFO226" s="3"/>
      <c r="IFV226" s="1"/>
      <c r="IFW226" s="1"/>
      <c r="IFX226" s="3"/>
      <c r="IGE226" s="1"/>
      <c r="IGF226" s="1"/>
      <c r="IGG226" s="3"/>
      <c r="IGN226" s="1"/>
      <c r="IGO226" s="1"/>
      <c r="IGP226" s="3"/>
      <c r="IGW226" s="1"/>
      <c r="IGX226" s="1"/>
      <c r="IGY226" s="3"/>
      <c r="IHF226" s="1"/>
      <c r="IHG226" s="1"/>
      <c r="IHH226" s="3"/>
      <c r="IHO226" s="1"/>
      <c r="IHP226" s="1"/>
      <c r="IHQ226" s="3"/>
      <c r="IHX226" s="1"/>
      <c r="IHY226" s="1"/>
      <c r="IHZ226" s="3"/>
      <c r="IIG226" s="1"/>
      <c r="IIH226" s="1"/>
      <c r="III226" s="3"/>
      <c r="IIP226" s="1"/>
      <c r="IIQ226" s="1"/>
      <c r="IIR226" s="3"/>
      <c r="IIY226" s="1"/>
      <c r="IIZ226" s="1"/>
      <c r="IJA226" s="3"/>
      <c r="IJH226" s="1"/>
      <c r="IJI226" s="1"/>
      <c r="IJJ226" s="3"/>
      <c r="IJQ226" s="1"/>
      <c r="IJR226" s="1"/>
      <c r="IJS226" s="3"/>
      <c r="IJZ226" s="1"/>
      <c r="IKA226" s="1"/>
      <c r="IKB226" s="3"/>
      <c r="IKI226" s="1"/>
      <c r="IKJ226" s="1"/>
      <c r="IKK226" s="3"/>
      <c r="IKR226" s="1"/>
      <c r="IKS226" s="1"/>
      <c r="IKT226" s="3"/>
      <c r="ILA226" s="1"/>
      <c r="ILB226" s="1"/>
      <c r="ILC226" s="3"/>
      <c r="ILJ226" s="1"/>
      <c r="ILK226" s="1"/>
      <c r="ILL226" s="3"/>
      <c r="ILS226" s="1"/>
      <c r="ILT226" s="1"/>
      <c r="ILU226" s="3"/>
      <c r="IMB226" s="1"/>
      <c r="IMC226" s="1"/>
      <c r="IMD226" s="3"/>
      <c r="IMK226" s="1"/>
      <c r="IML226" s="1"/>
      <c r="IMM226" s="3"/>
      <c r="IMT226" s="1"/>
      <c r="IMU226" s="1"/>
      <c r="IMV226" s="3"/>
      <c r="INC226" s="1"/>
      <c r="IND226" s="1"/>
      <c r="INE226" s="3"/>
      <c r="INL226" s="1"/>
      <c r="INM226" s="1"/>
      <c r="INN226" s="3"/>
      <c r="INU226" s="1"/>
      <c r="INV226" s="1"/>
      <c r="INW226" s="3"/>
      <c r="IOD226" s="1"/>
      <c r="IOE226" s="1"/>
      <c r="IOF226" s="3"/>
      <c r="IOM226" s="1"/>
      <c r="ION226" s="1"/>
      <c r="IOO226" s="3"/>
      <c r="IOV226" s="1"/>
      <c r="IOW226" s="1"/>
      <c r="IOX226" s="3"/>
      <c r="IPE226" s="1"/>
      <c r="IPF226" s="1"/>
      <c r="IPG226" s="3"/>
      <c r="IPN226" s="1"/>
      <c r="IPO226" s="1"/>
      <c r="IPP226" s="3"/>
      <c r="IPW226" s="1"/>
      <c r="IPX226" s="1"/>
      <c r="IPY226" s="3"/>
      <c r="IQF226" s="1"/>
      <c r="IQG226" s="1"/>
      <c r="IQH226" s="3"/>
      <c r="IQO226" s="1"/>
      <c r="IQP226" s="1"/>
      <c r="IQQ226" s="3"/>
      <c r="IQX226" s="1"/>
      <c r="IQY226" s="1"/>
      <c r="IQZ226" s="3"/>
      <c r="IRG226" s="1"/>
      <c r="IRH226" s="1"/>
      <c r="IRI226" s="3"/>
      <c r="IRP226" s="1"/>
      <c r="IRQ226" s="1"/>
      <c r="IRR226" s="3"/>
      <c r="IRY226" s="1"/>
      <c r="IRZ226" s="1"/>
      <c r="ISA226" s="3"/>
      <c r="ISH226" s="1"/>
      <c r="ISI226" s="1"/>
      <c r="ISJ226" s="3"/>
      <c r="ISQ226" s="1"/>
      <c r="ISR226" s="1"/>
      <c r="ISS226" s="3"/>
      <c r="ISZ226" s="1"/>
      <c r="ITA226" s="1"/>
      <c r="ITB226" s="3"/>
      <c r="ITI226" s="1"/>
      <c r="ITJ226" s="1"/>
      <c r="ITK226" s="3"/>
      <c r="ITR226" s="1"/>
      <c r="ITS226" s="1"/>
      <c r="ITT226" s="3"/>
      <c r="IUA226" s="1"/>
      <c r="IUB226" s="1"/>
      <c r="IUC226" s="3"/>
      <c r="IUJ226" s="1"/>
      <c r="IUK226" s="1"/>
      <c r="IUL226" s="3"/>
      <c r="IUS226" s="1"/>
      <c r="IUT226" s="1"/>
      <c r="IUU226" s="3"/>
      <c r="IVB226" s="1"/>
      <c r="IVC226" s="1"/>
      <c r="IVD226" s="3"/>
      <c r="IVK226" s="1"/>
      <c r="IVL226" s="1"/>
      <c r="IVM226" s="3"/>
      <c r="IVT226" s="1"/>
      <c r="IVU226" s="1"/>
      <c r="IVV226" s="3"/>
      <c r="IWC226" s="1"/>
      <c r="IWD226" s="1"/>
      <c r="IWE226" s="3"/>
      <c r="IWL226" s="1"/>
      <c r="IWM226" s="1"/>
      <c r="IWN226" s="3"/>
      <c r="IWU226" s="1"/>
      <c r="IWV226" s="1"/>
      <c r="IWW226" s="3"/>
      <c r="IXD226" s="1"/>
      <c r="IXE226" s="1"/>
      <c r="IXF226" s="3"/>
      <c r="IXM226" s="1"/>
      <c r="IXN226" s="1"/>
      <c r="IXO226" s="3"/>
      <c r="IXV226" s="1"/>
      <c r="IXW226" s="1"/>
      <c r="IXX226" s="3"/>
      <c r="IYE226" s="1"/>
      <c r="IYF226" s="1"/>
      <c r="IYG226" s="3"/>
      <c r="IYN226" s="1"/>
      <c r="IYO226" s="1"/>
      <c r="IYP226" s="3"/>
      <c r="IYW226" s="1"/>
      <c r="IYX226" s="1"/>
      <c r="IYY226" s="3"/>
      <c r="IZF226" s="1"/>
      <c r="IZG226" s="1"/>
      <c r="IZH226" s="3"/>
      <c r="IZO226" s="1"/>
      <c r="IZP226" s="1"/>
      <c r="IZQ226" s="3"/>
      <c r="IZX226" s="1"/>
      <c r="IZY226" s="1"/>
      <c r="IZZ226" s="3"/>
      <c r="JAG226" s="1"/>
      <c r="JAH226" s="1"/>
      <c r="JAI226" s="3"/>
      <c r="JAP226" s="1"/>
      <c r="JAQ226" s="1"/>
      <c r="JAR226" s="3"/>
      <c r="JAY226" s="1"/>
      <c r="JAZ226" s="1"/>
      <c r="JBA226" s="3"/>
      <c r="JBH226" s="1"/>
      <c r="JBI226" s="1"/>
      <c r="JBJ226" s="3"/>
      <c r="JBQ226" s="1"/>
      <c r="JBR226" s="1"/>
      <c r="JBS226" s="3"/>
      <c r="JBZ226" s="1"/>
      <c r="JCA226" s="1"/>
      <c r="JCB226" s="3"/>
      <c r="JCI226" s="1"/>
      <c r="JCJ226" s="1"/>
      <c r="JCK226" s="3"/>
      <c r="JCR226" s="1"/>
      <c r="JCS226" s="1"/>
      <c r="JCT226" s="3"/>
      <c r="JDA226" s="1"/>
      <c r="JDB226" s="1"/>
      <c r="JDC226" s="3"/>
      <c r="JDJ226" s="1"/>
      <c r="JDK226" s="1"/>
      <c r="JDL226" s="3"/>
      <c r="JDS226" s="1"/>
      <c r="JDT226" s="1"/>
      <c r="JDU226" s="3"/>
      <c r="JEB226" s="1"/>
      <c r="JEC226" s="1"/>
      <c r="JED226" s="3"/>
      <c r="JEK226" s="1"/>
      <c r="JEL226" s="1"/>
      <c r="JEM226" s="3"/>
      <c r="JET226" s="1"/>
      <c r="JEU226" s="1"/>
      <c r="JEV226" s="3"/>
      <c r="JFC226" s="1"/>
      <c r="JFD226" s="1"/>
      <c r="JFE226" s="3"/>
      <c r="JFL226" s="1"/>
      <c r="JFM226" s="1"/>
      <c r="JFN226" s="3"/>
      <c r="JFU226" s="1"/>
      <c r="JFV226" s="1"/>
      <c r="JFW226" s="3"/>
      <c r="JGD226" s="1"/>
      <c r="JGE226" s="1"/>
      <c r="JGF226" s="3"/>
      <c r="JGM226" s="1"/>
      <c r="JGN226" s="1"/>
      <c r="JGO226" s="3"/>
      <c r="JGV226" s="1"/>
      <c r="JGW226" s="1"/>
      <c r="JGX226" s="3"/>
      <c r="JHE226" s="1"/>
      <c r="JHF226" s="1"/>
      <c r="JHG226" s="3"/>
      <c r="JHN226" s="1"/>
      <c r="JHO226" s="1"/>
      <c r="JHP226" s="3"/>
      <c r="JHW226" s="1"/>
      <c r="JHX226" s="1"/>
      <c r="JHY226" s="3"/>
      <c r="JIF226" s="1"/>
      <c r="JIG226" s="1"/>
      <c r="JIH226" s="3"/>
      <c r="JIO226" s="1"/>
      <c r="JIP226" s="1"/>
      <c r="JIQ226" s="3"/>
      <c r="JIX226" s="1"/>
      <c r="JIY226" s="1"/>
      <c r="JIZ226" s="3"/>
      <c r="JJG226" s="1"/>
      <c r="JJH226" s="1"/>
      <c r="JJI226" s="3"/>
      <c r="JJP226" s="1"/>
      <c r="JJQ226" s="1"/>
      <c r="JJR226" s="3"/>
      <c r="JJY226" s="1"/>
      <c r="JJZ226" s="1"/>
      <c r="JKA226" s="3"/>
      <c r="JKH226" s="1"/>
      <c r="JKI226" s="1"/>
      <c r="JKJ226" s="3"/>
      <c r="JKQ226" s="1"/>
      <c r="JKR226" s="1"/>
      <c r="JKS226" s="3"/>
      <c r="JKZ226" s="1"/>
      <c r="JLA226" s="1"/>
      <c r="JLB226" s="3"/>
      <c r="JLI226" s="1"/>
      <c r="JLJ226" s="1"/>
      <c r="JLK226" s="3"/>
      <c r="JLR226" s="1"/>
      <c r="JLS226" s="1"/>
      <c r="JLT226" s="3"/>
      <c r="JMA226" s="1"/>
      <c r="JMB226" s="1"/>
      <c r="JMC226" s="3"/>
      <c r="JMJ226" s="1"/>
      <c r="JMK226" s="1"/>
      <c r="JML226" s="3"/>
      <c r="JMS226" s="1"/>
      <c r="JMT226" s="1"/>
      <c r="JMU226" s="3"/>
      <c r="JNB226" s="1"/>
      <c r="JNC226" s="1"/>
      <c r="JND226" s="3"/>
      <c r="JNK226" s="1"/>
      <c r="JNL226" s="1"/>
      <c r="JNM226" s="3"/>
      <c r="JNT226" s="1"/>
      <c r="JNU226" s="1"/>
      <c r="JNV226" s="3"/>
      <c r="JOC226" s="1"/>
      <c r="JOD226" s="1"/>
      <c r="JOE226" s="3"/>
      <c r="JOL226" s="1"/>
      <c r="JOM226" s="1"/>
      <c r="JON226" s="3"/>
      <c r="JOU226" s="1"/>
      <c r="JOV226" s="1"/>
      <c r="JOW226" s="3"/>
      <c r="JPD226" s="1"/>
      <c r="JPE226" s="1"/>
      <c r="JPF226" s="3"/>
      <c r="JPM226" s="1"/>
      <c r="JPN226" s="1"/>
      <c r="JPO226" s="3"/>
      <c r="JPV226" s="1"/>
      <c r="JPW226" s="1"/>
      <c r="JPX226" s="3"/>
      <c r="JQE226" s="1"/>
      <c r="JQF226" s="1"/>
      <c r="JQG226" s="3"/>
      <c r="JQN226" s="1"/>
      <c r="JQO226" s="1"/>
      <c r="JQP226" s="3"/>
      <c r="JQW226" s="1"/>
      <c r="JQX226" s="1"/>
      <c r="JQY226" s="3"/>
      <c r="JRF226" s="1"/>
      <c r="JRG226" s="1"/>
      <c r="JRH226" s="3"/>
      <c r="JRO226" s="1"/>
      <c r="JRP226" s="1"/>
      <c r="JRQ226" s="3"/>
      <c r="JRX226" s="1"/>
      <c r="JRY226" s="1"/>
      <c r="JRZ226" s="3"/>
      <c r="JSG226" s="1"/>
      <c r="JSH226" s="1"/>
      <c r="JSI226" s="3"/>
      <c r="JSP226" s="1"/>
      <c r="JSQ226" s="1"/>
      <c r="JSR226" s="3"/>
      <c r="JSY226" s="1"/>
      <c r="JSZ226" s="1"/>
      <c r="JTA226" s="3"/>
      <c r="JTH226" s="1"/>
      <c r="JTI226" s="1"/>
      <c r="JTJ226" s="3"/>
      <c r="JTQ226" s="1"/>
      <c r="JTR226" s="1"/>
      <c r="JTS226" s="3"/>
      <c r="JTZ226" s="1"/>
      <c r="JUA226" s="1"/>
      <c r="JUB226" s="3"/>
      <c r="JUI226" s="1"/>
      <c r="JUJ226" s="1"/>
      <c r="JUK226" s="3"/>
      <c r="JUR226" s="1"/>
      <c r="JUS226" s="1"/>
      <c r="JUT226" s="3"/>
      <c r="JVA226" s="1"/>
      <c r="JVB226" s="1"/>
      <c r="JVC226" s="3"/>
      <c r="JVJ226" s="1"/>
      <c r="JVK226" s="1"/>
      <c r="JVL226" s="3"/>
      <c r="JVS226" s="1"/>
      <c r="JVT226" s="1"/>
      <c r="JVU226" s="3"/>
      <c r="JWB226" s="1"/>
      <c r="JWC226" s="1"/>
      <c r="JWD226" s="3"/>
      <c r="JWK226" s="1"/>
      <c r="JWL226" s="1"/>
      <c r="JWM226" s="3"/>
      <c r="JWT226" s="1"/>
      <c r="JWU226" s="1"/>
      <c r="JWV226" s="3"/>
      <c r="JXC226" s="1"/>
      <c r="JXD226" s="1"/>
      <c r="JXE226" s="3"/>
      <c r="JXL226" s="1"/>
      <c r="JXM226" s="1"/>
      <c r="JXN226" s="3"/>
      <c r="JXU226" s="1"/>
      <c r="JXV226" s="1"/>
      <c r="JXW226" s="3"/>
      <c r="JYD226" s="1"/>
      <c r="JYE226" s="1"/>
      <c r="JYF226" s="3"/>
      <c r="JYM226" s="1"/>
      <c r="JYN226" s="1"/>
      <c r="JYO226" s="3"/>
      <c r="JYV226" s="1"/>
      <c r="JYW226" s="1"/>
      <c r="JYX226" s="3"/>
      <c r="JZE226" s="1"/>
      <c r="JZF226" s="1"/>
      <c r="JZG226" s="3"/>
      <c r="JZN226" s="1"/>
      <c r="JZO226" s="1"/>
      <c r="JZP226" s="3"/>
      <c r="JZW226" s="1"/>
      <c r="JZX226" s="1"/>
      <c r="JZY226" s="3"/>
      <c r="KAF226" s="1"/>
      <c r="KAG226" s="1"/>
      <c r="KAH226" s="3"/>
      <c r="KAO226" s="1"/>
      <c r="KAP226" s="1"/>
      <c r="KAQ226" s="3"/>
      <c r="KAX226" s="1"/>
      <c r="KAY226" s="1"/>
      <c r="KAZ226" s="3"/>
      <c r="KBG226" s="1"/>
      <c r="KBH226" s="1"/>
      <c r="KBI226" s="3"/>
      <c r="KBP226" s="1"/>
      <c r="KBQ226" s="1"/>
      <c r="KBR226" s="3"/>
      <c r="KBY226" s="1"/>
      <c r="KBZ226" s="1"/>
      <c r="KCA226" s="3"/>
      <c r="KCH226" s="1"/>
      <c r="KCI226" s="1"/>
      <c r="KCJ226" s="3"/>
      <c r="KCQ226" s="1"/>
      <c r="KCR226" s="1"/>
      <c r="KCS226" s="3"/>
      <c r="KCZ226" s="1"/>
      <c r="KDA226" s="1"/>
      <c r="KDB226" s="3"/>
      <c r="KDI226" s="1"/>
      <c r="KDJ226" s="1"/>
      <c r="KDK226" s="3"/>
      <c r="KDR226" s="1"/>
      <c r="KDS226" s="1"/>
      <c r="KDT226" s="3"/>
      <c r="KEA226" s="1"/>
      <c r="KEB226" s="1"/>
      <c r="KEC226" s="3"/>
      <c r="KEJ226" s="1"/>
      <c r="KEK226" s="1"/>
      <c r="KEL226" s="3"/>
      <c r="KES226" s="1"/>
      <c r="KET226" s="1"/>
      <c r="KEU226" s="3"/>
      <c r="KFB226" s="1"/>
      <c r="KFC226" s="1"/>
      <c r="KFD226" s="3"/>
      <c r="KFK226" s="1"/>
      <c r="KFL226" s="1"/>
      <c r="KFM226" s="3"/>
      <c r="KFT226" s="1"/>
      <c r="KFU226" s="1"/>
      <c r="KFV226" s="3"/>
      <c r="KGC226" s="1"/>
      <c r="KGD226" s="1"/>
      <c r="KGE226" s="3"/>
      <c r="KGL226" s="1"/>
      <c r="KGM226" s="1"/>
      <c r="KGN226" s="3"/>
      <c r="KGU226" s="1"/>
      <c r="KGV226" s="1"/>
      <c r="KGW226" s="3"/>
      <c r="KHD226" s="1"/>
      <c r="KHE226" s="1"/>
      <c r="KHF226" s="3"/>
      <c r="KHM226" s="1"/>
      <c r="KHN226" s="1"/>
      <c r="KHO226" s="3"/>
      <c r="KHV226" s="1"/>
      <c r="KHW226" s="1"/>
      <c r="KHX226" s="3"/>
      <c r="KIE226" s="1"/>
      <c r="KIF226" s="1"/>
      <c r="KIG226" s="3"/>
      <c r="KIN226" s="1"/>
      <c r="KIO226" s="1"/>
      <c r="KIP226" s="3"/>
      <c r="KIW226" s="1"/>
      <c r="KIX226" s="1"/>
      <c r="KIY226" s="3"/>
      <c r="KJF226" s="1"/>
      <c r="KJG226" s="1"/>
      <c r="KJH226" s="3"/>
      <c r="KJO226" s="1"/>
      <c r="KJP226" s="1"/>
      <c r="KJQ226" s="3"/>
      <c r="KJX226" s="1"/>
      <c r="KJY226" s="1"/>
      <c r="KJZ226" s="3"/>
      <c r="KKG226" s="1"/>
      <c r="KKH226" s="1"/>
      <c r="KKI226" s="3"/>
      <c r="KKP226" s="1"/>
      <c r="KKQ226" s="1"/>
      <c r="KKR226" s="3"/>
      <c r="KKY226" s="1"/>
      <c r="KKZ226" s="1"/>
      <c r="KLA226" s="3"/>
      <c r="KLH226" s="1"/>
      <c r="KLI226" s="1"/>
      <c r="KLJ226" s="3"/>
      <c r="KLQ226" s="1"/>
      <c r="KLR226" s="1"/>
      <c r="KLS226" s="3"/>
      <c r="KLZ226" s="1"/>
      <c r="KMA226" s="1"/>
      <c r="KMB226" s="3"/>
      <c r="KMI226" s="1"/>
      <c r="KMJ226" s="1"/>
      <c r="KMK226" s="3"/>
      <c r="KMR226" s="1"/>
      <c r="KMS226" s="1"/>
      <c r="KMT226" s="3"/>
      <c r="KNA226" s="1"/>
      <c r="KNB226" s="1"/>
      <c r="KNC226" s="3"/>
      <c r="KNJ226" s="1"/>
      <c r="KNK226" s="1"/>
      <c r="KNL226" s="3"/>
      <c r="KNS226" s="1"/>
      <c r="KNT226" s="1"/>
      <c r="KNU226" s="3"/>
      <c r="KOB226" s="1"/>
      <c r="KOC226" s="1"/>
      <c r="KOD226" s="3"/>
      <c r="KOK226" s="1"/>
      <c r="KOL226" s="1"/>
      <c r="KOM226" s="3"/>
      <c r="KOT226" s="1"/>
      <c r="KOU226" s="1"/>
      <c r="KOV226" s="3"/>
      <c r="KPC226" s="1"/>
      <c r="KPD226" s="1"/>
      <c r="KPE226" s="3"/>
      <c r="KPL226" s="1"/>
      <c r="KPM226" s="1"/>
      <c r="KPN226" s="3"/>
      <c r="KPU226" s="1"/>
      <c r="KPV226" s="1"/>
      <c r="KPW226" s="3"/>
      <c r="KQD226" s="1"/>
      <c r="KQE226" s="1"/>
      <c r="KQF226" s="3"/>
      <c r="KQM226" s="1"/>
      <c r="KQN226" s="1"/>
      <c r="KQO226" s="3"/>
      <c r="KQV226" s="1"/>
      <c r="KQW226" s="1"/>
      <c r="KQX226" s="3"/>
      <c r="KRE226" s="1"/>
      <c r="KRF226" s="1"/>
      <c r="KRG226" s="3"/>
      <c r="KRN226" s="1"/>
      <c r="KRO226" s="1"/>
      <c r="KRP226" s="3"/>
      <c r="KRW226" s="1"/>
      <c r="KRX226" s="1"/>
      <c r="KRY226" s="3"/>
      <c r="KSF226" s="1"/>
      <c r="KSG226" s="1"/>
      <c r="KSH226" s="3"/>
      <c r="KSO226" s="1"/>
      <c r="KSP226" s="1"/>
      <c r="KSQ226" s="3"/>
      <c r="KSX226" s="1"/>
      <c r="KSY226" s="1"/>
      <c r="KSZ226" s="3"/>
      <c r="KTG226" s="1"/>
      <c r="KTH226" s="1"/>
      <c r="KTI226" s="3"/>
      <c r="KTP226" s="1"/>
      <c r="KTQ226" s="1"/>
      <c r="KTR226" s="3"/>
      <c r="KTY226" s="1"/>
      <c r="KTZ226" s="1"/>
      <c r="KUA226" s="3"/>
      <c r="KUH226" s="1"/>
      <c r="KUI226" s="1"/>
      <c r="KUJ226" s="3"/>
      <c r="KUQ226" s="1"/>
      <c r="KUR226" s="1"/>
      <c r="KUS226" s="3"/>
      <c r="KUZ226" s="1"/>
      <c r="KVA226" s="1"/>
      <c r="KVB226" s="3"/>
      <c r="KVI226" s="1"/>
      <c r="KVJ226" s="1"/>
      <c r="KVK226" s="3"/>
      <c r="KVR226" s="1"/>
      <c r="KVS226" s="1"/>
      <c r="KVT226" s="3"/>
      <c r="KWA226" s="1"/>
      <c r="KWB226" s="1"/>
      <c r="KWC226" s="3"/>
      <c r="KWJ226" s="1"/>
      <c r="KWK226" s="1"/>
      <c r="KWL226" s="3"/>
      <c r="KWS226" s="1"/>
      <c r="KWT226" s="1"/>
      <c r="KWU226" s="3"/>
      <c r="KXB226" s="1"/>
      <c r="KXC226" s="1"/>
      <c r="KXD226" s="3"/>
      <c r="KXK226" s="1"/>
      <c r="KXL226" s="1"/>
      <c r="KXM226" s="3"/>
      <c r="KXT226" s="1"/>
      <c r="KXU226" s="1"/>
      <c r="KXV226" s="3"/>
      <c r="KYC226" s="1"/>
      <c r="KYD226" s="1"/>
      <c r="KYE226" s="3"/>
      <c r="KYL226" s="1"/>
      <c r="KYM226" s="1"/>
      <c r="KYN226" s="3"/>
      <c r="KYU226" s="1"/>
      <c r="KYV226" s="1"/>
      <c r="KYW226" s="3"/>
      <c r="KZD226" s="1"/>
      <c r="KZE226" s="1"/>
      <c r="KZF226" s="3"/>
      <c r="KZM226" s="1"/>
      <c r="KZN226" s="1"/>
      <c r="KZO226" s="3"/>
      <c r="KZV226" s="1"/>
      <c r="KZW226" s="1"/>
      <c r="KZX226" s="3"/>
      <c r="LAE226" s="1"/>
      <c r="LAF226" s="1"/>
      <c r="LAG226" s="3"/>
      <c r="LAN226" s="1"/>
      <c r="LAO226" s="1"/>
      <c r="LAP226" s="3"/>
      <c r="LAW226" s="1"/>
      <c r="LAX226" s="1"/>
      <c r="LAY226" s="3"/>
      <c r="LBF226" s="1"/>
      <c r="LBG226" s="1"/>
      <c r="LBH226" s="3"/>
      <c r="LBO226" s="1"/>
      <c r="LBP226" s="1"/>
      <c r="LBQ226" s="3"/>
      <c r="LBX226" s="1"/>
      <c r="LBY226" s="1"/>
      <c r="LBZ226" s="3"/>
      <c r="LCG226" s="1"/>
      <c r="LCH226" s="1"/>
      <c r="LCI226" s="3"/>
      <c r="LCP226" s="1"/>
      <c r="LCQ226" s="1"/>
      <c r="LCR226" s="3"/>
      <c r="LCY226" s="1"/>
      <c r="LCZ226" s="1"/>
      <c r="LDA226" s="3"/>
      <c r="LDH226" s="1"/>
      <c r="LDI226" s="1"/>
      <c r="LDJ226" s="3"/>
      <c r="LDQ226" s="1"/>
      <c r="LDR226" s="1"/>
      <c r="LDS226" s="3"/>
      <c r="LDZ226" s="1"/>
      <c r="LEA226" s="1"/>
      <c r="LEB226" s="3"/>
      <c r="LEI226" s="1"/>
      <c r="LEJ226" s="1"/>
      <c r="LEK226" s="3"/>
      <c r="LER226" s="1"/>
      <c r="LES226" s="1"/>
      <c r="LET226" s="3"/>
      <c r="LFA226" s="1"/>
      <c r="LFB226" s="1"/>
      <c r="LFC226" s="3"/>
      <c r="LFJ226" s="1"/>
      <c r="LFK226" s="1"/>
      <c r="LFL226" s="3"/>
      <c r="LFS226" s="1"/>
      <c r="LFT226" s="1"/>
      <c r="LFU226" s="3"/>
      <c r="LGB226" s="1"/>
      <c r="LGC226" s="1"/>
      <c r="LGD226" s="3"/>
      <c r="LGK226" s="1"/>
      <c r="LGL226" s="1"/>
      <c r="LGM226" s="3"/>
      <c r="LGT226" s="1"/>
      <c r="LGU226" s="1"/>
      <c r="LGV226" s="3"/>
      <c r="LHC226" s="1"/>
      <c r="LHD226" s="1"/>
      <c r="LHE226" s="3"/>
      <c r="LHL226" s="1"/>
      <c r="LHM226" s="1"/>
      <c r="LHN226" s="3"/>
      <c r="LHU226" s="1"/>
      <c r="LHV226" s="1"/>
      <c r="LHW226" s="3"/>
      <c r="LID226" s="1"/>
      <c r="LIE226" s="1"/>
      <c r="LIF226" s="3"/>
      <c r="LIM226" s="1"/>
      <c r="LIN226" s="1"/>
      <c r="LIO226" s="3"/>
      <c r="LIV226" s="1"/>
      <c r="LIW226" s="1"/>
      <c r="LIX226" s="3"/>
      <c r="LJE226" s="1"/>
      <c r="LJF226" s="1"/>
      <c r="LJG226" s="3"/>
      <c r="LJN226" s="1"/>
      <c r="LJO226" s="1"/>
      <c r="LJP226" s="3"/>
      <c r="LJW226" s="1"/>
      <c r="LJX226" s="1"/>
      <c r="LJY226" s="3"/>
      <c r="LKF226" s="1"/>
      <c r="LKG226" s="1"/>
      <c r="LKH226" s="3"/>
      <c r="LKO226" s="1"/>
      <c r="LKP226" s="1"/>
      <c r="LKQ226" s="3"/>
      <c r="LKX226" s="1"/>
      <c r="LKY226" s="1"/>
      <c r="LKZ226" s="3"/>
      <c r="LLG226" s="1"/>
      <c r="LLH226" s="1"/>
      <c r="LLI226" s="3"/>
      <c r="LLP226" s="1"/>
      <c r="LLQ226" s="1"/>
      <c r="LLR226" s="3"/>
      <c r="LLY226" s="1"/>
      <c r="LLZ226" s="1"/>
      <c r="LMA226" s="3"/>
      <c r="LMH226" s="1"/>
      <c r="LMI226" s="1"/>
      <c r="LMJ226" s="3"/>
      <c r="LMQ226" s="1"/>
      <c r="LMR226" s="1"/>
      <c r="LMS226" s="3"/>
      <c r="LMZ226" s="1"/>
      <c r="LNA226" s="1"/>
      <c r="LNB226" s="3"/>
      <c r="LNI226" s="1"/>
      <c r="LNJ226" s="1"/>
      <c r="LNK226" s="3"/>
      <c r="LNR226" s="1"/>
      <c r="LNS226" s="1"/>
      <c r="LNT226" s="3"/>
      <c r="LOA226" s="1"/>
      <c r="LOB226" s="1"/>
      <c r="LOC226" s="3"/>
      <c r="LOJ226" s="1"/>
      <c r="LOK226" s="1"/>
      <c r="LOL226" s="3"/>
      <c r="LOS226" s="1"/>
      <c r="LOT226" s="1"/>
      <c r="LOU226" s="3"/>
      <c r="LPB226" s="1"/>
      <c r="LPC226" s="1"/>
      <c r="LPD226" s="3"/>
      <c r="LPK226" s="1"/>
      <c r="LPL226" s="1"/>
      <c r="LPM226" s="3"/>
      <c r="LPT226" s="1"/>
      <c r="LPU226" s="1"/>
      <c r="LPV226" s="3"/>
      <c r="LQC226" s="1"/>
      <c r="LQD226" s="1"/>
      <c r="LQE226" s="3"/>
      <c r="LQL226" s="1"/>
      <c r="LQM226" s="1"/>
      <c r="LQN226" s="3"/>
      <c r="LQU226" s="1"/>
      <c r="LQV226" s="1"/>
      <c r="LQW226" s="3"/>
      <c r="LRD226" s="1"/>
      <c r="LRE226" s="1"/>
      <c r="LRF226" s="3"/>
      <c r="LRM226" s="1"/>
      <c r="LRN226" s="1"/>
      <c r="LRO226" s="3"/>
      <c r="LRV226" s="1"/>
      <c r="LRW226" s="1"/>
      <c r="LRX226" s="3"/>
      <c r="LSE226" s="1"/>
      <c r="LSF226" s="1"/>
      <c r="LSG226" s="3"/>
      <c r="LSN226" s="1"/>
      <c r="LSO226" s="1"/>
      <c r="LSP226" s="3"/>
      <c r="LSW226" s="1"/>
      <c r="LSX226" s="1"/>
      <c r="LSY226" s="3"/>
      <c r="LTF226" s="1"/>
      <c r="LTG226" s="1"/>
      <c r="LTH226" s="3"/>
      <c r="LTO226" s="1"/>
      <c r="LTP226" s="1"/>
      <c r="LTQ226" s="3"/>
      <c r="LTX226" s="1"/>
      <c r="LTY226" s="1"/>
      <c r="LTZ226" s="3"/>
      <c r="LUG226" s="1"/>
      <c r="LUH226" s="1"/>
      <c r="LUI226" s="3"/>
      <c r="LUP226" s="1"/>
      <c r="LUQ226" s="1"/>
      <c r="LUR226" s="3"/>
      <c r="LUY226" s="1"/>
      <c r="LUZ226" s="1"/>
      <c r="LVA226" s="3"/>
      <c r="LVH226" s="1"/>
      <c r="LVI226" s="1"/>
      <c r="LVJ226" s="3"/>
      <c r="LVQ226" s="1"/>
      <c r="LVR226" s="1"/>
      <c r="LVS226" s="3"/>
      <c r="LVZ226" s="1"/>
      <c r="LWA226" s="1"/>
      <c r="LWB226" s="3"/>
      <c r="LWI226" s="1"/>
      <c r="LWJ226" s="1"/>
      <c r="LWK226" s="3"/>
      <c r="LWR226" s="1"/>
      <c r="LWS226" s="1"/>
      <c r="LWT226" s="3"/>
      <c r="LXA226" s="1"/>
      <c r="LXB226" s="1"/>
      <c r="LXC226" s="3"/>
      <c r="LXJ226" s="1"/>
      <c r="LXK226" s="1"/>
      <c r="LXL226" s="3"/>
      <c r="LXS226" s="1"/>
      <c r="LXT226" s="1"/>
      <c r="LXU226" s="3"/>
      <c r="LYB226" s="1"/>
      <c r="LYC226" s="1"/>
      <c r="LYD226" s="3"/>
      <c r="LYK226" s="1"/>
      <c r="LYL226" s="1"/>
      <c r="LYM226" s="3"/>
      <c r="LYT226" s="1"/>
      <c r="LYU226" s="1"/>
      <c r="LYV226" s="3"/>
      <c r="LZC226" s="1"/>
      <c r="LZD226" s="1"/>
      <c r="LZE226" s="3"/>
      <c r="LZL226" s="1"/>
      <c r="LZM226" s="1"/>
      <c r="LZN226" s="3"/>
      <c r="LZU226" s="1"/>
      <c r="LZV226" s="1"/>
      <c r="LZW226" s="3"/>
      <c r="MAD226" s="1"/>
      <c r="MAE226" s="1"/>
      <c r="MAF226" s="3"/>
      <c r="MAM226" s="1"/>
      <c r="MAN226" s="1"/>
      <c r="MAO226" s="3"/>
      <c r="MAV226" s="1"/>
      <c r="MAW226" s="1"/>
      <c r="MAX226" s="3"/>
      <c r="MBE226" s="1"/>
      <c r="MBF226" s="1"/>
      <c r="MBG226" s="3"/>
      <c r="MBN226" s="1"/>
      <c r="MBO226" s="1"/>
      <c r="MBP226" s="3"/>
      <c r="MBW226" s="1"/>
      <c r="MBX226" s="1"/>
      <c r="MBY226" s="3"/>
      <c r="MCF226" s="1"/>
      <c r="MCG226" s="1"/>
      <c r="MCH226" s="3"/>
      <c r="MCO226" s="1"/>
      <c r="MCP226" s="1"/>
      <c r="MCQ226" s="3"/>
      <c r="MCX226" s="1"/>
      <c r="MCY226" s="1"/>
      <c r="MCZ226" s="3"/>
      <c r="MDG226" s="1"/>
      <c r="MDH226" s="1"/>
      <c r="MDI226" s="3"/>
      <c r="MDP226" s="1"/>
      <c r="MDQ226" s="1"/>
      <c r="MDR226" s="3"/>
      <c r="MDY226" s="1"/>
      <c r="MDZ226" s="1"/>
      <c r="MEA226" s="3"/>
      <c r="MEH226" s="1"/>
      <c r="MEI226" s="1"/>
      <c r="MEJ226" s="3"/>
      <c r="MEQ226" s="1"/>
      <c r="MER226" s="1"/>
      <c r="MES226" s="3"/>
      <c r="MEZ226" s="1"/>
      <c r="MFA226" s="1"/>
      <c r="MFB226" s="3"/>
      <c r="MFI226" s="1"/>
      <c r="MFJ226" s="1"/>
      <c r="MFK226" s="3"/>
      <c r="MFR226" s="1"/>
      <c r="MFS226" s="1"/>
      <c r="MFT226" s="3"/>
      <c r="MGA226" s="1"/>
      <c r="MGB226" s="1"/>
      <c r="MGC226" s="3"/>
      <c r="MGJ226" s="1"/>
      <c r="MGK226" s="1"/>
      <c r="MGL226" s="3"/>
      <c r="MGS226" s="1"/>
      <c r="MGT226" s="1"/>
      <c r="MGU226" s="3"/>
      <c r="MHB226" s="1"/>
      <c r="MHC226" s="1"/>
      <c r="MHD226" s="3"/>
      <c r="MHK226" s="1"/>
      <c r="MHL226" s="1"/>
      <c r="MHM226" s="3"/>
      <c r="MHT226" s="1"/>
      <c r="MHU226" s="1"/>
      <c r="MHV226" s="3"/>
      <c r="MIC226" s="1"/>
      <c r="MID226" s="1"/>
      <c r="MIE226" s="3"/>
      <c r="MIL226" s="1"/>
      <c r="MIM226" s="1"/>
      <c r="MIN226" s="3"/>
      <c r="MIU226" s="1"/>
      <c r="MIV226" s="1"/>
      <c r="MIW226" s="3"/>
      <c r="MJD226" s="1"/>
      <c r="MJE226" s="1"/>
      <c r="MJF226" s="3"/>
      <c r="MJM226" s="1"/>
      <c r="MJN226" s="1"/>
      <c r="MJO226" s="3"/>
      <c r="MJV226" s="1"/>
      <c r="MJW226" s="1"/>
      <c r="MJX226" s="3"/>
      <c r="MKE226" s="1"/>
      <c r="MKF226" s="1"/>
      <c r="MKG226" s="3"/>
      <c r="MKN226" s="1"/>
      <c r="MKO226" s="1"/>
      <c r="MKP226" s="3"/>
      <c r="MKW226" s="1"/>
      <c r="MKX226" s="1"/>
      <c r="MKY226" s="3"/>
      <c r="MLF226" s="1"/>
      <c r="MLG226" s="1"/>
      <c r="MLH226" s="3"/>
      <c r="MLO226" s="1"/>
      <c r="MLP226" s="1"/>
      <c r="MLQ226" s="3"/>
      <c r="MLX226" s="1"/>
      <c r="MLY226" s="1"/>
      <c r="MLZ226" s="3"/>
      <c r="MMG226" s="1"/>
      <c r="MMH226" s="1"/>
      <c r="MMI226" s="3"/>
      <c r="MMP226" s="1"/>
      <c r="MMQ226" s="1"/>
      <c r="MMR226" s="3"/>
      <c r="MMY226" s="1"/>
      <c r="MMZ226" s="1"/>
      <c r="MNA226" s="3"/>
      <c r="MNH226" s="1"/>
      <c r="MNI226" s="1"/>
      <c r="MNJ226" s="3"/>
      <c r="MNQ226" s="1"/>
      <c r="MNR226" s="1"/>
      <c r="MNS226" s="3"/>
      <c r="MNZ226" s="1"/>
      <c r="MOA226" s="1"/>
      <c r="MOB226" s="3"/>
      <c r="MOI226" s="1"/>
      <c r="MOJ226" s="1"/>
      <c r="MOK226" s="3"/>
      <c r="MOR226" s="1"/>
      <c r="MOS226" s="1"/>
      <c r="MOT226" s="3"/>
      <c r="MPA226" s="1"/>
      <c r="MPB226" s="1"/>
      <c r="MPC226" s="3"/>
      <c r="MPJ226" s="1"/>
      <c r="MPK226" s="1"/>
      <c r="MPL226" s="3"/>
      <c r="MPS226" s="1"/>
      <c r="MPT226" s="1"/>
      <c r="MPU226" s="3"/>
      <c r="MQB226" s="1"/>
      <c r="MQC226" s="1"/>
      <c r="MQD226" s="3"/>
      <c r="MQK226" s="1"/>
      <c r="MQL226" s="1"/>
      <c r="MQM226" s="3"/>
      <c r="MQT226" s="1"/>
      <c r="MQU226" s="1"/>
      <c r="MQV226" s="3"/>
      <c r="MRC226" s="1"/>
      <c r="MRD226" s="1"/>
      <c r="MRE226" s="3"/>
      <c r="MRL226" s="1"/>
      <c r="MRM226" s="1"/>
      <c r="MRN226" s="3"/>
      <c r="MRU226" s="1"/>
      <c r="MRV226" s="1"/>
      <c r="MRW226" s="3"/>
      <c r="MSD226" s="1"/>
      <c r="MSE226" s="1"/>
      <c r="MSF226" s="3"/>
      <c r="MSM226" s="1"/>
      <c r="MSN226" s="1"/>
      <c r="MSO226" s="3"/>
      <c r="MSV226" s="1"/>
      <c r="MSW226" s="1"/>
      <c r="MSX226" s="3"/>
      <c r="MTE226" s="1"/>
      <c r="MTF226" s="1"/>
      <c r="MTG226" s="3"/>
      <c r="MTN226" s="1"/>
      <c r="MTO226" s="1"/>
      <c r="MTP226" s="3"/>
      <c r="MTW226" s="1"/>
      <c r="MTX226" s="1"/>
      <c r="MTY226" s="3"/>
      <c r="MUF226" s="1"/>
      <c r="MUG226" s="1"/>
      <c r="MUH226" s="3"/>
      <c r="MUO226" s="1"/>
      <c r="MUP226" s="1"/>
      <c r="MUQ226" s="3"/>
      <c r="MUX226" s="1"/>
      <c r="MUY226" s="1"/>
      <c r="MUZ226" s="3"/>
      <c r="MVG226" s="1"/>
      <c r="MVH226" s="1"/>
      <c r="MVI226" s="3"/>
      <c r="MVP226" s="1"/>
      <c r="MVQ226" s="1"/>
      <c r="MVR226" s="3"/>
      <c r="MVY226" s="1"/>
      <c r="MVZ226" s="1"/>
      <c r="MWA226" s="3"/>
      <c r="MWH226" s="1"/>
      <c r="MWI226" s="1"/>
      <c r="MWJ226" s="3"/>
      <c r="MWQ226" s="1"/>
      <c r="MWR226" s="1"/>
      <c r="MWS226" s="3"/>
      <c r="MWZ226" s="1"/>
      <c r="MXA226" s="1"/>
      <c r="MXB226" s="3"/>
      <c r="MXI226" s="1"/>
      <c r="MXJ226" s="1"/>
      <c r="MXK226" s="3"/>
      <c r="MXR226" s="1"/>
      <c r="MXS226" s="1"/>
      <c r="MXT226" s="3"/>
      <c r="MYA226" s="1"/>
      <c r="MYB226" s="1"/>
      <c r="MYC226" s="3"/>
      <c r="MYJ226" s="1"/>
      <c r="MYK226" s="1"/>
      <c r="MYL226" s="3"/>
      <c r="MYS226" s="1"/>
      <c r="MYT226" s="1"/>
      <c r="MYU226" s="3"/>
      <c r="MZB226" s="1"/>
      <c r="MZC226" s="1"/>
      <c r="MZD226" s="3"/>
      <c r="MZK226" s="1"/>
      <c r="MZL226" s="1"/>
      <c r="MZM226" s="3"/>
      <c r="MZT226" s="1"/>
      <c r="MZU226" s="1"/>
      <c r="MZV226" s="3"/>
      <c r="NAC226" s="1"/>
      <c r="NAD226" s="1"/>
      <c r="NAE226" s="3"/>
      <c r="NAL226" s="1"/>
      <c r="NAM226" s="1"/>
      <c r="NAN226" s="3"/>
      <c r="NAU226" s="1"/>
      <c r="NAV226" s="1"/>
      <c r="NAW226" s="3"/>
      <c r="NBD226" s="1"/>
      <c r="NBE226" s="1"/>
      <c r="NBF226" s="3"/>
      <c r="NBM226" s="1"/>
      <c r="NBN226" s="1"/>
      <c r="NBO226" s="3"/>
      <c r="NBV226" s="1"/>
      <c r="NBW226" s="1"/>
      <c r="NBX226" s="3"/>
      <c r="NCE226" s="1"/>
      <c r="NCF226" s="1"/>
      <c r="NCG226" s="3"/>
      <c r="NCN226" s="1"/>
      <c r="NCO226" s="1"/>
      <c r="NCP226" s="3"/>
      <c r="NCW226" s="1"/>
      <c r="NCX226" s="1"/>
      <c r="NCY226" s="3"/>
      <c r="NDF226" s="1"/>
      <c r="NDG226" s="1"/>
      <c r="NDH226" s="3"/>
      <c r="NDO226" s="1"/>
      <c r="NDP226" s="1"/>
      <c r="NDQ226" s="3"/>
      <c r="NDX226" s="1"/>
      <c r="NDY226" s="1"/>
      <c r="NDZ226" s="3"/>
      <c r="NEG226" s="1"/>
      <c r="NEH226" s="1"/>
      <c r="NEI226" s="3"/>
      <c r="NEP226" s="1"/>
      <c r="NEQ226" s="1"/>
      <c r="NER226" s="3"/>
      <c r="NEY226" s="1"/>
      <c r="NEZ226" s="1"/>
      <c r="NFA226" s="3"/>
      <c r="NFH226" s="1"/>
      <c r="NFI226" s="1"/>
      <c r="NFJ226" s="3"/>
      <c r="NFQ226" s="1"/>
      <c r="NFR226" s="1"/>
      <c r="NFS226" s="3"/>
      <c r="NFZ226" s="1"/>
      <c r="NGA226" s="1"/>
      <c r="NGB226" s="3"/>
      <c r="NGI226" s="1"/>
      <c r="NGJ226" s="1"/>
      <c r="NGK226" s="3"/>
      <c r="NGR226" s="1"/>
      <c r="NGS226" s="1"/>
      <c r="NGT226" s="3"/>
      <c r="NHA226" s="1"/>
      <c r="NHB226" s="1"/>
      <c r="NHC226" s="3"/>
      <c r="NHJ226" s="1"/>
      <c r="NHK226" s="1"/>
      <c r="NHL226" s="3"/>
      <c r="NHS226" s="1"/>
      <c r="NHT226" s="1"/>
      <c r="NHU226" s="3"/>
      <c r="NIB226" s="1"/>
      <c r="NIC226" s="1"/>
      <c r="NID226" s="3"/>
      <c r="NIK226" s="1"/>
      <c r="NIL226" s="1"/>
      <c r="NIM226" s="3"/>
      <c r="NIT226" s="1"/>
      <c r="NIU226" s="1"/>
      <c r="NIV226" s="3"/>
      <c r="NJC226" s="1"/>
      <c r="NJD226" s="1"/>
      <c r="NJE226" s="3"/>
      <c r="NJL226" s="1"/>
      <c r="NJM226" s="1"/>
      <c r="NJN226" s="3"/>
      <c r="NJU226" s="1"/>
      <c r="NJV226" s="1"/>
      <c r="NJW226" s="3"/>
      <c r="NKD226" s="1"/>
      <c r="NKE226" s="1"/>
      <c r="NKF226" s="3"/>
      <c r="NKM226" s="1"/>
      <c r="NKN226" s="1"/>
      <c r="NKO226" s="3"/>
      <c r="NKV226" s="1"/>
      <c r="NKW226" s="1"/>
      <c r="NKX226" s="3"/>
      <c r="NLE226" s="1"/>
      <c r="NLF226" s="1"/>
      <c r="NLG226" s="3"/>
      <c r="NLN226" s="1"/>
      <c r="NLO226" s="1"/>
      <c r="NLP226" s="3"/>
      <c r="NLW226" s="1"/>
      <c r="NLX226" s="1"/>
      <c r="NLY226" s="3"/>
      <c r="NMF226" s="1"/>
      <c r="NMG226" s="1"/>
      <c r="NMH226" s="3"/>
      <c r="NMO226" s="1"/>
      <c r="NMP226" s="1"/>
      <c r="NMQ226" s="3"/>
      <c r="NMX226" s="1"/>
      <c r="NMY226" s="1"/>
      <c r="NMZ226" s="3"/>
      <c r="NNG226" s="1"/>
      <c r="NNH226" s="1"/>
      <c r="NNI226" s="3"/>
      <c r="NNP226" s="1"/>
      <c r="NNQ226" s="1"/>
      <c r="NNR226" s="3"/>
      <c r="NNY226" s="1"/>
      <c r="NNZ226" s="1"/>
      <c r="NOA226" s="3"/>
      <c r="NOH226" s="1"/>
      <c r="NOI226" s="1"/>
      <c r="NOJ226" s="3"/>
      <c r="NOQ226" s="1"/>
      <c r="NOR226" s="1"/>
      <c r="NOS226" s="3"/>
      <c r="NOZ226" s="1"/>
      <c r="NPA226" s="1"/>
      <c r="NPB226" s="3"/>
      <c r="NPI226" s="1"/>
      <c r="NPJ226" s="1"/>
      <c r="NPK226" s="3"/>
      <c r="NPR226" s="1"/>
      <c r="NPS226" s="1"/>
      <c r="NPT226" s="3"/>
      <c r="NQA226" s="1"/>
      <c r="NQB226" s="1"/>
      <c r="NQC226" s="3"/>
      <c r="NQJ226" s="1"/>
      <c r="NQK226" s="1"/>
      <c r="NQL226" s="3"/>
      <c r="NQS226" s="1"/>
      <c r="NQT226" s="1"/>
      <c r="NQU226" s="3"/>
      <c r="NRB226" s="1"/>
      <c r="NRC226" s="1"/>
      <c r="NRD226" s="3"/>
      <c r="NRK226" s="1"/>
      <c r="NRL226" s="1"/>
      <c r="NRM226" s="3"/>
      <c r="NRT226" s="1"/>
      <c r="NRU226" s="1"/>
      <c r="NRV226" s="3"/>
      <c r="NSC226" s="1"/>
      <c r="NSD226" s="1"/>
      <c r="NSE226" s="3"/>
      <c r="NSL226" s="1"/>
      <c r="NSM226" s="1"/>
      <c r="NSN226" s="3"/>
      <c r="NSU226" s="1"/>
      <c r="NSV226" s="1"/>
      <c r="NSW226" s="3"/>
      <c r="NTD226" s="1"/>
      <c r="NTE226" s="1"/>
      <c r="NTF226" s="3"/>
      <c r="NTM226" s="1"/>
      <c r="NTN226" s="1"/>
      <c r="NTO226" s="3"/>
      <c r="NTV226" s="1"/>
      <c r="NTW226" s="1"/>
      <c r="NTX226" s="3"/>
      <c r="NUE226" s="1"/>
      <c r="NUF226" s="1"/>
      <c r="NUG226" s="3"/>
      <c r="NUN226" s="1"/>
      <c r="NUO226" s="1"/>
      <c r="NUP226" s="3"/>
      <c r="NUW226" s="1"/>
      <c r="NUX226" s="1"/>
      <c r="NUY226" s="3"/>
      <c r="NVF226" s="1"/>
      <c r="NVG226" s="1"/>
      <c r="NVH226" s="3"/>
      <c r="NVO226" s="1"/>
      <c r="NVP226" s="1"/>
      <c r="NVQ226" s="3"/>
      <c r="NVX226" s="1"/>
      <c r="NVY226" s="1"/>
      <c r="NVZ226" s="3"/>
      <c r="NWG226" s="1"/>
      <c r="NWH226" s="1"/>
      <c r="NWI226" s="3"/>
      <c r="NWP226" s="1"/>
      <c r="NWQ226" s="1"/>
      <c r="NWR226" s="3"/>
      <c r="NWY226" s="1"/>
      <c r="NWZ226" s="1"/>
      <c r="NXA226" s="3"/>
      <c r="NXH226" s="1"/>
      <c r="NXI226" s="1"/>
      <c r="NXJ226" s="3"/>
      <c r="NXQ226" s="1"/>
      <c r="NXR226" s="1"/>
      <c r="NXS226" s="3"/>
      <c r="NXZ226" s="1"/>
      <c r="NYA226" s="1"/>
      <c r="NYB226" s="3"/>
      <c r="NYI226" s="1"/>
      <c r="NYJ226" s="1"/>
      <c r="NYK226" s="3"/>
      <c r="NYR226" s="1"/>
      <c r="NYS226" s="1"/>
      <c r="NYT226" s="3"/>
      <c r="NZA226" s="1"/>
      <c r="NZB226" s="1"/>
      <c r="NZC226" s="3"/>
      <c r="NZJ226" s="1"/>
      <c r="NZK226" s="1"/>
      <c r="NZL226" s="3"/>
      <c r="NZS226" s="1"/>
      <c r="NZT226" s="1"/>
      <c r="NZU226" s="3"/>
      <c r="OAB226" s="1"/>
      <c r="OAC226" s="1"/>
      <c r="OAD226" s="3"/>
      <c r="OAK226" s="1"/>
      <c r="OAL226" s="1"/>
      <c r="OAM226" s="3"/>
      <c r="OAT226" s="1"/>
      <c r="OAU226" s="1"/>
      <c r="OAV226" s="3"/>
      <c r="OBC226" s="1"/>
      <c r="OBD226" s="1"/>
      <c r="OBE226" s="3"/>
      <c r="OBL226" s="1"/>
      <c r="OBM226" s="1"/>
      <c r="OBN226" s="3"/>
      <c r="OBU226" s="1"/>
      <c r="OBV226" s="1"/>
      <c r="OBW226" s="3"/>
      <c r="OCD226" s="1"/>
      <c r="OCE226" s="1"/>
      <c r="OCF226" s="3"/>
      <c r="OCM226" s="1"/>
      <c r="OCN226" s="1"/>
      <c r="OCO226" s="3"/>
      <c r="OCV226" s="1"/>
      <c r="OCW226" s="1"/>
      <c r="OCX226" s="3"/>
      <c r="ODE226" s="1"/>
      <c r="ODF226" s="1"/>
      <c r="ODG226" s="3"/>
      <c r="ODN226" s="1"/>
      <c r="ODO226" s="1"/>
      <c r="ODP226" s="3"/>
      <c r="ODW226" s="1"/>
      <c r="ODX226" s="1"/>
      <c r="ODY226" s="3"/>
      <c r="OEF226" s="1"/>
      <c r="OEG226" s="1"/>
      <c r="OEH226" s="3"/>
      <c r="OEO226" s="1"/>
      <c r="OEP226" s="1"/>
      <c r="OEQ226" s="3"/>
      <c r="OEX226" s="1"/>
      <c r="OEY226" s="1"/>
      <c r="OEZ226" s="3"/>
      <c r="OFG226" s="1"/>
      <c r="OFH226" s="1"/>
      <c r="OFI226" s="3"/>
      <c r="OFP226" s="1"/>
      <c r="OFQ226" s="1"/>
      <c r="OFR226" s="3"/>
      <c r="OFY226" s="1"/>
      <c r="OFZ226" s="1"/>
      <c r="OGA226" s="3"/>
      <c r="OGH226" s="1"/>
      <c r="OGI226" s="1"/>
      <c r="OGJ226" s="3"/>
      <c r="OGQ226" s="1"/>
      <c r="OGR226" s="1"/>
      <c r="OGS226" s="3"/>
      <c r="OGZ226" s="1"/>
      <c r="OHA226" s="1"/>
      <c r="OHB226" s="3"/>
      <c r="OHI226" s="1"/>
      <c r="OHJ226" s="1"/>
      <c r="OHK226" s="3"/>
      <c r="OHR226" s="1"/>
      <c r="OHS226" s="1"/>
      <c r="OHT226" s="3"/>
      <c r="OIA226" s="1"/>
      <c r="OIB226" s="1"/>
      <c r="OIC226" s="3"/>
      <c r="OIJ226" s="1"/>
      <c r="OIK226" s="1"/>
      <c r="OIL226" s="3"/>
      <c r="OIS226" s="1"/>
      <c r="OIT226" s="1"/>
      <c r="OIU226" s="3"/>
      <c r="OJB226" s="1"/>
      <c r="OJC226" s="1"/>
      <c r="OJD226" s="3"/>
      <c r="OJK226" s="1"/>
      <c r="OJL226" s="1"/>
      <c r="OJM226" s="3"/>
      <c r="OJT226" s="1"/>
      <c r="OJU226" s="1"/>
      <c r="OJV226" s="3"/>
      <c r="OKC226" s="1"/>
      <c r="OKD226" s="1"/>
      <c r="OKE226" s="3"/>
      <c r="OKL226" s="1"/>
      <c r="OKM226" s="1"/>
      <c r="OKN226" s="3"/>
      <c r="OKU226" s="1"/>
      <c r="OKV226" s="1"/>
      <c r="OKW226" s="3"/>
      <c r="OLD226" s="1"/>
      <c r="OLE226" s="1"/>
      <c r="OLF226" s="3"/>
      <c r="OLM226" s="1"/>
      <c r="OLN226" s="1"/>
      <c r="OLO226" s="3"/>
      <c r="OLV226" s="1"/>
      <c r="OLW226" s="1"/>
      <c r="OLX226" s="3"/>
      <c r="OME226" s="1"/>
      <c r="OMF226" s="1"/>
      <c r="OMG226" s="3"/>
      <c r="OMN226" s="1"/>
      <c r="OMO226" s="1"/>
      <c r="OMP226" s="3"/>
      <c r="OMW226" s="1"/>
      <c r="OMX226" s="1"/>
      <c r="OMY226" s="3"/>
      <c r="ONF226" s="1"/>
      <c r="ONG226" s="1"/>
      <c r="ONH226" s="3"/>
      <c r="ONO226" s="1"/>
      <c r="ONP226" s="1"/>
      <c r="ONQ226" s="3"/>
      <c r="ONX226" s="1"/>
      <c r="ONY226" s="1"/>
      <c r="ONZ226" s="3"/>
      <c r="OOG226" s="1"/>
      <c r="OOH226" s="1"/>
      <c r="OOI226" s="3"/>
      <c r="OOP226" s="1"/>
      <c r="OOQ226" s="1"/>
      <c r="OOR226" s="3"/>
      <c r="OOY226" s="1"/>
      <c r="OOZ226" s="1"/>
      <c r="OPA226" s="3"/>
      <c r="OPH226" s="1"/>
      <c r="OPI226" s="1"/>
      <c r="OPJ226" s="3"/>
      <c r="OPQ226" s="1"/>
      <c r="OPR226" s="1"/>
      <c r="OPS226" s="3"/>
      <c r="OPZ226" s="1"/>
      <c r="OQA226" s="1"/>
      <c r="OQB226" s="3"/>
      <c r="OQI226" s="1"/>
      <c r="OQJ226" s="1"/>
      <c r="OQK226" s="3"/>
      <c r="OQR226" s="1"/>
      <c r="OQS226" s="1"/>
      <c r="OQT226" s="3"/>
      <c r="ORA226" s="1"/>
      <c r="ORB226" s="1"/>
      <c r="ORC226" s="3"/>
      <c r="ORJ226" s="1"/>
      <c r="ORK226" s="1"/>
      <c r="ORL226" s="3"/>
      <c r="ORS226" s="1"/>
      <c r="ORT226" s="1"/>
      <c r="ORU226" s="3"/>
      <c r="OSB226" s="1"/>
      <c r="OSC226" s="1"/>
      <c r="OSD226" s="3"/>
      <c r="OSK226" s="1"/>
      <c r="OSL226" s="1"/>
      <c r="OSM226" s="3"/>
      <c r="OST226" s="1"/>
      <c r="OSU226" s="1"/>
      <c r="OSV226" s="3"/>
      <c r="OTC226" s="1"/>
      <c r="OTD226" s="1"/>
      <c r="OTE226" s="3"/>
      <c r="OTL226" s="1"/>
      <c r="OTM226" s="1"/>
      <c r="OTN226" s="3"/>
      <c r="OTU226" s="1"/>
      <c r="OTV226" s="1"/>
      <c r="OTW226" s="3"/>
      <c r="OUD226" s="1"/>
      <c r="OUE226" s="1"/>
      <c r="OUF226" s="3"/>
      <c r="OUM226" s="1"/>
      <c r="OUN226" s="1"/>
      <c r="OUO226" s="3"/>
      <c r="OUV226" s="1"/>
      <c r="OUW226" s="1"/>
      <c r="OUX226" s="3"/>
      <c r="OVE226" s="1"/>
      <c r="OVF226" s="1"/>
      <c r="OVG226" s="3"/>
      <c r="OVN226" s="1"/>
      <c r="OVO226" s="1"/>
      <c r="OVP226" s="3"/>
      <c r="OVW226" s="1"/>
      <c r="OVX226" s="1"/>
      <c r="OVY226" s="3"/>
      <c r="OWF226" s="1"/>
      <c r="OWG226" s="1"/>
      <c r="OWH226" s="3"/>
      <c r="OWO226" s="1"/>
      <c r="OWP226" s="1"/>
      <c r="OWQ226" s="3"/>
      <c r="OWX226" s="1"/>
      <c r="OWY226" s="1"/>
      <c r="OWZ226" s="3"/>
      <c r="OXG226" s="1"/>
      <c r="OXH226" s="1"/>
      <c r="OXI226" s="3"/>
      <c r="OXP226" s="1"/>
      <c r="OXQ226" s="1"/>
      <c r="OXR226" s="3"/>
      <c r="OXY226" s="1"/>
      <c r="OXZ226" s="1"/>
      <c r="OYA226" s="3"/>
      <c r="OYH226" s="1"/>
      <c r="OYI226" s="1"/>
      <c r="OYJ226" s="3"/>
      <c r="OYQ226" s="1"/>
      <c r="OYR226" s="1"/>
      <c r="OYS226" s="3"/>
      <c r="OYZ226" s="1"/>
      <c r="OZA226" s="1"/>
      <c r="OZB226" s="3"/>
      <c r="OZI226" s="1"/>
      <c r="OZJ226" s="1"/>
      <c r="OZK226" s="3"/>
      <c r="OZR226" s="1"/>
      <c r="OZS226" s="1"/>
      <c r="OZT226" s="3"/>
      <c r="PAA226" s="1"/>
      <c r="PAB226" s="1"/>
      <c r="PAC226" s="3"/>
      <c r="PAJ226" s="1"/>
      <c r="PAK226" s="1"/>
      <c r="PAL226" s="3"/>
      <c r="PAS226" s="1"/>
      <c r="PAT226" s="1"/>
      <c r="PAU226" s="3"/>
      <c r="PBB226" s="1"/>
      <c r="PBC226" s="1"/>
      <c r="PBD226" s="3"/>
      <c r="PBK226" s="1"/>
      <c r="PBL226" s="1"/>
      <c r="PBM226" s="3"/>
      <c r="PBT226" s="1"/>
      <c r="PBU226" s="1"/>
      <c r="PBV226" s="3"/>
      <c r="PCC226" s="1"/>
      <c r="PCD226" s="1"/>
      <c r="PCE226" s="3"/>
      <c r="PCL226" s="1"/>
      <c r="PCM226" s="1"/>
      <c r="PCN226" s="3"/>
      <c r="PCU226" s="1"/>
      <c r="PCV226" s="1"/>
      <c r="PCW226" s="3"/>
      <c r="PDD226" s="1"/>
      <c r="PDE226" s="1"/>
      <c r="PDF226" s="3"/>
      <c r="PDM226" s="1"/>
      <c r="PDN226" s="1"/>
      <c r="PDO226" s="3"/>
      <c r="PDV226" s="1"/>
      <c r="PDW226" s="1"/>
      <c r="PDX226" s="3"/>
      <c r="PEE226" s="1"/>
      <c r="PEF226" s="1"/>
      <c r="PEG226" s="3"/>
      <c r="PEN226" s="1"/>
      <c r="PEO226" s="1"/>
      <c r="PEP226" s="3"/>
      <c r="PEW226" s="1"/>
      <c r="PEX226" s="1"/>
      <c r="PEY226" s="3"/>
      <c r="PFF226" s="1"/>
      <c r="PFG226" s="1"/>
      <c r="PFH226" s="3"/>
      <c r="PFO226" s="1"/>
      <c r="PFP226" s="1"/>
      <c r="PFQ226" s="3"/>
      <c r="PFX226" s="1"/>
      <c r="PFY226" s="1"/>
      <c r="PFZ226" s="3"/>
      <c r="PGG226" s="1"/>
      <c r="PGH226" s="1"/>
      <c r="PGI226" s="3"/>
      <c r="PGP226" s="1"/>
      <c r="PGQ226" s="1"/>
      <c r="PGR226" s="3"/>
      <c r="PGY226" s="1"/>
      <c r="PGZ226" s="1"/>
      <c r="PHA226" s="3"/>
      <c r="PHH226" s="1"/>
      <c r="PHI226" s="1"/>
      <c r="PHJ226" s="3"/>
      <c r="PHQ226" s="1"/>
      <c r="PHR226" s="1"/>
      <c r="PHS226" s="3"/>
      <c r="PHZ226" s="1"/>
      <c r="PIA226" s="1"/>
      <c r="PIB226" s="3"/>
      <c r="PII226" s="1"/>
      <c r="PIJ226" s="1"/>
      <c r="PIK226" s="3"/>
      <c r="PIR226" s="1"/>
      <c r="PIS226" s="1"/>
      <c r="PIT226" s="3"/>
      <c r="PJA226" s="1"/>
      <c r="PJB226" s="1"/>
      <c r="PJC226" s="3"/>
      <c r="PJJ226" s="1"/>
      <c r="PJK226" s="1"/>
      <c r="PJL226" s="3"/>
      <c r="PJS226" s="1"/>
      <c r="PJT226" s="1"/>
      <c r="PJU226" s="3"/>
      <c r="PKB226" s="1"/>
      <c r="PKC226" s="1"/>
      <c r="PKD226" s="3"/>
      <c r="PKK226" s="1"/>
      <c r="PKL226" s="1"/>
      <c r="PKM226" s="3"/>
      <c r="PKT226" s="1"/>
      <c r="PKU226" s="1"/>
      <c r="PKV226" s="3"/>
      <c r="PLC226" s="1"/>
      <c r="PLD226" s="1"/>
      <c r="PLE226" s="3"/>
      <c r="PLL226" s="1"/>
      <c r="PLM226" s="1"/>
      <c r="PLN226" s="3"/>
      <c r="PLU226" s="1"/>
      <c r="PLV226" s="1"/>
      <c r="PLW226" s="3"/>
      <c r="PMD226" s="1"/>
      <c r="PME226" s="1"/>
      <c r="PMF226" s="3"/>
      <c r="PMM226" s="1"/>
      <c r="PMN226" s="1"/>
      <c r="PMO226" s="3"/>
      <c r="PMV226" s="1"/>
      <c r="PMW226" s="1"/>
      <c r="PMX226" s="3"/>
      <c r="PNE226" s="1"/>
      <c r="PNF226" s="1"/>
      <c r="PNG226" s="3"/>
      <c r="PNN226" s="1"/>
      <c r="PNO226" s="1"/>
      <c r="PNP226" s="3"/>
      <c r="PNW226" s="1"/>
      <c r="PNX226" s="1"/>
      <c r="PNY226" s="3"/>
      <c r="POF226" s="1"/>
      <c r="POG226" s="1"/>
      <c r="POH226" s="3"/>
      <c r="POO226" s="1"/>
      <c r="POP226" s="1"/>
      <c r="POQ226" s="3"/>
      <c r="POX226" s="1"/>
      <c r="POY226" s="1"/>
      <c r="POZ226" s="3"/>
      <c r="PPG226" s="1"/>
      <c r="PPH226" s="1"/>
      <c r="PPI226" s="3"/>
      <c r="PPP226" s="1"/>
      <c r="PPQ226" s="1"/>
      <c r="PPR226" s="3"/>
      <c r="PPY226" s="1"/>
      <c r="PPZ226" s="1"/>
      <c r="PQA226" s="3"/>
      <c r="PQH226" s="1"/>
      <c r="PQI226" s="1"/>
      <c r="PQJ226" s="3"/>
      <c r="PQQ226" s="1"/>
      <c r="PQR226" s="1"/>
      <c r="PQS226" s="3"/>
      <c r="PQZ226" s="1"/>
      <c r="PRA226" s="1"/>
      <c r="PRB226" s="3"/>
      <c r="PRI226" s="1"/>
      <c r="PRJ226" s="1"/>
      <c r="PRK226" s="3"/>
      <c r="PRR226" s="1"/>
      <c r="PRS226" s="1"/>
      <c r="PRT226" s="3"/>
      <c r="PSA226" s="1"/>
      <c r="PSB226" s="1"/>
      <c r="PSC226" s="3"/>
      <c r="PSJ226" s="1"/>
      <c r="PSK226" s="1"/>
      <c r="PSL226" s="3"/>
      <c r="PSS226" s="1"/>
      <c r="PST226" s="1"/>
      <c r="PSU226" s="3"/>
      <c r="PTB226" s="1"/>
      <c r="PTC226" s="1"/>
      <c r="PTD226" s="3"/>
      <c r="PTK226" s="1"/>
      <c r="PTL226" s="1"/>
      <c r="PTM226" s="3"/>
      <c r="PTT226" s="1"/>
      <c r="PTU226" s="1"/>
      <c r="PTV226" s="3"/>
      <c r="PUC226" s="1"/>
      <c r="PUD226" s="1"/>
      <c r="PUE226" s="3"/>
      <c r="PUL226" s="1"/>
      <c r="PUM226" s="1"/>
      <c r="PUN226" s="3"/>
      <c r="PUU226" s="1"/>
      <c r="PUV226" s="1"/>
      <c r="PUW226" s="3"/>
      <c r="PVD226" s="1"/>
      <c r="PVE226" s="1"/>
      <c r="PVF226" s="3"/>
      <c r="PVM226" s="1"/>
      <c r="PVN226" s="1"/>
      <c r="PVO226" s="3"/>
      <c r="PVV226" s="1"/>
      <c r="PVW226" s="1"/>
      <c r="PVX226" s="3"/>
      <c r="PWE226" s="1"/>
      <c r="PWF226" s="1"/>
      <c r="PWG226" s="3"/>
      <c r="PWN226" s="1"/>
      <c r="PWO226" s="1"/>
      <c r="PWP226" s="3"/>
      <c r="PWW226" s="1"/>
      <c r="PWX226" s="1"/>
      <c r="PWY226" s="3"/>
      <c r="PXF226" s="1"/>
      <c r="PXG226" s="1"/>
      <c r="PXH226" s="3"/>
      <c r="PXO226" s="1"/>
      <c r="PXP226" s="1"/>
      <c r="PXQ226" s="3"/>
      <c r="PXX226" s="1"/>
      <c r="PXY226" s="1"/>
      <c r="PXZ226" s="3"/>
      <c r="PYG226" s="1"/>
      <c r="PYH226" s="1"/>
      <c r="PYI226" s="3"/>
      <c r="PYP226" s="1"/>
      <c r="PYQ226" s="1"/>
      <c r="PYR226" s="3"/>
      <c r="PYY226" s="1"/>
      <c r="PYZ226" s="1"/>
      <c r="PZA226" s="3"/>
      <c r="PZH226" s="1"/>
      <c r="PZI226" s="1"/>
      <c r="PZJ226" s="3"/>
      <c r="PZQ226" s="1"/>
      <c r="PZR226" s="1"/>
      <c r="PZS226" s="3"/>
      <c r="PZZ226" s="1"/>
      <c r="QAA226" s="1"/>
      <c r="QAB226" s="3"/>
      <c r="QAI226" s="1"/>
      <c r="QAJ226" s="1"/>
      <c r="QAK226" s="3"/>
      <c r="QAR226" s="1"/>
      <c r="QAS226" s="1"/>
      <c r="QAT226" s="3"/>
      <c r="QBA226" s="1"/>
      <c r="QBB226" s="1"/>
      <c r="QBC226" s="3"/>
      <c r="QBJ226" s="1"/>
      <c r="QBK226" s="1"/>
      <c r="QBL226" s="3"/>
      <c r="QBS226" s="1"/>
      <c r="QBT226" s="1"/>
      <c r="QBU226" s="3"/>
      <c r="QCB226" s="1"/>
      <c r="QCC226" s="1"/>
      <c r="QCD226" s="3"/>
      <c r="QCK226" s="1"/>
      <c r="QCL226" s="1"/>
      <c r="QCM226" s="3"/>
      <c r="QCT226" s="1"/>
      <c r="QCU226" s="1"/>
      <c r="QCV226" s="3"/>
      <c r="QDC226" s="1"/>
      <c r="QDD226" s="1"/>
      <c r="QDE226" s="3"/>
      <c r="QDL226" s="1"/>
      <c r="QDM226" s="1"/>
      <c r="QDN226" s="3"/>
      <c r="QDU226" s="1"/>
      <c r="QDV226" s="1"/>
      <c r="QDW226" s="3"/>
      <c r="QED226" s="1"/>
      <c r="QEE226" s="1"/>
      <c r="QEF226" s="3"/>
      <c r="QEM226" s="1"/>
      <c r="QEN226" s="1"/>
      <c r="QEO226" s="3"/>
      <c r="QEV226" s="1"/>
      <c r="QEW226" s="1"/>
      <c r="QEX226" s="3"/>
      <c r="QFE226" s="1"/>
      <c r="QFF226" s="1"/>
      <c r="QFG226" s="3"/>
      <c r="QFN226" s="1"/>
      <c r="QFO226" s="1"/>
      <c r="QFP226" s="3"/>
      <c r="QFW226" s="1"/>
      <c r="QFX226" s="1"/>
      <c r="QFY226" s="3"/>
      <c r="QGF226" s="1"/>
      <c r="QGG226" s="1"/>
      <c r="QGH226" s="3"/>
      <c r="QGO226" s="1"/>
      <c r="QGP226" s="1"/>
      <c r="QGQ226" s="3"/>
      <c r="QGX226" s="1"/>
      <c r="QGY226" s="1"/>
      <c r="QGZ226" s="3"/>
      <c r="QHG226" s="1"/>
      <c r="QHH226" s="1"/>
      <c r="QHI226" s="3"/>
      <c r="QHP226" s="1"/>
      <c r="QHQ226" s="1"/>
      <c r="QHR226" s="3"/>
      <c r="QHY226" s="1"/>
      <c r="QHZ226" s="1"/>
      <c r="QIA226" s="3"/>
      <c r="QIH226" s="1"/>
      <c r="QII226" s="1"/>
      <c r="QIJ226" s="3"/>
      <c r="QIQ226" s="1"/>
      <c r="QIR226" s="1"/>
      <c r="QIS226" s="3"/>
      <c r="QIZ226" s="1"/>
      <c r="QJA226" s="1"/>
      <c r="QJB226" s="3"/>
      <c r="QJI226" s="1"/>
      <c r="QJJ226" s="1"/>
      <c r="QJK226" s="3"/>
      <c r="QJR226" s="1"/>
      <c r="QJS226" s="1"/>
      <c r="QJT226" s="3"/>
      <c r="QKA226" s="1"/>
      <c r="QKB226" s="1"/>
      <c r="QKC226" s="3"/>
      <c r="QKJ226" s="1"/>
      <c r="QKK226" s="1"/>
      <c r="QKL226" s="3"/>
      <c r="QKS226" s="1"/>
      <c r="QKT226" s="1"/>
      <c r="QKU226" s="3"/>
      <c r="QLB226" s="1"/>
      <c r="QLC226" s="1"/>
      <c r="QLD226" s="3"/>
      <c r="QLK226" s="1"/>
      <c r="QLL226" s="1"/>
      <c r="QLM226" s="3"/>
      <c r="QLT226" s="1"/>
      <c r="QLU226" s="1"/>
      <c r="QLV226" s="3"/>
      <c r="QMC226" s="1"/>
      <c r="QMD226" s="1"/>
      <c r="QME226" s="3"/>
      <c r="QML226" s="1"/>
      <c r="QMM226" s="1"/>
      <c r="QMN226" s="3"/>
      <c r="QMU226" s="1"/>
      <c r="QMV226" s="1"/>
      <c r="QMW226" s="3"/>
      <c r="QND226" s="1"/>
      <c r="QNE226" s="1"/>
      <c r="QNF226" s="3"/>
      <c r="QNM226" s="1"/>
      <c r="QNN226" s="1"/>
      <c r="QNO226" s="3"/>
      <c r="QNV226" s="1"/>
      <c r="QNW226" s="1"/>
      <c r="QNX226" s="3"/>
      <c r="QOE226" s="1"/>
      <c r="QOF226" s="1"/>
      <c r="QOG226" s="3"/>
      <c r="QON226" s="1"/>
      <c r="QOO226" s="1"/>
      <c r="QOP226" s="3"/>
      <c r="QOW226" s="1"/>
      <c r="QOX226" s="1"/>
      <c r="QOY226" s="3"/>
      <c r="QPF226" s="1"/>
      <c r="QPG226" s="1"/>
      <c r="QPH226" s="3"/>
      <c r="QPO226" s="1"/>
      <c r="QPP226" s="1"/>
      <c r="QPQ226" s="3"/>
      <c r="QPX226" s="1"/>
      <c r="QPY226" s="1"/>
      <c r="QPZ226" s="3"/>
      <c r="QQG226" s="1"/>
      <c r="QQH226" s="1"/>
      <c r="QQI226" s="3"/>
      <c r="QQP226" s="1"/>
      <c r="QQQ226" s="1"/>
      <c r="QQR226" s="3"/>
      <c r="QQY226" s="1"/>
      <c r="QQZ226" s="1"/>
      <c r="QRA226" s="3"/>
      <c r="QRH226" s="1"/>
      <c r="QRI226" s="1"/>
      <c r="QRJ226" s="3"/>
      <c r="QRQ226" s="1"/>
      <c r="QRR226" s="1"/>
      <c r="QRS226" s="3"/>
      <c r="QRZ226" s="1"/>
      <c r="QSA226" s="1"/>
      <c r="QSB226" s="3"/>
      <c r="QSI226" s="1"/>
      <c r="QSJ226" s="1"/>
      <c r="QSK226" s="3"/>
      <c r="QSR226" s="1"/>
      <c r="QSS226" s="1"/>
      <c r="QST226" s="3"/>
      <c r="QTA226" s="1"/>
      <c r="QTB226" s="1"/>
      <c r="QTC226" s="3"/>
      <c r="QTJ226" s="1"/>
      <c r="QTK226" s="1"/>
      <c r="QTL226" s="3"/>
      <c r="QTS226" s="1"/>
      <c r="QTT226" s="1"/>
      <c r="QTU226" s="3"/>
      <c r="QUB226" s="1"/>
      <c r="QUC226" s="1"/>
      <c r="QUD226" s="3"/>
      <c r="QUK226" s="1"/>
      <c r="QUL226" s="1"/>
      <c r="QUM226" s="3"/>
      <c r="QUT226" s="1"/>
      <c r="QUU226" s="1"/>
      <c r="QUV226" s="3"/>
      <c r="QVC226" s="1"/>
      <c r="QVD226" s="1"/>
      <c r="QVE226" s="3"/>
      <c r="QVL226" s="1"/>
      <c r="QVM226" s="1"/>
      <c r="QVN226" s="3"/>
      <c r="QVU226" s="1"/>
      <c r="QVV226" s="1"/>
      <c r="QVW226" s="3"/>
      <c r="QWD226" s="1"/>
      <c r="QWE226" s="1"/>
      <c r="QWF226" s="3"/>
      <c r="QWM226" s="1"/>
      <c r="QWN226" s="1"/>
      <c r="QWO226" s="3"/>
      <c r="QWV226" s="1"/>
      <c r="QWW226" s="1"/>
      <c r="QWX226" s="3"/>
      <c r="QXE226" s="1"/>
      <c r="QXF226" s="1"/>
      <c r="QXG226" s="3"/>
      <c r="QXN226" s="1"/>
      <c r="QXO226" s="1"/>
      <c r="QXP226" s="3"/>
      <c r="QXW226" s="1"/>
      <c r="QXX226" s="1"/>
      <c r="QXY226" s="3"/>
      <c r="QYF226" s="1"/>
      <c r="QYG226" s="1"/>
      <c r="QYH226" s="3"/>
      <c r="QYO226" s="1"/>
      <c r="QYP226" s="1"/>
      <c r="QYQ226" s="3"/>
      <c r="QYX226" s="1"/>
      <c r="QYY226" s="1"/>
      <c r="QYZ226" s="3"/>
      <c r="QZG226" s="1"/>
      <c r="QZH226" s="1"/>
      <c r="QZI226" s="3"/>
      <c r="QZP226" s="1"/>
      <c r="QZQ226" s="1"/>
      <c r="QZR226" s="3"/>
      <c r="QZY226" s="1"/>
      <c r="QZZ226" s="1"/>
      <c r="RAA226" s="3"/>
      <c r="RAH226" s="1"/>
      <c r="RAI226" s="1"/>
      <c r="RAJ226" s="3"/>
      <c r="RAQ226" s="1"/>
      <c r="RAR226" s="1"/>
      <c r="RAS226" s="3"/>
      <c r="RAZ226" s="1"/>
      <c r="RBA226" s="1"/>
      <c r="RBB226" s="3"/>
      <c r="RBI226" s="1"/>
      <c r="RBJ226" s="1"/>
      <c r="RBK226" s="3"/>
      <c r="RBR226" s="1"/>
      <c r="RBS226" s="1"/>
      <c r="RBT226" s="3"/>
      <c r="RCA226" s="1"/>
      <c r="RCB226" s="1"/>
      <c r="RCC226" s="3"/>
      <c r="RCJ226" s="1"/>
      <c r="RCK226" s="1"/>
      <c r="RCL226" s="3"/>
      <c r="RCS226" s="1"/>
      <c r="RCT226" s="1"/>
      <c r="RCU226" s="3"/>
      <c r="RDB226" s="1"/>
      <c r="RDC226" s="1"/>
      <c r="RDD226" s="3"/>
      <c r="RDK226" s="1"/>
      <c r="RDL226" s="1"/>
      <c r="RDM226" s="3"/>
      <c r="RDT226" s="1"/>
      <c r="RDU226" s="1"/>
      <c r="RDV226" s="3"/>
      <c r="REC226" s="1"/>
      <c r="RED226" s="1"/>
      <c r="REE226" s="3"/>
      <c r="REL226" s="1"/>
      <c r="REM226" s="1"/>
      <c r="REN226" s="3"/>
      <c r="REU226" s="1"/>
      <c r="REV226" s="1"/>
      <c r="REW226" s="3"/>
      <c r="RFD226" s="1"/>
      <c r="RFE226" s="1"/>
      <c r="RFF226" s="3"/>
      <c r="RFM226" s="1"/>
      <c r="RFN226" s="1"/>
      <c r="RFO226" s="3"/>
      <c r="RFV226" s="1"/>
      <c r="RFW226" s="1"/>
      <c r="RFX226" s="3"/>
      <c r="RGE226" s="1"/>
      <c r="RGF226" s="1"/>
      <c r="RGG226" s="3"/>
      <c r="RGN226" s="1"/>
      <c r="RGO226" s="1"/>
      <c r="RGP226" s="3"/>
      <c r="RGW226" s="1"/>
      <c r="RGX226" s="1"/>
      <c r="RGY226" s="3"/>
      <c r="RHF226" s="1"/>
      <c r="RHG226" s="1"/>
      <c r="RHH226" s="3"/>
      <c r="RHO226" s="1"/>
      <c r="RHP226" s="1"/>
      <c r="RHQ226" s="3"/>
      <c r="RHX226" s="1"/>
      <c r="RHY226" s="1"/>
      <c r="RHZ226" s="3"/>
      <c r="RIG226" s="1"/>
      <c r="RIH226" s="1"/>
      <c r="RII226" s="3"/>
      <c r="RIP226" s="1"/>
      <c r="RIQ226" s="1"/>
      <c r="RIR226" s="3"/>
      <c r="RIY226" s="1"/>
      <c r="RIZ226" s="1"/>
      <c r="RJA226" s="3"/>
      <c r="RJH226" s="1"/>
      <c r="RJI226" s="1"/>
      <c r="RJJ226" s="3"/>
      <c r="RJQ226" s="1"/>
      <c r="RJR226" s="1"/>
      <c r="RJS226" s="3"/>
      <c r="RJZ226" s="1"/>
      <c r="RKA226" s="1"/>
      <c r="RKB226" s="3"/>
      <c r="RKI226" s="1"/>
      <c r="RKJ226" s="1"/>
      <c r="RKK226" s="3"/>
      <c r="RKR226" s="1"/>
      <c r="RKS226" s="1"/>
      <c r="RKT226" s="3"/>
      <c r="RLA226" s="1"/>
      <c r="RLB226" s="1"/>
      <c r="RLC226" s="3"/>
      <c r="RLJ226" s="1"/>
      <c r="RLK226" s="1"/>
      <c r="RLL226" s="3"/>
      <c r="RLS226" s="1"/>
      <c r="RLT226" s="1"/>
      <c r="RLU226" s="3"/>
      <c r="RMB226" s="1"/>
      <c r="RMC226" s="1"/>
      <c r="RMD226" s="3"/>
      <c r="RMK226" s="1"/>
      <c r="RML226" s="1"/>
      <c r="RMM226" s="3"/>
      <c r="RMT226" s="1"/>
      <c r="RMU226" s="1"/>
      <c r="RMV226" s="3"/>
      <c r="RNC226" s="1"/>
      <c r="RND226" s="1"/>
      <c r="RNE226" s="3"/>
      <c r="RNL226" s="1"/>
      <c r="RNM226" s="1"/>
      <c r="RNN226" s="3"/>
      <c r="RNU226" s="1"/>
      <c r="RNV226" s="1"/>
      <c r="RNW226" s="3"/>
      <c r="ROD226" s="1"/>
      <c r="ROE226" s="1"/>
      <c r="ROF226" s="3"/>
      <c r="ROM226" s="1"/>
      <c r="RON226" s="1"/>
      <c r="ROO226" s="3"/>
      <c r="ROV226" s="1"/>
      <c r="ROW226" s="1"/>
      <c r="ROX226" s="3"/>
      <c r="RPE226" s="1"/>
      <c r="RPF226" s="1"/>
      <c r="RPG226" s="3"/>
      <c r="RPN226" s="1"/>
      <c r="RPO226" s="1"/>
      <c r="RPP226" s="3"/>
      <c r="RPW226" s="1"/>
      <c r="RPX226" s="1"/>
      <c r="RPY226" s="3"/>
      <c r="RQF226" s="1"/>
      <c r="RQG226" s="1"/>
      <c r="RQH226" s="3"/>
      <c r="RQO226" s="1"/>
      <c r="RQP226" s="1"/>
      <c r="RQQ226" s="3"/>
      <c r="RQX226" s="1"/>
      <c r="RQY226" s="1"/>
      <c r="RQZ226" s="3"/>
      <c r="RRG226" s="1"/>
      <c r="RRH226" s="1"/>
      <c r="RRI226" s="3"/>
      <c r="RRP226" s="1"/>
      <c r="RRQ226" s="1"/>
      <c r="RRR226" s="3"/>
      <c r="RRY226" s="1"/>
      <c r="RRZ226" s="1"/>
      <c r="RSA226" s="3"/>
      <c r="RSH226" s="1"/>
      <c r="RSI226" s="1"/>
      <c r="RSJ226" s="3"/>
      <c r="RSQ226" s="1"/>
      <c r="RSR226" s="1"/>
      <c r="RSS226" s="3"/>
      <c r="RSZ226" s="1"/>
      <c r="RTA226" s="1"/>
      <c r="RTB226" s="3"/>
      <c r="RTI226" s="1"/>
      <c r="RTJ226" s="1"/>
      <c r="RTK226" s="3"/>
      <c r="RTR226" s="1"/>
      <c r="RTS226" s="1"/>
      <c r="RTT226" s="3"/>
      <c r="RUA226" s="1"/>
      <c r="RUB226" s="1"/>
      <c r="RUC226" s="3"/>
      <c r="RUJ226" s="1"/>
      <c r="RUK226" s="1"/>
      <c r="RUL226" s="3"/>
      <c r="RUS226" s="1"/>
      <c r="RUT226" s="1"/>
      <c r="RUU226" s="3"/>
      <c r="RVB226" s="1"/>
      <c r="RVC226" s="1"/>
      <c r="RVD226" s="3"/>
      <c r="RVK226" s="1"/>
      <c r="RVL226" s="1"/>
      <c r="RVM226" s="3"/>
      <c r="RVT226" s="1"/>
      <c r="RVU226" s="1"/>
      <c r="RVV226" s="3"/>
      <c r="RWC226" s="1"/>
      <c r="RWD226" s="1"/>
      <c r="RWE226" s="3"/>
      <c r="RWL226" s="1"/>
      <c r="RWM226" s="1"/>
      <c r="RWN226" s="3"/>
      <c r="RWU226" s="1"/>
      <c r="RWV226" s="1"/>
      <c r="RWW226" s="3"/>
      <c r="RXD226" s="1"/>
      <c r="RXE226" s="1"/>
      <c r="RXF226" s="3"/>
      <c r="RXM226" s="1"/>
      <c r="RXN226" s="1"/>
      <c r="RXO226" s="3"/>
      <c r="RXV226" s="1"/>
      <c r="RXW226" s="1"/>
      <c r="RXX226" s="3"/>
      <c r="RYE226" s="1"/>
      <c r="RYF226" s="1"/>
      <c r="RYG226" s="3"/>
      <c r="RYN226" s="1"/>
      <c r="RYO226" s="1"/>
      <c r="RYP226" s="3"/>
      <c r="RYW226" s="1"/>
      <c r="RYX226" s="1"/>
      <c r="RYY226" s="3"/>
      <c r="RZF226" s="1"/>
      <c r="RZG226" s="1"/>
      <c r="RZH226" s="3"/>
      <c r="RZO226" s="1"/>
      <c r="RZP226" s="1"/>
      <c r="RZQ226" s="3"/>
      <c r="RZX226" s="1"/>
      <c r="RZY226" s="1"/>
      <c r="RZZ226" s="3"/>
      <c r="SAG226" s="1"/>
      <c r="SAH226" s="1"/>
      <c r="SAI226" s="3"/>
      <c r="SAP226" s="1"/>
      <c r="SAQ226" s="1"/>
      <c r="SAR226" s="3"/>
      <c r="SAY226" s="1"/>
      <c r="SAZ226" s="1"/>
      <c r="SBA226" s="3"/>
      <c r="SBH226" s="1"/>
      <c r="SBI226" s="1"/>
      <c r="SBJ226" s="3"/>
      <c r="SBQ226" s="1"/>
      <c r="SBR226" s="1"/>
      <c r="SBS226" s="3"/>
      <c r="SBZ226" s="1"/>
      <c r="SCA226" s="1"/>
      <c r="SCB226" s="3"/>
      <c r="SCI226" s="1"/>
      <c r="SCJ226" s="1"/>
      <c r="SCK226" s="3"/>
      <c r="SCR226" s="1"/>
      <c r="SCS226" s="1"/>
      <c r="SCT226" s="3"/>
      <c r="SDA226" s="1"/>
      <c r="SDB226" s="1"/>
      <c r="SDC226" s="3"/>
      <c r="SDJ226" s="1"/>
      <c r="SDK226" s="1"/>
      <c r="SDL226" s="3"/>
      <c r="SDS226" s="1"/>
      <c r="SDT226" s="1"/>
      <c r="SDU226" s="3"/>
      <c r="SEB226" s="1"/>
      <c r="SEC226" s="1"/>
      <c r="SED226" s="3"/>
      <c r="SEK226" s="1"/>
      <c r="SEL226" s="1"/>
      <c r="SEM226" s="3"/>
      <c r="SET226" s="1"/>
      <c r="SEU226" s="1"/>
      <c r="SEV226" s="3"/>
      <c r="SFC226" s="1"/>
      <c r="SFD226" s="1"/>
      <c r="SFE226" s="3"/>
      <c r="SFL226" s="1"/>
      <c r="SFM226" s="1"/>
      <c r="SFN226" s="3"/>
      <c r="SFU226" s="1"/>
      <c r="SFV226" s="1"/>
      <c r="SFW226" s="3"/>
      <c r="SGD226" s="1"/>
      <c r="SGE226" s="1"/>
      <c r="SGF226" s="3"/>
      <c r="SGM226" s="1"/>
      <c r="SGN226" s="1"/>
      <c r="SGO226" s="3"/>
      <c r="SGV226" s="1"/>
      <c r="SGW226" s="1"/>
      <c r="SGX226" s="3"/>
      <c r="SHE226" s="1"/>
      <c r="SHF226" s="1"/>
      <c r="SHG226" s="3"/>
      <c r="SHN226" s="1"/>
      <c r="SHO226" s="1"/>
      <c r="SHP226" s="3"/>
      <c r="SHW226" s="1"/>
      <c r="SHX226" s="1"/>
      <c r="SHY226" s="3"/>
      <c r="SIF226" s="1"/>
      <c r="SIG226" s="1"/>
      <c r="SIH226" s="3"/>
      <c r="SIO226" s="1"/>
      <c r="SIP226" s="1"/>
      <c r="SIQ226" s="3"/>
      <c r="SIX226" s="1"/>
      <c r="SIY226" s="1"/>
      <c r="SIZ226" s="3"/>
      <c r="SJG226" s="1"/>
      <c r="SJH226" s="1"/>
      <c r="SJI226" s="3"/>
      <c r="SJP226" s="1"/>
      <c r="SJQ226" s="1"/>
      <c r="SJR226" s="3"/>
      <c r="SJY226" s="1"/>
      <c r="SJZ226" s="1"/>
      <c r="SKA226" s="3"/>
      <c r="SKH226" s="1"/>
      <c r="SKI226" s="1"/>
      <c r="SKJ226" s="3"/>
      <c r="SKQ226" s="1"/>
      <c r="SKR226" s="1"/>
      <c r="SKS226" s="3"/>
      <c r="SKZ226" s="1"/>
      <c r="SLA226" s="1"/>
      <c r="SLB226" s="3"/>
      <c r="SLI226" s="1"/>
      <c r="SLJ226" s="1"/>
      <c r="SLK226" s="3"/>
      <c r="SLR226" s="1"/>
      <c r="SLS226" s="1"/>
      <c r="SLT226" s="3"/>
      <c r="SMA226" s="1"/>
      <c r="SMB226" s="1"/>
      <c r="SMC226" s="3"/>
      <c r="SMJ226" s="1"/>
      <c r="SMK226" s="1"/>
      <c r="SML226" s="3"/>
      <c r="SMS226" s="1"/>
      <c r="SMT226" s="1"/>
      <c r="SMU226" s="3"/>
      <c r="SNB226" s="1"/>
      <c r="SNC226" s="1"/>
      <c r="SND226" s="3"/>
      <c r="SNK226" s="1"/>
      <c r="SNL226" s="1"/>
      <c r="SNM226" s="3"/>
      <c r="SNT226" s="1"/>
      <c r="SNU226" s="1"/>
      <c r="SNV226" s="3"/>
      <c r="SOC226" s="1"/>
      <c r="SOD226" s="1"/>
      <c r="SOE226" s="3"/>
      <c r="SOL226" s="1"/>
      <c r="SOM226" s="1"/>
      <c r="SON226" s="3"/>
      <c r="SOU226" s="1"/>
      <c r="SOV226" s="1"/>
      <c r="SOW226" s="3"/>
      <c r="SPD226" s="1"/>
      <c r="SPE226" s="1"/>
      <c r="SPF226" s="3"/>
      <c r="SPM226" s="1"/>
      <c r="SPN226" s="1"/>
      <c r="SPO226" s="3"/>
      <c r="SPV226" s="1"/>
      <c r="SPW226" s="1"/>
      <c r="SPX226" s="3"/>
      <c r="SQE226" s="1"/>
      <c r="SQF226" s="1"/>
      <c r="SQG226" s="3"/>
      <c r="SQN226" s="1"/>
      <c r="SQO226" s="1"/>
      <c r="SQP226" s="3"/>
      <c r="SQW226" s="1"/>
      <c r="SQX226" s="1"/>
      <c r="SQY226" s="3"/>
      <c r="SRF226" s="1"/>
      <c r="SRG226" s="1"/>
      <c r="SRH226" s="3"/>
      <c r="SRO226" s="1"/>
      <c r="SRP226" s="1"/>
      <c r="SRQ226" s="3"/>
      <c r="SRX226" s="1"/>
      <c r="SRY226" s="1"/>
      <c r="SRZ226" s="3"/>
      <c r="SSG226" s="1"/>
      <c r="SSH226" s="1"/>
      <c r="SSI226" s="3"/>
      <c r="SSP226" s="1"/>
      <c r="SSQ226" s="1"/>
      <c r="SSR226" s="3"/>
      <c r="SSY226" s="1"/>
      <c r="SSZ226" s="1"/>
      <c r="STA226" s="3"/>
      <c r="STH226" s="1"/>
      <c r="STI226" s="1"/>
      <c r="STJ226" s="3"/>
      <c r="STQ226" s="1"/>
      <c r="STR226" s="1"/>
      <c r="STS226" s="3"/>
      <c r="STZ226" s="1"/>
      <c r="SUA226" s="1"/>
      <c r="SUB226" s="3"/>
      <c r="SUI226" s="1"/>
      <c r="SUJ226" s="1"/>
      <c r="SUK226" s="3"/>
      <c r="SUR226" s="1"/>
      <c r="SUS226" s="1"/>
      <c r="SUT226" s="3"/>
      <c r="SVA226" s="1"/>
      <c r="SVB226" s="1"/>
      <c r="SVC226" s="3"/>
      <c r="SVJ226" s="1"/>
      <c r="SVK226" s="1"/>
      <c r="SVL226" s="3"/>
      <c r="SVS226" s="1"/>
      <c r="SVT226" s="1"/>
      <c r="SVU226" s="3"/>
      <c r="SWB226" s="1"/>
      <c r="SWC226" s="1"/>
      <c r="SWD226" s="3"/>
      <c r="SWK226" s="1"/>
      <c r="SWL226" s="1"/>
      <c r="SWM226" s="3"/>
      <c r="SWT226" s="1"/>
      <c r="SWU226" s="1"/>
      <c r="SWV226" s="3"/>
      <c r="SXC226" s="1"/>
      <c r="SXD226" s="1"/>
      <c r="SXE226" s="3"/>
      <c r="SXL226" s="1"/>
      <c r="SXM226" s="1"/>
      <c r="SXN226" s="3"/>
      <c r="SXU226" s="1"/>
      <c r="SXV226" s="1"/>
      <c r="SXW226" s="3"/>
      <c r="SYD226" s="1"/>
      <c r="SYE226" s="1"/>
      <c r="SYF226" s="3"/>
      <c r="SYM226" s="1"/>
      <c r="SYN226" s="1"/>
      <c r="SYO226" s="3"/>
      <c r="SYV226" s="1"/>
      <c r="SYW226" s="1"/>
      <c r="SYX226" s="3"/>
      <c r="SZE226" s="1"/>
      <c r="SZF226" s="1"/>
      <c r="SZG226" s="3"/>
      <c r="SZN226" s="1"/>
      <c r="SZO226" s="1"/>
      <c r="SZP226" s="3"/>
      <c r="SZW226" s="1"/>
      <c r="SZX226" s="1"/>
      <c r="SZY226" s="3"/>
      <c r="TAF226" s="1"/>
      <c r="TAG226" s="1"/>
      <c r="TAH226" s="3"/>
      <c r="TAO226" s="1"/>
      <c r="TAP226" s="1"/>
      <c r="TAQ226" s="3"/>
      <c r="TAX226" s="1"/>
      <c r="TAY226" s="1"/>
      <c r="TAZ226" s="3"/>
      <c r="TBG226" s="1"/>
      <c r="TBH226" s="1"/>
      <c r="TBI226" s="3"/>
      <c r="TBP226" s="1"/>
      <c r="TBQ226" s="1"/>
      <c r="TBR226" s="3"/>
      <c r="TBY226" s="1"/>
      <c r="TBZ226" s="1"/>
      <c r="TCA226" s="3"/>
      <c r="TCH226" s="1"/>
      <c r="TCI226" s="1"/>
      <c r="TCJ226" s="3"/>
      <c r="TCQ226" s="1"/>
      <c r="TCR226" s="1"/>
      <c r="TCS226" s="3"/>
      <c r="TCZ226" s="1"/>
      <c r="TDA226" s="1"/>
      <c r="TDB226" s="3"/>
      <c r="TDI226" s="1"/>
      <c r="TDJ226" s="1"/>
      <c r="TDK226" s="3"/>
      <c r="TDR226" s="1"/>
      <c r="TDS226" s="1"/>
      <c r="TDT226" s="3"/>
      <c r="TEA226" s="1"/>
      <c r="TEB226" s="1"/>
      <c r="TEC226" s="3"/>
      <c r="TEJ226" s="1"/>
      <c r="TEK226" s="1"/>
      <c r="TEL226" s="3"/>
      <c r="TES226" s="1"/>
      <c r="TET226" s="1"/>
      <c r="TEU226" s="3"/>
      <c r="TFB226" s="1"/>
      <c r="TFC226" s="1"/>
      <c r="TFD226" s="3"/>
      <c r="TFK226" s="1"/>
      <c r="TFL226" s="1"/>
      <c r="TFM226" s="3"/>
      <c r="TFT226" s="1"/>
      <c r="TFU226" s="1"/>
      <c r="TFV226" s="3"/>
      <c r="TGC226" s="1"/>
      <c r="TGD226" s="1"/>
      <c r="TGE226" s="3"/>
      <c r="TGL226" s="1"/>
      <c r="TGM226" s="1"/>
      <c r="TGN226" s="3"/>
      <c r="TGU226" s="1"/>
      <c r="TGV226" s="1"/>
      <c r="TGW226" s="3"/>
      <c r="THD226" s="1"/>
      <c r="THE226" s="1"/>
      <c r="THF226" s="3"/>
      <c r="THM226" s="1"/>
      <c r="THN226" s="1"/>
      <c r="THO226" s="3"/>
      <c r="THV226" s="1"/>
      <c r="THW226" s="1"/>
      <c r="THX226" s="3"/>
      <c r="TIE226" s="1"/>
      <c r="TIF226" s="1"/>
      <c r="TIG226" s="3"/>
      <c r="TIN226" s="1"/>
      <c r="TIO226" s="1"/>
      <c r="TIP226" s="3"/>
      <c r="TIW226" s="1"/>
      <c r="TIX226" s="1"/>
      <c r="TIY226" s="3"/>
      <c r="TJF226" s="1"/>
      <c r="TJG226" s="1"/>
      <c r="TJH226" s="3"/>
      <c r="TJO226" s="1"/>
      <c r="TJP226" s="1"/>
      <c r="TJQ226" s="3"/>
      <c r="TJX226" s="1"/>
      <c r="TJY226" s="1"/>
      <c r="TJZ226" s="3"/>
      <c r="TKG226" s="1"/>
      <c r="TKH226" s="1"/>
      <c r="TKI226" s="3"/>
      <c r="TKP226" s="1"/>
      <c r="TKQ226" s="1"/>
      <c r="TKR226" s="3"/>
      <c r="TKY226" s="1"/>
      <c r="TKZ226" s="1"/>
      <c r="TLA226" s="3"/>
      <c r="TLH226" s="1"/>
      <c r="TLI226" s="1"/>
      <c r="TLJ226" s="3"/>
      <c r="TLQ226" s="1"/>
      <c r="TLR226" s="1"/>
      <c r="TLS226" s="3"/>
      <c r="TLZ226" s="1"/>
      <c r="TMA226" s="1"/>
      <c r="TMB226" s="3"/>
      <c r="TMI226" s="1"/>
      <c r="TMJ226" s="1"/>
      <c r="TMK226" s="3"/>
      <c r="TMR226" s="1"/>
      <c r="TMS226" s="1"/>
      <c r="TMT226" s="3"/>
      <c r="TNA226" s="1"/>
      <c r="TNB226" s="1"/>
      <c r="TNC226" s="3"/>
      <c r="TNJ226" s="1"/>
      <c r="TNK226" s="1"/>
      <c r="TNL226" s="3"/>
      <c r="TNS226" s="1"/>
      <c r="TNT226" s="1"/>
      <c r="TNU226" s="3"/>
      <c r="TOB226" s="1"/>
      <c r="TOC226" s="1"/>
      <c r="TOD226" s="3"/>
      <c r="TOK226" s="1"/>
      <c r="TOL226" s="1"/>
      <c r="TOM226" s="3"/>
      <c r="TOT226" s="1"/>
      <c r="TOU226" s="1"/>
      <c r="TOV226" s="3"/>
      <c r="TPC226" s="1"/>
      <c r="TPD226" s="1"/>
      <c r="TPE226" s="3"/>
      <c r="TPL226" s="1"/>
      <c r="TPM226" s="1"/>
      <c r="TPN226" s="3"/>
      <c r="TPU226" s="1"/>
      <c r="TPV226" s="1"/>
      <c r="TPW226" s="3"/>
      <c r="TQD226" s="1"/>
      <c r="TQE226" s="1"/>
      <c r="TQF226" s="3"/>
      <c r="TQM226" s="1"/>
      <c r="TQN226" s="1"/>
      <c r="TQO226" s="3"/>
      <c r="TQV226" s="1"/>
      <c r="TQW226" s="1"/>
      <c r="TQX226" s="3"/>
      <c r="TRE226" s="1"/>
      <c r="TRF226" s="1"/>
      <c r="TRG226" s="3"/>
      <c r="TRN226" s="1"/>
      <c r="TRO226" s="1"/>
      <c r="TRP226" s="3"/>
      <c r="TRW226" s="1"/>
      <c r="TRX226" s="1"/>
      <c r="TRY226" s="3"/>
      <c r="TSF226" s="1"/>
      <c r="TSG226" s="1"/>
      <c r="TSH226" s="3"/>
      <c r="TSO226" s="1"/>
      <c r="TSP226" s="1"/>
      <c r="TSQ226" s="3"/>
      <c r="TSX226" s="1"/>
      <c r="TSY226" s="1"/>
      <c r="TSZ226" s="3"/>
      <c r="TTG226" s="1"/>
      <c r="TTH226" s="1"/>
      <c r="TTI226" s="3"/>
      <c r="TTP226" s="1"/>
      <c r="TTQ226" s="1"/>
      <c r="TTR226" s="3"/>
      <c r="TTY226" s="1"/>
      <c r="TTZ226" s="1"/>
      <c r="TUA226" s="3"/>
      <c r="TUH226" s="1"/>
      <c r="TUI226" s="1"/>
      <c r="TUJ226" s="3"/>
      <c r="TUQ226" s="1"/>
      <c r="TUR226" s="1"/>
      <c r="TUS226" s="3"/>
      <c r="TUZ226" s="1"/>
      <c r="TVA226" s="1"/>
      <c r="TVB226" s="3"/>
      <c r="TVI226" s="1"/>
      <c r="TVJ226" s="1"/>
      <c r="TVK226" s="3"/>
      <c r="TVR226" s="1"/>
      <c r="TVS226" s="1"/>
      <c r="TVT226" s="3"/>
      <c r="TWA226" s="1"/>
      <c r="TWB226" s="1"/>
      <c r="TWC226" s="3"/>
      <c r="TWJ226" s="1"/>
      <c r="TWK226" s="1"/>
      <c r="TWL226" s="3"/>
      <c r="TWS226" s="1"/>
      <c r="TWT226" s="1"/>
      <c r="TWU226" s="3"/>
      <c r="TXB226" s="1"/>
      <c r="TXC226" s="1"/>
      <c r="TXD226" s="3"/>
      <c r="TXK226" s="1"/>
      <c r="TXL226" s="1"/>
      <c r="TXM226" s="3"/>
      <c r="TXT226" s="1"/>
      <c r="TXU226" s="1"/>
      <c r="TXV226" s="3"/>
      <c r="TYC226" s="1"/>
      <c r="TYD226" s="1"/>
      <c r="TYE226" s="3"/>
      <c r="TYL226" s="1"/>
      <c r="TYM226" s="1"/>
      <c r="TYN226" s="3"/>
      <c r="TYU226" s="1"/>
      <c r="TYV226" s="1"/>
      <c r="TYW226" s="3"/>
      <c r="TZD226" s="1"/>
      <c r="TZE226" s="1"/>
      <c r="TZF226" s="3"/>
      <c r="TZM226" s="1"/>
      <c r="TZN226" s="1"/>
      <c r="TZO226" s="3"/>
      <c r="TZV226" s="1"/>
      <c r="TZW226" s="1"/>
      <c r="TZX226" s="3"/>
      <c r="UAE226" s="1"/>
      <c r="UAF226" s="1"/>
      <c r="UAG226" s="3"/>
      <c r="UAN226" s="1"/>
      <c r="UAO226" s="1"/>
      <c r="UAP226" s="3"/>
      <c r="UAW226" s="1"/>
      <c r="UAX226" s="1"/>
      <c r="UAY226" s="3"/>
      <c r="UBF226" s="1"/>
      <c r="UBG226" s="1"/>
      <c r="UBH226" s="3"/>
      <c r="UBO226" s="1"/>
      <c r="UBP226" s="1"/>
      <c r="UBQ226" s="3"/>
      <c r="UBX226" s="1"/>
      <c r="UBY226" s="1"/>
      <c r="UBZ226" s="3"/>
      <c r="UCG226" s="1"/>
      <c r="UCH226" s="1"/>
      <c r="UCI226" s="3"/>
      <c r="UCP226" s="1"/>
      <c r="UCQ226" s="1"/>
      <c r="UCR226" s="3"/>
      <c r="UCY226" s="1"/>
      <c r="UCZ226" s="1"/>
      <c r="UDA226" s="3"/>
      <c r="UDH226" s="1"/>
      <c r="UDI226" s="1"/>
      <c r="UDJ226" s="3"/>
      <c r="UDQ226" s="1"/>
      <c r="UDR226" s="1"/>
      <c r="UDS226" s="3"/>
      <c r="UDZ226" s="1"/>
      <c r="UEA226" s="1"/>
      <c r="UEB226" s="3"/>
      <c r="UEI226" s="1"/>
      <c r="UEJ226" s="1"/>
      <c r="UEK226" s="3"/>
      <c r="UER226" s="1"/>
      <c r="UES226" s="1"/>
      <c r="UET226" s="3"/>
      <c r="UFA226" s="1"/>
      <c r="UFB226" s="1"/>
      <c r="UFC226" s="3"/>
      <c r="UFJ226" s="1"/>
      <c r="UFK226" s="1"/>
      <c r="UFL226" s="3"/>
      <c r="UFS226" s="1"/>
      <c r="UFT226" s="1"/>
      <c r="UFU226" s="3"/>
      <c r="UGB226" s="1"/>
      <c r="UGC226" s="1"/>
      <c r="UGD226" s="3"/>
      <c r="UGK226" s="1"/>
      <c r="UGL226" s="1"/>
      <c r="UGM226" s="3"/>
      <c r="UGT226" s="1"/>
      <c r="UGU226" s="1"/>
      <c r="UGV226" s="3"/>
      <c r="UHC226" s="1"/>
      <c r="UHD226" s="1"/>
      <c r="UHE226" s="3"/>
      <c r="UHL226" s="1"/>
      <c r="UHM226" s="1"/>
      <c r="UHN226" s="3"/>
      <c r="UHU226" s="1"/>
      <c r="UHV226" s="1"/>
      <c r="UHW226" s="3"/>
      <c r="UID226" s="1"/>
      <c r="UIE226" s="1"/>
      <c r="UIF226" s="3"/>
      <c r="UIM226" s="1"/>
      <c r="UIN226" s="1"/>
      <c r="UIO226" s="3"/>
      <c r="UIV226" s="1"/>
      <c r="UIW226" s="1"/>
      <c r="UIX226" s="3"/>
      <c r="UJE226" s="1"/>
      <c r="UJF226" s="1"/>
      <c r="UJG226" s="3"/>
      <c r="UJN226" s="1"/>
      <c r="UJO226" s="1"/>
      <c r="UJP226" s="3"/>
      <c r="UJW226" s="1"/>
      <c r="UJX226" s="1"/>
      <c r="UJY226" s="3"/>
      <c r="UKF226" s="1"/>
      <c r="UKG226" s="1"/>
      <c r="UKH226" s="3"/>
      <c r="UKO226" s="1"/>
      <c r="UKP226" s="1"/>
      <c r="UKQ226" s="3"/>
      <c r="UKX226" s="1"/>
      <c r="UKY226" s="1"/>
      <c r="UKZ226" s="3"/>
      <c r="ULG226" s="1"/>
      <c r="ULH226" s="1"/>
      <c r="ULI226" s="3"/>
      <c r="ULP226" s="1"/>
      <c r="ULQ226" s="1"/>
      <c r="ULR226" s="3"/>
      <c r="ULY226" s="1"/>
      <c r="ULZ226" s="1"/>
      <c r="UMA226" s="3"/>
      <c r="UMH226" s="1"/>
      <c r="UMI226" s="1"/>
      <c r="UMJ226" s="3"/>
      <c r="UMQ226" s="1"/>
      <c r="UMR226" s="1"/>
      <c r="UMS226" s="3"/>
      <c r="UMZ226" s="1"/>
      <c r="UNA226" s="1"/>
      <c r="UNB226" s="3"/>
      <c r="UNI226" s="1"/>
      <c r="UNJ226" s="1"/>
      <c r="UNK226" s="3"/>
      <c r="UNR226" s="1"/>
      <c r="UNS226" s="1"/>
      <c r="UNT226" s="3"/>
      <c r="UOA226" s="1"/>
      <c r="UOB226" s="1"/>
      <c r="UOC226" s="3"/>
      <c r="UOJ226" s="1"/>
      <c r="UOK226" s="1"/>
      <c r="UOL226" s="3"/>
      <c r="UOS226" s="1"/>
      <c r="UOT226" s="1"/>
      <c r="UOU226" s="3"/>
      <c r="UPB226" s="1"/>
      <c r="UPC226" s="1"/>
      <c r="UPD226" s="3"/>
      <c r="UPK226" s="1"/>
      <c r="UPL226" s="1"/>
      <c r="UPM226" s="3"/>
      <c r="UPT226" s="1"/>
      <c r="UPU226" s="1"/>
      <c r="UPV226" s="3"/>
      <c r="UQC226" s="1"/>
      <c r="UQD226" s="1"/>
      <c r="UQE226" s="3"/>
      <c r="UQL226" s="1"/>
      <c r="UQM226" s="1"/>
      <c r="UQN226" s="3"/>
      <c r="UQU226" s="1"/>
      <c r="UQV226" s="1"/>
      <c r="UQW226" s="3"/>
      <c r="URD226" s="1"/>
      <c r="URE226" s="1"/>
      <c r="URF226" s="3"/>
      <c r="URM226" s="1"/>
      <c r="URN226" s="1"/>
      <c r="URO226" s="3"/>
      <c r="URV226" s="1"/>
      <c r="URW226" s="1"/>
      <c r="URX226" s="3"/>
      <c r="USE226" s="1"/>
      <c r="USF226" s="1"/>
      <c r="USG226" s="3"/>
      <c r="USN226" s="1"/>
      <c r="USO226" s="1"/>
      <c r="USP226" s="3"/>
      <c r="USW226" s="1"/>
      <c r="USX226" s="1"/>
      <c r="USY226" s="3"/>
      <c r="UTF226" s="1"/>
      <c r="UTG226" s="1"/>
      <c r="UTH226" s="3"/>
      <c r="UTO226" s="1"/>
      <c r="UTP226" s="1"/>
      <c r="UTQ226" s="3"/>
      <c r="UTX226" s="1"/>
      <c r="UTY226" s="1"/>
      <c r="UTZ226" s="3"/>
      <c r="UUG226" s="1"/>
      <c r="UUH226" s="1"/>
      <c r="UUI226" s="3"/>
      <c r="UUP226" s="1"/>
      <c r="UUQ226" s="1"/>
      <c r="UUR226" s="3"/>
      <c r="UUY226" s="1"/>
      <c r="UUZ226" s="1"/>
      <c r="UVA226" s="3"/>
      <c r="UVH226" s="1"/>
      <c r="UVI226" s="1"/>
      <c r="UVJ226" s="3"/>
      <c r="UVQ226" s="1"/>
      <c r="UVR226" s="1"/>
      <c r="UVS226" s="3"/>
      <c r="UVZ226" s="1"/>
      <c r="UWA226" s="1"/>
      <c r="UWB226" s="3"/>
      <c r="UWI226" s="1"/>
      <c r="UWJ226" s="1"/>
      <c r="UWK226" s="3"/>
      <c r="UWR226" s="1"/>
      <c r="UWS226" s="1"/>
      <c r="UWT226" s="3"/>
      <c r="UXA226" s="1"/>
      <c r="UXB226" s="1"/>
      <c r="UXC226" s="3"/>
      <c r="UXJ226" s="1"/>
      <c r="UXK226" s="1"/>
      <c r="UXL226" s="3"/>
      <c r="UXS226" s="1"/>
      <c r="UXT226" s="1"/>
      <c r="UXU226" s="3"/>
      <c r="UYB226" s="1"/>
      <c r="UYC226" s="1"/>
      <c r="UYD226" s="3"/>
      <c r="UYK226" s="1"/>
      <c r="UYL226" s="1"/>
      <c r="UYM226" s="3"/>
      <c r="UYT226" s="1"/>
      <c r="UYU226" s="1"/>
      <c r="UYV226" s="3"/>
      <c r="UZC226" s="1"/>
      <c r="UZD226" s="1"/>
      <c r="UZE226" s="3"/>
      <c r="UZL226" s="1"/>
      <c r="UZM226" s="1"/>
      <c r="UZN226" s="3"/>
      <c r="UZU226" s="1"/>
      <c r="UZV226" s="1"/>
      <c r="UZW226" s="3"/>
      <c r="VAD226" s="1"/>
      <c r="VAE226" s="1"/>
      <c r="VAF226" s="3"/>
      <c r="VAM226" s="1"/>
      <c r="VAN226" s="1"/>
      <c r="VAO226" s="3"/>
      <c r="VAV226" s="1"/>
      <c r="VAW226" s="1"/>
      <c r="VAX226" s="3"/>
      <c r="VBE226" s="1"/>
      <c r="VBF226" s="1"/>
      <c r="VBG226" s="3"/>
      <c r="VBN226" s="1"/>
      <c r="VBO226" s="1"/>
      <c r="VBP226" s="3"/>
      <c r="VBW226" s="1"/>
      <c r="VBX226" s="1"/>
      <c r="VBY226" s="3"/>
      <c r="VCF226" s="1"/>
      <c r="VCG226" s="1"/>
      <c r="VCH226" s="3"/>
      <c r="VCO226" s="1"/>
      <c r="VCP226" s="1"/>
      <c r="VCQ226" s="3"/>
      <c r="VCX226" s="1"/>
      <c r="VCY226" s="1"/>
      <c r="VCZ226" s="3"/>
      <c r="VDG226" s="1"/>
      <c r="VDH226" s="1"/>
      <c r="VDI226" s="3"/>
      <c r="VDP226" s="1"/>
      <c r="VDQ226" s="1"/>
      <c r="VDR226" s="3"/>
      <c r="VDY226" s="1"/>
      <c r="VDZ226" s="1"/>
      <c r="VEA226" s="3"/>
      <c r="VEH226" s="1"/>
      <c r="VEI226" s="1"/>
      <c r="VEJ226" s="3"/>
      <c r="VEQ226" s="1"/>
      <c r="VER226" s="1"/>
      <c r="VES226" s="3"/>
      <c r="VEZ226" s="1"/>
      <c r="VFA226" s="1"/>
      <c r="VFB226" s="3"/>
      <c r="VFI226" s="1"/>
      <c r="VFJ226" s="1"/>
      <c r="VFK226" s="3"/>
      <c r="VFR226" s="1"/>
      <c r="VFS226" s="1"/>
      <c r="VFT226" s="3"/>
      <c r="VGA226" s="1"/>
      <c r="VGB226" s="1"/>
      <c r="VGC226" s="3"/>
      <c r="VGJ226" s="1"/>
      <c r="VGK226" s="1"/>
      <c r="VGL226" s="3"/>
      <c r="VGS226" s="1"/>
      <c r="VGT226" s="1"/>
      <c r="VGU226" s="3"/>
      <c r="VHB226" s="1"/>
      <c r="VHC226" s="1"/>
      <c r="VHD226" s="3"/>
      <c r="VHK226" s="1"/>
      <c r="VHL226" s="1"/>
      <c r="VHM226" s="3"/>
      <c r="VHT226" s="1"/>
      <c r="VHU226" s="1"/>
      <c r="VHV226" s="3"/>
      <c r="VIC226" s="1"/>
      <c r="VID226" s="1"/>
      <c r="VIE226" s="3"/>
      <c r="VIL226" s="1"/>
      <c r="VIM226" s="1"/>
      <c r="VIN226" s="3"/>
      <c r="VIU226" s="1"/>
      <c r="VIV226" s="1"/>
      <c r="VIW226" s="3"/>
      <c r="VJD226" s="1"/>
      <c r="VJE226" s="1"/>
      <c r="VJF226" s="3"/>
      <c r="VJM226" s="1"/>
      <c r="VJN226" s="1"/>
      <c r="VJO226" s="3"/>
      <c r="VJV226" s="1"/>
      <c r="VJW226" s="1"/>
      <c r="VJX226" s="3"/>
      <c r="VKE226" s="1"/>
      <c r="VKF226" s="1"/>
      <c r="VKG226" s="3"/>
      <c r="VKN226" s="1"/>
      <c r="VKO226" s="1"/>
      <c r="VKP226" s="3"/>
      <c r="VKW226" s="1"/>
      <c r="VKX226" s="1"/>
      <c r="VKY226" s="3"/>
      <c r="VLF226" s="1"/>
      <c r="VLG226" s="1"/>
      <c r="VLH226" s="3"/>
      <c r="VLO226" s="1"/>
      <c r="VLP226" s="1"/>
      <c r="VLQ226" s="3"/>
      <c r="VLX226" s="1"/>
      <c r="VLY226" s="1"/>
      <c r="VLZ226" s="3"/>
      <c r="VMG226" s="1"/>
      <c r="VMH226" s="1"/>
      <c r="VMI226" s="3"/>
      <c r="VMP226" s="1"/>
      <c r="VMQ226" s="1"/>
      <c r="VMR226" s="3"/>
      <c r="VMY226" s="1"/>
      <c r="VMZ226" s="1"/>
      <c r="VNA226" s="3"/>
      <c r="VNH226" s="1"/>
      <c r="VNI226" s="1"/>
      <c r="VNJ226" s="3"/>
      <c r="VNQ226" s="1"/>
      <c r="VNR226" s="1"/>
      <c r="VNS226" s="3"/>
      <c r="VNZ226" s="1"/>
      <c r="VOA226" s="1"/>
      <c r="VOB226" s="3"/>
      <c r="VOI226" s="1"/>
      <c r="VOJ226" s="1"/>
      <c r="VOK226" s="3"/>
      <c r="VOR226" s="1"/>
      <c r="VOS226" s="1"/>
      <c r="VOT226" s="3"/>
      <c r="VPA226" s="1"/>
      <c r="VPB226" s="1"/>
      <c r="VPC226" s="3"/>
      <c r="VPJ226" s="1"/>
      <c r="VPK226" s="1"/>
      <c r="VPL226" s="3"/>
      <c r="VPS226" s="1"/>
      <c r="VPT226" s="1"/>
      <c r="VPU226" s="3"/>
      <c r="VQB226" s="1"/>
      <c r="VQC226" s="1"/>
      <c r="VQD226" s="3"/>
      <c r="VQK226" s="1"/>
      <c r="VQL226" s="1"/>
      <c r="VQM226" s="3"/>
      <c r="VQT226" s="1"/>
      <c r="VQU226" s="1"/>
      <c r="VQV226" s="3"/>
      <c r="VRC226" s="1"/>
      <c r="VRD226" s="1"/>
      <c r="VRE226" s="3"/>
      <c r="VRL226" s="1"/>
      <c r="VRM226" s="1"/>
      <c r="VRN226" s="3"/>
      <c r="VRU226" s="1"/>
      <c r="VRV226" s="1"/>
      <c r="VRW226" s="3"/>
      <c r="VSD226" s="1"/>
      <c r="VSE226" s="1"/>
      <c r="VSF226" s="3"/>
      <c r="VSM226" s="1"/>
      <c r="VSN226" s="1"/>
      <c r="VSO226" s="3"/>
      <c r="VSV226" s="1"/>
      <c r="VSW226" s="1"/>
      <c r="VSX226" s="3"/>
      <c r="VTE226" s="1"/>
      <c r="VTF226" s="1"/>
      <c r="VTG226" s="3"/>
      <c r="VTN226" s="1"/>
      <c r="VTO226" s="1"/>
      <c r="VTP226" s="3"/>
      <c r="VTW226" s="1"/>
      <c r="VTX226" s="1"/>
      <c r="VTY226" s="3"/>
      <c r="VUF226" s="1"/>
      <c r="VUG226" s="1"/>
      <c r="VUH226" s="3"/>
      <c r="VUO226" s="1"/>
      <c r="VUP226" s="1"/>
      <c r="VUQ226" s="3"/>
      <c r="VUX226" s="1"/>
      <c r="VUY226" s="1"/>
      <c r="VUZ226" s="3"/>
      <c r="VVG226" s="1"/>
      <c r="VVH226" s="1"/>
      <c r="VVI226" s="3"/>
      <c r="VVP226" s="1"/>
      <c r="VVQ226" s="1"/>
      <c r="VVR226" s="3"/>
      <c r="VVY226" s="1"/>
      <c r="VVZ226" s="1"/>
      <c r="VWA226" s="3"/>
      <c r="VWH226" s="1"/>
      <c r="VWI226" s="1"/>
      <c r="VWJ226" s="3"/>
      <c r="VWQ226" s="1"/>
      <c r="VWR226" s="1"/>
      <c r="VWS226" s="3"/>
      <c r="VWZ226" s="1"/>
      <c r="VXA226" s="1"/>
      <c r="VXB226" s="3"/>
      <c r="VXI226" s="1"/>
      <c r="VXJ226" s="1"/>
      <c r="VXK226" s="3"/>
      <c r="VXR226" s="1"/>
      <c r="VXS226" s="1"/>
      <c r="VXT226" s="3"/>
      <c r="VYA226" s="1"/>
      <c r="VYB226" s="1"/>
      <c r="VYC226" s="3"/>
      <c r="VYJ226" s="1"/>
      <c r="VYK226" s="1"/>
      <c r="VYL226" s="3"/>
      <c r="VYS226" s="1"/>
      <c r="VYT226" s="1"/>
      <c r="VYU226" s="3"/>
      <c r="VZB226" s="1"/>
      <c r="VZC226" s="1"/>
      <c r="VZD226" s="3"/>
      <c r="VZK226" s="1"/>
      <c r="VZL226" s="1"/>
      <c r="VZM226" s="3"/>
      <c r="VZT226" s="1"/>
      <c r="VZU226" s="1"/>
      <c r="VZV226" s="3"/>
      <c r="WAC226" s="1"/>
      <c r="WAD226" s="1"/>
      <c r="WAE226" s="3"/>
      <c r="WAL226" s="1"/>
      <c r="WAM226" s="1"/>
      <c r="WAN226" s="3"/>
      <c r="WAU226" s="1"/>
      <c r="WAV226" s="1"/>
      <c r="WAW226" s="3"/>
      <c r="WBD226" s="1"/>
      <c r="WBE226" s="1"/>
      <c r="WBF226" s="3"/>
      <c r="WBM226" s="1"/>
      <c r="WBN226" s="1"/>
      <c r="WBO226" s="3"/>
      <c r="WBV226" s="1"/>
      <c r="WBW226" s="1"/>
      <c r="WBX226" s="3"/>
      <c r="WCE226" s="1"/>
      <c r="WCF226" s="1"/>
      <c r="WCG226" s="3"/>
      <c r="WCN226" s="1"/>
      <c r="WCO226" s="1"/>
      <c r="WCP226" s="3"/>
      <c r="WCW226" s="1"/>
      <c r="WCX226" s="1"/>
      <c r="WCY226" s="3"/>
      <c r="WDF226" s="1"/>
      <c r="WDG226" s="1"/>
      <c r="WDH226" s="3"/>
      <c r="WDO226" s="1"/>
      <c r="WDP226" s="1"/>
      <c r="WDQ226" s="3"/>
      <c r="WDX226" s="1"/>
      <c r="WDY226" s="1"/>
      <c r="WDZ226" s="3"/>
      <c r="WEG226" s="1"/>
      <c r="WEH226" s="1"/>
      <c r="WEI226" s="3"/>
      <c r="WEP226" s="1"/>
      <c r="WEQ226" s="1"/>
      <c r="WER226" s="3"/>
      <c r="WEY226" s="1"/>
      <c r="WEZ226" s="1"/>
      <c r="WFA226" s="3"/>
      <c r="WFH226" s="1"/>
      <c r="WFI226" s="1"/>
      <c r="WFJ226" s="3"/>
      <c r="WFQ226" s="1"/>
      <c r="WFR226" s="1"/>
      <c r="WFS226" s="3"/>
      <c r="WFZ226" s="1"/>
      <c r="WGA226" s="1"/>
      <c r="WGB226" s="3"/>
      <c r="WGI226" s="1"/>
      <c r="WGJ226" s="1"/>
      <c r="WGK226" s="3"/>
      <c r="WGR226" s="1"/>
      <c r="WGS226" s="1"/>
      <c r="WGT226" s="3"/>
      <c r="WHA226" s="1"/>
      <c r="WHB226" s="1"/>
      <c r="WHC226" s="3"/>
      <c r="WHJ226" s="1"/>
      <c r="WHK226" s="1"/>
      <c r="WHL226" s="3"/>
      <c r="WHS226" s="1"/>
      <c r="WHT226" s="1"/>
      <c r="WHU226" s="3"/>
      <c r="WIB226" s="1"/>
      <c r="WIC226" s="1"/>
      <c r="WID226" s="3"/>
      <c r="WIK226" s="1"/>
      <c r="WIL226" s="1"/>
      <c r="WIM226" s="3"/>
      <c r="WIT226" s="1"/>
      <c r="WIU226" s="1"/>
      <c r="WIV226" s="3"/>
      <c r="WJC226" s="1"/>
      <c r="WJD226" s="1"/>
      <c r="WJE226" s="3"/>
      <c r="WJL226" s="1"/>
      <c r="WJM226" s="1"/>
      <c r="WJN226" s="3"/>
      <c r="WJU226" s="1"/>
      <c r="WJV226" s="1"/>
      <c r="WJW226" s="3"/>
      <c r="WKD226" s="1"/>
      <c r="WKE226" s="1"/>
      <c r="WKF226" s="3"/>
      <c r="WKM226" s="1"/>
      <c r="WKN226" s="1"/>
      <c r="WKO226" s="3"/>
      <c r="WKV226" s="1"/>
      <c r="WKW226" s="1"/>
      <c r="WKX226" s="3"/>
      <c r="WLE226" s="1"/>
      <c r="WLF226" s="1"/>
      <c r="WLG226" s="3"/>
      <c r="WLN226" s="1"/>
      <c r="WLO226" s="1"/>
      <c r="WLP226" s="3"/>
      <c r="WLW226" s="1"/>
      <c r="WLX226" s="1"/>
      <c r="WLY226" s="3"/>
      <c r="WMF226" s="1"/>
      <c r="WMG226" s="1"/>
      <c r="WMH226" s="3"/>
      <c r="WMO226" s="1"/>
      <c r="WMP226" s="1"/>
      <c r="WMQ226" s="3"/>
      <c r="WMX226" s="1"/>
      <c r="WMY226" s="1"/>
      <c r="WMZ226" s="3"/>
      <c r="WNG226" s="1"/>
      <c r="WNH226" s="1"/>
      <c r="WNI226" s="3"/>
      <c r="WNP226" s="1"/>
      <c r="WNQ226" s="1"/>
      <c r="WNR226" s="3"/>
      <c r="WNY226" s="1"/>
      <c r="WNZ226" s="1"/>
      <c r="WOA226" s="3"/>
      <c r="WOH226" s="1"/>
      <c r="WOI226" s="1"/>
      <c r="WOJ226" s="3"/>
      <c r="WOQ226" s="1"/>
      <c r="WOR226" s="1"/>
      <c r="WOS226" s="3"/>
      <c r="WOZ226" s="1"/>
      <c r="WPA226" s="1"/>
      <c r="WPB226" s="3"/>
      <c r="WPI226" s="1"/>
      <c r="WPJ226" s="1"/>
      <c r="WPK226" s="3"/>
      <c r="WPR226" s="1"/>
      <c r="WPS226" s="1"/>
      <c r="WPT226" s="3"/>
      <c r="WQA226" s="1"/>
      <c r="WQB226" s="1"/>
      <c r="WQC226" s="3"/>
      <c r="WQJ226" s="1"/>
      <c r="WQK226" s="1"/>
      <c r="WQL226" s="3"/>
      <c r="WQS226" s="1"/>
      <c r="WQT226" s="1"/>
      <c r="WQU226" s="3"/>
      <c r="WRB226" s="1"/>
      <c r="WRC226" s="1"/>
      <c r="WRD226" s="3"/>
      <c r="WRK226" s="1"/>
      <c r="WRL226" s="1"/>
      <c r="WRM226" s="3"/>
      <c r="WRT226" s="1"/>
      <c r="WRU226" s="1"/>
      <c r="WRV226" s="3"/>
      <c r="WSC226" s="1"/>
      <c r="WSD226" s="1"/>
      <c r="WSE226" s="3"/>
      <c r="WSL226" s="1"/>
      <c r="WSM226" s="1"/>
      <c r="WSN226" s="3"/>
      <c r="WSU226" s="1"/>
      <c r="WSV226" s="1"/>
      <c r="WSW226" s="3"/>
      <c r="WTD226" s="1"/>
      <c r="WTE226" s="1"/>
      <c r="WTF226" s="3"/>
      <c r="WTM226" s="1"/>
      <c r="WTN226" s="1"/>
      <c r="WTO226" s="3"/>
      <c r="WTV226" s="1"/>
      <c r="WTW226" s="1"/>
      <c r="WTX226" s="3"/>
      <c r="WUE226" s="1"/>
      <c r="WUF226" s="1"/>
      <c r="WUG226" s="3"/>
      <c r="WUN226" s="1"/>
      <c r="WUO226" s="1"/>
      <c r="WUP226" s="3"/>
      <c r="WUW226" s="1"/>
      <c r="WUX226" s="1"/>
      <c r="WUY226" s="3"/>
      <c r="WVF226" s="1"/>
      <c r="WVG226" s="1"/>
      <c r="WVH226" s="3"/>
      <c r="WVO226" s="1"/>
      <c r="WVP226" s="1"/>
      <c r="WVQ226" s="3"/>
      <c r="WVX226" s="1"/>
      <c r="WVY226" s="1"/>
      <c r="WVZ226" s="3"/>
      <c r="WWG226" s="1"/>
      <c r="WWH226" s="1"/>
      <c r="WWI226" s="3"/>
      <c r="WWP226" s="1"/>
      <c r="WWQ226" s="1"/>
      <c r="WWR226" s="3"/>
      <c r="WWY226" s="1"/>
      <c r="WWZ226" s="1"/>
      <c r="WXA226" s="3"/>
      <c r="WXH226" s="1"/>
      <c r="WXI226" s="1"/>
      <c r="WXJ226" s="3"/>
      <c r="WXQ226" s="1"/>
      <c r="WXR226" s="1"/>
      <c r="WXS226" s="3"/>
      <c r="WXZ226" s="1"/>
      <c r="WYA226" s="1"/>
      <c r="WYB226" s="3"/>
      <c r="WYI226" s="1"/>
      <c r="WYJ226" s="1"/>
      <c r="WYK226" s="3"/>
      <c r="WYR226" s="1"/>
      <c r="WYS226" s="1"/>
      <c r="WYT226" s="3"/>
      <c r="WZA226" s="1"/>
      <c r="WZB226" s="1"/>
      <c r="WZC226" s="3"/>
      <c r="WZJ226" s="1"/>
      <c r="WZK226" s="1"/>
      <c r="WZL226" s="3"/>
      <c r="WZS226" s="1"/>
      <c r="WZT226" s="1"/>
      <c r="WZU226" s="3"/>
      <c r="XAB226" s="1"/>
      <c r="XAC226" s="1"/>
      <c r="XAD226" s="3"/>
      <c r="XAK226" s="1"/>
      <c r="XAL226" s="1"/>
      <c r="XAM226" s="3"/>
      <c r="XAT226" s="1"/>
      <c r="XAU226" s="1"/>
      <c r="XAV226" s="3"/>
      <c r="XBC226" s="1"/>
      <c r="XBD226" s="1"/>
      <c r="XBE226" s="3"/>
      <c r="XBL226" s="1"/>
      <c r="XBM226" s="1"/>
      <c r="XBN226" s="3"/>
      <c r="XBU226" s="1"/>
      <c r="XBV226" s="1"/>
      <c r="XBW226" s="3"/>
      <c r="XCD226" s="1"/>
      <c r="XCE226" s="1"/>
      <c r="XCF226" s="3"/>
      <c r="XCM226" s="1"/>
      <c r="XCN226" s="1"/>
      <c r="XCO226" s="3"/>
      <c r="XCV226" s="1"/>
      <c r="XCW226" s="1"/>
      <c r="XCX226" s="3"/>
      <c r="XDE226" s="1"/>
      <c r="XDF226" s="1"/>
      <c r="XDG226" s="3"/>
      <c r="XDN226" s="1"/>
      <c r="XDO226" s="1"/>
      <c r="XDP226" s="3"/>
      <c r="XDW226" s="1"/>
      <c r="XDX226" s="1"/>
      <c r="XDY226" s="3"/>
      <c r="XEF226" s="1"/>
      <c r="XEG226" s="1"/>
      <c r="XEH226" s="3"/>
      <c r="XEO226" s="1"/>
      <c r="XEP226" s="1"/>
      <c r="XEQ226" s="3"/>
      <c r="XEX226" s="1"/>
      <c r="XEY226" s="1"/>
      <c r="XEZ226" s="3"/>
    </row>
    <row r="227" spans="1:2043 2050:3069 3076:4095 4102:6138 6145:7164 7171:8190 8197:9216 9223:11259 11266:12285 12292:13311 13318:15354 15361:16380" s="13" customFormat="1" ht="38" customHeight="1" x14ac:dyDescent="0.35">
      <c r="A227" s="13" t="s">
        <v>1111</v>
      </c>
      <c r="B227" s="13" t="s">
        <v>25</v>
      </c>
      <c r="C227" s="13" t="s">
        <v>1112</v>
      </c>
      <c r="D227" s="13" t="s">
        <v>1113</v>
      </c>
      <c r="E227" s="13" t="s">
        <v>1114</v>
      </c>
      <c r="F227" s="13" t="s">
        <v>1115</v>
      </c>
      <c r="G227" s="1" t="s">
        <v>27</v>
      </c>
      <c r="H227" s="1" t="s">
        <v>117</v>
      </c>
      <c r="I227" s="3" t="s">
        <v>1122</v>
      </c>
      <c r="P227" s="1"/>
      <c r="Q227" s="1"/>
      <c r="R227" s="3"/>
      <c r="Y227" s="1"/>
      <c r="Z227" s="1"/>
      <c r="AA227" s="3"/>
      <c r="AH227" s="1"/>
      <c r="AI227" s="1"/>
      <c r="AJ227" s="3"/>
      <c r="AQ227" s="1"/>
      <c r="AR227" s="1"/>
      <c r="AS227" s="3"/>
      <c r="AZ227" s="1"/>
      <c r="BA227" s="1"/>
      <c r="BB227" s="3"/>
      <c r="BI227" s="1"/>
      <c r="BJ227" s="1"/>
      <c r="BK227" s="3"/>
      <c r="BR227" s="1"/>
      <c r="BS227" s="1"/>
      <c r="BT227" s="3"/>
      <c r="CA227" s="1"/>
      <c r="CB227" s="1"/>
      <c r="CC227" s="3"/>
      <c r="CJ227" s="1"/>
      <c r="CK227" s="1"/>
      <c r="CL227" s="3"/>
      <c r="CS227" s="1"/>
      <c r="CT227" s="1"/>
      <c r="CU227" s="3"/>
      <c r="DB227" s="1"/>
      <c r="DC227" s="1"/>
      <c r="DD227" s="3"/>
      <c r="DK227" s="1"/>
      <c r="DL227" s="1"/>
      <c r="DM227" s="3"/>
      <c r="DT227" s="1"/>
      <c r="DU227" s="1"/>
      <c r="DV227" s="3"/>
      <c r="EC227" s="1"/>
      <c r="ED227" s="1"/>
      <c r="EE227" s="3"/>
      <c r="EL227" s="1"/>
      <c r="EM227" s="1"/>
      <c r="EN227" s="3"/>
      <c r="EU227" s="1"/>
      <c r="EV227" s="1"/>
      <c r="EW227" s="3"/>
      <c r="FD227" s="1"/>
      <c r="FE227" s="1"/>
      <c r="FF227" s="3"/>
      <c r="FM227" s="1"/>
      <c r="FN227" s="1"/>
      <c r="FO227" s="3"/>
      <c r="FV227" s="1"/>
      <c r="FW227" s="1"/>
      <c r="FX227" s="3"/>
      <c r="GE227" s="1"/>
      <c r="GF227" s="1"/>
      <c r="GG227" s="3"/>
      <c r="GN227" s="1"/>
      <c r="GO227" s="1"/>
      <c r="GP227" s="3"/>
      <c r="GW227" s="1"/>
      <c r="GX227" s="1"/>
      <c r="GY227" s="3"/>
      <c r="HF227" s="1"/>
      <c r="HG227" s="1"/>
      <c r="HH227" s="3"/>
      <c r="HO227" s="1"/>
      <c r="HP227" s="1"/>
      <c r="HQ227" s="3"/>
      <c r="HX227" s="1"/>
      <c r="HY227" s="1"/>
      <c r="HZ227" s="3"/>
      <c r="IG227" s="1"/>
      <c r="IH227" s="1"/>
      <c r="II227" s="3"/>
      <c r="IP227" s="1"/>
      <c r="IQ227" s="1"/>
      <c r="IR227" s="3"/>
      <c r="IY227" s="1"/>
      <c r="IZ227" s="1"/>
      <c r="JA227" s="3"/>
      <c r="JH227" s="1"/>
      <c r="JI227" s="1"/>
      <c r="JJ227" s="3"/>
      <c r="JQ227" s="1"/>
      <c r="JR227" s="1"/>
      <c r="JS227" s="3"/>
      <c r="JZ227" s="1"/>
      <c r="KA227" s="1"/>
      <c r="KB227" s="3"/>
      <c r="KI227" s="1"/>
      <c r="KJ227" s="1"/>
      <c r="KK227" s="3"/>
      <c r="KR227" s="1"/>
      <c r="KS227" s="1"/>
      <c r="KT227" s="3"/>
      <c r="LA227" s="1"/>
      <c r="LB227" s="1"/>
      <c r="LC227" s="3"/>
      <c r="LJ227" s="1"/>
      <c r="LK227" s="1"/>
      <c r="LL227" s="3"/>
      <c r="LS227" s="1"/>
      <c r="LT227" s="1"/>
      <c r="LU227" s="3"/>
      <c r="MB227" s="1"/>
      <c r="MC227" s="1"/>
      <c r="MD227" s="3"/>
      <c r="MK227" s="1"/>
      <c r="ML227" s="1"/>
      <c r="MM227" s="3"/>
      <c r="MT227" s="1"/>
      <c r="MU227" s="1"/>
      <c r="MV227" s="3"/>
      <c r="NC227" s="1"/>
      <c r="ND227" s="1"/>
      <c r="NE227" s="3"/>
      <c r="NL227" s="1"/>
      <c r="NM227" s="1"/>
      <c r="NN227" s="3"/>
      <c r="NU227" s="1"/>
      <c r="NV227" s="1"/>
      <c r="NW227" s="3"/>
      <c r="OD227" s="1"/>
      <c r="OE227" s="1"/>
      <c r="OF227" s="3"/>
      <c r="OM227" s="1"/>
      <c r="ON227" s="1"/>
      <c r="OO227" s="3"/>
      <c r="OV227" s="1"/>
      <c r="OW227" s="1"/>
      <c r="OX227" s="3"/>
      <c r="PE227" s="1"/>
      <c r="PF227" s="1"/>
      <c r="PG227" s="3"/>
      <c r="PN227" s="1"/>
      <c r="PO227" s="1"/>
      <c r="PP227" s="3"/>
      <c r="PW227" s="1"/>
      <c r="PX227" s="1"/>
      <c r="PY227" s="3"/>
      <c r="QF227" s="1"/>
      <c r="QG227" s="1"/>
      <c r="QH227" s="3"/>
      <c r="QO227" s="1"/>
      <c r="QP227" s="1"/>
      <c r="QQ227" s="3"/>
      <c r="QX227" s="1"/>
      <c r="QY227" s="1"/>
      <c r="QZ227" s="3"/>
      <c r="RG227" s="1"/>
      <c r="RH227" s="1"/>
      <c r="RI227" s="3"/>
      <c r="RP227" s="1"/>
      <c r="RQ227" s="1"/>
      <c r="RR227" s="3"/>
      <c r="RY227" s="1"/>
      <c r="RZ227" s="1"/>
      <c r="SA227" s="3"/>
      <c r="SH227" s="1"/>
      <c r="SI227" s="1"/>
      <c r="SJ227" s="3"/>
      <c r="SQ227" s="1"/>
      <c r="SR227" s="1"/>
      <c r="SS227" s="3"/>
      <c r="SZ227" s="1"/>
      <c r="TA227" s="1"/>
      <c r="TB227" s="3"/>
      <c r="TI227" s="1"/>
      <c r="TJ227" s="1"/>
      <c r="TK227" s="3"/>
      <c r="TR227" s="1"/>
      <c r="TS227" s="1"/>
      <c r="TT227" s="3"/>
      <c r="UA227" s="1"/>
      <c r="UB227" s="1"/>
      <c r="UC227" s="3"/>
      <c r="UJ227" s="1"/>
      <c r="UK227" s="1"/>
      <c r="UL227" s="3"/>
      <c r="US227" s="1"/>
      <c r="UT227" s="1"/>
      <c r="UU227" s="3"/>
      <c r="VB227" s="1"/>
      <c r="VC227" s="1"/>
      <c r="VD227" s="3"/>
      <c r="VK227" s="1"/>
      <c r="VL227" s="1"/>
      <c r="VM227" s="3"/>
      <c r="VT227" s="1"/>
      <c r="VU227" s="1"/>
      <c r="VV227" s="3"/>
      <c r="WC227" s="1"/>
      <c r="WD227" s="1"/>
      <c r="WE227" s="3"/>
      <c r="WL227" s="1"/>
      <c r="WM227" s="1"/>
      <c r="WN227" s="3"/>
      <c r="WU227" s="1"/>
      <c r="WV227" s="1"/>
      <c r="WW227" s="3"/>
      <c r="XD227" s="1"/>
      <c r="XE227" s="1"/>
      <c r="XF227" s="3"/>
      <c r="XM227" s="1"/>
      <c r="XN227" s="1"/>
      <c r="XO227" s="3"/>
      <c r="XV227" s="1"/>
      <c r="XW227" s="1"/>
      <c r="XX227" s="3"/>
      <c r="YE227" s="1"/>
      <c r="YF227" s="1"/>
      <c r="YG227" s="3"/>
      <c r="YN227" s="1"/>
      <c r="YO227" s="1"/>
      <c r="YP227" s="3"/>
      <c r="YW227" s="1"/>
      <c r="YX227" s="1"/>
      <c r="YY227" s="3"/>
      <c r="ZF227" s="1"/>
      <c r="ZG227" s="1"/>
      <c r="ZH227" s="3"/>
      <c r="ZO227" s="1"/>
      <c r="ZP227" s="1"/>
      <c r="ZQ227" s="3"/>
      <c r="ZX227" s="1"/>
      <c r="ZY227" s="1"/>
      <c r="ZZ227" s="3"/>
      <c r="AAG227" s="1"/>
      <c r="AAH227" s="1"/>
      <c r="AAI227" s="3"/>
      <c r="AAP227" s="1"/>
      <c r="AAQ227" s="1"/>
      <c r="AAR227" s="3"/>
      <c r="AAY227" s="1"/>
      <c r="AAZ227" s="1"/>
      <c r="ABA227" s="3"/>
      <c r="ABH227" s="1"/>
      <c r="ABI227" s="1"/>
      <c r="ABJ227" s="3"/>
      <c r="ABQ227" s="1"/>
      <c r="ABR227" s="1"/>
      <c r="ABS227" s="3"/>
      <c r="ABZ227" s="1"/>
      <c r="ACA227" s="1"/>
      <c r="ACB227" s="3"/>
      <c r="ACI227" s="1"/>
      <c r="ACJ227" s="1"/>
      <c r="ACK227" s="3"/>
      <c r="ACR227" s="1"/>
      <c r="ACS227" s="1"/>
      <c r="ACT227" s="3"/>
      <c r="ADA227" s="1"/>
      <c r="ADB227" s="1"/>
      <c r="ADC227" s="3"/>
      <c r="ADJ227" s="1"/>
      <c r="ADK227" s="1"/>
      <c r="ADL227" s="3"/>
      <c r="ADS227" s="1"/>
      <c r="ADT227" s="1"/>
      <c r="ADU227" s="3"/>
      <c r="AEB227" s="1"/>
      <c r="AEC227" s="1"/>
      <c r="AED227" s="3"/>
      <c r="AEK227" s="1"/>
      <c r="AEL227" s="1"/>
      <c r="AEM227" s="3"/>
      <c r="AET227" s="1"/>
      <c r="AEU227" s="1"/>
      <c r="AEV227" s="3"/>
      <c r="AFC227" s="1"/>
      <c r="AFD227" s="1"/>
      <c r="AFE227" s="3"/>
      <c r="AFL227" s="1"/>
      <c r="AFM227" s="1"/>
      <c r="AFN227" s="3"/>
      <c r="AFU227" s="1"/>
      <c r="AFV227" s="1"/>
      <c r="AFW227" s="3"/>
      <c r="AGD227" s="1"/>
      <c r="AGE227" s="1"/>
      <c r="AGF227" s="3"/>
      <c r="AGM227" s="1"/>
      <c r="AGN227" s="1"/>
      <c r="AGO227" s="3"/>
      <c r="AGV227" s="1"/>
      <c r="AGW227" s="1"/>
      <c r="AGX227" s="3"/>
      <c r="AHE227" s="1"/>
      <c r="AHF227" s="1"/>
      <c r="AHG227" s="3"/>
      <c r="AHN227" s="1"/>
      <c r="AHO227" s="1"/>
      <c r="AHP227" s="3"/>
      <c r="AHW227" s="1"/>
      <c r="AHX227" s="1"/>
      <c r="AHY227" s="3"/>
      <c r="AIF227" s="1"/>
      <c r="AIG227" s="1"/>
      <c r="AIH227" s="3"/>
      <c r="AIO227" s="1"/>
      <c r="AIP227" s="1"/>
      <c r="AIQ227" s="3"/>
      <c r="AIX227" s="1"/>
      <c r="AIY227" s="1"/>
      <c r="AIZ227" s="3"/>
      <c r="AJG227" s="1"/>
      <c r="AJH227" s="1"/>
      <c r="AJI227" s="3"/>
      <c r="AJP227" s="1"/>
      <c r="AJQ227" s="1"/>
      <c r="AJR227" s="3"/>
      <c r="AJY227" s="1"/>
      <c r="AJZ227" s="1"/>
      <c r="AKA227" s="3"/>
      <c r="AKH227" s="1"/>
      <c r="AKI227" s="1"/>
      <c r="AKJ227" s="3"/>
      <c r="AKQ227" s="1"/>
      <c r="AKR227" s="1"/>
      <c r="AKS227" s="3"/>
      <c r="AKZ227" s="1"/>
      <c r="ALA227" s="1"/>
      <c r="ALB227" s="3"/>
      <c r="ALI227" s="1"/>
      <c r="ALJ227" s="1"/>
      <c r="ALK227" s="3"/>
      <c r="ALR227" s="1"/>
      <c r="ALS227" s="1"/>
      <c r="ALT227" s="3"/>
      <c r="AMA227" s="1"/>
      <c r="AMB227" s="1"/>
      <c r="AMC227" s="3"/>
      <c r="AMJ227" s="1"/>
      <c r="AMK227" s="1"/>
      <c r="AML227" s="3"/>
      <c r="AMS227" s="1"/>
      <c r="AMT227" s="1"/>
      <c r="AMU227" s="3"/>
      <c r="ANB227" s="1"/>
      <c r="ANC227" s="1"/>
      <c r="AND227" s="3"/>
      <c r="ANK227" s="1"/>
      <c r="ANL227" s="1"/>
      <c r="ANM227" s="3"/>
      <c r="ANT227" s="1"/>
      <c r="ANU227" s="1"/>
      <c r="ANV227" s="3"/>
      <c r="AOC227" s="1"/>
      <c r="AOD227" s="1"/>
      <c r="AOE227" s="3"/>
      <c r="AOL227" s="1"/>
      <c r="AOM227" s="1"/>
      <c r="AON227" s="3"/>
      <c r="AOU227" s="1"/>
      <c r="AOV227" s="1"/>
      <c r="AOW227" s="3"/>
      <c r="APD227" s="1"/>
      <c r="APE227" s="1"/>
      <c r="APF227" s="3"/>
      <c r="APM227" s="1"/>
      <c r="APN227" s="1"/>
      <c r="APO227" s="3"/>
      <c r="APV227" s="1"/>
      <c r="APW227" s="1"/>
      <c r="APX227" s="3"/>
      <c r="AQE227" s="1"/>
      <c r="AQF227" s="1"/>
      <c r="AQG227" s="3"/>
      <c r="AQN227" s="1"/>
      <c r="AQO227" s="1"/>
      <c r="AQP227" s="3"/>
      <c r="AQW227" s="1"/>
      <c r="AQX227" s="1"/>
      <c r="AQY227" s="3"/>
      <c r="ARF227" s="1"/>
      <c r="ARG227" s="1"/>
      <c r="ARH227" s="3"/>
      <c r="ARO227" s="1"/>
      <c r="ARP227" s="1"/>
      <c r="ARQ227" s="3"/>
      <c r="ARX227" s="1"/>
      <c r="ARY227" s="1"/>
      <c r="ARZ227" s="3"/>
      <c r="ASG227" s="1"/>
      <c r="ASH227" s="1"/>
      <c r="ASI227" s="3"/>
      <c r="ASP227" s="1"/>
      <c r="ASQ227" s="1"/>
      <c r="ASR227" s="3"/>
      <c r="ASY227" s="1"/>
      <c r="ASZ227" s="1"/>
      <c r="ATA227" s="3"/>
      <c r="ATH227" s="1"/>
      <c r="ATI227" s="1"/>
      <c r="ATJ227" s="3"/>
      <c r="ATQ227" s="1"/>
      <c r="ATR227" s="1"/>
      <c r="ATS227" s="3"/>
      <c r="ATZ227" s="1"/>
      <c r="AUA227" s="1"/>
      <c r="AUB227" s="3"/>
      <c r="AUI227" s="1"/>
      <c r="AUJ227" s="1"/>
      <c r="AUK227" s="3"/>
      <c r="AUR227" s="1"/>
      <c r="AUS227" s="1"/>
      <c r="AUT227" s="3"/>
      <c r="AVA227" s="1"/>
      <c r="AVB227" s="1"/>
      <c r="AVC227" s="3"/>
      <c r="AVJ227" s="1"/>
      <c r="AVK227" s="1"/>
      <c r="AVL227" s="3"/>
      <c r="AVS227" s="1"/>
      <c r="AVT227" s="1"/>
      <c r="AVU227" s="3"/>
      <c r="AWB227" s="1"/>
      <c r="AWC227" s="1"/>
      <c r="AWD227" s="3"/>
      <c r="AWK227" s="1"/>
      <c r="AWL227" s="1"/>
      <c r="AWM227" s="3"/>
      <c r="AWT227" s="1"/>
      <c r="AWU227" s="1"/>
      <c r="AWV227" s="3"/>
      <c r="AXC227" s="1"/>
      <c r="AXD227" s="1"/>
      <c r="AXE227" s="3"/>
      <c r="AXL227" s="1"/>
      <c r="AXM227" s="1"/>
      <c r="AXN227" s="3"/>
      <c r="AXU227" s="1"/>
      <c r="AXV227" s="1"/>
      <c r="AXW227" s="3"/>
      <c r="AYD227" s="1"/>
      <c r="AYE227" s="1"/>
      <c r="AYF227" s="3"/>
      <c r="AYM227" s="1"/>
      <c r="AYN227" s="1"/>
      <c r="AYO227" s="3"/>
      <c r="AYV227" s="1"/>
      <c r="AYW227" s="1"/>
      <c r="AYX227" s="3"/>
      <c r="AZE227" s="1"/>
      <c r="AZF227" s="1"/>
      <c r="AZG227" s="3"/>
      <c r="AZN227" s="1"/>
      <c r="AZO227" s="1"/>
      <c r="AZP227" s="3"/>
      <c r="AZW227" s="1"/>
      <c r="AZX227" s="1"/>
      <c r="AZY227" s="3"/>
      <c r="BAF227" s="1"/>
      <c r="BAG227" s="1"/>
      <c r="BAH227" s="3"/>
      <c r="BAO227" s="1"/>
      <c r="BAP227" s="1"/>
      <c r="BAQ227" s="3"/>
      <c r="BAX227" s="1"/>
      <c r="BAY227" s="1"/>
      <c r="BAZ227" s="3"/>
      <c r="BBG227" s="1"/>
      <c r="BBH227" s="1"/>
      <c r="BBI227" s="3"/>
      <c r="BBP227" s="1"/>
      <c r="BBQ227" s="1"/>
      <c r="BBR227" s="3"/>
      <c r="BBY227" s="1"/>
      <c r="BBZ227" s="1"/>
      <c r="BCA227" s="3"/>
      <c r="BCH227" s="1"/>
      <c r="BCI227" s="1"/>
      <c r="BCJ227" s="3"/>
      <c r="BCQ227" s="1"/>
      <c r="BCR227" s="1"/>
      <c r="BCS227" s="3"/>
      <c r="BCZ227" s="1"/>
      <c r="BDA227" s="1"/>
      <c r="BDB227" s="3"/>
      <c r="BDI227" s="1"/>
      <c r="BDJ227" s="1"/>
      <c r="BDK227" s="3"/>
      <c r="BDR227" s="1"/>
      <c r="BDS227" s="1"/>
      <c r="BDT227" s="3"/>
      <c r="BEA227" s="1"/>
      <c r="BEB227" s="1"/>
      <c r="BEC227" s="3"/>
      <c r="BEJ227" s="1"/>
      <c r="BEK227" s="1"/>
      <c r="BEL227" s="3"/>
      <c r="BES227" s="1"/>
      <c r="BET227" s="1"/>
      <c r="BEU227" s="3"/>
      <c r="BFB227" s="1"/>
      <c r="BFC227" s="1"/>
      <c r="BFD227" s="3"/>
      <c r="BFK227" s="1"/>
      <c r="BFL227" s="1"/>
      <c r="BFM227" s="3"/>
      <c r="BFT227" s="1"/>
      <c r="BFU227" s="1"/>
      <c r="BFV227" s="3"/>
      <c r="BGC227" s="1"/>
      <c r="BGD227" s="1"/>
      <c r="BGE227" s="3"/>
      <c r="BGL227" s="1"/>
      <c r="BGM227" s="1"/>
      <c r="BGN227" s="3"/>
      <c r="BGU227" s="1"/>
      <c r="BGV227" s="1"/>
      <c r="BGW227" s="3"/>
      <c r="BHD227" s="1"/>
      <c r="BHE227" s="1"/>
      <c r="BHF227" s="3"/>
      <c r="BHM227" s="1"/>
      <c r="BHN227" s="1"/>
      <c r="BHO227" s="3"/>
      <c r="BHV227" s="1"/>
      <c r="BHW227" s="1"/>
      <c r="BHX227" s="3"/>
      <c r="BIE227" s="1"/>
      <c r="BIF227" s="1"/>
      <c r="BIG227" s="3"/>
      <c r="BIN227" s="1"/>
      <c r="BIO227" s="1"/>
      <c r="BIP227" s="3"/>
      <c r="BIW227" s="1"/>
      <c r="BIX227" s="1"/>
      <c r="BIY227" s="3"/>
      <c r="BJF227" s="1"/>
      <c r="BJG227" s="1"/>
      <c r="BJH227" s="3"/>
      <c r="BJO227" s="1"/>
      <c r="BJP227" s="1"/>
      <c r="BJQ227" s="3"/>
      <c r="BJX227" s="1"/>
      <c r="BJY227" s="1"/>
      <c r="BJZ227" s="3"/>
      <c r="BKG227" s="1"/>
      <c r="BKH227" s="1"/>
      <c r="BKI227" s="3"/>
      <c r="BKP227" s="1"/>
      <c r="BKQ227" s="1"/>
      <c r="BKR227" s="3"/>
      <c r="BKY227" s="1"/>
      <c r="BKZ227" s="1"/>
      <c r="BLA227" s="3"/>
      <c r="BLH227" s="1"/>
      <c r="BLI227" s="1"/>
      <c r="BLJ227" s="3"/>
      <c r="BLQ227" s="1"/>
      <c r="BLR227" s="1"/>
      <c r="BLS227" s="3"/>
      <c r="BLZ227" s="1"/>
      <c r="BMA227" s="1"/>
      <c r="BMB227" s="3"/>
      <c r="BMI227" s="1"/>
      <c r="BMJ227" s="1"/>
      <c r="BMK227" s="3"/>
      <c r="BMR227" s="1"/>
      <c r="BMS227" s="1"/>
      <c r="BMT227" s="3"/>
      <c r="BNA227" s="1"/>
      <c r="BNB227" s="1"/>
      <c r="BNC227" s="3"/>
      <c r="BNJ227" s="1"/>
      <c r="BNK227" s="1"/>
      <c r="BNL227" s="3"/>
      <c r="BNS227" s="1"/>
      <c r="BNT227" s="1"/>
      <c r="BNU227" s="3"/>
      <c r="BOB227" s="1"/>
      <c r="BOC227" s="1"/>
      <c r="BOD227" s="3"/>
      <c r="BOK227" s="1"/>
      <c r="BOL227" s="1"/>
      <c r="BOM227" s="3"/>
      <c r="BOT227" s="1"/>
      <c r="BOU227" s="1"/>
      <c r="BOV227" s="3"/>
      <c r="BPC227" s="1"/>
      <c r="BPD227" s="1"/>
      <c r="BPE227" s="3"/>
      <c r="BPL227" s="1"/>
      <c r="BPM227" s="1"/>
      <c r="BPN227" s="3"/>
      <c r="BPU227" s="1"/>
      <c r="BPV227" s="1"/>
      <c r="BPW227" s="3"/>
      <c r="BQD227" s="1"/>
      <c r="BQE227" s="1"/>
      <c r="BQF227" s="3"/>
      <c r="BQM227" s="1"/>
      <c r="BQN227" s="1"/>
      <c r="BQO227" s="3"/>
      <c r="BQV227" s="1"/>
      <c r="BQW227" s="1"/>
      <c r="BQX227" s="3"/>
      <c r="BRE227" s="1"/>
      <c r="BRF227" s="1"/>
      <c r="BRG227" s="3"/>
      <c r="BRN227" s="1"/>
      <c r="BRO227" s="1"/>
      <c r="BRP227" s="3"/>
      <c r="BRW227" s="1"/>
      <c r="BRX227" s="1"/>
      <c r="BRY227" s="3"/>
      <c r="BSF227" s="1"/>
      <c r="BSG227" s="1"/>
      <c r="BSH227" s="3"/>
      <c r="BSO227" s="1"/>
      <c r="BSP227" s="1"/>
      <c r="BSQ227" s="3"/>
      <c r="BSX227" s="1"/>
      <c r="BSY227" s="1"/>
      <c r="BSZ227" s="3"/>
      <c r="BTG227" s="1"/>
      <c r="BTH227" s="1"/>
      <c r="BTI227" s="3"/>
      <c r="BTP227" s="1"/>
      <c r="BTQ227" s="1"/>
      <c r="BTR227" s="3"/>
      <c r="BTY227" s="1"/>
      <c r="BTZ227" s="1"/>
      <c r="BUA227" s="3"/>
      <c r="BUH227" s="1"/>
      <c r="BUI227" s="1"/>
      <c r="BUJ227" s="3"/>
      <c r="BUQ227" s="1"/>
      <c r="BUR227" s="1"/>
      <c r="BUS227" s="3"/>
      <c r="BUZ227" s="1"/>
      <c r="BVA227" s="1"/>
      <c r="BVB227" s="3"/>
      <c r="BVI227" s="1"/>
      <c r="BVJ227" s="1"/>
      <c r="BVK227" s="3"/>
      <c r="BVR227" s="1"/>
      <c r="BVS227" s="1"/>
      <c r="BVT227" s="3"/>
      <c r="BWA227" s="1"/>
      <c r="BWB227" s="1"/>
      <c r="BWC227" s="3"/>
      <c r="BWJ227" s="1"/>
      <c r="BWK227" s="1"/>
      <c r="BWL227" s="3"/>
      <c r="BWS227" s="1"/>
      <c r="BWT227" s="1"/>
      <c r="BWU227" s="3"/>
      <c r="BXB227" s="1"/>
      <c r="BXC227" s="1"/>
      <c r="BXD227" s="3"/>
      <c r="BXK227" s="1"/>
      <c r="BXL227" s="1"/>
      <c r="BXM227" s="3"/>
      <c r="BXT227" s="1"/>
      <c r="BXU227" s="1"/>
      <c r="BXV227" s="3"/>
      <c r="BYC227" s="1"/>
      <c r="BYD227" s="1"/>
      <c r="BYE227" s="3"/>
      <c r="BYL227" s="1"/>
      <c r="BYM227" s="1"/>
      <c r="BYN227" s="3"/>
      <c r="BYU227" s="1"/>
      <c r="BYV227" s="1"/>
      <c r="BYW227" s="3"/>
      <c r="BZD227" s="1"/>
      <c r="BZE227" s="1"/>
      <c r="BZF227" s="3"/>
      <c r="BZM227" s="1"/>
      <c r="BZN227" s="1"/>
      <c r="BZO227" s="3"/>
      <c r="BZV227" s="1"/>
      <c r="BZW227" s="1"/>
      <c r="BZX227" s="3"/>
      <c r="CAE227" s="1"/>
      <c r="CAF227" s="1"/>
      <c r="CAG227" s="3"/>
      <c r="CAN227" s="1"/>
      <c r="CAO227" s="1"/>
      <c r="CAP227" s="3"/>
      <c r="CAW227" s="1"/>
      <c r="CAX227" s="1"/>
      <c r="CAY227" s="3"/>
      <c r="CBF227" s="1"/>
      <c r="CBG227" s="1"/>
      <c r="CBH227" s="3"/>
      <c r="CBO227" s="1"/>
      <c r="CBP227" s="1"/>
      <c r="CBQ227" s="3"/>
      <c r="CBX227" s="1"/>
      <c r="CBY227" s="1"/>
      <c r="CBZ227" s="3"/>
      <c r="CCG227" s="1"/>
      <c r="CCH227" s="1"/>
      <c r="CCI227" s="3"/>
      <c r="CCP227" s="1"/>
      <c r="CCQ227" s="1"/>
      <c r="CCR227" s="3"/>
      <c r="CCY227" s="1"/>
      <c r="CCZ227" s="1"/>
      <c r="CDA227" s="3"/>
      <c r="CDH227" s="1"/>
      <c r="CDI227" s="1"/>
      <c r="CDJ227" s="3"/>
      <c r="CDQ227" s="1"/>
      <c r="CDR227" s="1"/>
      <c r="CDS227" s="3"/>
      <c r="CDZ227" s="1"/>
      <c r="CEA227" s="1"/>
      <c r="CEB227" s="3"/>
      <c r="CEI227" s="1"/>
      <c r="CEJ227" s="1"/>
      <c r="CEK227" s="3"/>
      <c r="CER227" s="1"/>
      <c r="CES227" s="1"/>
      <c r="CET227" s="3"/>
      <c r="CFA227" s="1"/>
      <c r="CFB227" s="1"/>
      <c r="CFC227" s="3"/>
      <c r="CFJ227" s="1"/>
      <c r="CFK227" s="1"/>
      <c r="CFL227" s="3"/>
      <c r="CFS227" s="1"/>
      <c r="CFT227" s="1"/>
      <c r="CFU227" s="3"/>
      <c r="CGB227" s="1"/>
      <c r="CGC227" s="1"/>
      <c r="CGD227" s="3"/>
      <c r="CGK227" s="1"/>
      <c r="CGL227" s="1"/>
      <c r="CGM227" s="3"/>
      <c r="CGT227" s="1"/>
      <c r="CGU227" s="1"/>
      <c r="CGV227" s="3"/>
      <c r="CHC227" s="1"/>
      <c r="CHD227" s="1"/>
      <c r="CHE227" s="3"/>
      <c r="CHL227" s="1"/>
      <c r="CHM227" s="1"/>
      <c r="CHN227" s="3"/>
      <c r="CHU227" s="1"/>
      <c r="CHV227" s="1"/>
      <c r="CHW227" s="3"/>
      <c r="CID227" s="1"/>
      <c r="CIE227" s="1"/>
      <c r="CIF227" s="3"/>
      <c r="CIM227" s="1"/>
      <c r="CIN227" s="1"/>
      <c r="CIO227" s="3"/>
      <c r="CIV227" s="1"/>
      <c r="CIW227" s="1"/>
      <c r="CIX227" s="3"/>
      <c r="CJE227" s="1"/>
      <c r="CJF227" s="1"/>
      <c r="CJG227" s="3"/>
      <c r="CJN227" s="1"/>
      <c r="CJO227" s="1"/>
      <c r="CJP227" s="3"/>
      <c r="CJW227" s="1"/>
      <c r="CJX227" s="1"/>
      <c r="CJY227" s="3"/>
      <c r="CKF227" s="1"/>
      <c r="CKG227" s="1"/>
      <c r="CKH227" s="3"/>
      <c r="CKO227" s="1"/>
      <c r="CKP227" s="1"/>
      <c r="CKQ227" s="3"/>
      <c r="CKX227" s="1"/>
      <c r="CKY227" s="1"/>
      <c r="CKZ227" s="3"/>
      <c r="CLG227" s="1"/>
      <c r="CLH227" s="1"/>
      <c r="CLI227" s="3"/>
      <c r="CLP227" s="1"/>
      <c r="CLQ227" s="1"/>
      <c r="CLR227" s="3"/>
      <c r="CLY227" s="1"/>
      <c r="CLZ227" s="1"/>
      <c r="CMA227" s="3"/>
      <c r="CMH227" s="1"/>
      <c r="CMI227" s="1"/>
      <c r="CMJ227" s="3"/>
      <c r="CMQ227" s="1"/>
      <c r="CMR227" s="1"/>
      <c r="CMS227" s="3"/>
      <c r="CMZ227" s="1"/>
      <c r="CNA227" s="1"/>
      <c r="CNB227" s="3"/>
      <c r="CNI227" s="1"/>
      <c r="CNJ227" s="1"/>
      <c r="CNK227" s="3"/>
      <c r="CNR227" s="1"/>
      <c r="CNS227" s="1"/>
      <c r="CNT227" s="3"/>
      <c r="COA227" s="1"/>
      <c r="COB227" s="1"/>
      <c r="COC227" s="3"/>
      <c r="COJ227" s="1"/>
      <c r="COK227" s="1"/>
      <c r="COL227" s="3"/>
      <c r="COS227" s="1"/>
      <c r="COT227" s="1"/>
      <c r="COU227" s="3"/>
      <c r="CPB227" s="1"/>
      <c r="CPC227" s="1"/>
      <c r="CPD227" s="3"/>
      <c r="CPK227" s="1"/>
      <c r="CPL227" s="1"/>
      <c r="CPM227" s="3"/>
      <c r="CPT227" s="1"/>
      <c r="CPU227" s="1"/>
      <c r="CPV227" s="3"/>
      <c r="CQC227" s="1"/>
      <c r="CQD227" s="1"/>
      <c r="CQE227" s="3"/>
      <c r="CQL227" s="1"/>
      <c r="CQM227" s="1"/>
      <c r="CQN227" s="3"/>
      <c r="CQU227" s="1"/>
      <c r="CQV227" s="1"/>
      <c r="CQW227" s="3"/>
      <c r="CRD227" s="1"/>
      <c r="CRE227" s="1"/>
      <c r="CRF227" s="3"/>
      <c r="CRM227" s="1"/>
      <c r="CRN227" s="1"/>
      <c r="CRO227" s="3"/>
      <c r="CRV227" s="1"/>
      <c r="CRW227" s="1"/>
      <c r="CRX227" s="3"/>
      <c r="CSE227" s="1"/>
      <c r="CSF227" s="1"/>
      <c r="CSG227" s="3"/>
      <c r="CSN227" s="1"/>
      <c r="CSO227" s="1"/>
      <c r="CSP227" s="3"/>
      <c r="CSW227" s="1"/>
      <c r="CSX227" s="1"/>
      <c r="CSY227" s="3"/>
      <c r="CTF227" s="1"/>
      <c r="CTG227" s="1"/>
      <c r="CTH227" s="3"/>
      <c r="CTO227" s="1"/>
      <c r="CTP227" s="1"/>
      <c r="CTQ227" s="3"/>
      <c r="CTX227" s="1"/>
      <c r="CTY227" s="1"/>
      <c r="CTZ227" s="3"/>
      <c r="CUG227" s="1"/>
      <c r="CUH227" s="1"/>
      <c r="CUI227" s="3"/>
      <c r="CUP227" s="1"/>
      <c r="CUQ227" s="1"/>
      <c r="CUR227" s="3"/>
      <c r="CUY227" s="1"/>
      <c r="CUZ227" s="1"/>
      <c r="CVA227" s="3"/>
      <c r="CVH227" s="1"/>
      <c r="CVI227" s="1"/>
      <c r="CVJ227" s="3"/>
      <c r="CVQ227" s="1"/>
      <c r="CVR227" s="1"/>
      <c r="CVS227" s="3"/>
      <c r="CVZ227" s="1"/>
      <c r="CWA227" s="1"/>
      <c r="CWB227" s="3"/>
      <c r="CWI227" s="1"/>
      <c r="CWJ227" s="1"/>
      <c r="CWK227" s="3"/>
      <c r="CWR227" s="1"/>
      <c r="CWS227" s="1"/>
      <c r="CWT227" s="3"/>
      <c r="CXA227" s="1"/>
      <c r="CXB227" s="1"/>
      <c r="CXC227" s="3"/>
      <c r="CXJ227" s="1"/>
      <c r="CXK227" s="1"/>
      <c r="CXL227" s="3"/>
      <c r="CXS227" s="1"/>
      <c r="CXT227" s="1"/>
      <c r="CXU227" s="3"/>
      <c r="CYB227" s="1"/>
      <c r="CYC227" s="1"/>
      <c r="CYD227" s="3"/>
      <c r="CYK227" s="1"/>
      <c r="CYL227" s="1"/>
      <c r="CYM227" s="3"/>
      <c r="CYT227" s="1"/>
      <c r="CYU227" s="1"/>
      <c r="CYV227" s="3"/>
      <c r="CZC227" s="1"/>
      <c r="CZD227" s="1"/>
      <c r="CZE227" s="3"/>
      <c r="CZL227" s="1"/>
      <c r="CZM227" s="1"/>
      <c r="CZN227" s="3"/>
      <c r="CZU227" s="1"/>
      <c r="CZV227" s="1"/>
      <c r="CZW227" s="3"/>
      <c r="DAD227" s="1"/>
      <c r="DAE227" s="1"/>
      <c r="DAF227" s="3"/>
      <c r="DAM227" s="1"/>
      <c r="DAN227" s="1"/>
      <c r="DAO227" s="3"/>
      <c r="DAV227" s="1"/>
      <c r="DAW227" s="1"/>
      <c r="DAX227" s="3"/>
      <c r="DBE227" s="1"/>
      <c r="DBF227" s="1"/>
      <c r="DBG227" s="3"/>
      <c r="DBN227" s="1"/>
      <c r="DBO227" s="1"/>
      <c r="DBP227" s="3"/>
      <c r="DBW227" s="1"/>
      <c r="DBX227" s="1"/>
      <c r="DBY227" s="3"/>
      <c r="DCF227" s="1"/>
      <c r="DCG227" s="1"/>
      <c r="DCH227" s="3"/>
      <c r="DCO227" s="1"/>
      <c r="DCP227" s="1"/>
      <c r="DCQ227" s="3"/>
      <c r="DCX227" s="1"/>
      <c r="DCY227" s="1"/>
      <c r="DCZ227" s="3"/>
      <c r="DDG227" s="1"/>
      <c r="DDH227" s="1"/>
      <c r="DDI227" s="3"/>
      <c r="DDP227" s="1"/>
      <c r="DDQ227" s="1"/>
      <c r="DDR227" s="3"/>
      <c r="DDY227" s="1"/>
      <c r="DDZ227" s="1"/>
      <c r="DEA227" s="3"/>
      <c r="DEH227" s="1"/>
      <c r="DEI227" s="1"/>
      <c r="DEJ227" s="3"/>
      <c r="DEQ227" s="1"/>
      <c r="DER227" s="1"/>
      <c r="DES227" s="3"/>
      <c r="DEZ227" s="1"/>
      <c r="DFA227" s="1"/>
      <c r="DFB227" s="3"/>
      <c r="DFI227" s="1"/>
      <c r="DFJ227" s="1"/>
      <c r="DFK227" s="3"/>
      <c r="DFR227" s="1"/>
      <c r="DFS227" s="1"/>
      <c r="DFT227" s="3"/>
      <c r="DGA227" s="1"/>
      <c r="DGB227" s="1"/>
      <c r="DGC227" s="3"/>
      <c r="DGJ227" s="1"/>
      <c r="DGK227" s="1"/>
      <c r="DGL227" s="3"/>
      <c r="DGS227" s="1"/>
      <c r="DGT227" s="1"/>
      <c r="DGU227" s="3"/>
      <c r="DHB227" s="1"/>
      <c r="DHC227" s="1"/>
      <c r="DHD227" s="3"/>
      <c r="DHK227" s="1"/>
      <c r="DHL227" s="1"/>
      <c r="DHM227" s="3"/>
      <c r="DHT227" s="1"/>
      <c r="DHU227" s="1"/>
      <c r="DHV227" s="3"/>
      <c r="DIC227" s="1"/>
      <c r="DID227" s="1"/>
      <c r="DIE227" s="3"/>
      <c r="DIL227" s="1"/>
      <c r="DIM227" s="1"/>
      <c r="DIN227" s="3"/>
      <c r="DIU227" s="1"/>
      <c r="DIV227" s="1"/>
      <c r="DIW227" s="3"/>
      <c r="DJD227" s="1"/>
      <c r="DJE227" s="1"/>
      <c r="DJF227" s="3"/>
      <c r="DJM227" s="1"/>
      <c r="DJN227" s="1"/>
      <c r="DJO227" s="3"/>
      <c r="DJV227" s="1"/>
      <c r="DJW227" s="1"/>
      <c r="DJX227" s="3"/>
      <c r="DKE227" s="1"/>
      <c r="DKF227" s="1"/>
      <c r="DKG227" s="3"/>
      <c r="DKN227" s="1"/>
      <c r="DKO227" s="1"/>
      <c r="DKP227" s="3"/>
      <c r="DKW227" s="1"/>
      <c r="DKX227" s="1"/>
      <c r="DKY227" s="3"/>
      <c r="DLF227" s="1"/>
      <c r="DLG227" s="1"/>
      <c r="DLH227" s="3"/>
      <c r="DLO227" s="1"/>
      <c r="DLP227" s="1"/>
      <c r="DLQ227" s="3"/>
      <c r="DLX227" s="1"/>
      <c r="DLY227" s="1"/>
      <c r="DLZ227" s="3"/>
      <c r="DMG227" s="1"/>
      <c r="DMH227" s="1"/>
      <c r="DMI227" s="3"/>
      <c r="DMP227" s="1"/>
      <c r="DMQ227" s="1"/>
      <c r="DMR227" s="3"/>
      <c r="DMY227" s="1"/>
      <c r="DMZ227" s="1"/>
      <c r="DNA227" s="3"/>
      <c r="DNH227" s="1"/>
      <c r="DNI227" s="1"/>
      <c r="DNJ227" s="3"/>
      <c r="DNQ227" s="1"/>
      <c r="DNR227" s="1"/>
      <c r="DNS227" s="3"/>
      <c r="DNZ227" s="1"/>
      <c r="DOA227" s="1"/>
      <c r="DOB227" s="3"/>
      <c r="DOI227" s="1"/>
      <c r="DOJ227" s="1"/>
      <c r="DOK227" s="3"/>
      <c r="DOR227" s="1"/>
      <c r="DOS227" s="1"/>
      <c r="DOT227" s="3"/>
      <c r="DPA227" s="1"/>
      <c r="DPB227" s="1"/>
      <c r="DPC227" s="3"/>
      <c r="DPJ227" s="1"/>
      <c r="DPK227" s="1"/>
      <c r="DPL227" s="3"/>
      <c r="DPS227" s="1"/>
      <c r="DPT227" s="1"/>
      <c r="DPU227" s="3"/>
      <c r="DQB227" s="1"/>
      <c r="DQC227" s="1"/>
      <c r="DQD227" s="3"/>
      <c r="DQK227" s="1"/>
      <c r="DQL227" s="1"/>
      <c r="DQM227" s="3"/>
      <c r="DQT227" s="1"/>
      <c r="DQU227" s="1"/>
      <c r="DQV227" s="3"/>
      <c r="DRC227" s="1"/>
      <c r="DRD227" s="1"/>
      <c r="DRE227" s="3"/>
      <c r="DRL227" s="1"/>
      <c r="DRM227" s="1"/>
      <c r="DRN227" s="3"/>
      <c r="DRU227" s="1"/>
      <c r="DRV227" s="1"/>
      <c r="DRW227" s="3"/>
      <c r="DSD227" s="1"/>
      <c r="DSE227" s="1"/>
      <c r="DSF227" s="3"/>
      <c r="DSM227" s="1"/>
      <c r="DSN227" s="1"/>
      <c r="DSO227" s="3"/>
      <c r="DSV227" s="1"/>
      <c r="DSW227" s="1"/>
      <c r="DSX227" s="3"/>
      <c r="DTE227" s="1"/>
      <c r="DTF227" s="1"/>
      <c r="DTG227" s="3"/>
      <c r="DTN227" s="1"/>
      <c r="DTO227" s="1"/>
      <c r="DTP227" s="3"/>
      <c r="DTW227" s="1"/>
      <c r="DTX227" s="1"/>
      <c r="DTY227" s="3"/>
      <c r="DUF227" s="1"/>
      <c r="DUG227" s="1"/>
      <c r="DUH227" s="3"/>
      <c r="DUO227" s="1"/>
      <c r="DUP227" s="1"/>
      <c r="DUQ227" s="3"/>
      <c r="DUX227" s="1"/>
      <c r="DUY227" s="1"/>
      <c r="DUZ227" s="3"/>
      <c r="DVG227" s="1"/>
      <c r="DVH227" s="1"/>
      <c r="DVI227" s="3"/>
      <c r="DVP227" s="1"/>
      <c r="DVQ227" s="1"/>
      <c r="DVR227" s="3"/>
      <c r="DVY227" s="1"/>
      <c r="DVZ227" s="1"/>
      <c r="DWA227" s="3"/>
      <c r="DWH227" s="1"/>
      <c r="DWI227" s="1"/>
      <c r="DWJ227" s="3"/>
      <c r="DWQ227" s="1"/>
      <c r="DWR227" s="1"/>
      <c r="DWS227" s="3"/>
      <c r="DWZ227" s="1"/>
      <c r="DXA227" s="1"/>
      <c r="DXB227" s="3"/>
      <c r="DXI227" s="1"/>
      <c r="DXJ227" s="1"/>
      <c r="DXK227" s="3"/>
      <c r="DXR227" s="1"/>
      <c r="DXS227" s="1"/>
      <c r="DXT227" s="3"/>
      <c r="DYA227" s="1"/>
      <c r="DYB227" s="1"/>
      <c r="DYC227" s="3"/>
      <c r="DYJ227" s="1"/>
      <c r="DYK227" s="1"/>
      <c r="DYL227" s="3"/>
      <c r="DYS227" s="1"/>
      <c r="DYT227" s="1"/>
      <c r="DYU227" s="3"/>
      <c r="DZB227" s="1"/>
      <c r="DZC227" s="1"/>
      <c r="DZD227" s="3"/>
      <c r="DZK227" s="1"/>
      <c r="DZL227" s="1"/>
      <c r="DZM227" s="3"/>
      <c r="DZT227" s="1"/>
      <c r="DZU227" s="1"/>
      <c r="DZV227" s="3"/>
      <c r="EAC227" s="1"/>
      <c r="EAD227" s="1"/>
      <c r="EAE227" s="3"/>
      <c r="EAL227" s="1"/>
      <c r="EAM227" s="1"/>
      <c r="EAN227" s="3"/>
      <c r="EAU227" s="1"/>
      <c r="EAV227" s="1"/>
      <c r="EAW227" s="3"/>
      <c r="EBD227" s="1"/>
      <c r="EBE227" s="1"/>
      <c r="EBF227" s="3"/>
      <c r="EBM227" s="1"/>
      <c r="EBN227" s="1"/>
      <c r="EBO227" s="3"/>
      <c r="EBV227" s="1"/>
      <c r="EBW227" s="1"/>
      <c r="EBX227" s="3"/>
      <c r="ECE227" s="1"/>
      <c r="ECF227" s="1"/>
      <c r="ECG227" s="3"/>
      <c r="ECN227" s="1"/>
      <c r="ECO227" s="1"/>
      <c r="ECP227" s="3"/>
      <c r="ECW227" s="1"/>
      <c r="ECX227" s="1"/>
      <c r="ECY227" s="3"/>
      <c r="EDF227" s="1"/>
      <c r="EDG227" s="1"/>
      <c r="EDH227" s="3"/>
      <c r="EDO227" s="1"/>
      <c r="EDP227" s="1"/>
      <c r="EDQ227" s="3"/>
      <c r="EDX227" s="1"/>
      <c r="EDY227" s="1"/>
      <c r="EDZ227" s="3"/>
      <c r="EEG227" s="1"/>
      <c r="EEH227" s="1"/>
      <c r="EEI227" s="3"/>
      <c r="EEP227" s="1"/>
      <c r="EEQ227" s="1"/>
      <c r="EER227" s="3"/>
      <c r="EEY227" s="1"/>
      <c r="EEZ227" s="1"/>
      <c r="EFA227" s="3"/>
      <c r="EFH227" s="1"/>
      <c r="EFI227" s="1"/>
      <c r="EFJ227" s="3"/>
      <c r="EFQ227" s="1"/>
      <c r="EFR227" s="1"/>
      <c r="EFS227" s="3"/>
      <c r="EFZ227" s="1"/>
      <c r="EGA227" s="1"/>
      <c r="EGB227" s="3"/>
      <c r="EGI227" s="1"/>
      <c r="EGJ227" s="1"/>
      <c r="EGK227" s="3"/>
      <c r="EGR227" s="1"/>
      <c r="EGS227" s="1"/>
      <c r="EGT227" s="3"/>
      <c r="EHA227" s="1"/>
      <c r="EHB227" s="1"/>
      <c r="EHC227" s="3"/>
      <c r="EHJ227" s="1"/>
      <c r="EHK227" s="1"/>
      <c r="EHL227" s="3"/>
      <c r="EHS227" s="1"/>
      <c r="EHT227" s="1"/>
      <c r="EHU227" s="3"/>
      <c r="EIB227" s="1"/>
      <c r="EIC227" s="1"/>
      <c r="EID227" s="3"/>
      <c r="EIK227" s="1"/>
      <c r="EIL227" s="1"/>
      <c r="EIM227" s="3"/>
      <c r="EIT227" s="1"/>
      <c r="EIU227" s="1"/>
      <c r="EIV227" s="3"/>
      <c r="EJC227" s="1"/>
      <c r="EJD227" s="1"/>
      <c r="EJE227" s="3"/>
      <c r="EJL227" s="1"/>
      <c r="EJM227" s="1"/>
      <c r="EJN227" s="3"/>
      <c r="EJU227" s="1"/>
      <c r="EJV227" s="1"/>
      <c r="EJW227" s="3"/>
      <c r="EKD227" s="1"/>
      <c r="EKE227" s="1"/>
      <c r="EKF227" s="3"/>
      <c r="EKM227" s="1"/>
      <c r="EKN227" s="1"/>
      <c r="EKO227" s="3"/>
      <c r="EKV227" s="1"/>
      <c r="EKW227" s="1"/>
      <c r="EKX227" s="3"/>
      <c r="ELE227" s="1"/>
      <c r="ELF227" s="1"/>
      <c r="ELG227" s="3"/>
      <c r="ELN227" s="1"/>
      <c r="ELO227" s="1"/>
      <c r="ELP227" s="3"/>
      <c r="ELW227" s="1"/>
      <c r="ELX227" s="1"/>
      <c r="ELY227" s="3"/>
      <c r="EMF227" s="1"/>
      <c r="EMG227" s="1"/>
      <c r="EMH227" s="3"/>
      <c r="EMO227" s="1"/>
      <c r="EMP227" s="1"/>
      <c r="EMQ227" s="3"/>
      <c r="EMX227" s="1"/>
      <c r="EMY227" s="1"/>
      <c r="EMZ227" s="3"/>
      <c r="ENG227" s="1"/>
      <c r="ENH227" s="1"/>
      <c r="ENI227" s="3"/>
      <c r="ENP227" s="1"/>
      <c r="ENQ227" s="1"/>
      <c r="ENR227" s="3"/>
      <c r="ENY227" s="1"/>
      <c r="ENZ227" s="1"/>
      <c r="EOA227" s="3"/>
      <c r="EOH227" s="1"/>
      <c r="EOI227" s="1"/>
      <c r="EOJ227" s="3"/>
      <c r="EOQ227" s="1"/>
      <c r="EOR227" s="1"/>
      <c r="EOS227" s="3"/>
      <c r="EOZ227" s="1"/>
      <c r="EPA227" s="1"/>
      <c r="EPB227" s="3"/>
      <c r="EPI227" s="1"/>
      <c r="EPJ227" s="1"/>
      <c r="EPK227" s="3"/>
      <c r="EPR227" s="1"/>
      <c r="EPS227" s="1"/>
      <c r="EPT227" s="3"/>
      <c r="EQA227" s="1"/>
      <c r="EQB227" s="1"/>
      <c r="EQC227" s="3"/>
      <c r="EQJ227" s="1"/>
      <c r="EQK227" s="1"/>
      <c r="EQL227" s="3"/>
      <c r="EQS227" s="1"/>
      <c r="EQT227" s="1"/>
      <c r="EQU227" s="3"/>
      <c r="ERB227" s="1"/>
      <c r="ERC227" s="1"/>
      <c r="ERD227" s="3"/>
      <c r="ERK227" s="1"/>
      <c r="ERL227" s="1"/>
      <c r="ERM227" s="3"/>
      <c r="ERT227" s="1"/>
      <c r="ERU227" s="1"/>
      <c r="ERV227" s="3"/>
      <c r="ESC227" s="1"/>
      <c r="ESD227" s="1"/>
      <c r="ESE227" s="3"/>
      <c r="ESL227" s="1"/>
      <c r="ESM227" s="1"/>
      <c r="ESN227" s="3"/>
      <c r="ESU227" s="1"/>
      <c r="ESV227" s="1"/>
      <c r="ESW227" s="3"/>
      <c r="ETD227" s="1"/>
      <c r="ETE227" s="1"/>
      <c r="ETF227" s="3"/>
      <c r="ETM227" s="1"/>
      <c r="ETN227" s="1"/>
      <c r="ETO227" s="3"/>
      <c r="ETV227" s="1"/>
      <c r="ETW227" s="1"/>
      <c r="ETX227" s="3"/>
      <c r="EUE227" s="1"/>
      <c r="EUF227" s="1"/>
      <c r="EUG227" s="3"/>
      <c r="EUN227" s="1"/>
      <c r="EUO227" s="1"/>
      <c r="EUP227" s="3"/>
      <c r="EUW227" s="1"/>
      <c r="EUX227" s="1"/>
      <c r="EUY227" s="3"/>
      <c r="EVF227" s="1"/>
      <c r="EVG227" s="1"/>
      <c r="EVH227" s="3"/>
      <c r="EVO227" s="1"/>
      <c r="EVP227" s="1"/>
      <c r="EVQ227" s="3"/>
      <c r="EVX227" s="1"/>
      <c r="EVY227" s="1"/>
      <c r="EVZ227" s="3"/>
      <c r="EWG227" s="1"/>
      <c r="EWH227" s="1"/>
      <c r="EWI227" s="3"/>
      <c r="EWP227" s="1"/>
      <c r="EWQ227" s="1"/>
      <c r="EWR227" s="3"/>
      <c r="EWY227" s="1"/>
      <c r="EWZ227" s="1"/>
      <c r="EXA227" s="3"/>
      <c r="EXH227" s="1"/>
      <c r="EXI227" s="1"/>
      <c r="EXJ227" s="3"/>
      <c r="EXQ227" s="1"/>
      <c r="EXR227" s="1"/>
      <c r="EXS227" s="3"/>
      <c r="EXZ227" s="1"/>
      <c r="EYA227" s="1"/>
      <c r="EYB227" s="3"/>
      <c r="EYI227" s="1"/>
      <c r="EYJ227" s="1"/>
      <c r="EYK227" s="3"/>
      <c r="EYR227" s="1"/>
      <c r="EYS227" s="1"/>
      <c r="EYT227" s="3"/>
      <c r="EZA227" s="1"/>
      <c r="EZB227" s="1"/>
      <c r="EZC227" s="3"/>
      <c r="EZJ227" s="1"/>
      <c r="EZK227" s="1"/>
      <c r="EZL227" s="3"/>
      <c r="EZS227" s="1"/>
      <c r="EZT227" s="1"/>
      <c r="EZU227" s="3"/>
      <c r="FAB227" s="1"/>
      <c r="FAC227" s="1"/>
      <c r="FAD227" s="3"/>
      <c r="FAK227" s="1"/>
      <c r="FAL227" s="1"/>
      <c r="FAM227" s="3"/>
      <c r="FAT227" s="1"/>
      <c r="FAU227" s="1"/>
      <c r="FAV227" s="3"/>
      <c r="FBC227" s="1"/>
      <c r="FBD227" s="1"/>
      <c r="FBE227" s="3"/>
      <c r="FBL227" s="1"/>
      <c r="FBM227" s="1"/>
      <c r="FBN227" s="3"/>
      <c r="FBU227" s="1"/>
      <c r="FBV227" s="1"/>
      <c r="FBW227" s="3"/>
      <c r="FCD227" s="1"/>
      <c r="FCE227" s="1"/>
      <c r="FCF227" s="3"/>
      <c r="FCM227" s="1"/>
      <c r="FCN227" s="1"/>
      <c r="FCO227" s="3"/>
      <c r="FCV227" s="1"/>
      <c r="FCW227" s="1"/>
      <c r="FCX227" s="3"/>
      <c r="FDE227" s="1"/>
      <c r="FDF227" s="1"/>
      <c r="FDG227" s="3"/>
      <c r="FDN227" s="1"/>
      <c r="FDO227" s="1"/>
      <c r="FDP227" s="3"/>
      <c r="FDW227" s="1"/>
      <c r="FDX227" s="1"/>
      <c r="FDY227" s="3"/>
      <c r="FEF227" s="1"/>
      <c r="FEG227" s="1"/>
      <c r="FEH227" s="3"/>
      <c r="FEO227" s="1"/>
      <c r="FEP227" s="1"/>
      <c r="FEQ227" s="3"/>
      <c r="FEX227" s="1"/>
      <c r="FEY227" s="1"/>
      <c r="FEZ227" s="3"/>
      <c r="FFG227" s="1"/>
      <c r="FFH227" s="1"/>
      <c r="FFI227" s="3"/>
      <c r="FFP227" s="1"/>
      <c r="FFQ227" s="1"/>
      <c r="FFR227" s="3"/>
      <c r="FFY227" s="1"/>
      <c r="FFZ227" s="1"/>
      <c r="FGA227" s="3"/>
      <c r="FGH227" s="1"/>
      <c r="FGI227" s="1"/>
      <c r="FGJ227" s="3"/>
      <c r="FGQ227" s="1"/>
      <c r="FGR227" s="1"/>
      <c r="FGS227" s="3"/>
      <c r="FGZ227" s="1"/>
      <c r="FHA227" s="1"/>
      <c r="FHB227" s="3"/>
      <c r="FHI227" s="1"/>
      <c r="FHJ227" s="1"/>
      <c r="FHK227" s="3"/>
      <c r="FHR227" s="1"/>
      <c r="FHS227" s="1"/>
      <c r="FHT227" s="3"/>
      <c r="FIA227" s="1"/>
      <c r="FIB227" s="1"/>
      <c r="FIC227" s="3"/>
      <c r="FIJ227" s="1"/>
      <c r="FIK227" s="1"/>
      <c r="FIL227" s="3"/>
      <c r="FIS227" s="1"/>
      <c r="FIT227" s="1"/>
      <c r="FIU227" s="3"/>
      <c r="FJB227" s="1"/>
      <c r="FJC227" s="1"/>
      <c r="FJD227" s="3"/>
      <c r="FJK227" s="1"/>
      <c r="FJL227" s="1"/>
      <c r="FJM227" s="3"/>
      <c r="FJT227" s="1"/>
      <c r="FJU227" s="1"/>
      <c r="FJV227" s="3"/>
      <c r="FKC227" s="1"/>
      <c r="FKD227" s="1"/>
      <c r="FKE227" s="3"/>
      <c r="FKL227" s="1"/>
      <c r="FKM227" s="1"/>
      <c r="FKN227" s="3"/>
      <c r="FKU227" s="1"/>
      <c r="FKV227" s="1"/>
      <c r="FKW227" s="3"/>
      <c r="FLD227" s="1"/>
      <c r="FLE227" s="1"/>
      <c r="FLF227" s="3"/>
      <c r="FLM227" s="1"/>
      <c r="FLN227" s="1"/>
      <c r="FLO227" s="3"/>
      <c r="FLV227" s="1"/>
      <c r="FLW227" s="1"/>
      <c r="FLX227" s="3"/>
      <c r="FME227" s="1"/>
      <c r="FMF227" s="1"/>
      <c r="FMG227" s="3"/>
      <c r="FMN227" s="1"/>
      <c r="FMO227" s="1"/>
      <c r="FMP227" s="3"/>
      <c r="FMW227" s="1"/>
      <c r="FMX227" s="1"/>
      <c r="FMY227" s="3"/>
      <c r="FNF227" s="1"/>
      <c r="FNG227" s="1"/>
      <c r="FNH227" s="3"/>
      <c r="FNO227" s="1"/>
      <c r="FNP227" s="1"/>
      <c r="FNQ227" s="3"/>
      <c r="FNX227" s="1"/>
      <c r="FNY227" s="1"/>
      <c r="FNZ227" s="3"/>
      <c r="FOG227" s="1"/>
      <c r="FOH227" s="1"/>
      <c r="FOI227" s="3"/>
      <c r="FOP227" s="1"/>
      <c r="FOQ227" s="1"/>
      <c r="FOR227" s="3"/>
      <c r="FOY227" s="1"/>
      <c r="FOZ227" s="1"/>
      <c r="FPA227" s="3"/>
      <c r="FPH227" s="1"/>
      <c r="FPI227" s="1"/>
      <c r="FPJ227" s="3"/>
      <c r="FPQ227" s="1"/>
      <c r="FPR227" s="1"/>
      <c r="FPS227" s="3"/>
      <c r="FPZ227" s="1"/>
      <c r="FQA227" s="1"/>
      <c r="FQB227" s="3"/>
      <c r="FQI227" s="1"/>
      <c r="FQJ227" s="1"/>
      <c r="FQK227" s="3"/>
      <c r="FQR227" s="1"/>
      <c r="FQS227" s="1"/>
      <c r="FQT227" s="3"/>
      <c r="FRA227" s="1"/>
      <c r="FRB227" s="1"/>
      <c r="FRC227" s="3"/>
      <c r="FRJ227" s="1"/>
      <c r="FRK227" s="1"/>
      <c r="FRL227" s="3"/>
      <c r="FRS227" s="1"/>
      <c r="FRT227" s="1"/>
      <c r="FRU227" s="3"/>
      <c r="FSB227" s="1"/>
      <c r="FSC227" s="1"/>
      <c r="FSD227" s="3"/>
      <c r="FSK227" s="1"/>
      <c r="FSL227" s="1"/>
      <c r="FSM227" s="3"/>
      <c r="FST227" s="1"/>
      <c r="FSU227" s="1"/>
      <c r="FSV227" s="3"/>
      <c r="FTC227" s="1"/>
      <c r="FTD227" s="1"/>
      <c r="FTE227" s="3"/>
      <c r="FTL227" s="1"/>
      <c r="FTM227" s="1"/>
      <c r="FTN227" s="3"/>
      <c r="FTU227" s="1"/>
      <c r="FTV227" s="1"/>
      <c r="FTW227" s="3"/>
      <c r="FUD227" s="1"/>
      <c r="FUE227" s="1"/>
      <c r="FUF227" s="3"/>
      <c r="FUM227" s="1"/>
      <c r="FUN227" s="1"/>
      <c r="FUO227" s="3"/>
      <c r="FUV227" s="1"/>
      <c r="FUW227" s="1"/>
      <c r="FUX227" s="3"/>
      <c r="FVE227" s="1"/>
      <c r="FVF227" s="1"/>
      <c r="FVG227" s="3"/>
      <c r="FVN227" s="1"/>
      <c r="FVO227" s="1"/>
      <c r="FVP227" s="3"/>
      <c r="FVW227" s="1"/>
      <c r="FVX227" s="1"/>
      <c r="FVY227" s="3"/>
      <c r="FWF227" s="1"/>
      <c r="FWG227" s="1"/>
      <c r="FWH227" s="3"/>
      <c r="FWO227" s="1"/>
      <c r="FWP227" s="1"/>
      <c r="FWQ227" s="3"/>
      <c r="FWX227" s="1"/>
      <c r="FWY227" s="1"/>
      <c r="FWZ227" s="3"/>
      <c r="FXG227" s="1"/>
      <c r="FXH227" s="1"/>
      <c r="FXI227" s="3"/>
      <c r="FXP227" s="1"/>
      <c r="FXQ227" s="1"/>
      <c r="FXR227" s="3"/>
      <c r="FXY227" s="1"/>
      <c r="FXZ227" s="1"/>
      <c r="FYA227" s="3"/>
      <c r="FYH227" s="1"/>
      <c r="FYI227" s="1"/>
      <c r="FYJ227" s="3"/>
      <c r="FYQ227" s="1"/>
      <c r="FYR227" s="1"/>
      <c r="FYS227" s="3"/>
      <c r="FYZ227" s="1"/>
      <c r="FZA227" s="1"/>
      <c r="FZB227" s="3"/>
      <c r="FZI227" s="1"/>
      <c r="FZJ227" s="1"/>
      <c r="FZK227" s="3"/>
      <c r="FZR227" s="1"/>
      <c r="FZS227" s="1"/>
      <c r="FZT227" s="3"/>
      <c r="GAA227" s="1"/>
      <c r="GAB227" s="1"/>
      <c r="GAC227" s="3"/>
      <c r="GAJ227" s="1"/>
      <c r="GAK227" s="1"/>
      <c r="GAL227" s="3"/>
      <c r="GAS227" s="1"/>
      <c r="GAT227" s="1"/>
      <c r="GAU227" s="3"/>
      <c r="GBB227" s="1"/>
      <c r="GBC227" s="1"/>
      <c r="GBD227" s="3"/>
      <c r="GBK227" s="1"/>
      <c r="GBL227" s="1"/>
      <c r="GBM227" s="3"/>
      <c r="GBT227" s="1"/>
      <c r="GBU227" s="1"/>
      <c r="GBV227" s="3"/>
      <c r="GCC227" s="1"/>
      <c r="GCD227" s="1"/>
      <c r="GCE227" s="3"/>
      <c r="GCL227" s="1"/>
      <c r="GCM227" s="1"/>
      <c r="GCN227" s="3"/>
      <c r="GCU227" s="1"/>
      <c r="GCV227" s="1"/>
      <c r="GCW227" s="3"/>
      <c r="GDD227" s="1"/>
      <c r="GDE227" s="1"/>
      <c r="GDF227" s="3"/>
      <c r="GDM227" s="1"/>
      <c r="GDN227" s="1"/>
      <c r="GDO227" s="3"/>
      <c r="GDV227" s="1"/>
      <c r="GDW227" s="1"/>
      <c r="GDX227" s="3"/>
      <c r="GEE227" s="1"/>
      <c r="GEF227" s="1"/>
      <c r="GEG227" s="3"/>
      <c r="GEN227" s="1"/>
      <c r="GEO227" s="1"/>
      <c r="GEP227" s="3"/>
      <c r="GEW227" s="1"/>
      <c r="GEX227" s="1"/>
      <c r="GEY227" s="3"/>
      <c r="GFF227" s="1"/>
      <c r="GFG227" s="1"/>
      <c r="GFH227" s="3"/>
      <c r="GFO227" s="1"/>
      <c r="GFP227" s="1"/>
      <c r="GFQ227" s="3"/>
      <c r="GFX227" s="1"/>
      <c r="GFY227" s="1"/>
      <c r="GFZ227" s="3"/>
      <c r="GGG227" s="1"/>
      <c r="GGH227" s="1"/>
      <c r="GGI227" s="3"/>
      <c r="GGP227" s="1"/>
      <c r="GGQ227" s="1"/>
      <c r="GGR227" s="3"/>
      <c r="GGY227" s="1"/>
      <c r="GGZ227" s="1"/>
      <c r="GHA227" s="3"/>
      <c r="GHH227" s="1"/>
      <c r="GHI227" s="1"/>
      <c r="GHJ227" s="3"/>
      <c r="GHQ227" s="1"/>
      <c r="GHR227" s="1"/>
      <c r="GHS227" s="3"/>
      <c r="GHZ227" s="1"/>
      <c r="GIA227" s="1"/>
      <c r="GIB227" s="3"/>
      <c r="GII227" s="1"/>
      <c r="GIJ227" s="1"/>
      <c r="GIK227" s="3"/>
      <c r="GIR227" s="1"/>
      <c r="GIS227" s="1"/>
      <c r="GIT227" s="3"/>
      <c r="GJA227" s="1"/>
      <c r="GJB227" s="1"/>
      <c r="GJC227" s="3"/>
      <c r="GJJ227" s="1"/>
      <c r="GJK227" s="1"/>
      <c r="GJL227" s="3"/>
      <c r="GJS227" s="1"/>
      <c r="GJT227" s="1"/>
      <c r="GJU227" s="3"/>
      <c r="GKB227" s="1"/>
      <c r="GKC227" s="1"/>
      <c r="GKD227" s="3"/>
      <c r="GKK227" s="1"/>
      <c r="GKL227" s="1"/>
      <c r="GKM227" s="3"/>
      <c r="GKT227" s="1"/>
      <c r="GKU227" s="1"/>
      <c r="GKV227" s="3"/>
      <c r="GLC227" s="1"/>
      <c r="GLD227" s="1"/>
      <c r="GLE227" s="3"/>
      <c r="GLL227" s="1"/>
      <c r="GLM227" s="1"/>
      <c r="GLN227" s="3"/>
      <c r="GLU227" s="1"/>
      <c r="GLV227" s="1"/>
      <c r="GLW227" s="3"/>
      <c r="GMD227" s="1"/>
      <c r="GME227" s="1"/>
      <c r="GMF227" s="3"/>
      <c r="GMM227" s="1"/>
      <c r="GMN227" s="1"/>
      <c r="GMO227" s="3"/>
      <c r="GMV227" s="1"/>
      <c r="GMW227" s="1"/>
      <c r="GMX227" s="3"/>
      <c r="GNE227" s="1"/>
      <c r="GNF227" s="1"/>
      <c r="GNG227" s="3"/>
      <c r="GNN227" s="1"/>
      <c r="GNO227" s="1"/>
      <c r="GNP227" s="3"/>
      <c r="GNW227" s="1"/>
      <c r="GNX227" s="1"/>
      <c r="GNY227" s="3"/>
      <c r="GOF227" s="1"/>
      <c r="GOG227" s="1"/>
      <c r="GOH227" s="3"/>
      <c r="GOO227" s="1"/>
      <c r="GOP227" s="1"/>
      <c r="GOQ227" s="3"/>
      <c r="GOX227" s="1"/>
      <c r="GOY227" s="1"/>
      <c r="GOZ227" s="3"/>
      <c r="GPG227" s="1"/>
      <c r="GPH227" s="1"/>
      <c r="GPI227" s="3"/>
      <c r="GPP227" s="1"/>
      <c r="GPQ227" s="1"/>
      <c r="GPR227" s="3"/>
      <c r="GPY227" s="1"/>
      <c r="GPZ227" s="1"/>
      <c r="GQA227" s="3"/>
      <c r="GQH227" s="1"/>
      <c r="GQI227" s="1"/>
      <c r="GQJ227" s="3"/>
      <c r="GQQ227" s="1"/>
      <c r="GQR227" s="1"/>
      <c r="GQS227" s="3"/>
      <c r="GQZ227" s="1"/>
      <c r="GRA227" s="1"/>
      <c r="GRB227" s="3"/>
      <c r="GRI227" s="1"/>
      <c r="GRJ227" s="1"/>
      <c r="GRK227" s="3"/>
      <c r="GRR227" s="1"/>
      <c r="GRS227" s="1"/>
      <c r="GRT227" s="3"/>
      <c r="GSA227" s="1"/>
      <c r="GSB227" s="1"/>
      <c r="GSC227" s="3"/>
      <c r="GSJ227" s="1"/>
      <c r="GSK227" s="1"/>
      <c r="GSL227" s="3"/>
      <c r="GSS227" s="1"/>
      <c r="GST227" s="1"/>
      <c r="GSU227" s="3"/>
      <c r="GTB227" s="1"/>
      <c r="GTC227" s="1"/>
      <c r="GTD227" s="3"/>
      <c r="GTK227" s="1"/>
      <c r="GTL227" s="1"/>
      <c r="GTM227" s="3"/>
      <c r="GTT227" s="1"/>
      <c r="GTU227" s="1"/>
      <c r="GTV227" s="3"/>
      <c r="GUC227" s="1"/>
      <c r="GUD227" s="1"/>
      <c r="GUE227" s="3"/>
      <c r="GUL227" s="1"/>
      <c r="GUM227" s="1"/>
      <c r="GUN227" s="3"/>
      <c r="GUU227" s="1"/>
      <c r="GUV227" s="1"/>
      <c r="GUW227" s="3"/>
      <c r="GVD227" s="1"/>
      <c r="GVE227" s="1"/>
      <c r="GVF227" s="3"/>
      <c r="GVM227" s="1"/>
      <c r="GVN227" s="1"/>
      <c r="GVO227" s="3"/>
      <c r="GVV227" s="1"/>
      <c r="GVW227" s="1"/>
      <c r="GVX227" s="3"/>
      <c r="GWE227" s="1"/>
      <c r="GWF227" s="1"/>
      <c r="GWG227" s="3"/>
      <c r="GWN227" s="1"/>
      <c r="GWO227" s="1"/>
      <c r="GWP227" s="3"/>
      <c r="GWW227" s="1"/>
      <c r="GWX227" s="1"/>
      <c r="GWY227" s="3"/>
      <c r="GXF227" s="1"/>
      <c r="GXG227" s="1"/>
      <c r="GXH227" s="3"/>
      <c r="GXO227" s="1"/>
      <c r="GXP227" s="1"/>
      <c r="GXQ227" s="3"/>
      <c r="GXX227" s="1"/>
      <c r="GXY227" s="1"/>
      <c r="GXZ227" s="3"/>
      <c r="GYG227" s="1"/>
      <c r="GYH227" s="1"/>
      <c r="GYI227" s="3"/>
      <c r="GYP227" s="1"/>
      <c r="GYQ227" s="1"/>
      <c r="GYR227" s="3"/>
      <c r="GYY227" s="1"/>
      <c r="GYZ227" s="1"/>
      <c r="GZA227" s="3"/>
      <c r="GZH227" s="1"/>
      <c r="GZI227" s="1"/>
      <c r="GZJ227" s="3"/>
      <c r="GZQ227" s="1"/>
      <c r="GZR227" s="1"/>
      <c r="GZS227" s="3"/>
      <c r="GZZ227" s="1"/>
      <c r="HAA227" s="1"/>
      <c r="HAB227" s="3"/>
      <c r="HAI227" s="1"/>
      <c r="HAJ227" s="1"/>
      <c r="HAK227" s="3"/>
      <c r="HAR227" s="1"/>
      <c r="HAS227" s="1"/>
      <c r="HAT227" s="3"/>
      <c r="HBA227" s="1"/>
      <c r="HBB227" s="1"/>
      <c r="HBC227" s="3"/>
      <c r="HBJ227" s="1"/>
      <c r="HBK227" s="1"/>
      <c r="HBL227" s="3"/>
      <c r="HBS227" s="1"/>
      <c r="HBT227" s="1"/>
      <c r="HBU227" s="3"/>
      <c r="HCB227" s="1"/>
      <c r="HCC227" s="1"/>
      <c r="HCD227" s="3"/>
      <c r="HCK227" s="1"/>
      <c r="HCL227" s="1"/>
      <c r="HCM227" s="3"/>
      <c r="HCT227" s="1"/>
      <c r="HCU227" s="1"/>
      <c r="HCV227" s="3"/>
      <c r="HDC227" s="1"/>
      <c r="HDD227" s="1"/>
      <c r="HDE227" s="3"/>
      <c r="HDL227" s="1"/>
      <c r="HDM227" s="1"/>
      <c r="HDN227" s="3"/>
      <c r="HDU227" s="1"/>
      <c r="HDV227" s="1"/>
      <c r="HDW227" s="3"/>
      <c r="HED227" s="1"/>
      <c r="HEE227" s="1"/>
      <c r="HEF227" s="3"/>
      <c r="HEM227" s="1"/>
      <c r="HEN227" s="1"/>
      <c r="HEO227" s="3"/>
      <c r="HEV227" s="1"/>
      <c r="HEW227" s="1"/>
      <c r="HEX227" s="3"/>
      <c r="HFE227" s="1"/>
      <c r="HFF227" s="1"/>
      <c r="HFG227" s="3"/>
      <c r="HFN227" s="1"/>
      <c r="HFO227" s="1"/>
      <c r="HFP227" s="3"/>
      <c r="HFW227" s="1"/>
      <c r="HFX227" s="1"/>
      <c r="HFY227" s="3"/>
      <c r="HGF227" s="1"/>
      <c r="HGG227" s="1"/>
      <c r="HGH227" s="3"/>
      <c r="HGO227" s="1"/>
      <c r="HGP227" s="1"/>
      <c r="HGQ227" s="3"/>
      <c r="HGX227" s="1"/>
      <c r="HGY227" s="1"/>
      <c r="HGZ227" s="3"/>
      <c r="HHG227" s="1"/>
      <c r="HHH227" s="1"/>
      <c r="HHI227" s="3"/>
      <c r="HHP227" s="1"/>
      <c r="HHQ227" s="1"/>
      <c r="HHR227" s="3"/>
      <c r="HHY227" s="1"/>
      <c r="HHZ227" s="1"/>
      <c r="HIA227" s="3"/>
      <c r="HIH227" s="1"/>
      <c r="HII227" s="1"/>
      <c r="HIJ227" s="3"/>
      <c r="HIQ227" s="1"/>
      <c r="HIR227" s="1"/>
      <c r="HIS227" s="3"/>
      <c r="HIZ227" s="1"/>
      <c r="HJA227" s="1"/>
      <c r="HJB227" s="3"/>
      <c r="HJI227" s="1"/>
      <c r="HJJ227" s="1"/>
      <c r="HJK227" s="3"/>
      <c r="HJR227" s="1"/>
      <c r="HJS227" s="1"/>
      <c r="HJT227" s="3"/>
      <c r="HKA227" s="1"/>
      <c r="HKB227" s="1"/>
      <c r="HKC227" s="3"/>
      <c r="HKJ227" s="1"/>
      <c r="HKK227" s="1"/>
      <c r="HKL227" s="3"/>
      <c r="HKS227" s="1"/>
      <c r="HKT227" s="1"/>
      <c r="HKU227" s="3"/>
      <c r="HLB227" s="1"/>
      <c r="HLC227" s="1"/>
      <c r="HLD227" s="3"/>
      <c r="HLK227" s="1"/>
      <c r="HLL227" s="1"/>
      <c r="HLM227" s="3"/>
      <c r="HLT227" s="1"/>
      <c r="HLU227" s="1"/>
      <c r="HLV227" s="3"/>
      <c r="HMC227" s="1"/>
      <c r="HMD227" s="1"/>
      <c r="HME227" s="3"/>
      <c r="HML227" s="1"/>
      <c r="HMM227" s="1"/>
      <c r="HMN227" s="3"/>
      <c r="HMU227" s="1"/>
      <c r="HMV227" s="1"/>
      <c r="HMW227" s="3"/>
      <c r="HND227" s="1"/>
      <c r="HNE227" s="1"/>
      <c r="HNF227" s="3"/>
      <c r="HNM227" s="1"/>
      <c r="HNN227" s="1"/>
      <c r="HNO227" s="3"/>
      <c r="HNV227" s="1"/>
      <c r="HNW227" s="1"/>
      <c r="HNX227" s="3"/>
      <c r="HOE227" s="1"/>
      <c r="HOF227" s="1"/>
      <c r="HOG227" s="3"/>
      <c r="HON227" s="1"/>
      <c r="HOO227" s="1"/>
      <c r="HOP227" s="3"/>
      <c r="HOW227" s="1"/>
      <c r="HOX227" s="1"/>
      <c r="HOY227" s="3"/>
      <c r="HPF227" s="1"/>
      <c r="HPG227" s="1"/>
      <c r="HPH227" s="3"/>
      <c r="HPO227" s="1"/>
      <c r="HPP227" s="1"/>
      <c r="HPQ227" s="3"/>
      <c r="HPX227" s="1"/>
      <c r="HPY227" s="1"/>
      <c r="HPZ227" s="3"/>
      <c r="HQG227" s="1"/>
      <c r="HQH227" s="1"/>
      <c r="HQI227" s="3"/>
      <c r="HQP227" s="1"/>
      <c r="HQQ227" s="1"/>
      <c r="HQR227" s="3"/>
      <c r="HQY227" s="1"/>
      <c r="HQZ227" s="1"/>
      <c r="HRA227" s="3"/>
      <c r="HRH227" s="1"/>
      <c r="HRI227" s="1"/>
      <c r="HRJ227" s="3"/>
      <c r="HRQ227" s="1"/>
      <c r="HRR227" s="1"/>
      <c r="HRS227" s="3"/>
      <c r="HRZ227" s="1"/>
      <c r="HSA227" s="1"/>
      <c r="HSB227" s="3"/>
      <c r="HSI227" s="1"/>
      <c r="HSJ227" s="1"/>
      <c r="HSK227" s="3"/>
      <c r="HSR227" s="1"/>
      <c r="HSS227" s="1"/>
      <c r="HST227" s="3"/>
      <c r="HTA227" s="1"/>
      <c r="HTB227" s="1"/>
      <c r="HTC227" s="3"/>
      <c r="HTJ227" s="1"/>
      <c r="HTK227" s="1"/>
      <c r="HTL227" s="3"/>
      <c r="HTS227" s="1"/>
      <c r="HTT227" s="1"/>
      <c r="HTU227" s="3"/>
      <c r="HUB227" s="1"/>
      <c r="HUC227" s="1"/>
      <c r="HUD227" s="3"/>
      <c r="HUK227" s="1"/>
      <c r="HUL227" s="1"/>
      <c r="HUM227" s="3"/>
      <c r="HUT227" s="1"/>
      <c r="HUU227" s="1"/>
      <c r="HUV227" s="3"/>
      <c r="HVC227" s="1"/>
      <c r="HVD227" s="1"/>
      <c r="HVE227" s="3"/>
      <c r="HVL227" s="1"/>
      <c r="HVM227" s="1"/>
      <c r="HVN227" s="3"/>
      <c r="HVU227" s="1"/>
      <c r="HVV227" s="1"/>
      <c r="HVW227" s="3"/>
      <c r="HWD227" s="1"/>
      <c r="HWE227" s="1"/>
      <c r="HWF227" s="3"/>
      <c r="HWM227" s="1"/>
      <c r="HWN227" s="1"/>
      <c r="HWO227" s="3"/>
      <c r="HWV227" s="1"/>
      <c r="HWW227" s="1"/>
      <c r="HWX227" s="3"/>
      <c r="HXE227" s="1"/>
      <c r="HXF227" s="1"/>
      <c r="HXG227" s="3"/>
      <c r="HXN227" s="1"/>
      <c r="HXO227" s="1"/>
      <c r="HXP227" s="3"/>
      <c r="HXW227" s="1"/>
      <c r="HXX227" s="1"/>
      <c r="HXY227" s="3"/>
      <c r="HYF227" s="1"/>
      <c r="HYG227" s="1"/>
      <c r="HYH227" s="3"/>
      <c r="HYO227" s="1"/>
      <c r="HYP227" s="1"/>
      <c r="HYQ227" s="3"/>
      <c r="HYX227" s="1"/>
      <c r="HYY227" s="1"/>
      <c r="HYZ227" s="3"/>
      <c r="HZG227" s="1"/>
      <c r="HZH227" s="1"/>
      <c r="HZI227" s="3"/>
      <c r="HZP227" s="1"/>
      <c r="HZQ227" s="1"/>
      <c r="HZR227" s="3"/>
      <c r="HZY227" s="1"/>
      <c r="HZZ227" s="1"/>
      <c r="IAA227" s="3"/>
      <c r="IAH227" s="1"/>
      <c r="IAI227" s="1"/>
      <c r="IAJ227" s="3"/>
      <c r="IAQ227" s="1"/>
      <c r="IAR227" s="1"/>
      <c r="IAS227" s="3"/>
      <c r="IAZ227" s="1"/>
      <c r="IBA227" s="1"/>
      <c r="IBB227" s="3"/>
      <c r="IBI227" s="1"/>
      <c r="IBJ227" s="1"/>
      <c r="IBK227" s="3"/>
      <c r="IBR227" s="1"/>
      <c r="IBS227" s="1"/>
      <c r="IBT227" s="3"/>
      <c r="ICA227" s="1"/>
      <c r="ICB227" s="1"/>
      <c r="ICC227" s="3"/>
      <c r="ICJ227" s="1"/>
      <c r="ICK227" s="1"/>
      <c r="ICL227" s="3"/>
      <c r="ICS227" s="1"/>
      <c r="ICT227" s="1"/>
      <c r="ICU227" s="3"/>
      <c r="IDB227" s="1"/>
      <c r="IDC227" s="1"/>
      <c r="IDD227" s="3"/>
      <c r="IDK227" s="1"/>
      <c r="IDL227" s="1"/>
      <c r="IDM227" s="3"/>
      <c r="IDT227" s="1"/>
      <c r="IDU227" s="1"/>
      <c r="IDV227" s="3"/>
      <c r="IEC227" s="1"/>
      <c r="IED227" s="1"/>
      <c r="IEE227" s="3"/>
      <c r="IEL227" s="1"/>
      <c r="IEM227" s="1"/>
      <c r="IEN227" s="3"/>
      <c r="IEU227" s="1"/>
      <c r="IEV227" s="1"/>
      <c r="IEW227" s="3"/>
      <c r="IFD227" s="1"/>
      <c r="IFE227" s="1"/>
      <c r="IFF227" s="3"/>
      <c r="IFM227" s="1"/>
      <c r="IFN227" s="1"/>
      <c r="IFO227" s="3"/>
      <c r="IFV227" s="1"/>
      <c r="IFW227" s="1"/>
      <c r="IFX227" s="3"/>
      <c r="IGE227" s="1"/>
      <c r="IGF227" s="1"/>
      <c r="IGG227" s="3"/>
      <c r="IGN227" s="1"/>
      <c r="IGO227" s="1"/>
      <c r="IGP227" s="3"/>
      <c r="IGW227" s="1"/>
      <c r="IGX227" s="1"/>
      <c r="IGY227" s="3"/>
      <c r="IHF227" s="1"/>
      <c r="IHG227" s="1"/>
      <c r="IHH227" s="3"/>
      <c r="IHO227" s="1"/>
      <c r="IHP227" s="1"/>
      <c r="IHQ227" s="3"/>
      <c r="IHX227" s="1"/>
      <c r="IHY227" s="1"/>
      <c r="IHZ227" s="3"/>
      <c r="IIG227" s="1"/>
      <c r="IIH227" s="1"/>
      <c r="III227" s="3"/>
      <c r="IIP227" s="1"/>
      <c r="IIQ227" s="1"/>
      <c r="IIR227" s="3"/>
      <c r="IIY227" s="1"/>
      <c r="IIZ227" s="1"/>
      <c r="IJA227" s="3"/>
      <c r="IJH227" s="1"/>
      <c r="IJI227" s="1"/>
      <c r="IJJ227" s="3"/>
      <c r="IJQ227" s="1"/>
      <c r="IJR227" s="1"/>
      <c r="IJS227" s="3"/>
      <c r="IJZ227" s="1"/>
      <c r="IKA227" s="1"/>
      <c r="IKB227" s="3"/>
      <c r="IKI227" s="1"/>
      <c r="IKJ227" s="1"/>
      <c r="IKK227" s="3"/>
      <c r="IKR227" s="1"/>
      <c r="IKS227" s="1"/>
      <c r="IKT227" s="3"/>
      <c r="ILA227" s="1"/>
      <c r="ILB227" s="1"/>
      <c r="ILC227" s="3"/>
      <c r="ILJ227" s="1"/>
      <c r="ILK227" s="1"/>
      <c r="ILL227" s="3"/>
      <c r="ILS227" s="1"/>
      <c r="ILT227" s="1"/>
      <c r="ILU227" s="3"/>
      <c r="IMB227" s="1"/>
      <c r="IMC227" s="1"/>
      <c r="IMD227" s="3"/>
      <c r="IMK227" s="1"/>
      <c r="IML227" s="1"/>
      <c r="IMM227" s="3"/>
      <c r="IMT227" s="1"/>
      <c r="IMU227" s="1"/>
      <c r="IMV227" s="3"/>
      <c r="INC227" s="1"/>
      <c r="IND227" s="1"/>
      <c r="INE227" s="3"/>
      <c r="INL227" s="1"/>
      <c r="INM227" s="1"/>
      <c r="INN227" s="3"/>
      <c r="INU227" s="1"/>
      <c r="INV227" s="1"/>
      <c r="INW227" s="3"/>
      <c r="IOD227" s="1"/>
      <c r="IOE227" s="1"/>
      <c r="IOF227" s="3"/>
      <c r="IOM227" s="1"/>
      <c r="ION227" s="1"/>
      <c r="IOO227" s="3"/>
      <c r="IOV227" s="1"/>
      <c r="IOW227" s="1"/>
      <c r="IOX227" s="3"/>
      <c r="IPE227" s="1"/>
      <c r="IPF227" s="1"/>
      <c r="IPG227" s="3"/>
      <c r="IPN227" s="1"/>
      <c r="IPO227" s="1"/>
      <c r="IPP227" s="3"/>
      <c r="IPW227" s="1"/>
      <c r="IPX227" s="1"/>
      <c r="IPY227" s="3"/>
      <c r="IQF227" s="1"/>
      <c r="IQG227" s="1"/>
      <c r="IQH227" s="3"/>
      <c r="IQO227" s="1"/>
      <c r="IQP227" s="1"/>
      <c r="IQQ227" s="3"/>
      <c r="IQX227" s="1"/>
      <c r="IQY227" s="1"/>
      <c r="IQZ227" s="3"/>
      <c r="IRG227" s="1"/>
      <c r="IRH227" s="1"/>
      <c r="IRI227" s="3"/>
      <c r="IRP227" s="1"/>
      <c r="IRQ227" s="1"/>
      <c r="IRR227" s="3"/>
      <c r="IRY227" s="1"/>
      <c r="IRZ227" s="1"/>
      <c r="ISA227" s="3"/>
      <c r="ISH227" s="1"/>
      <c r="ISI227" s="1"/>
      <c r="ISJ227" s="3"/>
      <c r="ISQ227" s="1"/>
      <c r="ISR227" s="1"/>
      <c r="ISS227" s="3"/>
      <c r="ISZ227" s="1"/>
      <c r="ITA227" s="1"/>
      <c r="ITB227" s="3"/>
      <c r="ITI227" s="1"/>
      <c r="ITJ227" s="1"/>
      <c r="ITK227" s="3"/>
      <c r="ITR227" s="1"/>
      <c r="ITS227" s="1"/>
      <c r="ITT227" s="3"/>
      <c r="IUA227" s="1"/>
      <c r="IUB227" s="1"/>
      <c r="IUC227" s="3"/>
      <c r="IUJ227" s="1"/>
      <c r="IUK227" s="1"/>
      <c r="IUL227" s="3"/>
      <c r="IUS227" s="1"/>
      <c r="IUT227" s="1"/>
      <c r="IUU227" s="3"/>
      <c r="IVB227" s="1"/>
      <c r="IVC227" s="1"/>
      <c r="IVD227" s="3"/>
      <c r="IVK227" s="1"/>
      <c r="IVL227" s="1"/>
      <c r="IVM227" s="3"/>
      <c r="IVT227" s="1"/>
      <c r="IVU227" s="1"/>
      <c r="IVV227" s="3"/>
      <c r="IWC227" s="1"/>
      <c r="IWD227" s="1"/>
      <c r="IWE227" s="3"/>
      <c r="IWL227" s="1"/>
      <c r="IWM227" s="1"/>
      <c r="IWN227" s="3"/>
      <c r="IWU227" s="1"/>
      <c r="IWV227" s="1"/>
      <c r="IWW227" s="3"/>
      <c r="IXD227" s="1"/>
      <c r="IXE227" s="1"/>
      <c r="IXF227" s="3"/>
      <c r="IXM227" s="1"/>
      <c r="IXN227" s="1"/>
      <c r="IXO227" s="3"/>
      <c r="IXV227" s="1"/>
      <c r="IXW227" s="1"/>
      <c r="IXX227" s="3"/>
      <c r="IYE227" s="1"/>
      <c r="IYF227" s="1"/>
      <c r="IYG227" s="3"/>
      <c r="IYN227" s="1"/>
      <c r="IYO227" s="1"/>
      <c r="IYP227" s="3"/>
      <c r="IYW227" s="1"/>
      <c r="IYX227" s="1"/>
      <c r="IYY227" s="3"/>
      <c r="IZF227" s="1"/>
      <c r="IZG227" s="1"/>
      <c r="IZH227" s="3"/>
      <c r="IZO227" s="1"/>
      <c r="IZP227" s="1"/>
      <c r="IZQ227" s="3"/>
      <c r="IZX227" s="1"/>
      <c r="IZY227" s="1"/>
      <c r="IZZ227" s="3"/>
      <c r="JAG227" s="1"/>
      <c r="JAH227" s="1"/>
      <c r="JAI227" s="3"/>
      <c r="JAP227" s="1"/>
      <c r="JAQ227" s="1"/>
      <c r="JAR227" s="3"/>
      <c r="JAY227" s="1"/>
      <c r="JAZ227" s="1"/>
      <c r="JBA227" s="3"/>
      <c r="JBH227" s="1"/>
      <c r="JBI227" s="1"/>
      <c r="JBJ227" s="3"/>
      <c r="JBQ227" s="1"/>
      <c r="JBR227" s="1"/>
      <c r="JBS227" s="3"/>
      <c r="JBZ227" s="1"/>
      <c r="JCA227" s="1"/>
      <c r="JCB227" s="3"/>
      <c r="JCI227" s="1"/>
      <c r="JCJ227" s="1"/>
      <c r="JCK227" s="3"/>
      <c r="JCR227" s="1"/>
      <c r="JCS227" s="1"/>
      <c r="JCT227" s="3"/>
      <c r="JDA227" s="1"/>
      <c r="JDB227" s="1"/>
      <c r="JDC227" s="3"/>
      <c r="JDJ227" s="1"/>
      <c r="JDK227" s="1"/>
      <c r="JDL227" s="3"/>
      <c r="JDS227" s="1"/>
      <c r="JDT227" s="1"/>
      <c r="JDU227" s="3"/>
      <c r="JEB227" s="1"/>
      <c r="JEC227" s="1"/>
      <c r="JED227" s="3"/>
      <c r="JEK227" s="1"/>
      <c r="JEL227" s="1"/>
      <c r="JEM227" s="3"/>
      <c r="JET227" s="1"/>
      <c r="JEU227" s="1"/>
      <c r="JEV227" s="3"/>
      <c r="JFC227" s="1"/>
      <c r="JFD227" s="1"/>
      <c r="JFE227" s="3"/>
      <c r="JFL227" s="1"/>
      <c r="JFM227" s="1"/>
      <c r="JFN227" s="3"/>
      <c r="JFU227" s="1"/>
      <c r="JFV227" s="1"/>
      <c r="JFW227" s="3"/>
      <c r="JGD227" s="1"/>
      <c r="JGE227" s="1"/>
      <c r="JGF227" s="3"/>
      <c r="JGM227" s="1"/>
      <c r="JGN227" s="1"/>
      <c r="JGO227" s="3"/>
      <c r="JGV227" s="1"/>
      <c r="JGW227" s="1"/>
      <c r="JGX227" s="3"/>
      <c r="JHE227" s="1"/>
      <c r="JHF227" s="1"/>
      <c r="JHG227" s="3"/>
      <c r="JHN227" s="1"/>
      <c r="JHO227" s="1"/>
      <c r="JHP227" s="3"/>
      <c r="JHW227" s="1"/>
      <c r="JHX227" s="1"/>
      <c r="JHY227" s="3"/>
      <c r="JIF227" s="1"/>
      <c r="JIG227" s="1"/>
      <c r="JIH227" s="3"/>
      <c r="JIO227" s="1"/>
      <c r="JIP227" s="1"/>
      <c r="JIQ227" s="3"/>
      <c r="JIX227" s="1"/>
      <c r="JIY227" s="1"/>
      <c r="JIZ227" s="3"/>
      <c r="JJG227" s="1"/>
      <c r="JJH227" s="1"/>
      <c r="JJI227" s="3"/>
      <c r="JJP227" s="1"/>
      <c r="JJQ227" s="1"/>
      <c r="JJR227" s="3"/>
      <c r="JJY227" s="1"/>
      <c r="JJZ227" s="1"/>
      <c r="JKA227" s="3"/>
      <c r="JKH227" s="1"/>
      <c r="JKI227" s="1"/>
      <c r="JKJ227" s="3"/>
      <c r="JKQ227" s="1"/>
      <c r="JKR227" s="1"/>
      <c r="JKS227" s="3"/>
      <c r="JKZ227" s="1"/>
      <c r="JLA227" s="1"/>
      <c r="JLB227" s="3"/>
      <c r="JLI227" s="1"/>
      <c r="JLJ227" s="1"/>
      <c r="JLK227" s="3"/>
      <c r="JLR227" s="1"/>
      <c r="JLS227" s="1"/>
      <c r="JLT227" s="3"/>
      <c r="JMA227" s="1"/>
      <c r="JMB227" s="1"/>
      <c r="JMC227" s="3"/>
      <c r="JMJ227" s="1"/>
      <c r="JMK227" s="1"/>
      <c r="JML227" s="3"/>
      <c r="JMS227" s="1"/>
      <c r="JMT227" s="1"/>
      <c r="JMU227" s="3"/>
      <c r="JNB227" s="1"/>
      <c r="JNC227" s="1"/>
      <c r="JND227" s="3"/>
      <c r="JNK227" s="1"/>
      <c r="JNL227" s="1"/>
      <c r="JNM227" s="3"/>
      <c r="JNT227" s="1"/>
      <c r="JNU227" s="1"/>
      <c r="JNV227" s="3"/>
      <c r="JOC227" s="1"/>
      <c r="JOD227" s="1"/>
      <c r="JOE227" s="3"/>
      <c r="JOL227" s="1"/>
      <c r="JOM227" s="1"/>
      <c r="JON227" s="3"/>
      <c r="JOU227" s="1"/>
      <c r="JOV227" s="1"/>
      <c r="JOW227" s="3"/>
      <c r="JPD227" s="1"/>
      <c r="JPE227" s="1"/>
      <c r="JPF227" s="3"/>
      <c r="JPM227" s="1"/>
      <c r="JPN227" s="1"/>
      <c r="JPO227" s="3"/>
      <c r="JPV227" s="1"/>
      <c r="JPW227" s="1"/>
      <c r="JPX227" s="3"/>
      <c r="JQE227" s="1"/>
      <c r="JQF227" s="1"/>
      <c r="JQG227" s="3"/>
      <c r="JQN227" s="1"/>
      <c r="JQO227" s="1"/>
      <c r="JQP227" s="3"/>
      <c r="JQW227" s="1"/>
      <c r="JQX227" s="1"/>
      <c r="JQY227" s="3"/>
      <c r="JRF227" s="1"/>
      <c r="JRG227" s="1"/>
      <c r="JRH227" s="3"/>
      <c r="JRO227" s="1"/>
      <c r="JRP227" s="1"/>
      <c r="JRQ227" s="3"/>
      <c r="JRX227" s="1"/>
      <c r="JRY227" s="1"/>
      <c r="JRZ227" s="3"/>
      <c r="JSG227" s="1"/>
      <c r="JSH227" s="1"/>
      <c r="JSI227" s="3"/>
      <c r="JSP227" s="1"/>
      <c r="JSQ227" s="1"/>
      <c r="JSR227" s="3"/>
      <c r="JSY227" s="1"/>
      <c r="JSZ227" s="1"/>
      <c r="JTA227" s="3"/>
      <c r="JTH227" s="1"/>
      <c r="JTI227" s="1"/>
      <c r="JTJ227" s="3"/>
      <c r="JTQ227" s="1"/>
      <c r="JTR227" s="1"/>
      <c r="JTS227" s="3"/>
      <c r="JTZ227" s="1"/>
      <c r="JUA227" s="1"/>
      <c r="JUB227" s="3"/>
      <c r="JUI227" s="1"/>
      <c r="JUJ227" s="1"/>
      <c r="JUK227" s="3"/>
      <c r="JUR227" s="1"/>
      <c r="JUS227" s="1"/>
      <c r="JUT227" s="3"/>
      <c r="JVA227" s="1"/>
      <c r="JVB227" s="1"/>
      <c r="JVC227" s="3"/>
      <c r="JVJ227" s="1"/>
      <c r="JVK227" s="1"/>
      <c r="JVL227" s="3"/>
      <c r="JVS227" s="1"/>
      <c r="JVT227" s="1"/>
      <c r="JVU227" s="3"/>
      <c r="JWB227" s="1"/>
      <c r="JWC227" s="1"/>
      <c r="JWD227" s="3"/>
      <c r="JWK227" s="1"/>
      <c r="JWL227" s="1"/>
      <c r="JWM227" s="3"/>
      <c r="JWT227" s="1"/>
      <c r="JWU227" s="1"/>
      <c r="JWV227" s="3"/>
      <c r="JXC227" s="1"/>
      <c r="JXD227" s="1"/>
      <c r="JXE227" s="3"/>
      <c r="JXL227" s="1"/>
      <c r="JXM227" s="1"/>
      <c r="JXN227" s="3"/>
      <c r="JXU227" s="1"/>
      <c r="JXV227" s="1"/>
      <c r="JXW227" s="3"/>
      <c r="JYD227" s="1"/>
      <c r="JYE227" s="1"/>
      <c r="JYF227" s="3"/>
      <c r="JYM227" s="1"/>
      <c r="JYN227" s="1"/>
      <c r="JYO227" s="3"/>
      <c r="JYV227" s="1"/>
      <c r="JYW227" s="1"/>
      <c r="JYX227" s="3"/>
      <c r="JZE227" s="1"/>
      <c r="JZF227" s="1"/>
      <c r="JZG227" s="3"/>
      <c r="JZN227" s="1"/>
      <c r="JZO227" s="1"/>
      <c r="JZP227" s="3"/>
      <c r="JZW227" s="1"/>
      <c r="JZX227" s="1"/>
      <c r="JZY227" s="3"/>
      <c r="KAF227" s="1"/>
      <c r="KAG227" s="1"/>
      <c r="KAH227" s="3"/>
      <c r="KAO227" s="1"/>
      <c r="KAP227" s="1"/>
      <c r="KAQ227" s="3"/>
      <c r="KAX227" s="1"/>
      <c r="KAY227" s="1"/>
      <c r="KAZ227" s="3"/>
      <c r="KBG227" s="1"/>
      <c r="KBH227" s="1"/>
      <c r="KBI227" s="3"/>
      <c r="KBP227" s="1"/>
      <c r="KBQ227" s="1"/>
      <c r="KBR227" s="3"/>
      <c r="KBY227" s="1"/>
      <c r="KBZ227" s="1"/>
      <c r="KCA227" s="3"/>
      <c r="KCH227" s="1"/>
      <c r="KCI227" s="1"/>
      <c r="KCJ227" s="3"/>
      <c r="KCQ227" s="1"/>
      <c r="KCR227" s="1"/>
      <c r="KCS227" s="3"/>
      <c r="KCZ227" s="1"/>
      <c r="KDA227" s="1"/>
      <c r="KDB227" s="3"/>
      <c r="KDI227" s="1"/>
      <c r="KDJ227" s="1"/>
      <c r="KDK227" s="3"/>
      <c r="KDR227" s="1"/>
      <c r="KDS227" s="1"/>
      <c r="KDT227" s="3"/>
      <c r="KEA227" s="1"/>
      <c r="KEB227" s="1"/>
      <c r="KEC227" s="3"/>
      <c r="KEJ227" s="1"/>
      <c r="KEK227" s="1"/>
      <c r="KEL227" s="3"/>
      <c r="KES227" s="1"/>
      <c r="KET227" s="1"/>
      <c r="KEU227" s="3"/>
      <c r="KFB227" s="1"/>
      <c r="KFC227" s="1"/>
      <c r="KFD227" s="3"/>
      <c r="KFK227" s="1"/>
      <c r="KFL227" s="1"/>
      <c r="KFM227" s="3"/>
      <c r="KFT227" s="1"/>
      <c r="KFU227" s="1"/>
      <c r="KFV227" s="3"/>
      <c r="KGC227" s="1"/>
      <c r="KGD227" s="1"/>
      <c r="KGE227" s="3"/>
      <c r="KGL227" s="1"/>
      <c r="KGM227" s="1"/>
      <c r="KGN227" s="3"/>
      <c r="KGU227" s="1"/>
      <c r="KGV227" s="1"/>
      <c r="KGW227" s="3"/>
      <c r="KHD227" s="1"/>
      <c r="KHE227" s="1"/>
      <c r="KHF227" s="3"/>
      <c r="KHM227" s="1"/>
      <c r="KHN227" s="1"/>
      <c r="KHO227" s="3"/>
      <c r="KHV227" s="1"/>
      <c r="KHW227" s="1"/>
      <c r="KHX227" s="3"/>
      <c r="KIE227" s="1"/>
      <c r="KIF227" s="1"/>
      <c r="KIG227" s="3"/>
      <c r="KIN227" s="1"/>
      <c r="KIO227" s="1"/>
      <c r="KIP227" s="3"/>
      <c r="KIW227" s="1"/>
      <c r="KIX227" s="1"/>
      <c r="KIY227" s="3"/>
      <c r="KJF227" s="1"/>
      <c r="KJG227" s="1"/>
      <c r="KJH227" s="3"/>
      <c r="KJO227" s="1"/>
      <c r="KJP227" s="1"/>
      <c r="KJQ227" s="3"/>
      <c r="KJX227" s="1"/>
      <c r="KJY227" s="1"/>
      <c r="KJZ227" s="3"/>
      <c r="KKG227" s="1"/>
      <c r="KKH227" s="1"/>
      <c r="KKI227" s="3"/>
      <c r="KKP227" s="1"/>
      <c r="KKQ227" s="1"/>
      <c r="KKR227" s="3"/>
      <c r="KKY227" s="1"/>
      <c r="KKZ227" s="1"/>
      <c r="KLA227" s="3"/>
      <c r="KLH227" s="1"/>
      <c r="KLI227" s="1"/>
      <c r="KLJ227" s="3"/>
      <c r="KLQ227" s="1"/>
      <c r="KLR227" s="1"/>
      <c r="KLS227" s="3"/>
      <c r="KLZ227" s="1"/>
      <c r="KMA227" s="1"/>
      <c r="KMB227" s="3"/>
      <c r="KMI227" s="1"/>
      <c r="KMJ227" s="1"/>
      <c r="KMK227" s="3"/>
      <c r="KMR227" s="1"/>
      <c r="KMS227" s="1"/>
      <c r="KMT227" s="3"/>
      <c r="KNA227" s="1"/>
      <c r="KNB227" s="1"/>
      <c r="KNC227" s="3"/>
      <c r="KNJ227" s="1"/>
      <c r="KNK227" s="1"/>
      <c r="KNL227" s="3"/>
      <c r="KNS227" s="1"/>
      <c r="KNT227" s="1"/>
      <c r="KNU227" s="3"/>
      <c r="KOB227" s="1"/>
      <c r="KOC227" s="1"/>
      <c r="KOD227" s="3"/>
      <c r="KOK227" s="1"/>
      <c r="KOL227" s="1"/>
      <c r="KOM227" s="3"/>
      <c r="KOT227" s="1"/>
      <c r="KOU227" s="1"/>
      <c r="KOV227" s="3"/>
      <c r="KPC227" s="1"/>
      <c r="KPD227" s="1"/>
      <c r="KPE227" s="3"/>
      <c r="KPL227" s="1"/>
      <c r="KPM227" s="1"/>
      <c r="KPN227" s="3"/>
      <c r="KPU227" s="1"/>
      <c r="KPV227" s="1"/>
      <c r="KPW227" s="3"/>
      <c r="KQD227" s="1"/>
      <c r="KQE227" s="1"/>
      <c r="KQF227" s="3"/>
      <c r="KQM227" s="1"/>
      <c r="KQN227" s="1"/>
      <c r="KQO227" s="3"/>
      <c r="KQV227" s="1"/>
      <c r="KQW227" s="1"/>
      <c r="KQX227" s="3"/>
      <c r="KRE227" s="1"/>
      <c r="KRF227" s="1"/>
      <c r="KRG227" s="3"/>
      <c r="KRN227" s="1"/>
      <c r="KRO227" s="1"/>
      <c r="KRP227" s="3"/>
      <c r="KRW227" s="1"/>
      <c r="KRX227" s="1"/>
      <c r="KRY227" s="3"/>
      <c r="KSF227" s="1"/>
      <c r="KSG227" s="1"/>
      <c r="KSH227" s="3"/>
      <c r="KSO227" s="1"/>
      <c r="KSP227" s="1"/>
      <c r="KSQ227" s="3"/>
      <c r="KSX227" s="1"/>
      <c r="KSY227" s="1"/>
      <c r="KSZ227" s="3"/>
      <c r="KTG227" s="1"/>
      <c r="KTH227" s="1"/>
      <c r="KTI227" s="3"/>
      <c r="KTP227" s="1"/>
      <c r="KTQ227" s="1"/>
      <c r="KTR227" s="3"/>
      <c r="KTY227" s="1"/>
      <c r="KTZ227" s="1"/>
      <c r="KUA227" s="3"/>
      <c r="KUH227" s="1"/>
      <c r="KUI227" s="1"/>
      <c r="KUJ227" s="3"/>
      <c r="KUQ227" s="1"/>
      <c r="KUR227" s="1"/>
      <c r="KUS227" s="3"/>
      <c r="KUZ227" s="1"/>
      <c r="KVA227" s="1"/>
      <c r="KVB227" s="3"/>
      <c r="KVI227" s="1"/>
      <c r="KVJ227" s="1"/>
      <c r="KVK227" s="3"/>
      <c r="KVR227" s="1"/>
      <c r="KVS227" s="1"/>
      <c r="KVT227" s="3"/>
      <c r="KWA227" s="1"/>
      <c r="KWB227" s="1"/>
      <c r="KWC227" s="3"/>
      <c r="KWJ227" s="1"/>
      <c r="KWK227" s="1"/>
      <c r="KWL227" s="3"/>
      <c r="KWS227" s="1"/>
      <c r="KWT227" s="1"/>
      <c r="KWU227" s="3"/>
      <c r="KXB227" s="1"/>
      <c r="KXC227" s="1"/>
      <c r="KXD227" s="3"/>
      <c r="KXK227" s="1"/>
      <c r="KXL227" s="1"/>
      <c r="KXM227" s="3"/>
      <c r="KXT227" s="1"/>
      <c r="KXU227" s="1"/>
      <c r="KXV227" s="3"/>
      <c r="KYC227" s="1"/>
      <c r="KYD227" s="1"/>
      <c r="KYE227" s="3"/>
      <c r="KYL227" s="1"/>
      <c r="KYM227" s="1"/>
      <c r="KYN227" s="3"/>
      <c r="KYU227" s="1"/>
      <c r="KYV227" s="1"/>
      <c r="KYW227" s="3"/>
      <c r="KZD227" s="1"/>
      <c r="KZE227" s="1"/>
      <c r="KZF227" s="3"/>
      <c r="KZM227" s="1"/>
      <c r="KZN227" s="1"/>
      <c r="KZO227" s="3"/>
      <c r="KZV227" s="1"/>
      <c r="KZW227" s="1"/>
      <c r="KZX227" s="3"/>
      <c r="LAE227" s="1"/>
      <c r="LAF227" s="1"/>
      <c r="LAG227" s="3"/>
      <c r="LAN227" s="1"/>
      <c r="LAO227" s="1"/>
      <c r="LAP227" s="3"/>
      <c r="LAW227" s="1"/>
      <c r="LAX227" s="1"/>
      <c r="LAY227" s="3"/>
      <c r="LBF227" s="1"/>
      <c r="LBG227" s="1"/>
      <c r="LBH227" s="3"/>
      <c r="LBO227" s="1"/>
      <c r="LBP227" s="1"/>
      <c r="LBQ227" s="3"/>
      <c r="LBX227" s="1"/>
      <c r="LBY227" s="1"/>
      <c r="LBZ227" s="3"/>
      <c r="LCG227" s="1"/>
      <c r="LCH227" s="1"/>
      <c r="LCI227" s="3"/>
      <c r="LCP227" s="1"/>
      <c r="LCQ227" s="1"/>
      <c r="LCR227" s="3"/>
      <c r="LCY227" s="1"/>
      <c r="LCZ227" s="1"/>
      <c r="LDA227" s="3"/>
      <c r="LDH227" s="1"/>
      <c r="LDI227" s="1"/>
      <c r="LDJ227" s="3"/>
      <c r="LDQ227" s="1"/>
      <c r="LDR227" s="1"/>
      <c r="LDS227" s="3"/>
      <c r="LDZ227" s="1"/>
      <c r="LEA227" s="1"/>
      <c r="LEB227" s="3"/>
      <c r="LEI227" s="1"/>
      <c r="LEJ227" s="1"/>
      <c r="LEK227" s="3"/>
      <c r="LER227" s="1"/>
      <c r="LES227" s="1"/>
      <c r="LET227" s="3"/>
      <c r="LFA227" s="1"/>
      <c r="LFB227" s="1"/>
      <c r="LFC227" s="3"/>
      <c r="LFJ227" s="1"/>
      <c r="LFK227" s="1"/>
      <c r="LFL227" s="3"/>
      <c r="LFS227" s="1"/>
      <c r="LFT227" s="1"/>
      <c r="LFU227" s="3"/>
      <c r="LGB227" s="1"/>
      <c r="LGC227" s="1"/>
      <c r="LGD227" s="3"/>
      <c r="LGK227" s="1"/>
      <c r="LGL227" s="1"/>
      <c r="LGM227" s="3"/>
      <c r="LGT227" s="1"/>
      <c r="LGU227" s="1"/>
      <c r="LGV227" s="3"/>
      <c r="LHC227" s="1"/>
      <c r="LHD227" s="1"/>
      <c r="LHE227" s="3"/>
      <c r="LHL227" s="1"/>
      <c r="LHM227" s="1"/>
      <c r="LHN227" s="3"/>
      <c r="LHU227" s="1"/>
      <c r="LHV227" s="1"/>
      <c r="LHW227" s="3"/>
      <c r="LID227" s="1"/>
      <c r="LIE227" s="1"/>
      <c r="LIF227" s="3"/>
      <c r="LIM227" s="1"/>
      <c r="LIN227" s="1"/>
      <c r="LIO227" s="3"/>
      <c r="LIV227" s="1"/>
      <c r="LIW227" s="1"/>
      <c r="LIX227" s="3"/>
      <c r="LJE227" s="1"/>
      <c r="LJF227" s="1"/>
      <c r="LJG227" s="3"/>
      <c r="LJN227" s="1"/>
      <c r="LJO227" s="1"/>
      <c r="LJP227" s="3"/>
      <c r="LJW227" s="1"/>
      <c r="LJX227" s="1"/>
      <c r="LJY227" s="3"/>
      <c r="LKF227" s="1"/>
      <c r="LKG227" s="1"/>
      <c r="LKH227" s="3"/>
      <c r="LKO227" s="1"/>
      <c r="LKP227" s="1"/>
      <c r="LKQ227" s="3"/>
      <c r="LKX227" s="1"/>
      <c r="LKY227" s="1"/>
      <c r="LKZ227" s="3"/>
      <c r="LLG227" s="1"/>
      <c r="LLH227" s="1"/>
      <c r="LLI227" s="3"/>
      <c r="LLP227" s="1"/>
      <c r="LLQ227" s="1"/>
      <c r="LLR227" s="3"/>
      <c r="LLY227" s="1"/>
      <c r="LLZ227" s="1"/>
      <c r="LMA227" s="3"/>
      <c r="LMH227" s="1"/>
      <c r="LMI227" s="1"/>
      <c r="LMJ227" s="3"/>
      <c r="LMQ227" s="1"/>
      <c r="LMR227" s="1"/>
      <c r="LMS227" s="3"/>
      <c r="LMZ227" s="1"/>
      <c r="LNA227" s="1"/>
      <c r="LNB227" s="3"/>
      <c r="LNI227" s="1"/>
      <c r="LNJ227" s="1"/>
      <c r="LNK227" s="3"/>
      <c r="LNR227" s="1"/>
      <c r="LNS227" s="1"/>
      <c r="LNT227" s="3"/>
      <c r="LOA227" s="1"/>
      <c r="LOB227" s="1"/>
      <c r="LOC227" s="3"/>
      <c r="LOJ227" s="1"/>
      <c r="LOK227" s="1"/>
      <c r="LOL227" s="3"/>
      <c r="LOS227" s="1"/>
      <c r="LOT227" s="1"/>
      <c r="LOU227" s="3"/>
      <c r="LPB227" s="1"/>
      <c r="LPC227" s="1"/>
      <c r="LPD227" s="3"/>
      <c r="LPK227" s="1"/>
      <c r="LPL227" s="1"/>
      <c r="LPM227" s="3"/>
      <c r="LPT227" s="1"/>
      <c r="LPU227" s="1"/>
      <c r="LPV227" s="3"/>
      <c r="LQC227" s="1"/>
      <c r="LQD227" s="1"/>
      <c r="LQE227" s="3"/>
      <c r="LQL227" s="1"/>
      <c r="LQM227" s="1"/>
      <c r="LQN227" s="3"/>
      <c r="LQU227" s="1"/>
      <c r="LQV227" s="1"/>
      <c r="LQW227" s="3"/>
      <c r="LRD227" s="1"/>
      <c r="LRE227" s="1"/>
      <c r="LRF227" s="3"/>
      <c r="LRM227" s="1"/>
      <c r="LRN227" s="1"/>
      <c r="LRO227" s="3"/>
      <c r="LRV227" s="1"/>
      <c r="LRW227" s="1"/>
      <c r="LRX227" s="3"/>
      <c r="LSE227" s="1"/>
      <c r="LSF227" s="1"/>
      <c r="LSG227" s="3"/>
      <c r="LSN227" s="1"/>
      <c r="LSO227" s="1"/>
      <c r="LSP227" s="3"/>
      <c r="LSW227" s="1"/>
      <c r="LSX227" s="1"/>
      <c r="LSY227" s="3"/>
      <c r="LTF227" s="1"/>
      <c r="LTG227" s="1"/>
      <c r="LTH227" s="3"/>
      <c r="LTO227" s="1"/>
      <c r="LTP227" s="1"/>
      <c r="LTQ227" s="3"/>
      <c r="LTX227" s="1"/>
      <c r="LTY227" s="1"/>
      <c r="LTZ227" s="3"/>
      <c r="LUG227" s="1"/>
      <c r="LUH227" s="1"/>
      <c r="LUI227" s="3"/>
      <c r="LUP227" s="1"/>
      <c r="LUQ227" s="1"/>
      <c r="LUR227" s="3"/>
      <c r="LUY227" s="1"/>
      <c r="LUZ227" s="1"/>
      <c r="LVA227" s="3"/>
      <c r="LVH227" s="1"/>
      <c r="LVI227" s="1"/>
      <c r="LVJ227" s="3"/>
      <c r="LVQ227" s="1"/>
      <c r="LVR227" s="1"/>
      <c r="LVS227" s="3"/>
      <c r="LVZ227" s="1"/>
      <c r="LWA227" s="1"/>
      <c r="LWB227" s="3"/>
      <c r="LWI227" s="1"/>
      <c r="LWJ227" s="1"/>
      <c r="LWK227" s="3"/>
      <c r="LWR227" s="1"/>
      <c r="LWS227" s="1"/>
      <c r="LWT227" s="3"/>
      <c r="LXA227" s="1"/>
      <c r="LXB227" s="1"/>
      <c r="LXC227" s="3"/>
      <c r="LXJ227" s="1"/>
      <c r="LXK227" s="1"/>
      <c r="LXL227" s="3"/>
      <c r="LXS227" s="1"/>
      <c r="LXT227" s="1"/>
      <c r="LXU227" s="3"/>
      <c r="LYB227" s="1"/>
      <c r="LYC227" s="1"/>
      <c r="LYD227" s="3"/>
      <c r="LYK227" s="1"/>
      <c r="LYL227" s="1"/>
      <c r="LYM227" s="3"/>
      <c r="LYT227" s="1"/>
      <c r="LYU227" s="1"/>
      <c r="LYV227" s="3"/>
      <c r="LZC227" s="1"/>
      <c r="LZD227" s="1"/>
      <c r="LZE227" s="3"/>
      <c r="LZL227" s="1"/>
      <c r="LZM227" s="1"/>
      <c r="LZN227" s="3"/>
      <c r="LZU227" s="1"/>
      <c r="LZV227" s="1"/>
      <c r="LZW227" s="3"/>
      <c r="MAD227" s="1"/>
      <c r="MAE227" s="1"/>
      <c r="MAF227" s="3"/>
      <c r="MAM227" s="1"/>
      <c r="MAN227" s="1"/>
      <c r="MAO227" s="3"/>
      <c r="MAV227" s="1"/>
      <c r="MAW227" s="1"/>
      <c r="MAX227" s="3"/>
      <c r="MBE227" s="1"/>
      <c r="MBF227" s="1"/>
      <c r="MBG227" s="3"/>
      <c r="MBN227" s="1"/>
      <c r="MBO227" s="1"/>
      <c r="MBP227" s="3"/>
      <c r="MBW227" s="1"/>
      <c r="MBX227" s="1"/>
      <c r="MBY227" s="3"/>
      <c r="MCF227" s="1"/>
      <c r="MCG227" s="1"/>
      <c r="MCH227" s="3"/>
      <c r="MCO227" s="1"/>
      <c r="MCP227" s="1"/>
      <c r="MCQ227" s="3"/>
      <c r="MCX227" s="1"/>
      <c r="MCY227" s="1"/>
      <c r="MCZ227" s="3"/>
      <c r="MDG227" s="1"/>
      <c r="MDH227" s="1"/>
      <c r="MDI227" s="3"/>
      <c r="MDP227" s="1"/>
      <c r="MDQ227" s="1"/>
      <c r="MDR227" s="3"/>
      <c r="MDY227" s="1"/>
      <c r="MDZ227" s="1"/>
      <c r="MEA227" s="3"/>
      <c r="MEH227" s="1"/>
      <c r="MEI227" s="1"/>
      <c r="MEJ227" s="3"/>
      <c r="MEQ227" s="1"/>
      <c r="MER227" s="1"/>
      <c r="MES227" s="3"/>
      <c r="MEZ227" s="1"/>
      <c r="MFA227" s="1"/>
      <c r="MFB227" s="3"/>
      <c r="MFI227" s="1"/>
      <c r="MFJ227" s="1"/>
      <c r="MFK227" s="3"/>
      <c r="MFR227" s="1"/>
      <c r="MFS227" s="1"/>
      <c r="MFT227" s="3"/>
      <c r="MGA227" s="1"/>
      <c r="MGB227" s="1"/>
      <c r="MGC227" s="3"/>
      <c r="MGJ227" s="1"/>
      <c r="MGK227" s="1"/>
      <c r="MGL227" s="3"/>
      <c r="MGS227" s="1"/>
      <c r="MGT227" s="1"/>
      <c r="MGU227" s="3"/>
      <c r="MHB227" s="1"/>
      <c r="MHC227" s="1"/>
      <c r="MHD227" s="3"/>
      <c r="MHK227" s="1"/>
      <c r="MHL227" s="1"/>
      <c r="MHM227" s="3"/>
      <c r="MHT227" s="1"/>
      <c r="MHU227" s="1"/>
      <c r="MHV227" s="3"/>
      <c r="MIC227" s="1"/>
      <c r="MID227" s="1"/>
      <c r="MIE227" s="3"/>
      <c r="MIL227" s="1"/>
      <c r="MIM227" s="1"/>
      <c r="MIN227" s="3"/>
      <c r="MIU227" s="1"/>
      <c r="MIV227" s="1"/>
      <c r="MIW227" s="3"/>
      <c r="MJD227" s="1"/>
      <c r="MJE227" s="1"/>
      <c r="MJF227" s="3"/>
      <c r="MJM227" s="1"/>
      <c r="MJN227" s="1"/>
      <c r="MJO227" s="3"/>
      <c r="MJV227" s="1"/>
      <c r="MJW227" s="1"/>
      <c r="MJX227" s="3"/>
      <c r="MKE227" s="1"/>
      <c r="MKF227" s="1"/>
      <c r="MKG227" s="3"/>
      <c r="MKN227" s="1"/>
      <c r="MKO227" s="1"/>
      <c r="MKP227" s="3"/>
      <c r="MKW227" s="1"/>
      <c r="MKX227" s="1"/>
      <c r="MKY227" s="3"/>
      <c r="MLF227" s="1"/>
      <c r="MLG227" s="1"/>
      <c r="MLH227" s="3"/>
      <c r="MLO227" s="1"/>
      <c r="MLP227" s="1"/>
      <c r="MLQ227" s="3"/>
      <c r="MLX227" s="1"/>
      <c r="MLY227" s="1"/>
      <c r="MLZ227" s="3"/>
      <c r="MMG227" s="1"/>
      <c r="MMH227" s="1"/>
      <c r="MMI227" s="3"/>
      <c r="MMP227" s="1"/>
      <c r="MMQ227" s="1"/>
      <c r="MMR227" s="3"/>
      <c r="MMY227" s="1"/>
      <c r="MMZ227" s="1"/>
      <c r="MNA227" s="3"/>
      <c r="MNH227" s="1"/>
      <c r="MNI227" s="1"/>
      <c r="MNJ227" s="3"/>
      <c r="MNQ227" s="1"/>
      <c r="MNR227" s="1"/>
      <c r="MNS227" s="3"/>
      <c r="MNZ227" s="1"/>
      <c r="MOA227" s="1"/>
      <c r="MOB227" s="3"/>
      <c r="MOI227" s="1"/>
      <c r="MOJ227" s="1"/>
      <c r="MOK227" s="3"/>
      <c r="MOR227" s="1"/>
      <c r="MOS227" s="1"/>
      <c r="MOT227" s="3"/>
      <c r="MPA227" s="1"/>
      <c r="MPB227" s="1"/>
      <c r="MPC227" s="3"/>
      <c r="MPJ227" s="1"/>
      <c r="MPK227" s="1"/>
      <c r="MPL227" s="3"/>
      <c r="MPS227" s="1"/>
      <c r="MPT227" s="1"/>
      <c r="MPU227" s="3"/>
      <c r="MQB227" s="1"/>
      <c r="MQC227" s="1"/>
      <c r="MQD227" s="3"/>
      <c r="MQK227" s="1"/>
      <c r="MQL227" s="1"/>
      <c r="MQM227" s="3"/>
      <c r="MQT227" s="1"/>
      <c r="MQU227" s="1"/>
      <c r="MQV227" s="3"/>
      <c r="MRC227" s="1"/>
      <c r="MRD227" s="1"/>
      <c r="MRE227" s="3"/>
      <c r="MRL227" s="1"/>
      <c r="MRM227" s="1"/>
      <c r="MRN227" s="3"/>
      <c r="MRU227" s="1"/>
      <c r="MRV227" s="1"/>
      <c r="MRW227" s="3"/>
      <c r="MSD227" s="1"/>
      <c r="MSE227" s="1"/>
      <c r="MSF227" s="3"/>
      <c r="MSM227" s="1"/>
      <c r="MSN227" s="1"/>
      <c r="MSO227" s="3"/>
      <c r="MSV227" s="1"/>
      <c r="MSW227" s="1"/>
      <c r="MSX227" s="3"/>
      <c r="MTE227" s="1"/>
      <c r="MTF227" s="1"/>
      <c r="MTG227" s="3"/>
      <c r="MTN227" s="1"/>
      <c r="MTO227" s="1"/>
      <c r="MTP227" s="3"/>
      <c r="MTW227" s="1"/>
      <c r="MTX227" s="1"/>
      <c r="MTY227" s="3"/>
      <c r="MUF227" s="1"/>
      <c r="MUG227" s="1"/>
      <c r="MUH227" s="3"/>
      <c r="MUO227" s="1"/>
      <c r="MUP227" s="1"/>
      <c r="MUQ227" s="3"/>
      <c r="MUX227" s="1"/>
      <c r="MUY227" s="1"/>
      <c r="MUZ227" s="3"/>
      <c r="MVG227" s="1"/>
      <c r="MVH227" s="1"/>
      <c r="MVI227" s="3"/>
      <c r="MVP227" s="1"/>
      <c r="MVQ227" s="1"/>
      <c r="MVR227" s="3"/>
      <c r="MVY227" s="1"/>
      <c r="MVZ227" s="1"/>
      <c r="MWA227" s="3"/>
      <c r="MWH227" s="1"/>
      <c r="MWI227" s="1"/>
      <c r="MWJ227" s="3"/>
      <c r="MWQ227" s="1"/>
      <c r="MWR227" s="1"/>
      <c r="MWS227" s="3"/>
      <c r="MWZ227" s="1"/>
      <c r="MXA227" s="1"/>
      <c r="MXB227" s="3"/>
      <c r="MXI227" s="1"/>
      <c r="MXJ227" s="1"/>
      <c r="MXK227" s="3"/>
      <c r="MXR227" s="1"/>
      <c r="MXS227" s="1"/>
      <c r="MXT227" s="3"/>
      <c r="MYA227" s="1"/>
      <c r="MYB227" s="1"/>
      <c r="MYC227" s="3"/>
      <c r="MYJ227" s="1"/>
      <c r="MYK227" s="1"/>
      <c r="MYL227" s="3"/>
      <c r="MYS227" s="1"/>
      <c r="MYT227" s="1"/>
      <c r="MYU227" s="3"/>
      <c r="MZB227" s="1"/>
      <c r="MZC227" s="1"/>
      <c r="MZD227" s="3"/>
      <c r="MZK227" s="1"/>
      <c r="MZL227" s="1"/>
      <c r="MZM227" s="3"/>
      <c r="MZT227" s="1"/>
      <c r="MZU227" s="1"/>
      <c r="MZV227" s="3"/>
      <c r="NAC227" s="1"/>
      <c r="NAD227" s="1"/>
      <c r="NAE227" s="3"/>
      <c r="NAL227" s="1"/>
      <c r="NAM227" s="1"/>
      <c r="NAN227" s="3"/>
      <c r="NAU227" s="1"/>
      <c r="NAV227" s="1"/>
      <c r="NAW227" s="3"/>
      <c r="NBD227" s="1"/>
      <c r="NBE227" s="1"/>
      <c r="NBF227" s="3"/>
      <c r="NBM227" s="1"/>
      <c r="NBN227" s="1"/>
      <c r="NBO227" s="3"/>
      <c r="NBV227" s="1"/>
      <c r="NBW227" s="1"/>
      <c r="NBX227" s="3"/>
      <c r="NCE227" s="1"/>
      <c r="NCF227" s="1"/>
      <c r="NCG227" s="3"/>
      <c r="NCN227" s="1"/>
      <c r="NCO227" s="1"/>
      <c r="NCP227" s="3"/>
      <c r="NCW227" s="1"/>
      <c r="NCX227" s="1"/>
      <c r="NCY227" s="3"/>
      <c r="NDF227" s="1"/>
      <c r="NDG227" s="1"/>
      <c r="NDH227" s="3"/>
      <c r="NDO227" s="1"/>
      <c r="NDP227" s="1"/>
      <c r="NDQ227" s="3"/>
      <c r="NDX227" s="1"/>
      <c r="NDY227" s="1"/>
      <c r="NDZ227" s="3"/>
      <c r="NEG227" s="1"/>
      <c r="NEH227" s="1"/>
      <c r="NEI227" s="3"/>
      <c r="NEP227" s="1"/>
      <c r="NEQ227" s="1"/>
      <c r="NER227" s="3"/>
      <c r="NEY227" s="1"/>
      <c r="NEZ227" s="1"/>
      <c r="NFA227" s="3"/>
      <c r="NFH227" s="1"/>
      <c r="NFI227" s="1"/>
      <c r="NFJ227" s="3"/>
      <c r="NFQ227" s="1"/>
      <c r="NFR227" s="1"/>
      <c r="NFS227" s="3"/>
      <c r="NFZ227" s="1"/>
      <c r="NGA227" s="1"/>
      <c r="NGB227" s="3"/>
      <c r="NGI227" s="1"/>
      <c r="NGJ227" s="1"/>
      <c r="NGK227" s="3"/>
      <c r="NGR227" s="1"/>
      <c r="NGS227" s="1"/>
      <c r="NGT227" s="3"/>
      <c r="NHA227" s="1"/>
      <c r="NHB227" s="1"/>
      <c r="NHC227" s="3"/>
      <c r="NHJ227" s="1"/>
      <c r="NHK227" s="1"/>
      <c r="NHL227" s="3"/>
      <c r="NHS227" s="1"/>
      <c r="NHT227" s="1"/>
      <c r="NHU227" s="3"/>
      <c r="NIB227" s="1"/>
      <c r="NIC227" s="1"/>
      <c r="NID227" s="3"/>
      <c r="NIK227" s="1"/>
      <c r="NIL227" s="1"/>
      <c r="NIM227" s="3"/>
      <c r="NIT227" s="1"/>
      <c r="NIU227" s="1"/>
      <c r="NIV227" s="3"/>
      <c r="NJC227" s="1"/>
      <c r="NJD227" s="1"/>
      <c r="NJE227" s="3"/>
      <c r="NJL227" s="1"/>
      <c r="NJM227" s="1"/>
      <c r="NJN227" s="3"/>
      <c r="NJU227" s="1"/>
      <c r="NJV227" s="1"/>
      <c r="NJW227" s="3"/>
      <c r="NKD227" s="1"/>
      <c r="NKE227" s="1"/>
      <c r="NKF227" s="3"/>
      <c r="NKM227" s="1"/>
      <c r="NKN227" s="1"/>
      <c r="NKO227" s="3"/>
      <c r="NKV227" s="1"/>
      <c r="NKW227" s="1"/>
      <c r="NKX227" s="3"/>
      <c r="NLE227" s="1"/>
      <c r="NLF227" s="1"/>
      <c r="NLG227" s="3"/>
      <c r="NLN227" s="1"/>
      <c r="NLO227" s="1"/>
      <c r="NLP227" s="3"/>
      <c r="NLW227" s="1"/>
      <c r="NLX227" s="1"/>
      <c r="NLY227" s="3"/>
      <c r="NMF227" s="1"/>
      <c r="NMG227" s="1"/>
      <c r="NMH227" s="3"/>
      <c r="NMO227" s="1"/>
      <c r="NMP227" s="1"/>
      <c r="NMQ227" s="3"/>
      <c r="NMX227" s="1"/>
      <c r="NMY227" s="1"/>
      <c r="NMZ227" s="3"/>
      <c r="NNG227" s="1"/>
      <c r="NNH227" s="1"/>
      <c r="NNI227" s="3"/>
      <c r="NNP227" s="1"/>
      <c r="NNQ227" s="1"/>
      <c r="NNR227" s="3"/>
      <c r="NNY227" s="1"/>
      <c r="NNZ227" s="1"/>
      <c r="NOA227" s="3"/>
      <c r="NOH227" s="1"/>
      <c r="NOI227" s="1"/>
      <c r="NOJ227" s="3"/>
      <c r="NOQ227" s="1"/>
      <c r="NOR227" s="1"/>
      <c r="NOS227" s="3"/>
      <c r="NOZ227" s="1"/>
      <c r="NPA227" s="1"/>
      <c r="NPB227" s="3"/>
      <c r="NPI227" s="1"/>
      <c r="NPJ227" s="1"/>
      <c r="NPK227" s="3"/>
      <c r="NPR227" s="1"/>
      <c r="NPS227" s="1"/>
      <c r="NPT227" s="3"/>
      <c r="NQA227" s="1"/>
      <c r="NQB227" s="1"/>
      <c r="NQC227" s="3"/>
      <c r="NQJ227" s="1"/>
      <c r="NQK227" s="1"/>
      <c r="NQL227" s="3"/>
      <c r="NQS227" s="1"/>
      <c r="NQT227" s="1"/>
      <c r="NQU227" s="3"/>
      <c r="NRB227" s="1"/>
      <c r="NRC227" s="1"/>
      <c r="NRD227" s="3"/>
      <c r="NRK227" s="1"/>
      <c r="NRL227" s="1"/>
      <c r="NRM227" s="3"/>
      <c r="NRT227" s="1"/>
      <c r="NRU227" s="1"/>
      <c r="NRV227" s="3"/>
      <c r="NSC227" s="1"/>
      <c r="NSD227" s="1"/>
      <c r="NSE227" s="3"/>
      <c r="NSL227" s="1"/>
      <c r="NSM227" s="1"/>
      <c r="NSN227" s="3"/>
      <c r="NSU227" s="1"/>
      <c r="NSV227" s="1"/>
      <c r="NSW227" s="3"/>
      <c r="NTD227" s="1"/>
      <c r="NTE227" s="1"/>
      <c r="NTF227" s="3"/>
      <c r="NTM227" s="1"/>
      <c r="NTN227" s="1"/>
      <c r="NTO227" s="3"/>
      <c r="NTV227" s="1"/>
      <c r="NTW227" s="1"/>
      <c r="NTX227" s="3"/>
      <c r="NUE227" s="1"/>
      <c r="NUF227" s="1"/>
      <c r="NUG227" s="3"/>
      <c r="NUN227" s="1"/>
      <c r="NUO227" s="1"/>
      <c r="NUP227" s="3"/>
      <c r="NUW227" s="1"/>
      <c r="NUX227" s="1"/>
      <c r="NUY227" s="3"/>
      <c r="NVF227" s="1"/>
      <c r="NVG227" s="1"/>
      <c r="NVH227" s="3"/>
      <c r="NVO227" s="1"/>
      <c r="NVP227" s="1"/>
      <c r="NVQ227" s="3"/>
      <c r="NVX227" s="1"/>
      <c r="NVY227" s="1"/>
      <c r="NVZ227" s="3"/>
      <c r="NWG227" s="1"/>
      <c r="NWH227" s="1"/>
      <c r="NWI227" s="3"/>
      <c r="NWP227" s="1"/>
      <c r="NWQ227" s="1"/>
      <c r="NWR227" s="3"/>
      <c r="NWY227" s="1"/>
      <c r="NWZ227" s="1"/>
      <c r="NXA227" s="3"/>
      <c r="NXH227" s="1"/>
      <c r="NXI227" s="1"/>
      <c r="NXJ227" s="3"/>
      <c r="NXQ227" s="1"/>
      <c r="NXR227" s="1"/>
      <c r="NXS227" s="3"/>
      <c r="NXZ227" s="1"/>
      <c r="NYA227" s="1"/>
      <c r="NYB227" s="3"/>
      <c r="NYI227" s="1"/>
      <c r="NYJ227" s="1"/>
      <c r="NYK227" s="3"/>
      <c r="NYR227" s="1"/>
      <c r="NYS227" s="1"/>
      <c r="NYT227" s="3"/>
      <c r="NZA227" s="1"/>
      <c r="NZB227" s="1"/>
      <c r="NZC227" s="3"/>
      <c r="NZJ227" s="1"/>
      <c r="NZK227" s="1"/>
      <c r="NZL227" s="3"/>
      <c r="NZS227" s="1"/>
      <c r="NZT227" s="1"/>
      <c r="NZU227" s="3"/>
      <c r="OAB227" s="1"/>
      <c r="OAC227" s="1"/>
      <c r="OAD227" s="3"/>
      <c r="OAK227" s="1"/>
      <c r="OAL227" s="1"/>
      <c r="OAM227" s="3"/>
      <c r="OAT227" s="1"/>
      <c r="OAU227" s="1"/>
      <c r="OAV227" s="3"/>
      <c r="OBC227" s="1"/>
      <c r="OBD227" s="1"/>
      <c r="OBE227" s="3"/>
      <c r="OBL227" s="1"/>
      <c r="OBM227" s="1"/>
      <c r="OBN227" s="3"/>
      <c r="OBU227" s="1"/>
      <c r="OBV227" s="1"/>
      <c r="OBW227" s="3"/>
      <c r="OCD227" s="1"/>
      <c r="OCE227" s="1"/>
      <c r="OCF227" s="3"/>
      <c r="OCM227" s="1"/>
      <c r="OCN227" s="1"/>
      <c r="OCO227" s="3"/>
      <c r="OCV227" s="1"/>
      <c r="OCW227" s="1"/>
      <c r="OCX227" s="3"/>
      <c r="ODE227" s="1"/>
      <c r="ODF227" s="1"/>
      <c r="ODG227" s="3"/>
      <c r="ODN227" s="1"/>
      <c r="ODO227" s="1"/>
      <c r="ODP227" s="3"/>
      <c r="ODW227" s="1"/>
      <c r="ODX227" s="1"/>
      <c r="ODY227" s="3"/>
      <c r="OEF227" s="1"/>
      <c r="OEG227" s="1"/>
      <c r="OEH227" s="3"/>
      <c r="OEO227" s="1"/>
      <c r="OEP227" s="1"/>
      <c r="OEQ227" s="3"/>
      <c r="OEX227" s="1"/>
      <c r="OEY227" s="1"/>
      <c r="OEZ227" s="3"/>
      <c r="OFG227" s="1"/>
      <c r="OFH227" s="1"/>
      <c r="OFI227" s="3"/>
      <c r="OFP227" s="1"/>
      <c r="OFQ227" s="1"/>
      <c r="OFR227" s="3"/>
      <c r="OFY227" s="1"/>
      <c r="OFZ227" s="1"/>
      <c r="OGA227" s="3"/>
      <c r="OGH227" s="1"/>
      <c r="OGI227" s="1"/>
      <c r="OGJ227" s="3"/>
      <c r="OGQ227" s="1"/>
      <c r="OGR227" s="1"/>
      <c r="OGS227" s="3"/>
      <c r="OGZ227" s="1"/>
      <c r="OHA227" s="1"/>
      <c r="OHB227" s="3"/>
      <c r="OHI227" s="1"/>
      <c r="OHJ227" s="1"/>
      <c r="OHK227" s="3"/>
      <c r="OHR227" s="1"/>
      <c r="OHS227" s="1"/>
      <c r="OHT227" s="3"/>
      <c r="OIA227" s="1"/>
      <c r="OIB227" s="1"/>
      <c r="OIC227" s="3"/>
      <c r="OIJ227" s="1"/>
      <c r="OIK227" s="1"/>
      <c r="OIL227" s="3"/>
      <c r="OIS227" s="1"/>
      <c r="OIT227" s="1"/>
      <c r="OIU227" s="3"/>
      <c r="OJB227" s="1"/>
      <c r="OJC227" s="1"/>
      <c r="OJD227" s="3"/>
      <c r="OJK227" s="1"/>
      <c r="OJL227" s="1"/>
      <c r="OJM227" s="3"/>
      <c r="OJT227" s="1"/>
      <c r="OJU227" s="1"/>
      <c r="OJV227" s="3"/>
      <c r="OKC227" s="1"/>
      <c r="OKD227" s="1"/>
      <c r="OKE227" s="3"/>
      <c r="OKL227" s="1"/>
      <c r="OKM227" s="1"/>
      <c r="OKN227" s="3"/>
      <c r="OKU227" s="1"/>
      <c r="OKV227" s="1"/>
      <c r="OKW227" s="3"/>
      <c r="OLD227" s="1"/>
      <c r="OLE227" s="1"/>
      <c r="OLF227" s="3"/>
      <c r="OLM227" s="1"/>
      <c r="OLN227" s="1"/>
      <c r="OLO227" s="3"/>
      <c r="OLV227" s="1"/>
      <c r="OLW227" s="1"/>
      <c r="OLX227" s="3"/>
      <c r="OME227" s="1"/>
      <c r="OMF227" s="1"/>
      <c r="OMG227" s="3"/>
      <c r="OMN227" s="1"/>
      <c r="OMO227" s="1"/>
      <c r="OMP227" s="3"/>
      <c r="OMW227" s="1"/>
      <c r="OMX227" s="1"/>
      <c r="OMY227" s="3"/>
      <c r="ONF227" s="1"/>
      <c r="ONG227" s="1"/>
      <c r="ONH227" s="3"/>
      <c r="ONO227" s="1"/>
      <c r="ONP227" s="1"/>
      <c r="ONQ227" s="3"/>
      <c r="ONX227" s="1"/>
      <c r="ONY227" s="1"/>
      <c r="ONZ227" s="3"/>
      <c r="OOG227" s="1"/>
      <c r="OOH227" s="1"/>
      <c r="OOI227" s="3"/>
      <c r="OOP227" s="1"/>
      <c r="OOQ227" s="1"/>
      <c r="OOR227" s="3"/>
      <c r="OOY227" s="1"/>
      <c r="OOZ227" s="1"/>
      <c r="OPA227" s="3"/>
      <c r="OPH227" s="1"/>
      <c r="OPI227" s="1"/>
      <c r="OPJ227" s="3"/>
      <c r="OPQ227" s="1"/>
      <c r="OPR227" s="1"/>
      <c r="OPS227" s="3"/>
      <c r="OPZ227" s="1"/>
      <c r="OQA227" s="1"/>
      <c r="OQB227" s="3"/>
      <c r="OQI227" s="1"/>
      <c r="OQJ227" s="1"/>
      <c r="OQK227" s="3"/>
      <c r="OQR227" s="1"/>
      <c r="OQS227" s="1"/>
      <c r="OQT227" s="3"/>
      <c r="ORA227" s="1"/>
      <c r="ORB227" s="1"/>
      <c r="ORC227" s="3"/>
      <c r="ORJ227" s="1"/>
      <c r="ORK227" s="1"/>
      <c r="ORL227" s="3"/>
      <c r="ORS227" s="1"/>
      <c r="ORT227" s="1"/>
      <c r="ORU227" s="3"/>
      <c r="OSB227" s="1"/>
      <c r="OSC227" s="1"/>
      <c r="OSD227" s="3"/>
      <c r="OSK227" s="1"/>
      <c r="OSL227" s="1"/>
      <c r="OSM227" s="3"/>
      <c r="OST227" s="1"/>
      <c r="OSU227" s="1"/>
      <c r="OSV227" s="3"/>
      <c r="OTC227" s="1"/>
      <c r="OTD227" s="1"/>
      <c r="OTE227" s="3"/>
      <c r="OTL227" s="1"/>
      <c r="OTM227" s="1"/>
      <c r="OTN227" s="3"/>
      <c r="OTU227" s="1"/>
      <c r="OTV227" s="1"/>
      <c r="OTW227" s="3"/>
      <c r="OUD227" s="1"/>
      <c r="OUE227" s="1"/>
      <c r="OUF227" s="3"/>
      <c r="OUM227" s="1"/>
      <c r="OUN227" s="1"/>
      <c r="OUO227" s="3"/>
      <c r="OUV227" s="1"/>
      <c r="OUW227" s="1"/>
      <c r="OUX227" s="3"/>
      <c r="OVE227" s="1"/>
      <c r="OVF227" s="1"/>
      <c r="OVG227" s="3"/>
      <c r="OVN227" s="1"/>
      <c r="OVO227" s="1"/>
      <c r="OVP227" s="3"/>
      <c r="OVW227" s="1"/>
      <c r="OVX227" s="1"/>
      <c r="OVY227" s="3"/>
      <c r="OWF227" s="1"/>
      <c r="OWG227" s="1"/>
      <c r="OWH227" s="3"/>
      <c r="OWO227" s="1"/>
      <c r="OWP227" s="1"/>
      <c r="OWQ227" s="3"/>
      <c r="OWX227" s="1"/>
      <c r="OWY227" s="1"/>
      <c r="OWZ227" s="3"/>
      <c r="OXG227" s="1"/>
      <c r="OXH227" s="1"/>
      <c r="OXI227" s="3"/>
      <c r="OXP227" s="1"/>
      <c r="OXQ227" s="1"/>
      <c r="OXR227" s="3"/>
      <c r="OXY227" s="1"/>
      <c r="OXZ227" s="1"/>
      <c r="OYA227" s="3"/>
      <c r="OYH227" s="1"/>
      <c r="OYI227" s="1"/>
      <c r="OYJ227" s="3"/>
      <c r="OYQ227" s="1"/>
      <c r="OYR227" s="1"/>
      <c r="OYS227" s="3"/>
      <c r="OYZ227" s="1"/>
      <c r="OZA227" s="1"/>
      <c r="OZB227" s="3"/>
      <c r="OZI227" s="1"/>
      <c r="OZJ227" s="1"/>
      <c r="OZK227" s="3"/>
      <c r="OZR227" s="1"/>
      <c r="OZS227" s="1"/>
      <c r="OZT227" s="3"/>
      <c r="PAA227" s="1"/>
      <c r="PAB227" s="1"/>
      <c r="PAC227" s="3"/>
      <c r="PAJ227" s="1"/>
      <c r="PAK227" s="1"/>
      <c r="PAL227" s="3"/>
      <c r="PAS227" s="1"/>
      <c r="PAT227" s="1"/>
      <c r="PAU227" s="3"/>
      <c r="PBB227" s="1"/>
      <c r="PBC227" s="1"/>
      <c r="PBD227" s="3"/>
      <c r="PBK227" s="1"/>
      <c r="PBL227" s="1"/>
      <c r="PBM227" s="3"/>
      <c r="PBT227" s="1"/>
      <c r="PBU227" s="1"/>
      <c r="PBV227" s="3"/>
      <c r="PCC227" s="1"/>
      <c r="PCD227" s="1"/>
      <c r="PCE227" s="3"/>
      <c r="PCL227" s="1"/>
      <c r="PCM227" s="1"/>
      <c r="PCN227" s="3"/>
      <c r="PCU227" s="1"/>
      <c r="PCV227" s="1"/>
      <c r="PCW227" s="3"/>
      <c r="PDD227" s="1"/>
      <c r="PDE227" s="1"/>
      <c r="PDF227" s="3"/>
      <c r="PDM227" s="1"/>
      <c r="PDN227" s="1"/>
      <c r="PDO227" s="3"/>
      <c r="PDV227" s="1"/>
      <c r="PDW227" s="1"/>
      <c r="PDX227" s="3"/>
      <c r="PEE227" s="1"/>
      <c r="PEF227" s="1"/>
      <c r="PEG227" s="3"/>
      <c r="PEN227" s="1"/>
      <c r="PEO227" s="1"/>
      <c r="PEP227" s="3"/>
      <c r="PEW227" s="1"/>
      <c r="PEX227" s="1"/>
      <c r="PEY227" s="3"/>
      <c r="PFF227" s="1"/>
      <c r="PFG227" s="1"/>
      <c r="PFH227" s="3"/>
      <c r="PFO227" s="1"/>
      <c r="PFP227" s="1"/>
      <c r="PFQ227" s="3"/>
      <c r="PFX227" s="1"/>
      <c r="PFY227" s="1"/>
      <c r="PFZ227" s="3"/>
      <c r="PGG227" s="1"/>
      <c r="PGH227" s="1"/>
      <c r="PGI227" s="3"/>
      <c r="PGP227" s="1"/>
      <c r="PGQ227" s="1"/>
      <c r="PGR227" s="3"/>
      <c r="PGY227" s="1"/>
      <c r="PGZ227" s="1"/>
      <c r="PHA227" s="3"/>
      <c r="PHH227" s="1"/>
      <c r="PHI227" s="1"/>
      <c r="PHJ227" s="3"/>
      <c r="PHQ227" s="1"/>
      <c r="PHR227" s="1"/>
      <c r="PHS227" s="3"/>
      <c r="PHZ227" s="1"/>
      <c r="PIA227" s="1"/>
      <c r="PIB227" s="3"/>
      <c r="PII227" s="1"/>
      <c r="PIJ227" s="1"/>
      <c r="PIK227" s="3"/>
      <c r="PIR227" s="1"/>
      <c r="PIS227" s="1"/>
      <c r="PIT227" s="3"/>
      <c r="PJA227" s="1"/>
      <c r="PJB227" s="1"/>
      <c r="PJC227" s="3"/>
      <c r="PJJ227" s="1"/>
      <c r="PJK227" s="1"/>
      <c r="PJL227" s="3"/>
      <c r="PJS227" s="1"/>
      <c r="PJT227" s="1"/>
      <c r="PJU227" s="3"/>
      <c r="PKB227" s="1"/>
      <c r="PKC227" s="1"/>
      <c r="PKD227" s="3"/>
      <c r="PKK227" s="1"/>
      <c r="PKL227" s="1"/>
      <c r="PKM227" s="3"/>
      <c r="PKT227" s="1"/>
      <c r="PKU227" s="1"/>
      <c r="PKV227" s="3"/>
      <c r="PLC227" s="1"/>
      <c r="PLD227" s="1"/>
      <c r="PLE227" s="3"/>
      <c r="PLL227" s="1"/>
      <c r="PLM227" s="1"/>
      <c r="PLN227" s="3"/>
      <c r="PLU227" s="1"/>
      <c r="PLV227" s="1"/>
      <c r="PLW227" s="3"/>
      <c r="PMD227" s="1"/>
      <c r="PME227" s="1"/>
      <c r="PMF227" s="3"/>
      <c r="PMM227" s="1"/>
      <c r="PMN227" s="1"/>
      <c r="PMO227" s="3"/>
      <c r="PMV227" s="1"/>
      <c r="PMW227" s="1"/>
      <c r="PMX227" s="3"/>
      <c r="PNE227" s="1"/>
      <c r="PNF227" s="1"/>
      <c r="PNG227" s="3"/>
      <c r="PNN227" s="1"/>
      <c r="PNO227" s="1"/>
      <c r="PNP227" s="3"/>
      <c r="PNW227" s="1"/>
      <c r="PNX227" s="1"/>
      <c r="PNY227" s="3"/>
      <c r="POF227" s="1"/>
      <c r="POG227" s="1"/>
      <c r="POH227" s="3"/>
      <c r="POO227" s="1"/>
      <c r="POP227" s="1"/>
      <c r="POQ227" s="3"/>
      <c r="POX227" s="1"/>
      <c r="POY227" s="1"/>
      <c r="POZ227" s="3"/>
      <c r="PPG227" s="1"/>
      <c r="PPH227" s="1"/>
      <c r="PPI227" s="3"/>
      <c r="PPP227" s="1"/>
      <c r="PPQ227" s="1"/>
      <c r="PPR227" s="3"/>
      <c r="PPY227" s="1"/>
      <c r="PPZ227" s="1"/>
      <c r="PQA227" s="3"/>
      <c r="PQH227" s="1"/>
      <c r="PQI227" s="1"/>
      <c r="PQJ227" s="3"/>
      <c r="PQQ227" s="1"/>
      <c r="PQR227" s="1"/>
      <c r="PQS227" s="3"/>
      <c r="PQZ227" s="1"/>
      <c r="PRA227" s="1"/>
      <c r="PRB227" s="3"/>
      <c r="PRI227" s="1"/>
      <c r="PRJ227" s="1"/>
      <c r="PRK227" s="3"/>
      <c r="PRR227" s="1"/>
      <c r="PRS227" s="1"/>
      <c r="PRT227" s="3"/>
      <c r="PSA227" s="1"/>
      <c r="PSB227" s="1"/>
      <c r="PSC227" s="3"/>
      <c r="PSJ227" s="1"/>
      <c r="PSK227" s="1"/>
      <c r="PSL227" s="3"/>
      <c r="PSS227" s="1"/>
      <c r="PST227" s="1"/>
      <c r="PSU227" s="3"/>
      <c r="PTB227" s="1"/>
      <c r="PTC227" s="1"/>
      <c r="PTD227" s="3"/>
      <c r="PTK227" s="1"/>
      <c r="PTL227" s="1"/>
      <c r="PTM227" s="3"/>
      <c r="PTT227" s="1"/>
      <c r="PTU227" s="1"/>
      <c r="PTV227" s="3"/>
      <c r="PUC227" s="1"/>
      <c r="PUD227" s="1"/>
      <c r="PUE227" s="3"/>
      <c r="PUL227" s="1"/>
      <c r="PUM227" s="1"/>
      <c r="PUN227" s="3"/>
      <c r="PUU227" s="1"/>
      <c r="PUV227" s="1"/>
      <c r="PUW227" s="3"/>
      <c r="PVD227" s="1"/>
      <c r="PVE227" s="1"/>
      <c r="PVF227" s="3"/>
      <c r="PVM227" s="1"/>
      <c r="PVN227" s="1"/>
      <c r="PVO227" s="3"/>
      <c r="PVV227" s="1"/>
      <c r="PVW227" s="1"/>
      <c r="PVX227" s="3"/>
      <c r="PWE227" s="1"/>
      <c r="PWF227" s="1"/>
      <c r="PWG227" s="3"/>
      <c r="PWN227" s="1"/>
      <c r="PWO227" s="1"/>
      <c r="PWP227" s="3"/>
      <c r="PWW227" s="1"/>
      <c r="PWX227" s="1"/>
      <c r="PWY227" s="3"/>
      <c r="PXF227" s="1"/>
      <c r="PXG227" s="1"/>
      <c r="PXH227" s="3"/>
      <c r="PXO227" s="1"/>
      <c r="PXP227" s="1"/>
      <c r="PXQ227" s="3"/>
      <c r="PXX227" s="1"/>
      <c r="PXY227" s="1"/>
      <c r="PXZ227" s="3"/>
      <c r="PYG227" s="1"/>
      <c r="PYH227" s="1"/>
      <c r="PYI227" s="3"/>
      <c r="PYP227" s="1"/>
      <c r="PYQ227" s="1"/>
      <c r="PYR227" s="3"/>
      <c r="PYY227" s="1"/>
      <c r="PYZ227" s="1"/>
      <c r="PZA227" s="3"/>
      <c r="PZH227" s="1"/>
      <c r="PZI227" s="1"/>
      <c r="PZJ227" s="3"/>
      <c r="PZQ227" s="1"/>
      <c r="PZR227" s="1"/>
      <c r="PZS227" s="3"/>
      <c r="PZZ227" s="1"/>
      <c r="QAA227" s="1"/>
      <c r="QAB227" s="3"/>
      <c r="QAI227" s="1"/>
      <c r="QAJ227" s="1"/>
      <c r="QAK227" s="3"/>
      <c r="QAR227" s="1"/>
      <c r="QAS227" s="1"/>
      <c r="QAT227" s="3"/>
      <c r="QBA227" s="1"/>
      <c r="QBB227" s="1"/>
      <c r="QBC227" s="3"/>
      <c r="QBJ227" s="1"/>
      <c r="QBK227" s="1"/>
      <c r="QBL227" s="3"/>
      <c r="QBS227" s="1"/>
      <c r="QBT227" s="1"/>
      <c r="QBU227" s="3"/>
      <c r="QCB227" s="1"/>
      <c r="QCC227" s="1"/>
      <c r="QCD227" s="3"/>
      <c r="QCK227" s="1"/>
      <c r="QCL227" s="1"/>
      <c r="QCM227" s="3"/>
      <c r="QCT227" s="1"/>
      <c r="QCU227" s="1"/>
      <c r="QCV227" s="3"/>
      <c r="QDC227" s="1"/>
      <c r="QDD227" s="1"/>
      <c r="QDE227" s="3"/>
      <c r="QDL227" s="1"/>
      <c r="QDM227" s="1"/>
      <c r="QDN227" s="3"/>
      <c r="QDU227" s="1"/>
      <c r="QDV227" s="1"/>
      <c r="QDW227" s="3"/>
      <c r="QED227" s="1"/>
      <c r="QEE227" s="1"/>
      <c r="QEF227" s="3"/>
      <c r="QEM227" s="1"/>
      <c r="QEN227" s="1"/>
      <c r="QEO227" s="3"/>
      <c r="QEV227" s="1"/>
      <c r="QEW227" s="1"/>
      <c r="QEX227" s="3"/>
      <c r="QFE227" s="1"/>
      <c r="QFF227" s="1"/>
      <c r="QFG227" s="3"/>
      <c r="QFN227" s="1"/>
      <c r="QFO227" s="1"/>
      <c r="QFP227" s="3"/>
      <c r="QFW227" s="1"/>
      <c r="QFX227" s="1"/>
      <c r="QFY227" s="3"/>
      <c r="QGF227" s="1"/>
      <c r="QGG227" s="1"/>
      <c r="QGH227" s="3"/>
      <c r="QGO227" s="1"/>
      <c r="QGP227" s="1"/>
      <c r="QGQ227" s="3"/>
      <c r="QGX227" s="1"/>
      <c r="QGY227" s="1"/>
      <c r="QGZ227" s="3"/>
      <c r="QHG227" s="1"/>
      <c r="QHH227" s="1"/>
      <c r="QHI227" s="3"/>
      <c r="QHP227" s="1"/>
      <c r="QHQ227" s="1"/>
      <c r="QHR227" s="3"/>
      <c r="QHY227" s="1"/>
      <c r="QHZ227" s="1"/>
      <c r="QIA227" s="3"/>
      <c r="QIH227" s="1"/>
      <c r="QII227" s="1"/>
      <c r="QIJ227" s="3"/>
      <c r="QIQ227" s="1"/>
      <c r="QIR227" s="1"/>
      <c r="QIS227" s="3"/>
      <c r="QIZ227" s="1"/>
      <c r="QJA227" s="1"/>
      <c r="QJB227" s="3"/>
      <c r="QJI227" s="1"/>
      <c r="QJJ227" s="1"/>
      <c r="QJK227" s="3"/>
      <c r="QJR227" s="1"/>
      <c r="QJS227" s="1"/>
      <c r="QJT227" s="3"/>
      <c r="QKA227" s="1"/>
      <c r="QKB227" s="1"/>
      <c r="QKC227" s="3"/>
      <c r="QKJ227" s="1"/>
      <c r="QKK227" s="1"/>
      <c r="QKL227" s="3"/>
      <c r="QKS227" s="1"/>
      <c r="QKT227" s="1"/>
      <c r="QKU227" s="3"/>
      <c r="QLB227" s="1"/>
      <c r="QLC227" s="1"/>
      <c r="QLD227" s="3"/>
      <c r="QLK227" s="1"/>
      <c r="QLL227" s="1"/>
      <c r="QLM227" s="3"/>
      <c r="QLT227" s="1"/>
      <c r="QLU227" s="1"/>
      <c r="QLV227" s="3"/>
      <c r="QMC227" s="1"/>
      <c r="QMD227" s="1"/>
      <c r="QME227" s="3"/>
      <c r="QML227" s="1"/>
      <c r="QMM227" s="1"/>
      <c r="QMN227" s="3"/>
      <c r="QMU227" s="1"/>
      <c r="QMV227" s="1"/>
      <c r="QMW227" s="3"/>
      <c r="QND227" s="1"/>
      <c r="QNE227" s="1"/>
      <c r="QNF227" s="3"/>
      <c r="QNM227" s="1"/>
      <c r="QNN227" s="1"/>
      <c r="QNO227" s="3"/>
      <c r="QNV227" s="1"/>
      <c r="QNW227" s="1"/>
      <c r="QNX227" s="3"/>
      <c r="QOE227" s="1"/>
      <c r="QOF227" s="1"/>
      <c r="QOG227" s="3"/>
      <c r="QON227" s="1"/>
      <c r="QOO227" s="1"/>
      <c r="QOP227" s="3"/>
      <c r="QOW227" s="1"/>
      <c r="QOX227" s="1"/>
      <c r="QOY227" s="3"/>
      <c r="QPF227" s="1"/>
      <c r="QPG227" s="1"/>
      <c r="QPH227" s="3"/>
      <c r="QPO227" s="1"/>
      <c r="QPP227" s="1"/>
      <c r="QPQ227" s="3"/>
      <c r="QPX227" s="1"/>
      <c r="QPY227" s="1"/>
      <c r="QPZ227" s="3"/>
      <c r="QQG227" s="1"/>
      <c r="QQH227" s="1"/>
      <c r="QQI227" s="3"/>
      <c r="QQP227" s="1"/>
      <c r="QQQ227" s="1"/>
      <c r="QQR227" s="3"/>
      <c r="QQY227" s="1"/>
      <c r="QQZ227" s="1"/>
      <c r="QRA227" s="3"/>
      <c r="QRH227" s="1"/>
      <c r="QRI227" s="1"/>
      <c r="QRJ227" s="3"/>
      <c r="QRQ227" s="1"/>
      <c r="QRR227" s="1"/>
      <c r="QRS227" s="3"/>
      <c r="QRZ227" s="1"/>
      <c r="QSA227" s="1"/>
      <c r="QSB227" s="3"/>
      <c r="QSI227" s="1"/>
      <c r="QSJ227" s="1"/>
      <c r="QSK227" s="3"/>
      <c r="QSR227" s="1"/>
      <c r="QSS227" s="1"/>
      <c r="QST227" s="3"/>
      <c r="QTA227" s="1"/>
      <c r="QTB227" s="1"/>
      <c r="QTC227" s="3"/>
      <c r="QTJ227" s="1"/>
      <c r="QTK227" s="1"/>
      <c r="QTL227" s="3"/>
      <c r="QTS227" s="1"/>
      <c r="QTT227" s="1"/>
      <c r="QTU227" s="3"/>
      <c r="QUB227" s="1"/>
      <c r="QUC227" s="1"/>
      <c r="QUD227" s="3"/>
      <c r="QUK227" s="1"/>
      <c r="QUL227" s="1"/>
      <c r="QUM227" s="3"/>
      <c r="QUT227" s="1"/>
      <c r="QUU227" s="1"/>
      <c r="QUV227" s="3"/>
      <c r="QVC227" s="1"/>
      <c r="QVD227" s="1"/>
      <c r="QVE227" s="3"/>
      <c r="QVL227" s="1"/>
      <c r="QVM227" s="1"/>
      <c r="QVN227" s="3"/>
      <c r="QVU227" s="1"/>
      <c r="QVV227" s="1"/>
      <c r="QVW227" s="3"/>
      <c r="QWD227" s="1"/>
      <c r="QWE227" s="1"/>
      <c r="QWF227" s="3"/>
      <c r="QWM227" s="1"/>
      <c r="QWN227" s="1"/>
      <c r="QWO227" s="3"/>
      <c r="QWV227" s="1"/>
      <c r="QWW227" s="1"/>
      <c r="QWX227" s="3"/>
      <c r="QXE227" s="1"/>
      <c r="QXF227" s="1"/>
      <c r="QXG227" s="3"/>
      <c r="QXN227" s="1"/>
      <c r="QXO227" s="1"/>
      <c r="QXP227" s="3"/>
      <c r="QXW227" s="1"/>
      <c r="QXX227" s="1"/>
      <c r="QXY227" s="3"/>
      <c r="QYF227" s="1"/>
      <c r="QYG227" s="1"/>
      <c r="QYH227" s="3"/>
      <c r="QYO227" s="1"/>
      <c r="QYP227" s="1"/>
      <c r="QYQ227" s="3"/>
      <c r="QYX227" s="1"/>
      <c r="QYY227" s="1"/>
      <c r="QYZ227" s="3"/>
      <c r="QZG227" s="1"/>
      <c r="QZH227" s="1"/>
      <c r="QZI227" s="3"/>
      <c r="QZP227" s="1"/>
      <c r="QZQ227" s="1"/>
      <c r="QZR227" s="3"/>
      <c r="QZY227" s="1"/>
      <c r="QZZ227" s="1"/>
      <c r="RAA227" s="3"/>
      <c r="RAH227" s="1"/>
      <c r="RAI227" s="1"/>
      <c r="RAJ227" s="3"/>
      <c r="RAQ227" s="1"/>
      <c r="RAR227" s="1"/>
      <c r="RAS227" s="3"/>
      <c r="RAZ227" s="1"/>
      <c r="RBA227" s="1"/>
      <c r="RBB227" s="3"/>
      <c r="RBI227" s="1"/>
      <c r="RBJ227" s="1"/>
      <c r="RBK227" s="3"/>
      <c r="RBR227" s="1"/>
      <c r="RBS227" s="1"/>
      <c r="RBT227" s="3"/>
      <c r="RCA227" s="1"/>
      <c r="RCB227" s="1"/>
      <c r="RCC227" s="3"/>
      <c r="RCJ227" s="1"/>
      <c r="RCK227" s="1"/>
      <c r="RCL227" s="3"/>
      <c r="RCS227" s="1"/>
      <c r="RCT227" s="1"/>
      <c r="RCU227" s="3"/>
      <c r="RDB227" s="1"/>
      <c r="RDC227" s="1"/>
      <c r="RDD227" s="3"/>
      <c r="RDK227" s="1"/>
      <c r="RDL227" s="1"/>
      <c r="RDM227" s="3"/>
      <c r="RDT227" s="1"/>
      <c r="RDU227" s="1"/>
      <c r="RDV227" s="3"/>
      <c r="REC227" s="1"/>
      <c r="RED227" s="1"/>
      <c r="REE227" s="3"/>
      <c r="REL227" s="1"/>
      <c r="REM227" s="1"/>
      <c r="REN227" s="3"/>
      <c r="REU227" s="1"/>
      <c r="REV227" s="1"/>
      <c r="REW227" s="3"/>
      <c r="RFD227" s="1"/>
      <c r="RFE227" s="1"/>
      <c r="RFF227" s="3"/>
      <c r="RFM227" s="1"/>
      <c r="RFN227" s="1"/>
      <c r="RFO227" s="3"/>
      <c r="RFV227" s="1"/>
      <c r="RFW227" s="1"/>
      <c r="RFX227" s="3"/>
      <c r="RGE227" s="1"/>
      <c r="RGF227" s="1"/>
      <c r="RGG227" s="3"/>
      <c r="RGN227" s="1"/>
      <c r="RGO227" s="1"/>
      <c r="RGP227" s="3"/>
      <c r="RGW227" s="1"/>
      <c r="RGX227" s="1"/>
      <c r="RGY227" s="3"/>
      <c r="RHF227" s="1"/>
      <c r="RHG227" s="1"/>
      <c r="RHH227" s="3"/>
      <c r="RHO227" s="1"/>
      <c r="RHP227" s="1"/>
      <c r="RHQ227" s="3"/>
      <c r="RHX227" s="1"/>
      <c r="RHY227" s="1"/>
      <c r="RHZ227" s="3"/>
      <c r="RIG227" s="1"/>
      <c r="RIH227" s="1"/>
      <c r="RII227" s="3"/>
      <c r="RIP227" s="1"/>
      <c r="RIQ227" s="1"/>
      <c r="RIR227" s="3"/>
      <c r="RIY227" s="1"/>
      <c r="RIZ227" s="1"/>
      <c r="RJA227" s="3"/>
      <c r="RJH227" s="1"/>
      <c r="RJI227" s="1"/>
      <c r="RJJ227" s="3"/>
      <c r="RJQ227" s="1"/>
      <c r="RJR227" s="1"/>
      <c r="RJS227" s="3"/>
      <c r="RJZ227" s="1"/>
      <c r="RKA227" s="1"/>
      <c r="RKB227" s="3"/>
      <c r="RKI227" s="1"/>
      <c r="RKJ227" s="1"/>
      <c r="RKK227" s="3"/>
      <c r="RKR227" s="1"/>
      <c r="RKS227" s="1"/>
      <c r="RKT227" s="3"/>
      <c r="RLA227" s="1"/>
      <c r="RLB227" s="1"/>
      <c r="RLC227" s="3"/>
      <c r="RLJ227" s="1"/>
      <c r="RLK227" s="1"/>
      <c r="RLL227" s="3"/>
      <c r="RLS227" s="1"/>
      <c r="RLT227" s="1"/>
      <c r="RLU227" s="3"/>
      <c r="RMB227" s="1"/>
      <c r="RMC227" s="1"/>
      <c r="RMD227" s="3"/>
      <c r="RMK227" s="1"/>
      <c r="RML227" s="1"/>
      <c r="RMM227" s="3"/>
      <c r="RMT227" s="1"/>
      <c r="RMU227" s="1"/>
      <c r="RMV227" s="3"/>
      <c r="RNC227" s="1"/>
      <c r="RND227" s="1"/>
      <c r="RNE227" s="3"/>
      <c r="RNL227" s="1"/>
      <c r="RNM227" s="1"/>
      <c r="RNN227" s="3"/>
      <c r="RNU227" s="1"/>
      <c r="RNV227" s="1"/>
      <c r="RNW227" s="3"/>
      <c r="ROD227" s="1"/>
      <c r="ROE227" s="1"/>
      <c r="ROF227" s="3"/>
      <c r="ROM227" s="1"/>
      <c r="RON227" s="1"/>
      <c r="ROO227" s="3"/>
      <c r="ROV227" s="1"/>
      <c r="ROW227" s="1"/>
      <c r="ROX227" s="3"/>
      <c r="RPE227" s="1"/>
      <c r="RPF227" s="1"/>
      <c r="RPG227" s="3"/>
      <c r="RPN227" s="1"/>
      <c r="RPO227" s="1"/>
      <c r="RPP227" s="3"/>
      <c r="RPW227" s="1"/>
      <c r="RPX227" s="1"/>
      <c r="RPY227" s="3"/>
      <c r="RQF227" s="1"/>
      <c r="RQG227" s="1"/>
      <c r="RQH227" s="3"/>
      <c r="RQO227" s="1"/>
      <c r="RQP227" s="1"/>
      <c r="RQQ227" s="3"/>
      <c r="RQX227" s="1"/>
      <c r="RQY227" s="1"/>
      <c r="RQZ227" s="3"/>
      <c r="RRG227" s="1"/>
      <c r="RRH227" s="1"/>
      <c r="RRI227" s="3"/>
      <c r="RRP227" s="1"/>
      <c r="RRQ227" s="1"/>
      <c r="RRR227" s="3"/>
      <c r="RRY227" s="1"/>
      <c r="RRZ227" s="1"/>
      <c r="RSA227" s="3"/>
      <c r="RSH227" s="1"/>
      <c r="RSI227" s="1"/>
      <c r="RSJ227" s="3"/>
      <c r="RSQ227" s="1"/>
      <c r="RSR227" s="1"/>
      <c r="RSS227" s="3"/>
      <c r="RSZ227" s="1"/>
      <c r="RTA227" s="1"/>
      <c r="RTB227" s="3"/>
      <c r="RTI227" s="1"/>
      <c r="RTJ227" s="1"/>
      <c r="RTK227" s="3"/>
      <c r="RTR227" s="1"/>
      <c r="RTS227" s="1"/>
      <c r="RTT227" s="3"/>
      <c r="RUA227" s="1"/>
      <c r="RUB227" s="1"/>
      <c r="RUC227" s="3"/>
      <c r="RUJ227" s="1"/>
      <c r="RUK227" s="1"/>
      <c r="RUL227" s="3"/>
      <c r="RUS227" s="1"/>
      <c r="RUT227" s="1"/>
      <c r="RUU227" s="3"/>
      <c r="RVB227" s="1"/>
      <c r="RVC227" s="1"/>
      <c r="RVD227" s="3"/>
      <c r="RVK227" s="1"/>
      <c r="RVL227" s="1"/>
      <c r="RVM227" s="3"/>
      <c r="RVT227" s="1"/>
      <c r="RVU227" s="1"/>
      <c r="RVV227" s="3"/>
      <c r="RWC227" s="1"/>
      <c r="RWD227" s="1"/>
      <c r="RWE227" s="3"/>
      <c r="RWL227" s="1"/>
      <c r="RWM227" s="1"/>
      <c r="RWN227" s="3"/>
      <c r="RWU227" s="1"/>
      <c r="RWV227" s="1"/>
      <c r="RWW227" s="3"/>
      <c r="RXD227" s="1"/>
      <c r="RXE227" s="1"/>
      <c r="RXF227" s="3"/>
      <c r="RXM227" s="1"/>
      <c r="RXN227" s="1"/>
      <c r="RXO227" s="3"/>
      <c r="RXV227" s="1"/>
      <c r="RXW227" s="1"/>
      <c r="RXX227" s="3"/>
      <c r="RYE227" s="1"/>
      <c r="RYF227" s="1"/>
      <c r="RYG227" s="3"/>
      <c r="RYN227" s="1"/>
      <c r="RYO227" s="1"/>
      <c r="RYP227" s="3"/>
      <c r="RYW227" s="1"/>
      <c r="RYX227" s="1"/>
      <c r="RYY227" s="3"/>
      <c r="RZF227" s="1"/>
      <c r="RZG227" s="1"/>
      <c r="RZH227" s="3"/>
      <c r="RZO227" s="1"/>
      <c r="RZP227" s="1"/>
      <c r="RZQ227" s="3"/>
      <c r="RZX227" s="1"/>
      <c r="RZY227" s="1"/>
      <c r="RZZ227" s="3"/>
      <c r="SAG227" s="1"/>
      <c r="SAH227" s="1"/>
      <c r="SAI227" s="3"/>
      <c r="SAP227" s="1"/>
      <c r="SAQ227" s="1"/>
      <c r="SAR227" s="3"/>
      <c r="SAY227" s="1"/>
      <c r="SAZ227" s="1"/>
      <c r="SBA227" s="3"/>
      <c r="SBH227" s="1"/>
      <c r="SBI227" s="1"/>
      <c r="SBJ227" s="3"/>
      <c r="SBQ227" s="1"/>
      <c r="SBR227" s="1"/>
      <c r="SBS227" s="3"/>
      <c r="SBZ227" s="1"/>
      <c r="SCA227" s="1"/>
      <c r="SCB227" s="3"/>
      <c r="SCI227" s="1"/>
      <c r="SCJ227" s="1"/>
      <c r="SCK227" s="3"/>
      <c r="SCR227" s="1"/>
      <c r="SCS227" s="1"/>
      <c r="SCT227" s="3"/>
      <c r="SDA227" s="1"/>
      <c r="SDB227" s="1"/>
      <c r="SDC227" s="3"/>
      <c r="SDJ227" s="1"/>
      <c r="SDK227" s="1"/>
      <c r="SDL227" s="3"/>
      <c r="SDS227" s="1"/>
      <c r="SDT227" s="1"/>
      <c r="SDU227" s="3"/>
      <c r="SEB227" s="1"/>
      <c r="SEC227" s="1"/>
      <c r="SED227" s="3"/>
      <c r="SEK227" s="1"/>
      <c r="SEL227" s="1"/>
      <c r="SEM227" s="3"/>
      <c r="SET227" s="1"/>
      <c r="SEU227" s="1"/>
      <c r="SEV227" s="3"/>
      <c r="SFC227" s="1"/>
      <c r="SFD227" s="1"/>
      <c r="SFE227" s="3"/>
      <c r="SFL227" s="1"/>
      <c r="SFM227" s="1"/>
      <c r="SFN227" s="3"/>
      <c r="SFU227" s="1"/>
      <c r="SFV227" s="1"/>
      <c r="SFW227" s="3"/>
      <c r="SGD227" s="1"/>
      <c r="SGE227" s="1"/>
      <c r="SGF227" s="3"/>
      <c r="SGM227" s="1"/>
      <c r="SGN227" s="1"/>
      <c r="SGO227" s="3"/>
      <c r="SGV227" s="1"/>
      <c r="SGW227" s="1"/>
      <c r="SGX227" s="3"/>
      <c r="SHE227" s="1"/>
      <c r="SHF227" s="1"/>
      <c r="SHG227" s="3"/>
      <c r="SHN227" s="1"/>
      <c r="SHO227" s="1"/>
      <c r="SHP227" s="3"/>
      <c r="SHW227" s="1"/>
      <c r="SHX227" s="1"/>
      <c r="SHY227" s="3"/>
      <c r="SIF227" s="1"/>
      <c r="SIG227" s="1"/>
      <c r="SIH227" s="3"/>
      <c r="SIO227" s="1"/>
      <c r="SIP227" s="1"/>
      <c r="SIQ227" s="3"/>
      <c r="SIX227" s="1"/>
      <c r="SIY227" s="1"/>
      <c r="SIZ227" s="3"/>
      <c r="SJG227" s="1"/>
      <c r="SJH227" s="1"/>
      <c r="SJI227" s="3"/>
      <c r="SJP227" s="1"/>
      <c r="SJQ227" s="1"/>
      <c r="SJR227" s="3"/>
      <c r="SJY227" s="1"/>
      <c r="SJZ227" s="1"/>
      <c r="SKA227" s="3"/>
      <c r="SKH227" s="1"/>
      <c r="SKI227" s="1"/>
      <c r="SKJ227" s="3"/>
      <c r="SKQ227" s="1"/>
      <c r="SKR227" s="1"/>
      <c r="SKS227" s="3"/>
      <c r="SKZ227" s="1"/>
      <c r="SLA227" s="1"/>
      <c r="SLB227" s="3"/>
      <c r="SLI227" s="1"/>
      <c r="SLJ227" s="1"/>
      <c r="SLK227" s="3"/>
      <c r="SLR227" s="1"/>
      <c r="SLS227" s="1"/>
      <c r="SLT227" s="3"/>
      <c r="SMA227" s="1"/>
      <c r="SMB227" s="1"/>
      <c r="SMC227" s="3"/>
      <c r="SMJ227" s="1"/>
      <c r="SMK227" s="1"/>
      <c r="SML227" s="3"/>
      <c r="SMS227" s="1"/>
      <c r="SMT227" s="1"/>
      <c r="SMU227" s="3"/>
      <c r="SNB227" s="1"/>
      <c r="SNC227" s="1"/>
      <c r="SND227" s="3"/>
      <c r="SNK227" s="1"/>
      <c r="SNL227" s="1"/>
      <c r="SNM227" s="3"/>
      <c r="SNT227" s="1"/>
      <c r="SNU227" s="1"/>
      <c r="SNV227" s="3"/>
      <c r="SOC227" s="1"/>
      <c r="SOD227" s="1"/>
      <c r="SOE227" s="3"/>
      <c r="SOL227" s="1"/>
      <c r="SOM227" s="1"/>
      <c r="SON227" s="3"/>
      <c r="SOU227" s="1"/>
      <c r="SOV227" s="1"/>
      <c r="SOW227" s="3"/>
      <c r="SPD227" s="1"/>
      <c r="SPE227" s="1"/>
      <c r="SPF227" s="3"/>
      <c r="SPM227" s="1"/>
      <c r="SPN227" s="1"/>
      <c r="SPO227" s="3"/>
      <c r="SPV227" s="1"/>
      <c r="SPW227" s="1"/>
      <c r="SPX227" s="3"/>
      <c r="SQE227" s="1"/>
      <c r="SQF227" s="1"/>
      <c r="SQG227" s="3"/>
      <c r="SQN227" s="1"/>
      <c r="SQO227" s="1"/>
      <c r="SQP227" s="3"/>
      <c r="SQW227" s="1"/>
      <c r="SQX227" s="1"/>
      <c r="SQY227" s="3"/>
      <c r="SRF227" s="1"/>
      <c r="SRG227" s="1"/>
      <c r="SRH227" s="3"/>
      <c r="SRO227" s="1"/>
      <c r="SRP227" s="1"/>
      <c r="SRQ227" s="3"/>
      <c r="SRX227" s="1"/>
      <c r="SRY227" s="1"/>
      <c r="SRZ227" s="3"/>
      <c r="SSG227" s="1"/>
      <c r="SSH227" s="1"/>
      <c r="SSI227" s="3"/>
      <c r="SSP227" s="1"/>
      <c r="SSQ227" s="1"/>
      <c r="SSR227" s="3"/>
      <c r="SSY227" s="1"/>
      <c r="SSZ227" s="1"/>
      <c r="STA227" s="3"/>
      <c r="STH227" s="1"/>
      <c r="STI227" s="1"/>
      <c r="STJ227" s="3"/>
      <c r="STQ227" s="1"/>
      <c r="STR227" s="1"/>
      <c r="STS227" s="3"/>
      <c r="STZ227" s="1"/>
      <c r="SUA227" s="1"/>
      <c r="SUB227" s="3"/>
      <c r="SUI227" s="1"/>
      <c r="SUJ227" s="1"/>
      <c r="SUK227" s="3"/>
      <c r="SUR227" s="1"/>
      <c r="SUS227" s="1"/>
      <c r="SUT227" s="3"/>
      <c r="SVA227" s="1"/>
      <c r="SVB227" s="1"/>
      <c r="SVC227" s="3"/>
      <c r="SVJ227" s="1"/>
      <c r="SVK227" s="1"/>
      <c r="SVL227" s="3"/>
      <c r="SVS227" s="1"/>
      <c r="SVT227" s="1"/>
      <c r="SVU227" s="3"/>
      <c r="SWB227" s="1"/>
      <c r="SWC227" s="1"/>
      <c r="SWD227" s="3"/>
      <c r="SWK227" s="1"/>
      <c r="SWL227" s="1"/>
      <c r="SWM227" s="3"/>
      <c r="SWT227" s="1"/>
      <c r="SWU227" s="1"/>
      <c r="SWV227" s="3"/>
      <c r="SXC227" s="1"/>
      <c r="SXD227" s="1"/>
      <c r="SXE227" s="3"/>
      <c r="SXL227" s="1"/>
      <c r="SXM227" s="1"/>
      <c r="SXN227" s="3"/>
      <c r="SXU227" s="1"/>
      <c r="SXV227" s="1"/>
      <c r="SXW227" s="3"/>
      <c r="SYD227" s="1"/>
      <c r="SYE227" s="1"/>
      <c r="SYF227" s="3"/>
      <c r="SYM227" s="1"/>
      <c r="SYN227" s="1"/>
      <c r="SYO227" s="3"/>
      <c r="SYV227" s="1"/>
      <c r="SYW227" s="1"/>
      <c r="SYX227" s="3"/>
      <c r="SZE227" s="1"/>
      <c r="SZF227" s="1"/>
      <c r="SZG227" s="3"/>
      <c r="SZN227" s="1"/>
      <c r="SZO227" s="1"/>
      <c r="SZP227" s="3"/>
      <c r="SZW227" s="1"/>
      <c r="SZX227" s="1"/>
      <c r="SZY227" s="3"/>
      <c r="TAF227" s="1"/>
      <c r="TAG227" s="1"/>
      <c r="TAH227" s="3"/>
      <c r="TAO227" s="1"/>
      <c r="TAP227" s="1"/>
      <c r="TAQ227" s="3"/>
      <c r="TAX227" s="1"/>
      <c r="TAY227" s="1"/>
      <c r="TAZ227" s="3"/>
      <c r="TBG227" s="1"/>
      <c r="TBH227" s="1"/>
      <c r="TBI227" s="3"/>
      <c r="TBP227" s="1"/>
      <c r="TBQ227" s="1"/>
      <c r="TBR227" s="3"/>
      <c r="TBY227" s="1"/>
      <c r="TBZ227" s="1"/>
      <c r="TCA227" s="3"/>
      <c r="TCH227" s="1"/>
      <c r="TCI227" s="1"/>
      <c r="TCJ227" s="3"/>
      <c r="TCQ227" s="1"/>
      <c r="TCR227" s="1"/>
      <c r="TCS227" s="3"/>
      <c r="TCZ227" s="1"/>
      <c r="TDA227" s="1"/>
      <c r="TDB227" s="3"/>
      <c r="TDI227" s="1"/>
      <c r="TDJ227" s="1"/>
      <c r="TDK227" s="3"/>
      <c r="TDR227" s="1"/>
      <c r="TDS227" s="1"/>
      <c r="TDT227" s="3"/>
      <c r="TEA227" s="1"/>
      <c r="TEB227" s="1"/>
      <c r="TEC227" s="3"/>
      <c r="TEJ227" s="1"/>
      <c r="TEK227" s="1"/>
      <c r="TEL227" s="3"/>
      <c r="TES227" s="1"/>
      <c r="TET227" s="1"/>
      <c r="TEU227" s="3"/>
      <c r="TFB227" s="1"/>
      <c r="TFC227" s="1"/>
      <c r="TFD227" s="3"/>
      <c r="TFK227" s="1"/>
      <c r="TFL227" s="1"/>
      <c r="TFM227" s="3"/>
      <c r="TFT227" s="1"/>
      <c r="TFU227" s="1"/>
      <c r="TFV227" s="3"/>
      <c r="TGC227" s="1"/>
      <c r="TGD227" s="1"/>
      <c r="TGE227" s="3"/>
      <c r="TGL227" s="1"/>
      <c r="TGM227" s="1"/>
      <c r="TGN227" s="3"/>
      <c r="TGU227" s="1"/>
      <c r="TGV227" s="1"/>
      <c r="TGW227" s="3"/>
      <c r="THD227" s="1"/>
      <c r="THE227" s="1"/>
      <c r="THF227" s="3"/>
      <c r="THM227" s="1"/>
      <c r="THN227" s="1"/>
      <c r="THO227" s="3"/>
      <c r="THV227" s="1"/>
      <c r="THW227" s="1"/>
      <c r="THX227" s="3"/>
      <c r="TIE227" s="1"/>
      <c r="TIF227" s="1"/>
      <c r="TIG227" s="3"/>
      <c r="TIN227" s="1"/>
      <c r="TIO227" s="1"/>
      <c r="TIP227" s="3"/>
      <c r="TIW227" s="1"/>
      <c r="TIX227" s="1"/>
      <c r="TIY227" s="3"/>
      <c r="TJF227" s="1"/>
      <c r="TJG227" s="1"/>
      <c r="TJH227" s="3"/>
      <c r="TJO227" s="1"/>
      <c r="TJP227" s="1"/>
      <c r="TJQ227" s="3"/>
      <c r="TJX227" s="1"/>
      <c r="TJY227" s="1"/>
      <c r="TJZ227" s="3"/>
      <c r="TKG227" s="1"/>
      <c r="TKH227" s="1"/>
      <c r="TKI227" s="3"/>
      <c r="TKP227" s="1"/>
      <c r="TKQ227" s="1"/>
      <c r="TKR227" s="3"/>
      <c r="TKY227" s="1"/>
      <c r="TKZ227" s="1"/>
      <c r="TLA227" s="3"/>
      <c r="TLH227" s="1"/>
      <c r="TLI227" s="1"/>
      <c r="TLJ227" s="3"/>
      <c r="TLQ227" s="1"/>
      <c r="TLR227" s="1"/>
      <c r="TLS227" s="3"/>
      <c r="TLZ227" s="1"/>
      <c r="TMA227" s="1"/>
      <c r="TMB227" s="3"/>
      <c r="TMI227" s="1"/>
      <c r="TMJ227" s="1"/>
      <c r="TMK227" s="3"/>
      <c r="TMR227" s="1"/>
      <c r="TMS227" s="1"/>
      <c r="TMT227" s="3"/>
      <c r="TNA227" s="1"/>
      <c r="TNB227" s="1"/>
      <c r="TNC227" s="3"/>
      <c r="TNJ227" s="1"/>
      <c r="TNK227" s="1"/>
      <c r="TNL227" s="3"/>
      <c r="TNS227" s="1"/>
      <c r="TNT227" s="1"/>
      <c r="TNU227" s="3"/>
      <c r="TOB227" s="1"/>
      <c r="TOC227" s="1"/>
      <c r="TOD227" s="3"/>
      <c r="TOK227" s="1"/>
      <c r="TOL227" s="1"/>
      <c r="TOM227" s="3"/>
      <c r="TOT227" s="1"/>
      <c r="TOU227" s="1"/>
      <c r="TOV227" s="3"/>
      <c r="TPC227" s="1"/>
      <c r="TPD227" s="1"/>
      <c r="TPE227" s="3"/>
      <c r="TPL227" s="1"/>
      <c r="TPM227" s="1"/>
      <c r="TPN227" s="3"/>
      <c r="TPU227" s="1"/>
      <c r="TPV227" s="1"/>
      <c r="TPW227" s="3"/>
      <c r="TQD227" s="1"/>
      <c r="TQE227" s="1"/>
      <c r="TQF227" s="3"/>
      <c r="TQM227" s="1"/>
      <c r="TQN227" s="1"/>
      <c r="TQO227" s="3"/>
      <c r="TQV227" s="1"/>
      <c r="TQW227" s="1"/>
      <c r="TQX227" s="3"/>
      <c r="TRE227" s="1"/>
      <c r="TRF227" s="1"/>
      <c r="TRG227" s="3"/>
      <c r="TRN227" s="1"/>
      <c r="TRO227" s="1"/>
      <c r="TRP227" s="3"/>
      <c r="TRW227" s="1"/>
      <c r="TRX227" s="1"/>
      <c r="TRY227" s="3"/>
      <c r="TSF227" s="1"/>
      <c r="TSG227" s="1"/>
      <c r="TSH227" s="3"/>
      <c r="TSO227" s="1"/>
      <c r="TSP227" s="1"/>
      <c r="TSQ227" s="3"/>
      <c r="TSX227" s="1"/>
      <c r="TSY227" s="1"/>
      <c r="TSZ227" s="3"/>
      <c r="TTG227" s="1"/>
      <c r="TTH227" s="1"/>
      <c r="TTI227" s="3"/>
      <c r="TTP227" s="1"/>
      <c r="TTQ227" s="1"/>
      <c r="TTR227" s="3"/>
      <c r="TTY227" s="1"/>
      <c r="TTZ227" s="1"/>
      <c r="TUA227" s="3"/>
      <c r="TUH227" s="1"/>
      <c r="TUI227" s="1"/>
      <c r="TUJ227" s="3"/>
      <c r="TUQ227" s="1"/>
      <c r="TUR227" s="1"/>
      <c r="TUS227" s="3"/>
      <c r="TUZ227" s="1"/>
      <c r="TVA227" s="1"/>
      <c r="TVB227" s="3"/>
      <c r="TVI227" s="1"/>
      <c r="TVJ227" s="1"/>
      <c r="TVK227" s="3"/>
      <c r="TVR227" s="1"/>
      <c r="TVS227" s="1"/>
      <c r="TVT227" s="3"/>
      <c r="TWA227" s="1"/>
      <c r="TWB227" s="1"/>
      <c r="TWC227" s="3"/>
      <c r="TWJ227" s="1"/>
      <c r="TWK227" s="1"/>
      <c r="TWL227" s="3"/>
      <c r="TWS227" s="1"/>
      <c r="TWT227" s="1"/>
      <c r="TWU227" s="3"/>
      <c r="TXB227" s="1"/>
      <c r="TXC227" s="1"/>
      <c r="TXD227" s="3"/>
      <c r="TXK227" s="1"/>
      <c r="TXL227" s="1"/>
      <c r="TXM227" s="3"/>
      <c r="TXT227" s="1"/>
      <c r="TXU227" s="1"/>
      <c r="TXV227" s="3"/>
      <c r="TYC227" s="1"/>
      <c r="TYD227" s="1"/>
      <c r="TYE227" s="3"/>
      <c r="TYL227" s="1"/>
      <c r="TYM227" s="1"/>
      <c r="TYN227" s="3"/>
      <c r="TYU227" s="1"/>
      <c r="TYV227" s="1"/>
      <c r="TYW227" s="3"/>
      <c r="TZD227" s="1"/>
      <c r="TZE227" s="1"/>
      <c r="TZF227" s="3"/>
      <c r="TZM227" s="1"/>
      <c r="TZN227" s="1"/>
      <c r="TZO227" s="3"/>
      <c r="TZV227" s="1"/>
      <c r="TZW227" s="1"/>
      <c r="TZX227" s="3"/>
      <c r="UAE227" s="1"/>
      <c r="UAF227" s="1"/>
      <c r="UAG227" s="3"/>
      <c r="UAN227" s="1"/>
      <c r="UAO227" s="1"/>
      <c r="UAP227" s="3"/>
      <c r="UAW227" s="1"/>
      <c r="UAX227" s="1"/>
      <c r="UAY227" s="3"/>
      <c r="UBF227" s="1"/>
      <c r="UBG227" s="1"/>
      <c r="UBH227" s="3"/>
      <c r="UBO227" s="1"/>
      <c r="UBP227" s="1"/>
      <c r="UBQ227" s="3"/>
      <c r="UBX227" s="1"/>
      <c r="UBY227" s="1"/>
      <c r="UBZ227" s="3"/>
      <c r="UCG227" s="1"/>
      <c r="UCH227" s="1"/>
      <c r="UCI227" s="3"/>
      <c r="UCP227" s="1"/>
      <c r="UCQ227" s="1"/>
      <c r="UCR227" s="3"/>
      <c r="UCY227" s="1"/>
      <c r="UCZ227" s="1"/>
      <c r="UDA227" s="3"/>
      <c r="UDH227" s="1"/>
      <c r="UDI227" s="1"/>
      <c r="UDJ227" s="3"/>
      <c r="UDQ227" s="1"/>
      <c r="UDR227" s="1"/>
      <c r="UDS227" s="3"/>
      <c r="UDZ227" s="1"/>
      <c r="UEA227" s="1"/>
      <c r="UEB227" s="3"/>
      <c r="UEI227" s="1"/>
      <c r="UEJ227" s="1"/>
      <c r="UEK227" s="3"/>
      <c r="UER227" s="1"/>
      <c r="UES227" s="1"/>
      <c r="UET227" s="3"/>
      <c r="UFA227" s="1"/>
      <c r="UFB227" s="1"/>
      <c r="UFC227" s="3"/>
      <c r="UFJ227" s="1"/>
      <c r="UFK227" s="1"/>
      <c r="UFL227" s="3"/>
      <c r="UFS227" s="1"/>
      <c r="UFT227" s="1"/>
      <c r="UFU227" s="3"/>
      <c r="UGB227" s="1"/>
      <c r="UGC227" s="1"/>
      <c r="UGD227" s="3"/>
      <c r="UGK227" s="1"/>
      <c r="UGL227" s="1"/>
      <c r="UGM227" s="3"/>
      <c r="UGT227" s="1"/>
      <c r="UGU227" s="1"/>
      <c r="UGV227" s="3"/>
      <c r="UHC227" s="1"/>
      <c r="UHD227" s="1"/>
      <c r="UHE227" s="3"/>
      <c r="UHL227" s="1"/>
      <c r="UHM227" s="1"/>
      <c r="UHN227" s="3"/>
      <c r="UHU227" s="1"/>
      <c r="UHV227" s="1"/>
      <c r="UHW227" s="3"/>
      <c r="UID227" s="1"/>
      <c r="UIE227" s="1"/>
      <c r="UIF227" s="3"/>
      <c r="UIM227" s="1"/>
      <c r="UIN227" s="1"/>
      <c r="UIO227" s="3"/>
      <c r="UIV227" s="1"/>
      <c r="UIW227" s="1"/>
      <c r="UIX227" s="3"/>
      <c r="UJE227" s="1"/>
      <c r="UJF227" s="1"/>
      <c r="UJG227" s="3"/>
      <c r="UJN227" s="1"/>
      <c r="UJO227" s="1"/>
      <c r="UJP227" s="3"/>
      <c r="UJW227" s="1"/>
      <c r="UJX227" s="1"/>
      <c r="UJY227" s="3"/>
      <c r="UKF227" s="1"/>
      <c r="UKG227" s="1"/>
      <c r="UKH227" s="3"/>
      <c r="UKO227" s="1"/>
      <c r="UKP227" s="1"/>
      <c r="UKQ227" s="3"/>
      <c r="UKX227" s="1"/>
      <c r="UKY227" s="1"/>
      <c r="UKZ227" s="3"/>
      <c r="ULG227" s="1"/>
      <c r="ULH227" s="1"/>
      <c r="ULI227" s="3"/>
      <c r="ULP227" s="1"/>
      <c r="ULQ227" s="1"/>
      <c r="ULR227" s="3"/>
      <c r="ULY227" s="1"/>
      <c r="ULZ227" s="1"/>
      <c r="UMA227" s="3"/>
      <c r="UMH227" s="1"/>
      <c r="UMI227" s="1"/>
      <c r="UMJ227" s="3"/>
      <c r="UMQ227" s="1"/>
      <c r="UMR227" s="1"/>
      <c r="UMS227" s="3"/>
      <c r="UMZ227" s="1"/>
      <c r="UNA227" s="1"/>
      <c r="UNB227" s="3"/>
      <c r="UNI227" s="1"/>
      <c r="UNJ227" s="1"/>
      <c r="UNK227" s="3"/>
      <c r="UNR227" s="1"/>
      <c r="UNS227" s="1"/>
      <c r="UNT227" s="3"/>
      <c r="UOA227" s="1"/>
      <c r="UOB227" s="1"/>
      <c r="UOC227" s="3"/>
      <c r="UOJ227" s="1"/>
      <c r="UOK227" s="1"/>
      <c r="UOL227" s="3"/>
      <c r="UOS227" s="1"/>
      <c r="UOT227" s="1"/>
      <c r="UOU227" s="3"/>
      <c r="UPB227" s="1"/>
      <c r="UPC227" s="1"/>
      <c r="UPD227" s="3"/>
      <c r="UPK227" s="1"/>
      <c r="UPL227" s="1"/>
      <c r="UPM227" s="3"/>
      <c r="UPT227" s="1"/>
      <c r="UPU227" s="1"/>
      <c r="UPV227" s="3"/>
      <c r="UQC227" s="1"/>
      <c r="UQD227" s="1"/>
      <c r="UQE227" s="3"/>
      <c r="UQL227" s="1"/>
      <c r="UQM227" s="1"/>
      <c r="UQN227" s="3"/>
      <c r="UQU227" s="1"/>
      <c r="UQV227" s="1"/>
      <c r="UQW227" s="3"/>
      <c r="URD227" s="1"/>
      <c r="URE227" s="1"/>
      <c r="URF227" s="3"/>
      <c r="URM227" s="1"/>
      <c r="URN227" s="1"/>
      <c r="URO227" s="3"/>
      <c r="URV227" s="1"/>
      <c r="URW227" s="1"/>
      <c r="URX227" s="3"/>
      <c r="USE227" s="1"/>
      <c r="USF227" s="1"/>
      <c r="USG227" s="3"/>
      <c r="USN227" s="1"/>
      <c r="USO227" s="1"/>
      <c r="USP227" s="3"/>
      <c r="USW227" s="1"/>
      <c r="USX227" s="1"/>
      <c r="USY227" s="3"/>
      <c r="UTF227" s="1"/>
      <c r="UTG227" s="1"/>
      <c r="UTH227" s="3"/>
      <c r="UTO227" s="1"/>
      <c r="UTP227" s="1"/>
      <c r="UTQ227" s="3"/>
      <c r="UTX227" s="1"/>
      <c r="UTY227" s="1"/>
      <c r="UTZ227" s="3"/>
      <c r="UUG227" s="1"/>
      <c r="UUH227" s="1"/>
      <c r="UUI227" s="3"/>
      <c r="UUP227" s="1"/>
      <c r="UUQ227" s="1"/>
      <c r="UUR227" s="3"/>
      <c r="UUY227" s="1"/>
      <c r="UUZ227" s="1"/>
      <c r="UVA227" s="3"/>
      <c r="UVH227" s="1"/>
      <c r="UVI227" s="1"/>
      <c r="UVJ227" s="3"/>
      <c r="UVQ227" s="1"/>
      <c r="UVR227" s="1"/>
      <c r="UVS227" s="3"/>
      <c r="UVZ227" s="1"/>
      <c r="UWA227" s="1"/>
      <c r="UWB227" s="3"/>
      <c r="UWI227" s="1"/>
      <c r="UWJ227" s="1"/>
      <c r="UWK227" s="3"/>
      <c r="UWR227" s="1"/>
      <c r="UWS227" s="1"/>
      <c r="UWT227" s="3"/>
      <c r="UXA227" s="1"/>
      <c r="UXB227" s="1"/>
      <c r="UXC227" s="3"/>
      <c r="UXJ227" s="1"/>
      <c r="UXK227" s="1"/>
      <c r="UXL227" s="3"/>
      <c r="UXS227" s="1"/>
      <c r="UXT227" s="1"/>
      <c r="UXU227" s="3"/>
      <c r="UYB227" s="1"/>
      <c r="UYC227" s="1"/>
      <c r="UYD227" s="3"/>
      <c r="UYK227" s="1"/>
      <c r="UYL227" s="1"/>
      <c r="UYM227" s="3"/>
      <c r="UYT227" s="1"/>
      <c r="UYU227" s="1"/>
      <c r="UYV227" s="3"/>
      <c r="UZC227" s="1"/>
      <c r="UZD227" s="1"/>
      <c r="UZE227" s="3"/>
      <c r="UZL227" s="1"/>
      <c r="UZM227" s="1"/>
      <c r="UZN227" s="3"/>
      <c r="UZU227" s="1"/>
      <c r="UZV227" s="1"/>
      <c r="UZW227" s="3"/>
      <c r="VAD227" s="1"/>
      <c r="VAE227" s="1"/>
      <c r="VAF227" s="3"/>
      <c r="VAM227" s="1"/>
      <c r="VAN227" s="1"/>
      <c r="VAO227" s="3"/>
      <c r="VAV227" s="1"/>
      <c r="VAW227" s="1"/>
      <c r="VAX227" s="3"/>
      <c r="VBE227" s="1"/>
      <c r="VBF227" s="1"/>
      <c r="VBG227" s="3"/>
      <c r="VBN227" s="1"/>
      <c r="VBO227" s="1"/>
      <c r="VBP227" s="3"/>
      <c r="VBW227" s="1"/>
      <c r="VBX227" s="1"/>
      <c r="VBY227" s="3"/>
      <c r="VCF227" s="1"/>
      <c r="VCG227" s="1"/>
      <c r="VCH227" s="3"/>
      <c r="VCO227" s="1"/>
      <c r="VCP227" s="1"/>
      <c r="VCQ227" s="3"/>
      <c r="VCX227" s="1"/>
      <c r="VCY227" s="1"/>
      <c r="VCZ227" s="3"/>
      <c r="VDG227" s="1"/>
      <c r="VDH227" s="1"/>
      <c r="VDI227" s="3"/>
      <c r="VDP227" s="1"/>
      <c r="VDQ227" s="1"/>
      <c r="VDR227" s="3"/>
      <c r="VDY227" s="1"/>
      <c r="VDZ227" s="1"/>
      <c r="VEA227" s="3"/>
      <c r="VEH227" s="1"/>
      <c r="VEI227" s="1"/>
      <c r="VEJ227" s="3"/>
      <c r="VEQ227" s="1"/>
      <c r="VER227" s="1"/>
      <c r="VES227" s="3"/>
      <c r="VEZ227" s="1"/>
      <c r="VFA227" s="1"/>
      <c r="VFB227" s="3"/>
      <c r="VFI227" s="1"/>
      <c r="VFJ227" s="1"/>
      <c r="VFK227" s="3"/>
      <c r="VFR227" s="1"/>
      <c r="VFS227" s="1"/>
      <c r="VFT227" s="3"/>
      <c r="VGA227" s="1"/>
      <c r="VGB227" s="1"/>
      <c r="VGC227" s="3"/>
      <c r="VGJ227" s="1"/>
      <c r="VGK227" s="1"/>
      <c r="VGL227" s="3"/>
      <c r="VGS227" s="1"/>
      <c r="VGT227" s="1"/>
      <c r="VGU227" s="3"/>
      <c r="VHB227" s="1"/>
      <c r="VHC227" s="1"/>
      <c r="VHD227" s="3"/>
      <c r="VHK227" s="1"/>
      <c r="VHL227" s="1"/>
      <c r="VHM227" s="3"/>
      <c r="VHT227" s="1"/>
      <c r="VHU227" s="1"/>
      <c r="VHV227" s="3"/>
      <c r="VIC227" s="1"/>
      <c r="VID227" s="1"/>
      <c r="VIE227" s="3"/>
      <c r="VIL227" s="1"/>
      <c r="VIM227" s="1"/>
      <c r="VIN227" s="3"/>
      <c r="VIU227" s="1"/>
      <c r="VIV227" s="1"/>
      <c r="VIW227" s="3"/>
      <c r="VJD227" s="1"/>
      <c r="VJE227" s="1"/>
      <c r="VJF227" s="3"/>
      <c r="VJM227" s="1"/>
      <c r="VJN227" s="1"/>
      <c r="VJO227" s="3"/>
      <c r="VJV227" s="1"/>
      <c r="VJW227" s="1"/>
      <c r="VJX227" s="3"/>
      <c r="VKE227" s="1"/>
      <c r="VKF227" s="1"/>
      <c r="VKG227" s="3"/>
      <c r="VKN227" s="1"/>
      <c r="VKO227" s="1"/>
      <c r="VKP227" s="3"/>
      <c r="VKW227" s="1"/>
      <c r="VKX227" s="1"/>
      <c r="VKY227" s="3"/>
      <c r="VLF227" s="1"/>
      <c r="VLG227" s="1"/>
      <c r="VLH227" s="3"/>
      <c r="VLO227" s="1"/>
      <c r="VLP227" s="1"/>
      <c r="VLQ227" s="3"/>
      <c r="VLX227" s="1"/>
      <c r="VLY227" s="1"/>
      <c r="VLZ227" s="3"/>
      <c r="VMG227" s="1"/>
      <c r="VMH227" s="1"/>
      <c r="VMI227" s="3"/>
      <c r="VMP227" s="1"/>
      <c r="VMQ227" s="1"/>
      <c r="VMR227" s="3"/>
      <c r="VMY227" s="1"/>
      <c r="VMZ227" s="1"/>
      <c r="VNA227" s="3"/>
      <c r="VNH227" s="1"/>
      <c r="VNI227" s="1"/>
      <c r="VNJ227" s="3"/>
      <c r="VNQ227" s="1"/>
      <c r="VNR227" s="1"/>
      <c r="VNS227" s="3"/>
      <c r="VNZ227" s="1"/>
      <c r="VOA227" s="1"/>
      <c r="VOB227" s="3"/>
      <c r="VOI227" s="1"/>
      <c r="VOJ227" s="1"/>
      <c r="VOK227" s="3"/>
      <c r="VOR227" s="1"/>
      <c r="VOS227" s="1"/>
      <c r="VOT227" s="3"/>
      <c r="VPA227" s="1"/>
      <c r="VPB227" s="1"/>
      <c r="VPC227" s="3"/>
      <c r="VPJ227" s="1"/>
      <c r="VPK227" s="1"/>
      <c r="VPL227" s="3"/>
      <c r="VPS227" s="1"/>
      <c r="VPT227" s="1"/>
      <c r="VPU227" s="3"/>
      <c r="VQB227" s="1"/>
      <c r="VQC227" s="1"/>
      <c r="VQD227" s="3"/>
      <c r="VQK227" s="1"/>
      <c r="VQL227" s="1"/>
      <c r="VQM227" s="3"/>
      <c r="VQT227" s="1"/>
      <c r="VQU227" s="1"/>
      <c r="VQV227" s="3"/>
      <c r="VRC227" s="1"/>
      <c r="VRD227" s="1"/>
      <c r="VRE227" s="3"/>
      <c r="VRL227" s="1"/>
      <c r="VRM227" s="1"/>
      <c r="VRN227" s="3"/>
      <c r="VRU227" s="1"/>
      <c r="VRV227" s="1"/>
      <c r="VRW227" s="3"/>
      <c r="VSD227" s="1"/>
      <c r="VSE227" s="1"/>
      <c r="VSF227" s="3"/>
      <c r="VSM227" s="1"/>
      <c r="VSN227" s="1"/>
      <c r="VSO227" s="3"/>
      <c r="VSV227" s="1"/>
      <c r="VSW227" s="1"/>
      <c r="VSX227" s="3"/>
      <c r="VTE227" s="1"/>
      <c r="VTF227" s="1"/>
      <c r="VTG227" s="3"/>
      <c r="VTN227" s="1"/>
      <c r="VTO227" s="1"/>
      <c r="VTP227" s="3"/>
      <c r="VTW227" s="1"/>
      <c r="VTX227" s="1"/>
      <c r="VTY227" s="3"/>
      <c r="VUF227" s="1"/>
      <c r="VUG227" s="1"/>
      <c r="VUH227" s="3"/>
      <c r="VUO227" s="1"/>
      <c r="VUP227" s="1"/>
      <c r="VUQ227" s="3"/>
      <c r="VUX227" s="1"/>
      <c r="VUY227" s="1"/>
      <c r="VUZ227" s="3"/>
      <c r="VVG227" s="1"/>
      <c r="VVH227" s="1"/>
      <c r="VVI227" s="3"/>
      <c r="VVP227" s="1"/>
      <c r="VVQ227" s="1"/>
      <c r="VVR227" s="3"/>
      <c r="VVY227" s="1"/>
      <c r="VVZ227" s="1"/>
      <c r="VWA227" s="3"/>
      <c r="VWH227" s="1"/>
      <c r="VWI227" s="1"/>
      <c r="VWJ227" s="3"/>
      <c r="VWQ227" s="1"/>
      <c r="VWR227" s="1"/>
      <c r="VWS227" s="3"/>
      <c r="VWZ227" s="1"/>
      <c r="VXA227" s="1"/>
      <c r="VXB227" s="3"/>
      <c r="VXI227" s="1"/>
      <c r="VXJ227" s="1"/>
      <c r="VXK227" s="3"/>
      <c r="VXR227" s="1"/>
      <c r="VXS227" s="1"/>
      <c r="VXT227" s="3"/>
      <c r="VYA227" s="1"/>
      <c r="VYB227" s="1"/>
      <c r="VYC227" s="3"/>
      <c r="VYJ227" s="1"/>
      <c r="VYK227" s="1"/>
      <c r="VYL227" s="3"/>
      <c r="VYS227" s="1"/>
      <c r="VYT227" s="1"/>
      <c r="VYU227" s="3"/>
      <c r="VZB227" s="1"/>
      <c r="VZC227" s="1"/>
      <c r="VZD227" s="3"/>
      <c r="VZK227" s="1"/>
      <c r="VZL227" s="1"/>
      <c r="VZM227" s="3"/>
      <c r="VZT227" s="1"/>
      <c r="VZU227" s="1"/>
      <c r="VZV227" s="3"/>
      <c r="WAC227" s="1"/>
      <c r="WAD227" s="1"/>
      <c r="WAE227" s="3"/>
      <c r="WAL227" s="1"/>
      <c r="WAM227" s="1"/>
      <c r="WAN227" s="3"/>
      <c r="WAU227" s="1"/>
      <c r="WAV227" s="1"/>
      <c r="WAW227" s="3"/>
      <c r="WBD227" s="1"/>
      <c r="WBE227" s="1"/>
      <c r="WBF227" s="3"/>
      <c r="WBM227" s="1"/>
      <c r="WBN227" s="1"/>
      <c r="WBO227" s="3"/>
      <c r="WBV227" s="1"/>
      <c r="WBW227" s="1"/>
      <c r="WBX227" s="3"/>
      <c r="WCE227" s="1"/>
      <c r="WCF227" s="1"/>
      <c r="WCG227" s="3"/>
      <c r="WCN227" s="1"/>
      <c r="WCO227" s="1"/>
      <c r="WCP227" s="3"/>
      <c r="WCW227" s="1"/>
      <c r="WCX227" s="1"/>
      <c r="WCY227" s="3"/>
      <c r="WDF227" s="1"/>
      <c r="WDG227" s="1"/>
      <c r="WDH227" s="3"/>
      <c r="WDO227" s="1"/>
      <c r="WDP227" s="1"/>
      <c r="WDQ227" s="3"/>
      <c r="WDX227" s="1"/>
      <c r="WDY227" s="1"/>
      <c r="WDZ227" s="3"/>
      <c r="WEG227" s="1"/>
      <c r="WEH227" s="1"/>
      <c r="WEI227" s="3"/>
      <c r="WEP227" s="1"/>
      <c r="WEQ227" s="1"/>
      <c r="WER227" s="3"/>
      <c r="WEY227" s="1"/>
      <c r="WEZ227" s="1"/>
      <c r="WFA227" s="3"/>
      <c r="WFH227" s="1"/>
      <c r="WFI227" s="1"/>
      <c r="WFJ227" s="3"/>
      <c r="WFQ227" s="1"/>
      <c r="WFR227" s="1"/>
      <c r="WFS227" s="3"/>
      <c r="WFZ227" s="1"/>
      <c r="WGA227" s="1"/>
      <c r="WGB227" s="3"/>
      <c r="WGI227" s="1"/>
      <c r="WGJ227" s="1"/>
      <c r="WGK227" s="3"/>
      <c r="WGR227" s="1"/>
      <c r="WGS227" s="1"/>
      <c r="WGT227" s="3"/>
      <c r="WHA227" s="1"/>
      <c r="WHB227" s="1"/>
      <c r="WHC227" s="3"/>
      <c r="WHJ227" s="1"/>
      <c r="WHK227" s="1"/>
      <c r="WHL227" s="3"/>
      <c r="WHS227" s="1"/>
      <c r="WHT227" s="1"/>
      <c r="WHU227" s="3"/>
      <c r="WIB227" s="1"/>
      <c r="WIC227" s="1"/>
      <c r="WID227" s="3"/>
      <c r="WIK227" s="1"/>
      <c r="WIL227" s="1"/>
      <c r="WIM227" s="3"/>
      <c r="WIT227" s="1"/>
      <c r="WIU227" s="1"/>
      <c r="WIV227" s="3"/>
      <c r="WJC227" s="1"/>
      <c r="WJD227" s="1"/>
      <c r="WJE227" s="3"/>
      <c r="WJL227" s="1"/>
      <c r="WJM227" s="1"/>
      <c r="WJN227" s="3"/>
      <c r="WJU227" s="1"/>
      <c r="WJV227" s="1"/>
      <c r="WJW227" s="3"/>
      <c r="WKD227" s="1"/>
      <c r="WKE227" s="1"/>
      <c r="WKF227" s="3"/>
      <c r="WKM227" s="1"/>
      <c r="WKN227" s="1"/>
      <c r="WKO227" s="3"/>
      <c r="WKV227" s="1"/>
      <c r="WKW227" s="1"/>
      <c r="WKX227" s="3"/>
      <c r="WLE227" s="1"/>
      <c r="WLF227" s="1"/>
      <c r="WLG227" s="3"/>
      <c r="WLN227" s="1"/>
      <c r="WLO227" s="1"/>
      <c r="WLP227" s="3"/>
      <c r="WLW227" s="1"/>
      <c r="WLX227" s="1"/>
      <c r="WLY227" s="3"/>
      <c r="WMF227" s="1"/>
      <c r="WMG227" s="1"/>
      <c r="WMH227" s="3"/>
      <c r="WMO227" s="1"/>
      <c r="WMP227" s="1"/>
      <c r="WMQ227" s="3"/>
      <c r="WMX227" s="1"/>
      <c r="WMY227" s="1"/>
      <c r="WMZ227" s="3"/>
      <c r="WNG227" s="1"/>
      <c r="WNH227" s="1"/>
      <c r="WNI227" s="3"/>
      <c r="WNP227" s="1"/>
      <c r="WNQ227" s="1"/>
      <c r="WNR227" s="3"/>
      <c r="WNY227" s="1"/>
      <c r="WNZ227" s="1"/>
      <c r="WOA227" s="3"/>
      <c r="WOH227" s="1"/>
      <c r="WOI227" s="1"/>
      <c r="WOJ227" s="3"/>
      <c r="WOQ227" s="1"/>
      <c r="WOR227" s="1"/>
      <c r="WOS227" s="3"/>
      <c r="WOZ227" s="1"/>
      <c r="WPA227" s="1"/>
      <c r="WPB227" s="3"/>
      <c r="WPI227" s="1"/>
      <c r="WPJ227" s="1"/>
      <c r="WPK227" s="3"/>
      <c r="WPR227" s="1"/>
      <c r="WPS227" s="1"/>
      <c r="WPT227" s="3"/>
      <c r="WQA227" s="1"/>
      <c r="WQB227" s="1"/>
      <c r="WQC227" s="3"/>
      <c r="WQJ227" s="1"/>
      <c r="WQK227" s="1"/>
      <c r="WQL227" s="3"/>
      <c r="WQS227" s="1"/>
      <c r="WQT227" s="1"/>
      <c r="WQU227" s="3"/>
      <c r="WRB227" s="1"/>
      <c r="WRC227" s="1"/>
      <c r="WRD227" s="3"/>
      <c r="WRK227" s="1"/>
      <c r="WRL227" s="1"/>
      <c r="WRM227" s="3"/>
      <c r="WRT227" s="1"/>
      <c r="WRU227" s="1"/>
      <c r="WRV227" s="3"/>
      <c r="WSC227" s="1"/>
      <c r="WSD227" s="1"/>
      <c r="WSE227" s="3"/>
      <c r="WSL227" s="1"/>
      <c r="WSM227" s="1"/>
      <c r="WSN227" s="3"/>
      <c r="WSU227" s="1"/>
      <c r="WSV227" s="1"/>
      <c r="WSW227" s="3"/>
      <c r="WTD227" s="1"/>
      <c r="WTE227" s="1"/>
      <c r="WTF227" s="3"/>
      <c r="WTM227" s="1"/>
      <c r="WTN227" s="1"/>
      <c r="WTO227" s="3"/>
      <c r="WTV227" s="1"/>
      <c r="WTW227" s="1"/>
      <c r="WTX227" s="3"/>
      <c r="WUE227" s="1"/>
      <c r="WUF227" s="1"/>
      <c r="WUG227" s="3"/>
      <c r="WUN227" s="1"/>
      <c r="WUO227" s="1"/>
      <c r="WUP227" s="3"/>
      <c r="WUW227" s="1"/>
      <c r="WUX227" s="1"/>
      <c r="WUY227" s="3"/>
      <c r="WVF227" s="1"/>
      <c r="WVG227" s="1"/>
      <c r="WVH227" s="3"/>
      <c r="WVO227" s="1"/>
      <c r="WVP227" s="1"/>
      <c r="WVQ227" s="3"/>
      <c r="WVX227" s="1"/>
      <c r="WVY227" s="1"/>
      <c r="WVZ227" s="3"/>
      <c r="WWG227" s="1"/>
      <c r="WWH227" s="1"/>
      <c r="WWI227" s="3"/>
      <c r="WWP227" s="1"/>
      <c r="WWQ227" s="1"/>
      <c r="WWR227" s="3"/>
      <c r="WWY227" s="1"/>
      <c r="WWZ227" s="1"/>
      <c r="WXA227" s="3"/>
      <c r="WXH227" s="1"/>
      <c r="WXI227" s="1"/>
      <c r="WXJ227" s="3"/>
      <c r="WXQ227" s="1"/>
      <c r="WXR227" s="1"/>
      <c r="WXS227" s="3"/>
      <c r="WXZ227" s="1"/>
      <c r="WYA227" s="1"/>
      <c r="WYB227" s="3"/>
      <c r="WYI227" s="1"/>
      <c r="WYJ227" s="1"/>
      <c r="WYK227" s="3"/>
      <c r="WYR227" s="1"/>
      <c r="WYS227" s="1"/>
      <c r="WYT227" s="3"/>
      <c r="WZA227" s="1"/>
      <c r="WZB227" s="1"/>
      <c r="WZC227" s="3"/>
      <c r="WZJ227" s="1"/>
      <c r="WZK227" s="1"/>
      <c r="WZL227" s="3"/>
      <c r="WZS227" s="1"/>
      <c r="WZT227" s="1"/>
      <c r="WZU227" s="3"/>
      <c r="XAB227" s="1"/>
      <c r="XAC227" s="1"/>
      <c r="XAD227" s="3"/>
      <c r="XAK227" s="1"/>
      <c r="XAL227" s="1"/>
      <c r="XAM227" s="3"/>
      <c r="XAT227" s="1"/>
      <c r="XAU227" s="1"/>
      <c r="XAV227" s="3"/>
      <c r="XBC227" s="1"/>
      <c r="XBD227" s="1"/>
      <c r="XBE227" s="3"/>
      <c r="XBL227" s="1"/>
      <c r="XBM227" s="1"/>
      <c r="XBN227" s="3"/>
      <c r="XBU227" s="1"/>
      <c r="XBV227" s="1"/>
      <c r="XBW227" s="3"/>
      <c r="XCD227" s="1"/>
      <c r="XCE227" s="1"/>
      <c r="XCF227" s="3"/>
      <c r="XCM227" s="1"/>
      <c r="XCN227" s="1"/>
      <c r="XCO227" s="3"/>
      <c r="XCV227" s="1"/>
      <c r="XCW227" s="1"/>
      <c r="XCX227" s="3"/>
      <c r="XDE227" s="1"/>
      <c r="XDF227" s="1"/>
      <c r="XDG227" s="3"/>
      <c r="XDN227" s="1"/>
      <c r="XDO227" s="1"/>
      <c r="XDP227" s="3"/>
      <c r="XDW227" s="1"/>
      <c r="XDX227" s="1"/>
      <c r="XDY227" s="3"/>
      <c r="XEF227" s="1"/>
      <c r="XEG227" s="1"/>
      <c r="XEH227" s="3"/>
      <c r="XEO227" s="1"/>
      <c r="XEP227" s="1"/>
      <c r="XEQ227" s="3"/>
      <c r="XEX227" s="1"/>
      <c r="XEY227" s="1"/>
      <c r="XEZ227" s="3"/>
    </row>
    <row r="228" spans="1:2043 2050:3069 3076:4095 4102:6138 6145:7164 7171:8190 8197:9216 9223:11259 11266:12285 12292:13311 13318:15354 15361:16380" s="13" customFormat="1" ht="38" customHeight="1" x14ac:dyDescent="0.35">
      <c r="A228" s="13" t="s">
        <v>1116</v>
      </c>
      <c r="B228" s="13" t="s">
        <v>115</v>
      </c>
      <c r="C228" s="13" t="s">
        <v>1117</v>
      </c>
      <c r="D228" s="13" t="s">
        <v>441</v>
      </c>
      <c r="E228" s="13" t="s">
        <v>1118</v>
      </c>
      <c r="F228" s="13" t="s">
        <v>1119</v>
      </c>
      <c r="G228" s="1" t="s">
        <v>27</v>
      </c>
      <c r="H228" s="1" t="s">
        <v>721</v>
      </c>
      <c r="I228" s="3" t="s">
        <v>1123</v>
      </c>
      <c r="P228" s="1"/>
      <c r="Q228" s="1"/>
      <c r="R228" s="3"/>
      <c r="Y228" s="1"/>
      <c r="Z228" s="1"/>
      <c r="AA228" s="3"/>
      <c r="AH228" s="1"/>
      <c r="AI228" s="1"/>
      <c r="AJ228" s="3"/>
      <c r="AQ228" s="1"/>
      <c r="AR228" s="1"/>
      <c r="AS228" s="3"/>
      <c r="AZ228" s="1"/>
      <c r="BA228" s="1"/>
      <c r="BB228" s="3"/>
      <c r="BI228" s="1"/>
      <c r="BJ228" s="1"/>
      <c r="BK228" s="3"/>
      <c r="BR228" s="1"/>
      <c r="BS228" s="1"/>
      <c r="BT228" s="3"/>
      <c r="CA228" s="1"/>
      <c r="CB228" s="1"/>
      <c r="CC228" s="3"/>
      <c r="CJ228" s="1"/>
      <c r="CK228" s="1"/>
      <c r="CL228" s="3"/>
      <c r="CS228" s="1"/>
      <c r="CT228" s="1"/>
      <c r="CU228" s="3"/>
      <c r="DB228" s="1"/>
      <c r="DC228" s="1"/>
      <c r="DD228" s="3"/>
      <c r="DK228" s="1"/>
      <c r="DL228" s="1"/>
      <c r="DM228" s="3"/>
      <c r="DT228" s="1"/>
      <c r="DU228" s="1"/>
      <c r="DV228" s="3"/>
      <c r="EC228" s="1"/>
      <c r="ED228" s="1"/>
      <c r="EE228" s="3"/>
      <c r="EL228" s="1"/>
      <c r="EM228" s="1"/>
      <c r="EN228" s="3"/>
      <c r="EU228" s="1"/>
      <c r="EV228" s="1"/>
      <c r="EW228" s="3"/>
      <c r="FD228" s="1"/>
      <c r="FE228" s="1"/>
      <c r="FF228" s="3"/>
      <c r="FM228" s="1"/>
      <c r="FN228" s="1"/>
      <c r="FO228" s="3"/>
      <c r="FV228" s="1"/>
      <c r="FW228" s="1"/>
      <c r="FX228" s="3"/>
      <c r="GE228" s="1"/>
      <c r="GF228" s="1"/>
      <c r="GG228" s="3"/>
      <c r="GN228" s="1"/>
      <c r="GO228" s="1"/>
      <c r="GP228" s="3"/>
      <c r="GW228" s="1"/>
      <c r="GX228" s="1"/>
      <c r="GY228" s="3"/>
      <c r="HF228" s="1"/>
      <c r="HG228" s="1"/>
      <c r="HH228" s="3"/>
      <c r="HO228" s="1"/>
      <c r="HP228" s="1"/>
      <c r="HQ228" s="3"/>
      <c r="HX228" s="1"/>
      <c r="HY228" s="1"/>
      <c r="HZ228" s="3"/>
      <c r="IG228" s="1"/>
      <c r="IH228" s="1"/>
      <c r="II228" s="3"/>
      <c r="IP228" s="1"/>
      <c r="IQ228" s="1"/>
      <c r="IR228" s="3"/>
      <c r="IY228" s="1"/>
      <c r="IZ228" s="1"/>
      <c r="JA228" s="3"/>
      <c r="JH228" s="1"/>
      <c r="JI228" s="1"/>
      <c r="JJ228" s="3"/>
      <c r="JQ228" s="1"/>
      <c r="JR228" s="1"/>
      <c r="JS228" s="3"/>
      <c r="JZ228" s="1"/>
      <c r="KA228" s="1"/>
      <c r="KB228" s="3"/>
      <c r="KI228" s="1"/>
      <c r="KJ228" s="1"/>
      <c r="KK228" s="3"/>
      <c r="KR228" s="1"/>
      <c r="KS228" s="1"/>
      <c r="KT228" s="3"/>
      <c r="LA228" s="1"/>
      <c r="LB228" s="1"/>
      <c r="LC228" s="3"/>
      <c r="LJ228" s="1"/>
      <c r="LK228" s="1"/>
      <c r="LL228" s="3"/>
      <c r="LS228" s="1"/>
      <c r="LT228" s="1"/>
      <c r="LU228" s="3"/>
      <c r="MB228" s="1"/>
      <c r="MC228" s="1"/>
      <c r="MD228" s="3"/>
      <c r="MK228" s="1"/>
      <c r="ML228" s="1"/>
      <c r="MM228" s="3"/>
      <c r="MT228" s="1"/>
      <c r="MU228" s="1"/>
      <c r="MV228" s="3"/>
      <c r="NC228" s="1"/>
      <c r="ND228" s="1"/>
      <c r="NE228" s="3"/>
      <c r="NL228" s="1"/>
      <c r="NM228" s="1"/>
      <c r="NN228" s="3"/>
      <c r="NU228" s="1"/>
      <c r="NV228" s="1"/>
      <c r="NW228" s="3"/>
      <c r="OD228" s="1"/>
      <c r="OE228" s="1"/>
      <c r="OF228" s="3"/>
      <c r="OM228" s="1"/>
      <c r="ON228" s="1"/>
      <c r="OO228" s="3"/>
      <c r="OV228" s="1"/>
      <c r="OW228" s="1"/>
      <c r="OX228" s="3"/>
      <c r="PE228" s="1"/>
      <c r="PF228" s="1"/>
      <c r="PG228" s="3"/>
      <c r="PN228" s="1"/>
      <c r="PO228" s="1"/>
      <c r="PP228" s="3"/>
      <c r="PW228" s="1"/>
      <c r="PX228" s="1"/>
      <c r="PY228" s="3"/>
      <c r="QF228" s="1"/>
      <c r="QG228" s="1"/>
      <c r="QH228" s="3"/>
      <c r="QO228" s="1"/>
      <c r="QP228" s="1"/>
      <c r="QQ228" s="3"/>
      <c r="QX228" s="1"/>
      <c r="QY228" s="1"/>
      <c r="QZ228" s="3"/>
      <c r="RG228" s="1"/>
      <c r="RH228" s="1"/>
      <c r="RI228" s="3"/>
      <c r="RP228" s="1"/>
      <c r="RQ228" s="1"/>
      <c r="RR228" s="3"/>
      <c r="RY228" s="1"/>
      <c r="RZ228" s="1"/>
      <c r="SA228" s="3"/>
      <c r="SH228" s="1"/>
      <c r="SI228" s="1"/>
      <c r="SJ228" s="3"/>
      <c r="SQ228" s="1"/>
      <c r="SR228" s="1"/>
      <c r="SS228" s="3"/>
      <c r="SZ228" s="1"/>
      <c r="TA228" s="1"/>
      <c r="TB228" s="3"/>
      <c r="TI228" s="1"/>
      <c r="TJ228" s="1"/>
      <c r="TK228" s="3"/>
      <c r="TR228" s="1"/>
      <c r="TS228" s="1"/>
      <c r="TT228" s="3"/>
      <c r="UA228" s="1"/>
      <c r="UB228" s="1"/>
      <c r="UC228" s="3"/>
      <c r="UJ228" s="1"/>
      <c r="UK228" s="1"/>
      <c r="UL228" s="3"/>
      <c r="US228" s="1"/>
      <c r="UT228" s="1"/>
      <c r="UU228" s="3"/>
      <c r="VB228" s="1"/>
      <c r="VC228" s="1"/>
      <c r="VD228" s="3"/>
      <c r="VK228" s="1"/>
      <c r="VL228" s="1"/>
      <c r="VM228" s="3"/>
      <c r="VT228" s="1"/>
      <c r="VU228" s="1"/>
      <c r="VV228" s="3"/>
      <c r="WC228" s="1"/>
      <c r="WD228" s="1"/>
      <c r="WE228" s="3"/>
      <c r="WL228" s="1"/>
      <c r="WM228" s="1"/>
      <c r="WN228" s="3"/>
      <c r="WU228" s="1"/>
      <c r="WV228" s="1"/>
      <c r="WW228" s="3"/>
      <c r="XD228" s="1"/>
      <c r="XE228" s="1"/>
      <c r="XF228" s="3"/>
      <c r="XM228" s="1"/>
      <c r="XN228" s="1"/>
      <c r="XO228" s="3"/>
      <c r="XV228" s="1"/>
      <c r="XW228" s="1"/>
      <c r="XX228" s="3"/>
      <c r="YE228" s="1"/>
      <c r="YF228" s="1"/>
      <c r="YG228" s="3"/>
      <c r="YN228" s="1"/>
      <c r="YO228" s="1"/>
      <c r="YP228" s="3"/>
      <c r="YW228" s="1"/>
      <c r="YX228" s="1"/>
      <c r="YY228" s="3"/>
      <c r="ZF228" s="1"/>
      <c r="ZG228" s="1"/>
      <c r="ZH228" s="3"/>
      <c r="ZO228" s="1"/>
      <c r="ZP228" s="1"/>
      <c r="ZQ228" s="3"/>
      <c r="ZX228" s="1"/>
      <c r="ZY228" s="1"/>
      <c r="ZZ228" s="3"/>
      <c r="AAG228" s="1"/>
      <c r="AAH228" s="1"/>
      <c r="AAI228" s="3"/>
      <c r="AAP228" s="1"/>
      <c r="AAQ228" s="1"/>
      <c r="AAR228" s="3"/>
      <c r="AAY228" s="1"/>
      <c r="AAZ228" s="1"/>
      <c r="ABA228" s="3"/>
      <c r="ABH228" s="1"/>
      <c r="ABI228" s="1"/>
      <c r="ABJ228" s="3"/>
      <c r="ABQ228" s="1"/>
      <c r="ABR228" s="1"/>
      <c r="ABS228" s="3"/>
      <c r="ABZ228" s="1"/>
      <c r="ACA228" s="1"/>
      <c r="ACB228" s="3"/>
      <c r="ACI228" s="1"/>
      <c r="ACJ228" s="1"/>
      <c r="ACK228" s="3"/>
      <c r="ACR228" s="1"/>
      <c r="ACS228" s="1"/>
      <c r="ACT228" s="3"/>
      <c r="ADA228" s="1"/>
      <c r="ADB228" s="1"/>
      <c r="ADC228" s="3"/>
      <c r="ADJ228" s="1"/>
      <c r="ADK228" s="1"/>
      <c r="ADL228" s="3"/>
      <c r="ADS228" s="1"/>
      <c r="ADT228" s="1"/>
      <c r="ADU228" s="3"/>
      <c r="AEB228" s="1"/>
      <c r="AEC228" s="1"/>
      <c r="AED228" s="3"/>
      <c r="AEK228" s="1"/>
      <c r="AEL228" s="1"/>
      <c r="AEM228" s="3"/>
      <c r="AET228" s="1"/>
      <c r="AEU228" s="1"/>
      <c r="AEV228" s="3"/>
      <c r="AFC228" s="1"/>
      <c r="AFD228" s="1"/>
      <c r="AFE228" s="3"/>
      <c r="AFL228" s="1"/>
      <c r="AFM228" s="1"/>
      <c r="AFN228" s="3"/>
      <c r="AFU228" s="1"/>
      <c r="AFV228" s="1"/>
      <c r="AFW228" s="3"/>
      <c r="AGD228" s="1"/>
      <c r="AGE228" s="1"/>
      <c r="AGF228" s="3"/>
      <c r="AGM228" s="1"/>
      <c r="AGN228" s="1"/>
      <c r="AGO228" s="3"/>
      <c r="AGV228" s="1"/>
      <c r="AGW228" s="1"/>
      <c r="AGX228" s="3"/>
      <c r="AHE228" s="1"/>
      <c r="AHF228" s="1"/>
      <c r="AHG228" s="3"/>
      <c r="AHN228" s="1"/>
      <c r="AHO228" s="1"/>
      <c r="AHP228" s="3"/>
      <c r="AHW228" s="1"/>
      <c r="AHX228" s="1"/>
      <c r="AHY228" s="3"/>
      <c r="AIF228" s="1"/>
      <c r="AIG228" s="1"/>
      <c r="AIH228" s="3"/>
      <c r="AIO228" s="1"/>
      <c r="AIP228" s="1"/>
      <c r="AIQ228" s="3"/>
      <c r="AIX228" s="1"/>
      <c r="AIY228" s="1"/>
      <c r="AIZ228" s="3"/>
      <c r="AJG228" s="1"/>
      <c r="AJH228" s="1"/>
      <c r="AJI228" s="3"/>
      <c r="AJP228" s="1"/>
      <c r="AJQ228" s="1"/>
      <c r="AJR228" s="3"/>
      <c r="AJY228" s="1"/>
      <c r="AJZ228" s="1"/>
      <c r="AKA228" s="3"/>
      <c r="AKH228" s="1"/>
      <c r="AKI228" s="1"/>
      <c r="AKJ228" s="3"/>
      <c r="AKQ228" s="1"/>
      <c r="AKR228" s="1"/>
      <c r="AKS228" s="3"/>
      <c r="AKZ228" s="1"/>
      <c r="ALA228" s="1"/>
      <c r="ALB228" s="3"/>
      <c r="ALI228" s="1"/>
      <c r="ALJ228" s="1"/>
      <c r="ALK228" s="3"/>
      <c r="ALR228" s="1"/>
      <c r="ALS228" s="1"/>
      <c r="ALT228" s="3"/>
      <c r="AMA228" s="1"/>
      <c r="AMB228" s="1"/>
      <c r="AMC228" s="3"/>
      <c r="AMJ228" s="1"/>
      <c r="AMK228" s="1"/>
      <c r="AML228" s="3"/>
      <c r="AMS228" s="1"/>
      <c r="AMT228" s="1"/>
      <c r="AMU228" s="3"/>
      <c r="ANB228" s="1"/>
      <c r="ANC228" s="1"/>
      <c r="AND228" s="3"/>
      <c r="ANK228" s="1"/>
      <c r="ANL228" s="1"/>
      <c r="ANM228" s="3"/>
      <c r="ANT228" s="1"/>
      <c r="ANU228" s="1"/>
      <c r="ANV228" s="3"/>
      <c r="AOC228" s="1"/>
      <c r="AOD228" s="1"/>
      <c r="AOE228" s="3"/>
      <c r="AOL228" s="1"/>
      <c r="AOM228" s="1"/>
      <c r="AON228" s="3"/>
      <c r="AOU228" s="1"/>
      <c r="AOV228" s="1"/>
      <c r="AOW228" s="3"/>
      <c r="APD228" s="1"/>
      <c r="APE228" s="1"/>
      <c r="APF228" s="3"/>
      <c r="APM228" s="1"/>
      <c r="APN228" s="1"/>
      <c r="APO228" s="3"/>
      <c r="APV228" s="1"/>
      <c r="APW228" s="1"/>
      <c r="APX228" s="3"/>
      <c r="AQE228" s="1"/>
      <c r="AQF228" s="1"/>
      <c r="AQG228" s="3"/>
      <c r="AQN228" s="1"/>
      <c r="AQO228" s="1"/>
      <c r="AQP228" s="3"/>
      <c r="AQW228" s="1"/>
      <c r="AQX228" s="1"/>
      <c r="AQY228" s="3"/>
      <c r="ARF228" s="1"/>
      <c r="ARG228" s="1"/>
      <c r="ARH228" s="3"/>
      <c r="ARO228" s="1"/>
      <c r="ARP228" s="1"/>
      <c r="ARQ228" s="3"/>
      <c r="ARX228" s="1"/>
      <c r="ARY228" s="1"/>
      <c r="ARZ228" s="3"/>
      <c r="ASG228" s="1"/>
      <c r="ASH228" s="1"/>
      <c r="ASI228" s="3"/>
      <c r="ASP228" s="1"/>
      <c r="ASQ228" s="1"/>
      <c r="ASR228" s="3"/>
      <c r="ASY228" s="1"/>
      <c r="ASZ228" s="1"/>
      <c r="ATA228" s="3"/>
      <c r="ATH228" s="1"/>
      <c r="ATI228" s="1"/>
      <c r="ATJ228" s="3"/>
      <c r="ATQ228" s="1"/>
      <c r="ATR228" s="1"/>
      <c r="ATS228" s="3"/>
      <c r="ATZ228" s="1"/>
      <c r="AUA228" s="1"/>
      <c r="AUB228" s="3"/>
      <c r="AUI228" s="1"/>
      <c r="AUJ228" s="1"/>
      <c r="AUK228" s="3"/>
      <c r="AUR228" s="1"/>
      <c r="AUS228" s="1"/>
      <c r="AUT228" s="3"/>
      <c r="AVA228" s="1"/>
      <c r="AVB228" s="1"/>
      <c r="AVC228" s="3"/>
      <c r="AVJ228" s="1"/>
      <c r="AVK228" s="1"/>
      <c r="AVL228" s="3"/>
      <c r="AVS228" s="1"/>
      <c r="AVT228" s="1"/>
      <c r="AVU228" s="3"/>
      <c r="AWB228" s="1"/>
      <c r="AWC228" s="1"/>
      <c r="AWD228" s="3"/>
      <c r="AWK228" s="1"/>
      <c r="AWL228" s="1"/>
      <c r="AWM228" s="3"/>
      <c r="AWT228" s="1"/>
      <c r="AWU228" s="1"/>
      <c r="AWV228" s="3"/>
      <c r="AXC228" s="1"/>
      <c r="AXD228" s="1"/>
      <c r="AXE228" s="3"/>
      <c r="AXL228" s="1"/>
      <c r="AXM228" s="1"/>
      <c r="AXN228" s="3"/>
      <c r="AXU228" s="1"/>
      <c r="AXV228" s="1"/>
      <c r="AXW228" s="3"/>
      <c r="AYD228" s="1"/>
      <c r="AYE228" s="1"/>
      <c r="AYF228" s="3"/>
      <c r="AYM228" s="1"/>
      <c r="AYN228" s="1"/>
      <c r="AYO228" s="3"/>
      <c r="AYV228" s="1"/>
      <c r="AYW228" s="1"/>
      <c r="AYX228" s="3"/>
      <c r="AZE228" s="1"/>
      <c r="AZF228" s="1"/>
      <c r="AZG228" s="3"/>
      <c r="AZN228" s="1"/>
      <c r="AZO228" s="1"/>
      <c r="AZP228" s="3"/>
      <c r="AZW228" s="1"/>
      <c r="AZX228" s="1"/>
      <c r="AZY228" s="3"/>
      <c r="BAF228" s="1"/>
      <c r="BAG228" s="1"/>
      <c r="BAH228" s="3"/>
      <c r="BAO228" s="1"/>
      <c r="BAP228" s="1"/>
      <c r="BAQ228" s="3"/>
      <c r="BAX228" s="1"/>
      <c r="BAY228" s="1"/>
      <c r="BAZ228" s="3"/>
      <c r="BBG228" s="1"/>
      <c r="BBH228" s="1"/>
      <c r="BBI228" s="3"/>
      <c r="BBP228" s="1"/>
      <c r="BBQ228" s="1"/>
      <c r="BBR228" s="3"/>
      <c r="BBY228" s="1"/>
      <c r="BBZ228" s="1"/>
      <c r="BCA228" s="3"/>
      <c r="BCH228" s="1"/>
      <c r="BCI228" s="1"/>
      <c r="BCJ228" s="3"/>
      <c r="BCQ228" s="1"/>
      <c r="BCR228" s="1"/>
      <c r="BCS228" s="3"/>
      <c r="BCZ228" s="1"/>
      <c r="BDA228" s="1"/>
      <c r="BDB228" s="3"/>
      <c r="BDI228" s="1"/>
      <c r="BDJ228" s="1"/>
      <c r="BDK228" s="3"/>
      <c r="BDR228" s="1"/>
      <c r="BDS228" s="1"/>
      <c r="BDT228" s="3"/>
      <c r="BEA228" s="1"/>
      <c r="BEB228" s="1"/>
      <c r="BEC228" s="3"/>
      <c r="BEJ228" s="1"/>
      <c r="BEK228" s="1"/>
      <c r="BEL228" s="3"/>
      <c r="BES228" s="1"/>
      <c r="BET228" s="1"/>
      <c r="BEU228" s="3"/>
      <c r="BFB228" s="1"/>
      <c r="BFC228" s="1"/>
      <c r="BFD228" s="3"/>
      <c r="BFK228" s="1"/>
      <c r="BFL228" s="1"/>
      <c r="BFM228" s="3"/>
      <c r="BFT228" s="1"/>
      <c r="BFU228" s="1"/>
      <c r="BFV228" s="3"/>
      <c r="BGC228" s="1"/>
      <c r="BGD228" s="1"/>
      <c r="BGE228" s="3"/>
      <c r="BGL228" s="1"/>
      <c r="BGM228" s="1"/>
      <c r="BGN228" s="3"/>
      <c r="BGU228" s="1"/>
      <c r="BGV228" s="1"/>
      <c r="BGW228" s="3"/>
      <c r="BHD228" s="1"/>
      <c r="BHE228" s="1"/>
      <c r="BHF228" s="3"/>
      <c r="BHM228" s="1"/>
      <c r="BHN228" s="1"/>
      <c r="BHO228" s="3"/>
      <c r="BHV228" s="1"/>
      <c r="BHW228" s="1"/>
      <c r="BHX228" s="3"/>
      <c r="BIE228" s="1"/>
      <c r="BIF228" s="1"/>
      <c r="BIG228" s="3"/>
      <c r="BIN228" s="1"/>
      <c r="BIO228" s="1"/>
      <c r="BIP228" s="3"/>
      <c r="BIW228" s="1"/>
      <c r="BIX228" s="1"/>
      <c r="BIY228" s="3"/>
      <c r="BJF228" s="1"/>
      <c r="BJG228" s="1"/>
      <c r="BJH228" s="3"/>
      <c r="BJO228" s="1"/>
      <c r="BJP228" s="1"/>
      <c r="BJQ228" s="3"/>
      <c r="BJX228" s="1"/>
      <c r="BJY228" s="1"/>
      <c r="BJZ228" s="3"/>
      <c r="BKG228" s="1"/>
      <c r="BKH228" s="1"/>
      <c r="BKI228" s="3"/>
      <c r="BKP228" s="1"/>
      <c r="BKQ228" s="1"/>
      <c r="BKR228" s="3"/>
      <c r="BKY228" s="1"/>
      <c r="BKZ228" s="1"/>
      <c r="BLA228" s="3"/>
      <c r="BLH228" s="1"/>
      <c r="BLI228" s="1"/>
      <c r="BLJ228" s="3"/>
      <c r="BLQ228" s="1"/>
      <c r="BLR228" s="1"/>
      <c r="BLS228" s="3"/>
      <c r="BLZ228" s="1"/>
      <c r="BMA228" s="1"/>
      <c r="BMB228" s="3"/>
      <c r="BMI228" s="1"/>
      <c r="BMJ228" s="1"/>
      <c r="BMK228" s="3"/>
      <c r="BMR228" s="1"/>
      <c r="BMS228" s="1"/>
      <c r="BMT228" s="3"/>
      <c r="BNA228" s="1"/>
      <c r="BNB228" s="1"/>
      <c r="BNC228" s="3"/>
      <c r="BNJ228" s="1"/>
      <c r="BNK228" s="1"/>
      <c r="BNL228" s="3"/>
      <c r="BNS228" s="1"/>
      <c r="BNT228" s="1"/>
      <c r="BNU228" s="3"/>
      <c r="BOB228" s="1"/>
      <c r="BOC228" s="1"/>
      <c r="BOD228" s="3"/>
      <c r="BOK228" s="1"/>
      <c r="BOL228" s="1"/>
      <c r="BOM228" s="3"/>
      <c r="BOT228" s="1"/>
      <c r="BOU228" s="1"/>
      <c r="BOV228" s="3"/>
      <c r="BPC228" s="1"/>
      <c r="BPD228" s="1"/>
      <c r="BPE228" s="3"/>
      <c r="BPL228" s="1"/>
      <c r="BPM228" s="1"/>
      <c r="BPN228" s="3"/>
      <c r="BPU228" s="1"/>
      <c r="BPV228" s="1"/>
      <c r="BPW228" s="3"/>
      <c r="BQD228" s="1"/>
      <c r="BQE228" s="1"/>
      <c r="BQF228" s="3"/>
      <c r="BQM228" s="1"/>
      <c r="BQN228" s="1"/>
      <c r="BQO228" s="3"/>
      <c r="BQV228" s="1"/>
      <c r="BQW228" s="1"/>
      <c r="BQX228" s="3"/>
      <c r="BRE228" s="1"/>
      <c r="BRF228" s="1"/>
      <c r="BRG228" s="3"/>
      <c r="BRN228" s="1"/>
      <c r="BRO228" s="1"/>
      <c r="BRP228" s="3"/>
      <c r="BRW228" s="1"/>
      <c r="BRX228" s="1"/>
      <c r="BRY228" s="3"/>
      <c r="BSF228" s="1"/>
      <c r="BSG228" s="1"/>
      <c r="BSH228" s="3"/>
      <c r="BSO228" s="1"/>
      <c r="BSP228" s="1"/>
      <c r="BSQ228" s="3"/>
      <c r="BSX228" s="1"/>
      <c r="BSY228" s="1"/>
      <c r="BSZ228" s="3"/>
      <c r="BTG228" s="1"/>
      <c r="BTH228" s="1"/>
      <c r="BTI228" s="3"/>
      <c r="BTP228" s="1"/>
      <c r="BTQ228" s="1"/>
      <c r="BTR228" s="3"/>
      <c r="BTY228" s="1"/>
      <c r="BTZ228" s="1"/>
      <c r="BUA228" s="3"/>
      <c r="BUH228" s="1"/>
      <c r="BUI228" s="1"/>
      <c r="BUJ228" s="3"/>
      <c r="BUQ228" s="1"/>
      <c r="BUR228" s="1"/>
      <c r="BUS228" s="3"/>
      <c r="BUZ228" s="1"/>
      <c r="BVA228" s="1"/>
      <c r="BVB228" s="3"/>
      <c r="BVI228" s="1"/>
      <c r="BVJ228" s="1"/>
      <c r="BVK228" s="3"/>
      <c r="BVR228" s="1"/>
      <c r="BVS228" s="1"/>
      <c r="BVT228" s="3"/>
      <c r="BWA228" s="1"/>
      <c r="BWB228" s="1"/>
      <c r="BWC228" s="3"/>
      <c r="BWJ228" s="1"/>
      <c r="BWK228" s="1"/>
      <c r="BWL228" s="3"/>
      <c r="BWS228" s="1"/>
      <c r="BWT228" s="1"/>
      <c r="BWU228" s="3"/>
      <c r="BXB228" s="1"/>
      <c r="BXC228" s="1"/>
      <c r="BXD228" s="3"/>
      <c r="BXK228" s="1"/>
      <c r="BXL228" s="1"/>
      <c r="BXM228" s="3"/>
      <c r="BXT228" s="1"/>
      <c r="BXU228" s="1"/>
      <c r="BXV228" s="3"/>
      <c r="BYC228" s="1"/>
      <c r="BYD228" s="1"/>
      <c r="BYE228" s="3"/>
      <c r="BYL228" s="1"/>
      <c r="BYM228" s="1"/>
      <c r="BYN228" s="3"/>
      <c r="BYU228" s="1"/>
      <c r="BYV228" s="1"/>
      <c r="BYW228" s="3"/>
      <c r="BZD228" s="1"/>
      <c r="BZE228" s="1"/>
      <c r="BZF228" s="3"/>
      <c r="BZM228" s="1"/>
      <c r="BZN228" s="1"/>
      <c r="BZO228" s="3"/>
      <c r="BZV228" s="1"/>
      <c r="BZW228" s="1"/>
      <c r="BZX228" s="3"/>
      <c r="CAE228" s="1"/>
      <c r="CAF228" s="1"/>
      <c r="CAG228" s="3"/>
      <c r="CAN228" s="1"/>
      <c r="CAO228" s="1"/>
      <c r="CAP228" s="3"/>
      <c r="CAW228" s="1"/>
      <c r="CAX228" s="1"/>
      <c r="CAY228" s="3"/>
      <c r="CBF228" s="1"/>
      <c r="CBG228" s="1"/>
      <c r="CBH228" s="3"/>
      <c r="CBO228" s="1"/>
      <c r="CBP228" s="1"/>
      <c r="CBQ228" s="3"/>
      <c r="CBX228" s="1"/>
      <c r="CBY228" s="1"/>
      <c r="CBZ228" s="3"/>
      <c r="CCG228" s="1"/>
      <c r="CCH228" s="1"/>
      <c r="CCI228" s="3"/>
      <c r="CCP228" s="1"/>
      <c r="CCQ228" s="1"/>
      <c r="CCR228" s="3"/>
      <c r="CCY228" s="1"/>
      <c r="CCZ228" s="1"/>
      <c r="CDA228" s="3"/>
      <c r="CDH228" s="1"/>
      <c r="CDI228" s="1"/>
      <c r="CDJ228" s="3"/>
      <c r="CDQ228" s="1"/>
      <c r="CDR228" s="1"/>
      <c r="CDS228" s="3"/>
      <c r="CDZ228" s="1"/>
      <c r="CEA228" s="1"/>
      <c r="CEB228" s="3"/>
      <c r="CEI228" s="1"/>
      <c r="CEJ228" s="1"/>
      <c r="CEK228" s="3"/>
      <c r="CER228" s="1"/>
      <c r="CES228" s="1"/>
      <c r="CET228" s="3"/>
      <c r="CFA228" s="1"/>
      <c r="CFB228" s="1"/>
      <c r="CFC228" s="3"/>
      <c r="CFJ228" s="1"/>
      <c r="CFK228" s="1"/>
      <c r="CFL228" s="3"/>
      <c r="CFS228" s="1"/>
      <c r="CFT228" s="1"/>
      <c r="CFU228" s="3"/>
      <c r="CGB228" s="1"/>
      <c r="CGC228" s="1"/>
      <c r="CGD228" s="3"/>
      <c r="CGK228" s="1"/>
      <c r="CGL228" s="1"/>
      <c r="CGM228" s="3"/>
      <c r="CGT228" s="1"/>
      <c r="CGU228" s="1"/>
      <c r="CGV228" s="3"/>
      <c r="CHC228" s="1"/>
      <c r="CHD228" s="1"/>
      <c r="CHE228" s="3"/>
      <c r="CHL228" s="1"/>
      <c r="CHM228" s="1"/>
      <c r="CHN228" s="3"/>
      <c r="CHU228" s="1"/>
      <c r="CHV228" s="1"/>
      <c r="CHW228" s="3"/>
      <c r="CID228" s="1"/>
      <c r="CIE228" s="1"/>
      <c r="CIF228" s="3"/>
      <c r="CIM228" s="1"/>
      <c r="CIN228" s="1"/>
      <c r="CIO228" s="3"/>
      <c r="CIV228" s="1"/>
      <c r="CIW228" s="1"/>
      <c r="CIX228" s="3"/>
      <c r="CJE228" s="1"/>
      <c r="CJF228" s="1"/>
      <c r="CJG228" s="3"/>
      <c r="CJN228" s="1"/>
      <c r="CJO228" s="1"/>
      <c r="CJP228" s="3"/>
      <c r="CJW228" s="1"/>
      <c r="CJX228" s="1"/>
      <c r="CJY228" s="3"/>
      <c r="CKF228" s="1"/>
      <c r="CKG228" s="1"/>
      <c r="CKH228" s="3"/>
      <c r="CKO228" s="1"/>
      <c r="CKP228" s="1"/>
      <c r="CKQ228" s="3"/>
      <c r="CKX228" s="1"/>
      <c r="CKY228" s="1"/>
      <c r="CKZ228" s="3"/>
      <c r="CLG228" s="1"/>
      <c r="CLH228" s="1"/>
      <c r="CLI228" s="3"/>
      <c r="CLP228" s="1"/>
      <c r="CLQ228" s="1"/>
      <c r="CLR228" s="3"/>
      <c r="CLY228" s="1"/>
      <c r="CLZ228" s="1"/>
      <c r="CMA228" s="3"/>
      <c r="CMH228" s="1"/>
      <c r="CMI228" s="1"/>
      <c r="CMJ228" s="3"/>
      <c r="CMQ228" s="1"/>
      <c r="CMR228" s="1"/>
      <c r="CMS228" s="3"/>
      <c r="CMZ228" s="1"/>
      <c r="CNA228" s="1"/>
      <c r="CNB228" s="3"/>
      <c r="CNI228" s="1"/>
      <c r="CNJ228" s="1"/>
      <c r="CNK228" s="3"/>
      <c r="CNR228" s="1"/>
      <c r="CNS228" s="1"/>
      <c r="CNT228" s="3"/>
      <c r="COA228" s="1"/>
      <c r="COB228" s="1"/>
      <c r="COC228" s="3"/>
      <c r="COJ228" s="1"/>
      <c r="COK228" s="1"/>
      <c r="COL228" s="3"/>
      <c r="COS228" s="1"/>
      <c r="COT228" s="1"/>
      <c r="COU228" s="3"/>
      <c r="CPB228" s="1"/>
      <c r="CPC228" s="1"/>
      <c r="CPD228" s="3"/>
      <c r="CPK228" s="1"/>
      <c r="CPL228" s="1"/>
      <c r="CPM228" s="3"/>
      <c r="CPT228" s="1"/>
      <c r="CPU228" s="1"/>
      <c r="CPV228" s="3"/>
      <c r="CQC228" s="1"/>
      <c r="CQD228" s="1"/>
      <c r="CQE228" s="3"/>
      <c r="CQL228" s="1"/>
      <c r="CQM228" s="1"/>
      <c r="CQN228" s="3"/>
      <c r="CQU228" s="1"/>
      <c r="CQV228" s="1"/>
      <c r="CQW228" s="3"/>
      <c r="CRD228" s="1"/>
      <c r="CRE228" s="1"/>
      <c r="CRF228" s="3"/>
      <c r="CRM228" s="1"/>
      <c r="CRN228" s="1"/>
      <c r="CRO228" s="3"/>
      <c r="CRV228" s="1"/>
      <c r="CRW228" s="1"/>
      <c r="CRX228" s="3"/>
      <c r="CSE228" s="1"/>
      <c r="CSF228" s="1"/>
      <c r="CSG228" s="3"/>
      <c r="CSN228" s="1"/>
      <c r="CSO228" s="1"/>
      <c r="CSP228" s="3"/>
      <c r="CSW228" s="1"/>
      <c r="CSX228" s="1"/>
      <c r="CSY228" s="3"/>
      <c r="CTF228" s="1"/>
      <c r="CTG228" s="1"/>
      <c r="CTH228" s="3"/>
      <c r="CTO228" s="1"/>
      <c r="CTP228" s="1"/>
      <c r="CTQ228" s="3"/>
      <c r="CTX228" s="1"/>
      <c r="CTY228" s="1"/>
      <c r="CTZ228" s="3"/>
      <c r="CUG228" s="1"/>
      <c r="CUH228" s="1"/>
      <c r="CUI228" s="3"/>
      <c r="CUP228" s="1"/>
      <c r="CUQ228" s="1"/>
      <c r="CUR228" s="3"/>
      <c r="CUY228" s="1"/>
      <c r="CUZ228" s="1"/>
      <c r="CVA228" s="3"/>
      <c r="CVH228" s="1"/>
      <c r="CVI228" s="1"/>
      <c r="CVJ228" s="3"/>
      <c r="CVQ228" s="1"/>
      <c r="CVR228" s="1"/>
      <c r="CVS228" s="3"/>
      <c r="CVZ228" s="1"/>
      <c r="CWA228" s="1"/>
      <c r="CWB228" s="3"/>
      <c r="CWI228" s="1"/>
      <c r="CWJ228" s="1"/>
      <c r="CWK228" s="3"/>
      <c r="CWR228" s="1"/>
      <c r="CWS228" s="1"/>
      <c r="CWT228" s="3"/>
      <c r="CXA228" s="1"/>
      <c r="CXB228" s="1"/>
      <c r="CXC228" s="3"/>
      <c r="CXJ228" s="1"/>
      <c r="CXK228" s="1"/>
      <c r="CXL228" s="3"/>
      <c r="CXS228" s="1"/>
      <c r="CXT228" s="1"/>
      <c r="CXU228" s="3"/>
      <c r="CYB228" s="1"/>
      <c r="CYC228" s="1"/>
      <c r="CYD228" s="3"/>
      <c r="CYK228" s="1"/>
      <c r="CYL228" s="1"/>
      <c r="CYM228" s="3"/>
      <c r="CYT228" s="1"/>
      <c r="CYU228" s="1"/>
      <c r="CYV228" s="3"/>
      <c r="CZC228" s="1"/>
      <c r="CZD228" s="1"/>
      <c r="CZE228" s="3"/>
      <c r="CZL228" s="1"/>
      <c r="CZM228" s="1"/>
      <c r="CZN228" s="3"/>
      <c r="CZU228" s="1"/>
      <c r="CZV228" s="1"/>
      <c r="CZW228" s="3"/>
      <c r="DAD228" s="1"/>
      <c r="DAE228" s="1"/>
      <c r="DAF228" s="3"/>
      <c r="DAM228" s="1"/>
      <c r="DAN228" s="1"/>
      <c r="DAO228" s="3"/>
      <c r="DAV228" s="1"/>
      <c r="DAW228" s="1"/>
      <c r="DAX228" s="3"/>
      <c r="DBE228" s="1"/>
      <c r="DBF228" s="1"/>
      <c r="DBG228" s="3"/>
      <c r="DBN228" s="1"/>
      <c r="DBO228" s="1"/>
      <c r="DBP228" s="3"/>
      <c r="DBW228" s="1"/>
      <c r="DBX228" s="1"/>
      <c r="DBY228" s="3"/>
      <c r="DCF228" s="1"/>
      <c r="DCG228" s="1"/>
      <c r="DCH228" s="3"/>
      <c r="DCO228" s="1"/>
      <c r="DCP228" s="1"/>
      <c r="DCQ228" s="3"/>
      <c r="DCX228" s="1"/>
      <c r="DCY228" s="1"/>
      <c r="DCZ228" s="3"/>
      <c r="DDG228" s="1"/>
      <c r="DDH228" s="1"/>
      <c r="DDI228" s="3"/>
      <c r="DDP228" s="1"/>
      <c r="DDQ228" s="1"/>
      <c r="DDR228" s="3"/>
      <c r="DDY228" s="1"/>
      <c r="DDZ228" s="1"/>
      <c r="DEA228" s="3"/>
      <c r="DEH228" s="1"/>
      <c r="DEI228" s="1"/>
      <c r="DEJ228" s="3"/>
      <c r="DEQ228" s="1"/>
      <c r="DER228" s="1"/>
      <c r="DES228" s="3"/>
      <c r="DEZ228" s="1"/>
      <c r="DFA228" s="1"/>
      <c r="DFB228" s="3"/>
      <c r="DFI228" s="1"/>
      <c r="DFJ228" s="1"/>
      <c r="DFK228" s="3"/>
      <c r="DFR228" s="1"/>
      <c r="DFS228" s="1"/>
      <c r="DFT228" s="3"/>
      <c r="DGA228" s="1"/>
      <c r="DGB228" s="1"/>
      <c r="DGC228" s="3"/>
      <c r="DGJ228" s="1"/>
      <c r="DGK228" s="1"/>
      <c r="DGL228" s="3"/>
      <c r="DGS228" s="1"/>
      <c r="DGT228" s="1"/>
      <c r="DGU228" s="3"/>
      <c r="DHB228" s="1"/>
      <c r="DHC228" s="1"/>
      <c r="DHD228" s="3"/>
      <c r="DHK228" s="1"/>
      <c r="DHL228" s="1"/>
      <c r="DHM228" s="3"/>
      <c r="DHT228" s="1"/>
      <c r="DHU228" s="1"/>
      <c r="DHV228" s="3"/>
      <c r="DIC228" s="1"/>
      <c r="DID228" s="1"/>
      <c r="DIE228" s="3"/>
      <c r="DIL228" s="1"/>
      <c r="DIM228" s="1"/>
      <c r="DIN228" s="3"/>
      <c r="DIU228" s="1"/>
      <c r="DIV228" s="1"/>
      <c r="DIW228" s="3"/>
      <c r="DJD228" s="1"/>
      <c r="DJE228" s="1"/>
      <c r="DJF228" s="3"/>
      <c r="DJM228" s="1"/>
      <c r="DJN228" s="1"/>
      <c r="DJO228" s="3"/>
      <c r="DJV228" s="1"/>
      <c r="DJW228" s="1"/>
      <c r="DJX228" s="3"/>
      <c r="DKE228" s="1"/>
      <c r="DKF228" s="1"/>
      <c r="DKG228" s="3"/>
      <c r="DKN228" s="1"/>
      <c r="DKO228" s="1"/>
      <c r="DKP228" s="3"/>
      <c r="DKW228" s="1"/>
      <c r="DKX228" s="1"/>
      <c r="DKY228" s="3"/>
      <c r="DLF228" s="1"/>
      <c r="DLG228" s="1"/>
      <c r="DLH228" s="3"/>
      <c r="DLO228" s="1"/>
      <c r="DLP228" s="1"/>
      <c r="DLQ228" s="3"/>
      <c r="DLX228" s="1"/>
      <c r="DLY228" s="1"/>
      <c r="DLZ228" s="3"/>
      <c r="DMG228" s="1"/>
      <c r="DMH228" s="1"/>
      <c r="DMI228" s="3"/>
      <c r="DMP228" s="1"/>
      <c r="DMQ228" s="1"/>
      <c r="DMR228" s="3"/>
      <c r="DMY228" s="1"/>
      <c r="DMZ228" s="1"/>
      <c r="DNA228" s="3"/>
      <c r="DNH228" s="1"/>
      <c r="DNI228" s="1"/>
      <c r="DNJ228" s="3"/>
      <c r="DNQ228" s="1"/>
      <c r="DNR228" s="1"/>
      <c r="DNS228" s="3"/>
      <c r="DNZ228" s="1"/>
      <c r="DOA228" s="1"/>
      <c r="DOB228" s="3"/>
      <c r="DOI228" s="1"/>
      <c r="DOJ228" s="1"/>
      <c r="DOK228" s="3"/>
      <c r="DOR228" s="1"/>
      <c r="DOS228" s="1"/>
      <c r="DOT228" s="3"/>
      <c r="DPA228" s="1"/>
      <c r="DPB228" s="1"/>
      <c r="DPC228" s="3"/>
      <c r="DPJ228" s="1"/>
      <c r="DPK228" s="1"/>
      <c r="DPL228" s="3"/>
      <c r="DPS228" s="1"/>
      <c r="DPT228" s="1"/>
      <c r="DPU228" s="3"/>
      <c r="DQB228" s="1"/>
      <c r="DQC228" s="1"/>
      <c r="DQD228" s="3"/>
      <c r="DQK228" s="1"/>
      <c r="DQL228" s="1"/>
      <c r="DQM228" s="3"/>
      <c r="DQT228" s="1"/>
      <c r="DQU228" s="1"/>
      <c r="DQV228" s="3"/>
      <c r="DRC228" s="1"/>
      <c r="DRD228" s="1"/>
      <c r="DRE228" s="3"/>
      <c r="DRL228" s="1"/>
      <c r="DRM228" s="1"/>
      <c r="DRN228" s="3"/>
      <c r="DRU228" s="1"/>
      <c r="DRV228" s="1"/>
      <c r="DRW228" s="3"/>
      <c r="DSD228" s="1"/>
      <c r="DSE228" s="1"/>
      <c r="DSF228" s="3"/>
      <c r="DSM228" s="1"/>
      <c r="DSN228" s="1"/>
      <c r="DSO228" s="3"/>
      <c r="DSV228" s="1"/>
      <c r="DSW228" s="1"/>
      <c r="DSX228" s="3"/>
      <c r="DTE228" s="1"/>
      <c r="DTF228" s="1"/>
      <c r="DTG228" s="3"/>
      <c r="DTN228" s="1"/>
      <c r="DTO228" s="1"/>
      <c r="DTP228" s="3"/>
      <c r="DTW228" s="1"/>
      <c r="DTX228" s="1"/>
      <c r="DTY228" s="3"/>
      <c r="DUF228" s="1"/>
      <c r="DUG228" s="1"/>
      <c r="DUH228" s="3"/>
      <c r="DUO228" s="1"/>
      <c r="DUP228" s="1"/>
      <c r="DUQ228" s="3"/>
      <c r="DUX228" s="1"/>
      <c r="DUY228" s="1"/>
      <c r="DUZ228" s="3"/>
      <c r="DVG228" s="1"/>
      <c r="DVH228" s="1"/>
      <c r="DVI228" s="3"/>
      <c r="DVP228" s="1"/>
      <c r="DVQ228" s="1"/>
      <c r="DVR228" s="3"/>
      <c r="DVY228" s="1"/>
      <c r="DVZ228" s="1"/>
      <c r="DWA228" s="3"/>
      <c r="DWH228" s="1"/>
      <c r="DWI228" s="1"/>
      <c r="DWJ228" s="3"/>
      <c r="DWQ228" s="1"/>
      <c r="DWR228" s="1"/>
      <c r="DWS228" s="3"/>
      <c r="DWZ228" s="1"/>
      <c r="DXA228" s="1"/>
      <c r="DXB228" s="3"/>
      <c r="DXI228" s="1"/>
      <c r="DXJ228" s="1"/>
      <c r="DXK228" s="3"/>
      <c r="DXR228" s="1"/>
      <c r="DXS228" s="1"/>
      <c r="DXT228" s="3"/>
      <c r="DYA228" s="1"/>
      <c r="DYB228" s="1"/>
      <c r="DYC228" s="3"/>
      <c r="DYJ228" s="1"/>
      <c r="DYK228" s="1"/>
      <c r="DYL228" s="3"/>
      <c r="DYS228" s="1"/>
      <c r="DYT228" s="1"/>
      <c r="DYU228" s="3"/>
      <c r="DZB228" s="1"/>
      <c r="DZC228" s="1"/>
      <c r="DZD228" s="3"/>
      <c r="DZK228" s="1"/>
      <c r="DZL228" s="1"/>
      <c r="DZM228" s="3"/>
      <c r="DZT228" s="1"/>
      <c r="DZU228" s="1"/>
      <c r="DZV228" s="3"/>
      <c r="EAC228" s="1"/>
      <c r="EAD228" s="1"/>
      <c r="EAE228" s="3"/>
      <c r="EAL228" s="1"/>
      <c r="EAM228" s="1"/>
      <c r="EAN228" s="3"/>
      <c r="EAU228" s="1"/>
      <c r="EAV228" s="1"/>
      <c r="EAW228" s="3"/>
      <c r="EBD228" s="1"/>
      <c r="EBE228" s="1"/>
      <c r="EBF228" s="3"/>
      <c r="EBM228" s="1"/>
      <c r="EBN228" s="1"/>
      <c r="EBO228" s="3"/>
      <c r="EBV228" s="1"/>
      <c r="EBW228" s="1"/>
      <c r="EBX228" s="3"/>
      <c r="ECE228" s="1"/>
      <c r="ECF228" s="1"/>
      <c r="ECG228" s="3"/>
      <c r="ECN228" s="1"/>
      <c r="ECO228" s="1"/>
      <c r="ECP228" s="3"/>
      <c r="ECW228" s="1"/>
      <c r="ECX228" s="1"/>
      <c r="ECY228" s="3"/>
      <c r="EDF228" s="1"/>
      <c r="EDG228" s="1"/>
      <c r="EDH228" s="3"/>
      <c r="EDO228" s="1"/>
      <c r="EDP228" s="1"/>
      <c r="EDQ228" s="3"/>
      <c r="EDX228" s="1"/>
      <c r="EDY228" s="1"/>
      <c r="EDZ228" s="3"/>
      <c r="EEG228" s="1"/>
      <c r="EEH228" s="1"/>
      <c r="EEI228" s="3"/>
      <c r="EEP228" s="1"/>
      <c r="EEQ228" s="1"/>
      <c r="EER228" s="3"/>
      <c r="EEY228" s="1"/>
      <c r="EEZ228" s="1"/>
      <c r="EFA228" s="3"/>
      <c r="EFH228" s="1"/>
      <c r="EFI228" s="1"/>
      <c r="EFJ228" s="3"/>
      <c r="EFQ228" s="1"/>
      <c r="EFR228" s="1"/>
      <c r="EFS228" s="3"/>
      <c r="EFZ228" s="1"/>
      <c r="EGA228" s="1"/>
      <c r="EGB228" s="3"/>
      <c r="EGI228" s="1"/>
      <c r="EGJ228" s="1"/>
      <c r="EGK228" s="3"/>
      <c r="EGR228" s="1"/>
      <c r="EGS228" s="1"/>
      <c r="EGT228" s="3"/>
      <c r="EHA228" s="1"/>
      <c r="EHB228" s="1"/>
      <c r="EHC228" s="3"/>
      <c r="EHJ228" s="1"/>
      <c r="EHK228" s="1"/>
      <c r="EHL228" s="3"/>
      <c r="EHS228" s="1"/>
      <c r="EHT228" s="1"/>
      <c r="EHU228" s="3"/>
      <c r="EIB228" s="1"/>
      <c r="EIC228" s="1"/>
      <c r="EID228" s="3"/>
      <c r="EIK228" s="1"/>
      <c r="EIL228" s="1"/>
      <c r="EIM228" s="3"/>
      <c r="EIT228" s="1"/>
      <c r="EIU228" s="1"/>
      <c r="EIV228" s="3"/>
      <c r="EJC228" s="1"/>
      <c r="EJD228" s="1"/>
      <c r="EJE228" s="3"/>
      <c r="EJL228" s="1"/>
      <c r="EJM228" s="1"/>
      <c r="EJN228" s="3"/>
      <c r="EJU228" s="1"/>
      <c r="EJV228" s="1"/>
      <c r="EJW228" s="3"/>
      <c r="EKD228" s="1"/>
      <c r="EKE228" s="1"/>
      <c r="EKF228" s="3"/>
      <c r="EKM228" s="1"/>
      <c r="EKN228" s="1"/>
      <c r="EKO228" s="3"/>
      <c r="EKV228" s="1"/>
      <c r="EKW228" s="1"/>
      <c r="EKX228" s="3"/>
      <c r="ELE228" s="1"/>
      <c r="ELF228" s="1"/>
      <c r="ELG228" s="3"/>
      <c r="ELN228" s="1"/>
      <c r="ELO228" s="1"/>
      <c r="ELP228" s="3"/>
      <c r="ELW228" s="1"/>
      <c r="ELX228" s="1"/>
      <c r="ELY228" s="3"/>
      <c r="EMF228" s="1"/>
      <c r="EMG228" s="1"/>
      <c r="EMH228" s="3"/>
      <c r="EMO228" s="1"/>
      <c r="EMP228" s="1"/>
      <c r="EMQ228" s="3"/>
      <c r="EMX228" s="1"/>
      <c r="EMY228" s="1"/>
      <c r="EMZ228" s="3"/>
      <c r="ENG228" s="1"/>
      <c r="ENH228" s="1"/>
      <c r="ENI228" s="3"/>
      <c r="ENP228" s="1"/>
      <c r="ENQ228" s="1"/>
      <c r="ENR228" s="3"/>
      <c r="ENY228" s="1"/>
      <c r="ENZ228" s="1"/>
      <c r="EOA228" s="3"/>
      <c r="EOH228" s="1"/>
      <c r="EOI228" s="1"/>
      <c r="EOJ228" s="3"/>
      <c r="EOQ228" s="1"/>
      <c r="EOR228" s="1"/>
      <c r="EOS228" s="3"/>
      <c r="EOZ228" s="1"/>
      <c r="EPA228" s="1"/>
      <c r="EPB228" s="3"/>
      <c r="EPI228" s="1"/>
      <c r="EPJ228" s="1"/>
      <c r="EPK228" s="3"/>
      <c r="EPR228" s="1"/>
      <c r="EPS228" s="1"/>
      <c r="EPT228" s="3"/>
      <c r="EQA228" s="1"/>
      <c r="EQB228" s="1"/>
      <c r="EQC228" s="3"/>
      <c r="EQJ228" s="1"/>
      <c r="EQK228" s="1"/>
      <c r="EQL228" s="3"/>
      <c r="EQS228" s="1"/>
      <c r="EQT228" s="1"/>
      <c r="EQU228" s="3"/>
      <c r="ERB228" s="1"/>
      <c r="ERC228" s="1"/>
      <c r="ERD228" s="3"/>
      <c r="ERK228" s="1"/>
      <c r="ERL228" s="1"/>
      <c r="ERM228" s="3"/>
      <c r="ERT228" s="1"/>
      <c r="ERU228" s="1"/>
      <c r="ERV228" s="3"/>
      <c r="ESC228" s="1"/>
      <c r="ESD228" s="1"/>
      <c r="ESE228" s="3"/>
      <c r="ESL228" s="1"/>
      <c r="ESM228" s="1"/>
      <c r="ESN228" s="3"/>
      <c r="ESU228" s="1"/>
      <c r="ESV228" s="1"/>
      <c r="ESW228" s="3"/>
      <c r="ETD228" s="1"/>
      <c r="ETE228" s="1"/>
      <c r="ETF228" s="3"/>
      <c r="ETM228" s="1"/>
      <c r="ETN228" s="1"/>
      <c r="ETO228" s="3"/>
      <c r="ETV228" s="1"/>
      <c r="ETW228" s="1"/>
      <c r="ETX228" s="3"/>
      <c r="EUE228" s="1"/>
      <c r="EUF228" s="1"/>
      <c r="EUG228" s="3"/>
      <c r="EUN228" s="1"/>
      <c r="EUO228" s="1"/>
      <c r="EUP228" s="3"/>
      <c r="EUW228" s="1"/>
      <c r="EUX228" s="1"/>
      <c r="EUY228" s="3"/>
      <c r="EVF228" s="1"/>
      <c r="EVG228" s="1"/>
      <c r="EVH228" s="3"/>
      <c r="EVO228" s="1"/>
      <c r="EVP228" s="1"/>
      <c r="EVQ228" s="3"/>
      <c r="EVX228" s="1"/>
      <c r="EVY228" s="1"/>
      <c r="EVZ228" s="3"/>
      <c r="EWG228" s="1"/>
      <c r="EWH228" s="1"/>
      <c r="EWI228" s="3"/>
      <c r="EWP228" s="1"/>
      <c r="EWQ228" s="1"/>
      <c r="EWR228" s="3"/>
      <c r="EWY228" s="1"/>
      <c r="EWZ228" s="1"/>
      <c r="EXA228" s="3"/>
      <c r="EXH228" s="1"/>
      <c r="EXI228" s="1"/>
      <c r="EXJ228" s="3"/>
      <c r="EXQ228" s="1"/>
      <c r="EXR228" s="1"/>
      <c r="EXS228" s="3"/>
      <c r="EXZ228" s="1"/>
      <c r="EYA228" s="1"/>
      <c r="EYB228" s="3"/>
      <c r="EYI228" s="1"/>
      <c r="EYJ228" s="1"/>
      <c r="EYK228" s="3"/>
      <c r="EYR228" s="1"/>
      <c r="EYS228" s="1"/>
      <c r="EYT228" s="3"/>
      <c r="EZA228" s="1"/>
      <c r="EZB228" s="1"/>
      <c r="EZC228" s="3"/>
      <c r="EZJ228" s="1"/>
      <c r="EZK228" s="1"/>
      <c r="EZL228" s="3"/>
      <c r="EZS228" s="1"/>
      <c r="EZT228" s="1"/>
      <c r="EZU228" s="3"/>
      <c r="FAB228" s="1"/>
      <c r="FAC228" s="1"/>
      <c r="FAD228" s="3"/>
      <c r="FAK228" s="1"/>
      <c r="FAL228" s="1"/>
      <c r="FAM228" s="3"/>
      <c r="FAT228" s="1"/>
      <c r="FAU228" s="1"/>
      <c r="FAV228" s="3"/>
      <c r="FBC228" s="1"/>
      <c r="FBD228" s="1"/>
      <c r="FBE228" s="3"/>
      <c r="FBL228" s="1"/>
      <c r="FBM228" s="1"/>
      <c r="FBN228" s="3"/>
      <c r="FBU228" s="1"/>
      <c r="FBV228" s="1"/>
      <c r="FBW228" s="3"/>
      <c r="FCD228" s="1"/>
      <c r="FCE228" s="1"/>
      <c r="FCF228" s="3"/>
      <c r="FCM228" s="1"/>
      <c r="FCN228" s="1"/>
      <c r="FCO228" s="3"/>
      <c r="FCV228" s="1"/>
      <c r="FCW228" s="1"/>
      <c r="FCX228" s="3"/>
      <c r="FDE228" s="1"/>
      <c r="FDF228" s="1"/>
      <c r="FDG228" s="3"/>
      <c r="FDN228" s="1"/>
      <c r="FDO228" s="1"/>
      <c r="FDP228" s="3"/>
      <c r="FDW228" s="1"/>
      <c r="FDX228" s="1"/>
      <c r="FDY228" s="3"/>
      <c r="FEF228" s="1"/>
      <c r="FEG228" s="1"/>
      <c r="FEH228" s="3"/>
      <c r="FEO228" s="1"/>
      <c r="FEP228" s="1"/>
      <c r="FEQ228" s="3"/>
      <c r="FEX228" s="1"/>
      <c r="FEY228" s="1"/>
      <c r="FEZ228" s="3"/>
      <c r="FFG228" s="1"/>
      <c r="FFH228" s="1"/>
      <c r="FFI228" s="3"/>
      <c r="FFP228" s="1"/>
      <c r="FFQ228" s="1"/>
      <c r="FFR228" s="3"/>
      <c r="FFY228" s="1"/>
      <c r="FFZ228" s="1"/>
      <c r="FGA228" s="3"/>
      <c r="FGH228" s="1"/>
      <c r="FGI228" s="1"/>
      <c r="FGJ228" s="3"/>
      <c r="FGQ228" s="1"/>
      <c r="FGR228" s="1"/>
      <c r="FGS228" s="3"/>
      <c r="FGZ228" s="1"/>
      <c r="FHA228" s="1"/>
      <c r="FHB228" s="3"/>
      <c r="FHI228" s="1"/>
      <c r="FHJ228" s="1"/>
      <c r="FHK228" s="3"/>
      <c r="FHR228" s="1"/>
      <c r="FHS228" s="1"/>
      <c r="FHT228" s="3"/>
      <c r="FIA228" s="1"/>
      <c r="FIB228" s="1"/>
      <c r="FIC228" s="3"/>
      <c r="FIJ228" s="1"/>
      <c r="FIK228" s="1"/>
      <c r="FIL228" s="3"/>
      <c r="FIS228" s="1"/>
      <c r="FIT228" s="1"/>
      <c r="FIU228" s="3"/>
      <c r="FJB228" s="1"/>
      <c r="FJC228" s="1"/>
      <c r="FJD228" s="3"/>
      <c r="FJK228" s="1"/>
      <c r="FJL228" s="1"/>
      <c r="FJM228" s="3"/>
      <c r="FJT228" s="1"/>
      <c r="FJU228" s="1"/>
      <c r="FJV228" s="3"/>
      <c r="FKC228" s="1"/>
      <c r="FKD228" s="1"/>
      <c r="FKE228" s="3"/>
      <c r="FKL228" s="1"/>
      <c r="FKM228" s="1"/>
      <c r="FKN228" s="3"/>
      <c r="FKU228" s="1"/>
      <c r="FKV228" s="1"/>
      <c r="FKW228" s="3"/>
      <c r="FLD228" s="1"/>
      <c r="FLE228" s="1"/>
      <c r="FLF228" s="3"/>
      <c r="FLM228" s="1"/>
      <c r="FLN228" s="1"/>
      <c r="FLO228" s="3"/>
      <c r="FLV228" s="1"/>
      <c r="FLW228" s="1"/>
      <c r="FLX228" s="3"/>
      <c r="FME228" s="1"/>
      <c r="FMF228" s="1"/>
      <c r="FMG228" s="3"/>
      <c r="FMN228" s="1"/>
      <c r="FMO228" s="1"/>
      <c r="FMP228" s="3"/>
      <c r="FMW228" s="1"/>
      <c r="FMX228" s="1"/>
      <c r="FMY228" s="3"/>
      <c r="FNF228" s="1"/>
      <c r="FNG228" s="1"/>
      <c r="FNH228" s="3"/>
      <c r="FNO228" s="1"/>
      <c r="FNP228" s="1"/>
      <c r="FNQ228" s="3"/>
      <c r="FNX228" s="1"/>
      <c r="FNY228" s="1"/>
      <c r="FNZ228" s="3"/>
      <c r="FOG228" s="1"/>
      <c r="FOH228" s="1"/>
      <c r="FOI228" s="3"/>
      <c r="FOP228" s="1"/>
      <c r="FOQ228" s="1"/>
      <c r="FOR228" s="3"/>
      <c r="FOY228" s="1"/>
      <c r="FOZ228" s="1"/>
      <c r="FPA228" s="3"/>
      <c r="FPH228" s="1"/>
      <c r="FPI228" s="1"/>
      <c r="FPJ228" s="3"/>
      <c r="FPQ228" s="1"/>
      <c r="FPR228" s="1"/>
      <c r="FPS228" s="3"/>
      <c r="FPZ228" s="1"/>
      <c r="FQA228" s="1"/>
      <c r="FQB228" s="3"/>
      <c r="FQI228" s="1"/>
      <c r="FQJ228" s="1"/>
      <c r="FQK228" s="3"/>
      <c r="FQR228" s="1"/>
      <c r="FQS228" s="1"/>
      <c r="FQT228" s="3"/>
      <c r="FRA228" s="1"/>
      <c r="FRB228" s="1"/>
      <c r="FRC228" s="3"/>
      <c r="FRJ228" s="1"/>
      <c r="FRK228" s="1"/>
      <c r="FRL228" s="3"/>
      <c r="FRS228" s="1"/>
      <c r="FRT228" s="1"/>
      <c r="FRU228" s="3"/>
      <c r="FSB228" s="1"/>
      <c r="FSC228" s="1"/>
      <c r="FSD228" s="3"/>
      <c r="FSK228" s="1"/>
      <c r="FSL228" s="1"/>
      <c r="FSM228" s="3"/>
      <c r="FST228" s="1"/>
      <c r="FSU228" s="1"/>
      <c r="FSV228" s="3"/>
      <c r="FTC228" s="1"/>
      <c r="FTD228" s="1"/>
      <c r="FTE228" s="3"/>
      <c r="FTL228" s="1"/>
      <c r="FTM228" s="1"/>
      <c r="FTN228" s="3"/>
      <c r="FTU228" s="1"/>
      <c r="FTV228" s="1"/>
      <c r="FTW228" s="3"/>
      <c r="FUD228" s="1"/>
      <c r="FUE228" s="1"/>
      <c r="FUF228" s="3"/>
      <c r="FUM228" s="1"/>
      <c r="FUN228" s="1"/>
      <c r="FUO228" s="3"/>
      <c r="FUV228" s="1"/>
      <c r="FUW228" s="1"/>
      <c r="FUX228" s="3"/>
      <c r="FVE228" s="1"/>
      <c r="FVF228" s="1"/>
      <c r="FVG228" s="3"/>
      <c r="FVN228" s="1"/>
      <c r="FVO228" s="1"/>
      <c r="FVP228" s="3"/>
      <c r="FVW228" s="1"/>
      <c r="FVX228" s="1"/>
      <c r="FVY228" s="3"/>
      <c r="FWF228" s="1"/>
      <c r="FWG228" s="1"/>
      <c r="FWH228" s="3"/>
      <c r="FWO228" s="1"/>
      <c r="FWP228" s="1"/>
      <c r="FWQ228" s="3"/>
      <c r="FWX228" s="1"/>
      <c r="FWY228" s="1"/>
      <c r="FWZ228" s="3"/>
      <c r="FXG228" s="1"/>
      <c r="FXH228" s="1"/>
      <c r="FXI228" s="3"/>
      <c r="FXP228" s="1"/>
      <c r="FXQ228" s="1"/>
      <c r="FXR228" s="3"/>
      <c r="FXY228" s="1"/>
      <c r="FXZ228" s="1"/>
      <c r="FYA228" s="3"/>
      <c r="FYH228" s="1"/>
      <c r="FYI228" s="1"/>
      <c r="FYJ228" s="3"/>
      <c r="FYQ228" s="1"/>
      <c r="FYR228" s="1"/>
      <c r="FYS228" s="3"/>
      <c r="FYZ228" s="1"/>
      <c r="FZA228" s="1"/>
      <c r="FZB228" s="3"/>
      <c r="FZI228" s="1"/>
      <c r="FZJ228" s="1"/>
      <c r="FZK228" s="3"/>
      <c r="FZR228" s="1"/>
      <c r="FZS228" s="1"/>
      <c r="FZT228" s="3"/>
      <c r="GAA228" s="1"/>
      <c r="GAB228" s="1"/>
      <c r="GAC228" s="3"/>
      <c r="GAJ228" s="1"/>
      <c r="GAK228" s="1"/>
      <c r="GAL228" s="3"/>
      <c r="GAS228" s="1"/>
      <c r="GAT228" s="1"/>
      <c r="GAU228" s="3"/>
      <c r="GBB228" s="1"/>
      <c r="GBC228" s="1"/>
      <c r="GBD228" s="3"/>
      <c r="GBK228" s="1"/>
      <c r="GBL228" s="1"/>
      <c r="GBM228" s="3"/>
      <c r="GBT228" s="1"/>
      <c r="GBU228" s="1"/>
      <c r="GBV228" s="3"/>
      <c r="GCC228" s="1"/>
      <c r="GCD228" s="1"/>
      <c r="GCE228" s="3"/>
      <c r="GCL228" s="1"/>
      <c r="GCM228" s="1"/>
      <c r="GCN228" s="3"/>
      <c r="GCU228" s="1"/>
      <c r="GCV228" s="1"/>
      <c r="GCW228" s="3"/>
      <c r="GDD228" s="1"/>
      <c r="GDE228" s="1"/>
      <c r="GDF228" s="3"/>
      <c r="GDM228" s="1"/>
      <c r="GDN228" s="1"/>
      <c r="GDO228" s="3"/>
      <c r="GDV228" s="1"/>
      <c r="GDW228" s="1"/>
      <c r="GDX228" s="3"/>
      <c r="GEE228" s="1"/>
      <c r="GEF228" s="1"/>
      <c r="GEG228" s="3"/>
      <c r="GEN228" s="1"/>
      <c r="GEO228" s="1"/>
      <c r="GEP228" s="3"/>
      <c r="GEW228" s="1"/>
      <c r="GEX228" s="1"/>
      <c r="GEY228" s="3"/>
      <c r="GFF228" s="1"/>
      <c r="GFG228" s="1"/>
      <c r="GFH228" s="3"/>
      <c r="GFO228" s="1"/>
      <c r="GFP228" s="1"/>
      <c r="GFQ228" s="3"/>
      <c r="GFX228" s="1"/>
      <c r="GFY228" s="1"/>
      <c r="GFZ228" s="3"/>
      <c r="GGG228" s="1"/>
      <c r="GGH228" s="1"/>
      <c r="GGI228" s="3"/>
      <c r="GGP228" s="1"/>
      <c r="GGQ228" s="1"/>
      <c r="GGR228" s="3"/>
      <c r="GGY228" s="1"/>
      <c r="GGZ228" s="1"/>
      <c r="GHA228" s="3"/>
      <c r="GHH228" s="1"/>
      <c r="GHI228" s="1"/>
      <c r="GHJ228" s="3"/>
      <c r="GHQ228" s="1"/>
      <c r="GHR228" s="1"/>
      <c r="GHS228" s="3"/>
      <c r="GHZ228" s="1"/>
      <c r="GIA228" s="1"/>
      <c r="GIB228" s="3"/>
      <c r="GII228" s="1"/>
      <c r="GIJ228" s="1"/>
      <c r="GIK228" s="3"/>
      <c r="GIR228" s="1"/>
      <c r="GIS228" s="1"/>
      <c r="GIT228" s="3"/>
      <c r="GJA228" s="1"/>
      <c r="GJB228" s="1"/>
      <c r="GJC228" s="3"/>
      <c r="GJJ228" s="1"/>
      <c r="GJK228" s="1"/>
      <c r="GJL228" s="3"/>
      <c r="GJS228" s="1"/>
      <c r="GJT228" s="1"/>
      <c r="GJU228" s="3"/>
      <c r="GKB228" s="1"/>
      <c r="GKC228" s="1"/>
      <c r="GKD228" s="3"/>
      <c r="GKK228" s="1"/>
      <c r="GKL228" s="1"/>
      <c r="GKM228" s="3"/>
      <c r="GKT228" s="1"/>
      <c r="GKU228" s="1"/>
      <c r="GKV228" s="3"/>
      <c r="GLC228" s="1"/>
      <c r="GLD228" s="1"/>
      <c r="GLE228" s="3"/>
      <c r="GLL228" s="1"/>
      <c r="GLM228" s="1"/>
      <c r="GLN228" s="3"/>
      <c r="GLU228" s="1"/>
      <c r="GLV228" s="1"/>
      <c r="GLW228" s="3"/>
      <c r="GMD228" s="1"/>
      <c r="GME228" s="1"/>
      <c r="GMF228" s="3"/>
      <c r="GMM228" s="1"/>
      <c r="GMN228" s="1"/>
      <c r="GMO228" s="3"/>
      <c r="GMV228" s="1"/>
      <c r="GMW228" s="1"/>
      <c r="GMX228" s="3"/>
      <c r="GNE228" s="1"/>
      <c r="GNF228" s="1"/>
      <c r="GNG228" s="3"/>
      <c r="GNN228" s="1"/>
      <c r="GNO228" s="1"/>
      <c r="GNP228" s="3"/>
      <c r="GNW228" s="1"/>
      <c r="GNX228" s="1"/>
      <c r="GNY228" s="3"/>
      <c r="GOF228" s="1"/>
      <c r="GOG228" s="1"/>
      <c r="GOH228" s="3"/>
      <c r="GOO228" s="1"/>
      <c r="GOP228" s="1"/>
      <c r="GOQ228" s="3"/>
      <c r="GOX228" s="1"/>
      <c r="GOY228" s="1"/>
      <c r="GOZ228" s="3"/>
      <c r="GPG228" s="1"/>
      <c r="GPH228" s="1"/>
      <c r="GPI228" s="3"/>
      <c r="GPP228" s="1"/>
      <c r="GPQ228" s="1"/>
      <c r="GPR228" s="3"/>
      <c r="GPY228" s="1"/>
      <c r="GPZ228" s="1"/>
      <c r="GQA228" s="3"/>
      <c r="GQH228" s="1"/>
      <c r="GQI228" s="1"/>
      <c r="GQJ228" s="3"/>
      <c r="GQQ228" s="1"/>
      <c r="GQR228" s="1"/>
      <c r="GQS228" s="3"/>
      <c r="GQZ228" s="1"/>
      <c r="GRA228" s="1"/>
      <c r="GRB228" s="3"/>
      <c r="GRI228" s="1"/>
      <c r="GRJ228" s="1"/>
      <c r="GRK228" s="3"/>
      <c r="GRR228" s="1"/>
      <c r="GRS228" s="1"/>
      <c r="GRT228" s="3"/>
      <c r="GSA228" s="1"/>
      <c r="GSB228" s="1"/>
      <c r="GSC228" s="3"/>
      <c r="GSJ228" s="1"/>
      <c r="GSK228" s="1"/>
      <c r="GSL228" s="3"/>
      <c r="GSS228" s="1"/>
      <c r="GST228" s="1"/>
      <c r="GSU228" s="3"/>
      <c r="GTB228" s="1"/>
      <c r="GTC228" s="1"/>
      <c r="GTD228" s="3"/>
      <c r="GTK228" s="1"/>
      <c r="GTL228" s="1"/>
      <c r="GTM228" s="3"/>
      <c r="GTT228" s="1"/>
      <c r="GTU228" s="1"/>
      <c r="GTV228" s="3"/>
      <c r="GUC228" s="1"/>
      <c r="GUD228" s="1"/>
      <c r="GUE228" s="3"/>
      <c r="GUL228" s="1"/>
      <c r="GUM228" s="1"/>
      <c r="GUN228" s="3"/>
      <c r="GUU228" s="1"/>
      <c r="GUV228" s="1"/>
      <c r="GUW228" s="3"/>
      <c r="GVD228" s="1"/>
      <c r="GVE228" s="1"/>
      <c r="GVF228" s="3"/>
      <c r="GVM228" s="1"/>
      <c r="GVN228" s="1"/>
      <c r="GVO228" s="3"/>
      <c r="GVV228" s="1"/>
      <c r="GVW228" s="1"/>
      <c r="GVX228" s="3"/>
      <c r="GWE228" s="1"/>
      <c r="GWF228" s="1"/>
      <c r="GWG228" s="3"/>
      <c r="GWN228" s="1"/>
      <c r="GWO228" s="1"/>
      <c r="GWP228" s="3"/>
      <c r="GWW228" s="1"/>
      <c r="GWX228" s="1"/>
      <c r="GWY228" s="3"/>
      <c r="GXF228" s="1"/>
      <c r="GXG228" s="1"/>
      <c r="GXH228" s="3"/>
      <c r="GXO228" s="1"/>
      <c r="GXP228" s="1"/>
      <c r="GXQ228" s="3"/>
      <c r="GXX228" s="1"/>
      <c r="GXY228" s="1"/>
      <c r="GXZ228" s="3"/>
      <c r="GYG228" s="1"/>
      <c r="GYH228" s="1"/>
      <c r="GYI228" s="3"/>
      <c r="GYP228" s="1"/>
      <c r="GYQ228" s="1"/>
      <c r="GYR228" s="3"/>
      <c r="GYY228" s="1"/>
      <c r="GYZ228" s="1"/>
      <c r="GZA228" s="3"/>
      <c r="GZH228" s="1"/>
      <c r="GZI228" s="1"/>
      <c r="GZJ228" s="3"/>
      <c r="GZQ228" s="1"/>
      <c r="GZR228" s="1"/>
      <c r="GZS228" s="3"/>
      <c r="GZZ228" s="1"/>
      <c r="HAA228" s="1"/>
      <c r="HAB228" s="3"/>
      <c r="HAI228" s="1"/>
      <c r="HAJ228" s="1"/>
      <c r="HAK228" s="3"/>
      <c r="HAR228" s="1"/>
      <c r="HAS228" s="1"/>
      <c r="HAT228" s="3"/>
      <c r="HBA228" s="1"/>
      <c r="HBB228" s="1"/>
      <c r="HBC228" s="3"/>
      <c r="HBJ228" s="1"/>
      <c r="HBK228" s="1"/>
      <c r="HBL228" s="3"/>
      <c r="HBS228" s="1"/>
      <c r="HBT228" s="1"/>
      <c r="HBU228" s="3"/>
      <c r="HCB228" s="1"/>
      <c r="HCC228" s="1"/>
      <c r="HCD228" s="3"/>
      <c r="HCK228" s="1"/>
      <c r="HCL228" s="1"/>
      <c r="HCM228" s="3"/>
      <c r="HCT228" s="1"/>
      <c r="HCU228" s="1"/>
      <c r="HCV228" s="3"/>
      <c r="HDC228" s="1"/>
      <c r="HDD228" s="1"/>
      <c r="HDE228" s="3"/>
      <c r="HDL228" s="1"/>
      <c r="HDM228" s="1"/>
      <c r="HDN228" s="3"/>
      <c r="HDU228" s="1"/>
      <c r="HDV228" s="1"/>
      <c r="HDW228" s="3"/>
      <c r="HED228" s="1"/>
      <c r="HEE228" s="1"/>
      <c r="HEF228" s="3"/>
      <c r="HEM228" s="1"/>
      <c r="HEN228" s="1"/>
      <c r="HEO228" s="3"/>
      <c r="HEV228" s="1"/>
      <c r="HEW228" s="1"/>
      <c r="HEX228" s="3"/>
      <c r="HFE228" s="1"/>
      <c r="HFF228" s="1"/>
      <c r="HFG228" s="3"/>
      <c r="HFN228" s="1"/>
      <c r="HFO228" s="1"/>
      <c r="HFP228" s="3"/>
      <c r="HFW228" s="1"/>
      <c r="HFX228" s="1"/>
      <c r="HFY228" s="3"/>
      <c r="HGF228" s="1"/>
      <c r="HGG228" s="1"/>
      <c r="HGH228" s="3"/>
      <c r="HGO228" s="1"/>
      <c r="HGP228" s="1"/>
      <c r="HGQ228" s="3"/>
      <c r="HGX228" s="1"/>
      <c r="HGY228" s="1"/>
      <c r="HGZ228" s="3"/>
      <c r="HHG228" s="1"/>
      <c r="HHH228" s="1"/>
      <c r="HHI228" s="3"/>
      <c r="HHP228" s="1"/>
      <c r="HHQ228" s="1"/>
      <c r="HHR228" s="3"/>
      <c r="HHY228" s="1"/>
      <c r="HHZ228" s="1"/>
      <c r="HIA228" s="3"/>
      <c r="HIH228" s="1"/>
      <c r="HII228" s="1"/>
      <c r="HIJ228" s="3"/>
      <c r="HIQ228" s="1"/>
      <c r="HIR228" s="1"/>
      <c r="HIS228" s="3"/>
      <c r="HIZ228" s="1"/>
      <c r="HJA228" s="1"/>
      <c r="HJB228" s="3"/>
      <c r="HJI228" s="1"/>
      <c r="HJJ228" s="1"/>
      <c r="HJK228" s="3"/>
      <c r="HJR228" s="1"/>
      <c r="HJS228" s="1"/>
      <c r="HJT228" s="3"/>
      <c r="HKA228" s="1"/>
      <c r="HKB228" s="1"/>
      <c r="HKC228" s="3"/>
      <c r="HKJ228" s="1"/>
      <c r="HKK228" s="1"/>
      <c r="HKL228" s="3"/>
      <c r="HKS228" s="1"/>
      <c r="HKT228" s="1"/>
      <c r="HKU228" s="3"/>
      <c r="HLB228" s="1"/>
      <c r="HLC228" s="1"/>
      <c r="HLD228" s="3"/>
      <c r="HLK228" s="1"/>
      <c r="HLL228" s="1"/>
      <c r="HLM228" s="3"/>
      <c r="HLT228" s="1"/>
      <c r="HLU228" s="1"/>
      <c r="HLV228" s="3"/>
      <c r="HMC228" s="1"/>
      <c r="HMD228" s="1"/>
      <c r="HME228" s="3"/>
      <c r="HML228" s="1"/>
      <c r="HMM228" s="1"/>
      <c r="HMN228" s="3"/>
      <c r="HMU228" s="1"/>
      <c r="HMV228" s="1"/>
      <c r="HMW228" s="3"/>
      <c r="HND228" s="1"/>
      <c r="HNE228" s="1"/>
      <c r="HNF228" s="3"/>
      <c r="HNM228" s="1"/>
      <c r="HNN228" s="1"/>
      <c r="HNO228" s="3"/>
      <c r="HNV228" s="1"/>
      <c r="HNW228" s="1"/>
      <c r="HNX228" s="3"/>
      <c r="HOE228" s="1"/>
      <c r="HOF228" s="1"/>
      <c r="HOG228" s="3"/>
      <c r="HON228" s="1"/>
      <c r="HOO228" s="1"/>
      <c r="HOP228" s="3"/>
      <c r="HOW228" s="1"/>
      <c r="HOX228" s="1"/>
      <c r="HOY228" s="3"/>
      <c r="HPF228" s="1"/>
      <c r="HPG228" s="1"/>
      <c r="HPH228" s="3"/>
      <c r="HPO228" s="1"/>
      <c r="HPP228" s="1"/>
      <c r="HPQ228" s="3"/>
      <c r="HPX228" s="1"/>
      <c r="HPY228" s="1"/>
      <c r="HPZ228" s="3"/>
      <c r="HQG228" s="1"/>
      <c r="HQH228" s="1"/>
      <c r="HQI228" s="3"/>
      <c r="HQP228" s="1"/>
      <c r="HQQ228" s="1"/>
      <c r="HQR228" s="3"/>
      <c r="HQY228" s="1"/>
      <c r="HQZ228" s="1"/>
      <c r="HRA228" s="3"/>
      <c r="HRH228" s="1"/>
      <c r="HRI228" s="1"/>
      <c r="HRJ228" s="3"/>
      <c r="HRQ228" s="1"/>
      <c r="HRR228" s="1"/>
      <c r="HRS228" s="3"/>
      <c r="HRZ228" s="1"/>
      <c r="HSA228" s="1"/>
      <c r="HSB228" s="3"/>
      <c r="HSI228" s="1"/>
      <c r="HSJ228" s="1"/>
      <c r="HSK228" s="3"/>
      <c r="HSR228" s="1"/>
      <c r="HSS228" s="1"/>
      <c r="HST228" s="3"/>
      <c r="HTA228" s="1"/>
      <c r="HTB228" s="1"/>
      <c r="HTC228" s="3"/>
      <c r="HTJ228" s="1"/>
      <c r="HTK228" s="1"/>
      <c r="HTL228" s="3"/>
      <c r="HTS228" s="1"/>
      <c r="HTT228" s="1"/>
      <c r="HTU228" s="3"/>
      <c r="HUB228" s="1"/>
      <c r="HUC228" s="1"/>
      <c r="HUD228" s="3"/>
      <c r="HUK228" s="1"/>
      <c r="HUL228" s="1"/>
      <c r="HUM228" s="3"/>
      <c r="HUT228" s="1"/>
      <c r="HUU228" s="1"/>
      <c r="HUV228" s="3"/>
      <c r="HVC228" s="1"/>
      <c r="HVD228" s="1"/>
      <c r="HVE228" s="3"/>
      <c r="HVL228" s="1"/>
      <c r="HVM228" s="1"/>
      <c r="HVN228" s="3"/>
      <c r="HVU228" s="1"/>
      <c r="HVV228" s="1"/>
      <c r="HVW228" s="3"/>
      <c r="HWD228" s="1"/>
      <c r="HWE228" s="1"/>
      <c r="HWF228" s="3"/>
      <c r="HWM228" s="1"/>
      <c r="HWN228" s="1"/>
      <c r="HWO228" s="3"/>
      <c r="HWV228" s="1"/>
      <c r="HWW228" s="1"/>
      <c r="HWX228" s="3"/>
      <c r="HXE228" s="1"/>
      <c r="HXF228" s="1"/>
      <c r="HXG228" s="3"/>
      <c r="HXN228" s="1"/>
      <c r="HXO228" s="1"/>
      <c r="HXP228" s="3"/>
      <c r="HXW228" s="1"/>
      <c r="HXX228" s="1"/>
      <c r="HXY228" s="3"/>
      <c r="HYF228" s="1"/>
      <c r="HYG228" s="1"/>
      <c r="HYH228" s="3"/>
      <c r="HYO228" s="1"/>
      <c r="HYP228" s="1"/>
      <c r="HYQ228" s="3"/>
      <c r="HYX228" s="1"/>
      <c r="HYY228" s="1"/>
      <c r="HYZ228" s="3"/>
      <c r="HZG228" s="1"/>
      <c r="HZH228" s="1"/>
      <c r="HZI228" s="3"/>
      <c r="HZP228" s="1"/>
      <c r="HZQ228" s="1"/>
      <c r="HZR228" s="3"/>
      <c r="HZY228" s="1"/>
      <c r="HZZ228" s="1"/>
      <c r="IAA228" s="3"/>
      <c r="IAH228" s="1"/>
      <c r="IAI228" s="1"/>
      <c r="IAJ228" s="3"/>
      <c r="IAQ228" s="1"/>
      <c r="IAR228" s="1"/>
      <c r="IAS228" s="3"/>
      <c r="IAZ228" s="1"/>
      <c r="IBA228" s="1"/>
      <c r="IBB228" s="3"/>
      <c r="IBI228" s="1"/>
      <c r="IBJ228" s="1"/>
      <c r="IBK228" s="3"/>
      <c r="IBR228" s="1"/>
      <c r="IBS228" s="1"/>
      <c r="IBT228" s="3"/>
      <c r="ICA228" s="1"/>
      <c r="ICB228" s="1"/>
      <c r="ICC228" s="3"/>
      <c r="ICJ228" s="1"/>
      <c r="ICK228" s="1"/>
      <c r="ICL228" s="3"/>
      <c r="ICS228" s="1"/>
      <c r="ICT228" s="1"/>
      <c r="ICU228" s="3"/>
      <c r="IDB228" s="1"/>
      <c r="IDC228" s="1"/>
      <c r="IDD228" s="3"/>
      <c r="IDK228" s="1"/>
      <c r="IDL228" s="1"/>
      <c r="IDM228" s="3"/>
      <c r="IDT228" s="1"/>
      <c r="IDU228" s="1"/>
      <c r="IDV228" s="3"/>
      <c r="IEC228" s="1"/>
      <c r="IED228" s="1"/>
      <c r="IEE228" s="3"/>
      <c r="IEL228" s="1"/>
      <c r="IEM228" s="1"/>
      <c r="IEN228" s="3"/>
      <c r="IEU228" s="1"/>
      <c r="IEV228" s="1"/>
      <c r="IEW228" s="3"/>
      <c r="IFD228" s="1"/>
      <c r="IFE228" s="1"/>
      <c r="IFF228" s="3"/>
      <c r="IFM228" s="1"/>
      <c r="IFN228" s="1"/>
      <c r="IFO228" s="3"/>
      <c r="IFV228" s="1"/>
      <c r="IFW228" s="1"/>
      <c r="IFX228" s="3"/>
      <c r="IGE228" s="1"/>
      <c r="IGF228" s="1"/>
      <c r="IGG228" s="3"/>
      <c r="IGN228" s="1"/>
      <c r="IGO228" s="1"/>
      <c r="IGP228" s="3"/>
      <c r="IGW228" s="1"/>
      <c r="IGX228" s="1"/>
      <c r="IGY228" s="3"/>
      <c r="IHF228" s="1"/>
      <c r="IHG228" s="1"/>
      <c r="IHH228" s="3"/>
      <c r="IHO228" s="1"/>
      <c r="IHP228" s="1"/>
      <c r="IHQ228" s="3"/>
      <c r="IHX228" s="1"/>
      <c r="IHY228" s="1"/>
      <c r="IHZ228" s="3"/>
      <c r="IIG228" s="1"/>
      <c r="IIH228" s="1"/>
      <c r="III228" s="3"/>
      <c r="IIP228" s="1"/>
      <c r="IIQ228" s="1"/>
      <c r="IIR228" s="3"/>
      <c r="IIY228" s="1"/>
      <c r="IIZ228" s="1"/>
      <c r="IJA228" s="3"/>
      <c r="IJH228" s="1"/>
      <c r="IJI228" s="1"/>
      <c r="IJJ228" s="3"/>
      <c r="IJQ228" s="1"/>
      <c r="IJR228" s="1"/>
      <c r="IJS228" s="3"/>
      <c r="IJZ228" s="1"/>
      <c r="IKA228" s="1"/>
      <c r="IKB228" s="3"/>
      <c r="IKI228" s="1"/>
      <c r="IKJ228" s="1"/>
      <c r="IKK228" s="3"/>
      <c r="IKR228" s="1"/>
      <c r="IKS228" s="1"/>
      <c r="IKT228" s="3"/>
      <c r="ILA228" s="1"/>
      <c r="ILB228" s="1"/>
      <c r="ILC228" s="3"/>
      <c r="ILJ228" s="1"/>
      <c r="ILK228" s="1"/>
      <c r="ILL228" s="3"/>
      <c r="ILS228" s="1"/>
      <c r="ILT228" s="1"/>
      <c r="ILU228" s="3"/>
      <c r="IMB228" s="1"/>
      <c r="IMC228" s="1"/>
      <c r="IMD228" s="3"/>
      <c r="IMK228" s="1"/>
      <c r="IML228" s="1"/>
      <c r="IMM228" s="3"/>
      <c r="IMT228" s="1"/>
      <c r="IMU228" s="1"/>
      <c r="IMV228" s="3"/>
      <c r="INC228" s="1"/>
      <c r="IND228" s="1"/>
      <c r="INE228" s="3"/>
      <c r="INL228" s="1"/>
      <c r="INM228" s="1"/>
      <c r="INN228" s="3"/>
      <c r="INU228" s="1"/>
      <c r="INV228" s="1"/>
      <c r="INW228" s="3"/>
      <c r="IOD228" s="1"/>
      <c r="IOE228" s="1"/>
      <c r="IOF228" s="3"/>
      <c r="IOM228" s="1"/>
      <c r="ION228" s="1"/>
      <c r="IOO228" s="3"/>
      <c r="IOV228" s="1"/>
      <c r="IOW228" s="1"/>
      <c r="IOX228" s="3"/>
      <c r="IPE228" s="1"/>
      <c r="IPF228" s="1"/>
      <c r="IPG228" s="3"/>
      <c r="IPN228" s="1"/>
      <c r="IPO228" s="1"/>
      <c r="IPP228" s="3"/>
      <c r="IPW228" s="1"/>
      <c r="IPX228" s="1"/>
      <c r="IPY228" s="3"/>
      <c r="IQF228" s="1"/>
      <c r="IQG228" s="1"/>
      <c r="IQH228" s="3"/>
      <c r="IQO228" s="1"/>
      <c r="IQP228" s="1"/>
      <c r="IQQ228" s="3"/>
      <c r="IQX228" s="1"/>
      <c r="IQY228" s="1"/>
      <c r="IQZ228" s="3"/>
      <c r="IRG228" s="1"/>
      <c r="IRH228" s="1"/>
      <c r="IRI228" s="3"/>
      <c r="IRP228" s="1"/>
      <c r="IRQ228" s="1"/>
      <c r="IRR228" s="3"/>
      <c r="IRY228" s="1"/>
      <c r="IRZ228" s="1"/>
      <c r="ISA228" s="3"/>
      <c r="ISH228" s="1"/>
      <c r="ISI228" s="1"/>
      <c r="ISJ228" s="3"/>
      <c r="ISQ228" s="1"/>
      <c r="ISR228" s="1"/>
      <c r="ISS228" s="3"/>
      <c r="ISZ228" s="1"/>
      <c r="ITA228" s="1"/>
      <c r="ITB228" s="3"/>
      <c r="ITI228" s="1"/>
      <c r="ITJ228" s="1"/>
      <c r="ITK228" s="3"/>
      <c r="ITR228" s="1"/>
      <c r="ITS228" s="1"/>
      <c r="ITT228" s="3"/>
      <c r="IUA228" s="1"/>
      <c r="IUB228" s="1"/>
      <c r="IUC228" s="3"/>
      <c r="IUJ228" s="1"/>
      <c r="IUK228" s="1"/>
      <c r="IUL228" s="3"/>
      <c r="IUS228" s="1"/>
      <c r="IUT228" s="1"/>
      <c r="IUU228" s="3"/>
      <c r="IVB228" s="1"/>
      <c r="IVC228" s="1"/>
      <c r="IVD228" s="3"/>
      <c r="IVK228" s="1"/>
      <c r="IVL228" s="1"/>
      <c r="IVM228" s="3"/>
      <c r="IVT228" s="1"/>
      <c r="IVU228" s="1"/>
      <c r="IVV228" s="3"/>
      <c r="IWC228" s="1"/>
      <c r="IWD228" s="1"/>
      <c r="IWE228" s="3"/>
      <c r="IWL228" s="1"/>
      <c r="IWM228" s="1"/>
      <c r="IWN228" s="3"/>
      <c r="IWU228" s="1"/>
      <c r="IWV228" s="1"/>
      <c r="IWW228" s="3"/>
      <c r="IXD228" s="1"/>
      <c r="IXE228" s="1"/>
      <c r="IXF228" s="3"/>
      <c r="IXM228" s="1"/>
      <c r="IXN228" s="1"/>
      <c r="IXO228" s="3"/>
      <c r="IXV228" s="1"/>
      <c r="IXW228" s="1"/>
      <c r="IXX228" s="3"/>
      <c r="IYE228" s="1"/>
      <c r="IYF228" s="1"/>
      <c r="IYG228" s="3"/>
      <c r="IYN228" s="1"/>
      <c r="IYO228" s="1"/>
      <c r="IYP228" s="3"/>
      <c r="IYW228" s="1"/>
      <c r="IYX228" s="1"/>
      <c r="IYY228" s="3"/>
      <c r="IZF228" s="1"/>
      <c r="IZG228" s="1"/>
      <c r="IZH228" s="3"/>
      <c r="IZO228" s="1"/>
      <c r="IZP228" s="1"/>
      <c r="IZQ228" s="3"/>
      <c r="IZX228" s="1"/>
      <c r="IZY228" s="1"/>
      <c r="IZZ228" s="3"/>
      <c r="JAG228" s="1"/>
      <c r="JAH228" s="1"/>
      <c r="JAI228" s="3"/>
      <c r="JAP228" s="1"/>
      <c r="JAQ228" s="1"/>
      <c r="JAR228" s="3"/>
      <c r="JAY228" s="1"/>
      <c r="JAZ228" s="1"/>
      <c r="JBA228" s="3"/>
      <c r="JBH228" s="1"/>
      <c r="JBI228" s="1"/>
      <c r="JBJ228" s="3"/>
      <c r="JBQ228" s="1"/>
      <c r="JBR228" s="1"/>
      <c r="JBS228" s="3"/>
      <c r="JBZ228" s="1"/>
      <c r="JCA228" s="1"/>
      <c r="JCB228" s="3"/>
      <c r="JCI228" s="1"/>
      <c r="JCJ228" s="1"/>
      <c r="JCK228" s="3"/>
      <c r="JCR228" s="1"/>
      <c r="JCS228" s="1"/>
      <c r="JCT228" s="3"/>
      <c r="JDA228" s="1"/>
      <c r="JDB228" s="1"/>
      <c r="JDC228" s="3"/>
      <c r="JDJ228" s="1"/>
      <c r="JDK228" s="1"/>
      <c r="JDL228" s="3"/>
      <c r="JDS228" s="1"/>
      <c r="JDT228" s="1"/>
      <c r="JDU228" s="3"/>
      <c r="JEB228" s="1"/>
      <c r="JEC228" s="1"/>
      <c r="JED228" s="3"/>
      <c r="JEK228" s="1"/>
      <c r="JEL228" s="1"/>
      <c r="JEM228" s="3"/>
      <c r="JET228" s="1"/>
      <c r="JEU228" s="1"/>
      <c r="JEV228" s="3"/>
      <c r="JFC228" s="1"/>
      <c r="JFD228" s="1"/>
      <c r="JFE228" s="3"/>
      <c r="JFL228" s="1"/>
      <c r="JFM228" s="1"/>
      <c r="JFN228" s="3"/>
      <c r="JFU228" s="1"/>
      <c r="JFV228" s="1"/>
      <c r="JFW228" s="3"/>
      <c r="JGD228" s="1"/>
      <c r="JGE228" s="1"/>
      <c r="JGF228" s="3"/>
      <c r="JGM228" s="1"/>
      <c r="JGN228" s="1"/>
      <c r="JGO228" s="3"/>
      <c r="JGV228" s="1"/>
      <c r="JGW228" s="1"/>
      <c r="JGX228" s="3"/>
      <c r="JHE228" s="1"/>
      <c r="JHF228" s="1"/>
      <c r="JHG228" s="3"/>
      <c r="JHN228" s="1"/>
      <c r="JHO228" s="1"/>
      <c r="JHP228" s="3"/>
      <c r="JHW228" s="1"/>
      <c r="JHX228" s="1"/>
      <c r="JHY228" s="3"/>
      <c r="JIF228" s="1"/>
      <c r="JIG228" s="1"/>
      <c r="JIH228" s="3"/>
      <c r="JIO228" s="1"/>
      <c r="JIP228" s="1"/>
      <c r="JIQ228" s="3"/>
      <c r="JIX228" s="1"/>
      <c r="JIY228" s="1"/>
      <c r="JIZ228" s="3"/>
      <c r="JJG228" s="1"/>
      <c r="JJH228" s="1"/>
      <c r="JJI228" s="3"/>
      <c r="JJP228" s="1"/>
      <c r="JJQ228" s="1"/>
      <c r="JJR228" s="3"/>
      <c r="JJY228" s="1"/>
      <c r="JJZ228" s="1"/>
      <c r="JKA228" s="3"/>
      <c r="JKH228" s="1"/>
      <c r="JKI228" s="1"/>
      <c r="JKJ228" s="3"/>
      <c r="JKQ228" s="1"/>
      <c r="JKR228" s="1"/>
      <c r="JKS228" s="3"/>
      <c r="JKZ228" s="1"/>
      <c r="JLA228" s="1"/>
      <c r="JLB228" s="3"/>
      <c r="JLI228" s="1"/>
      <c r="JLJ228" s="1"/>
      <c r="JLK228" s="3"/>
      <c r="JLR228" s="1"/>
      <c r="JLS228" s="1"/>
      <c r="JLT228" s="3"/>
      <c r="JMA228" s="1"/>
      <c r="JMB228" s="1"/>
      <c r="JMC228" s="3"/>
      <c r="JMJ228" s="1"/>
      <c r="JMK228" s="1"/>
      <c r="JML228" s="3"/>
      <c r="JMS228" s="1"/>
      <c r="JMT228" s="1"/>
      <c r="JMU228" s="3"/>
      <c r="JNB228" s="1"/>
      <c r="JNC228" s="1"/>
      <c r="JND228" s="3"/>
      <c r="JNK228" s="1"/>
      <c r="JNL228" s="1"/>
      <c r="JNM228" s="3"/>
      <c r="JNT228" s="1"/>
      <c r="JNU228" s="1"/>
      <c r="JNV228" s="3"/>
      <c r="JOC228" s="1"/>
      <c r="JOD228" s="1"/>
      <c r="JOE228" s="3"/>
      <c r="JOL228" s="1"/>
      <c r="JOM228" s="1"/>
      <c r="JON228" s="3"/>
      <c r="JOU228" s="1"/>
      <c r="JOV228" s="1"/>
      <c r="JOW228" s="3"/>
      <c r="JPD228" s="1"/>
      <c r="JPE228" s="1"/>
      <c r="JPF228" s="3"/>
      <c r="JPM228" s="1"/>
      <c r="JPN228" s="1"/>
      <c r="JPO228" s="3"/>
      <c r="JPV228" s="1"/>
      <c r="JPW228" s="1"/>
      <c r="JPX228" s="3"/>
      <c r="JQE228" s="1"/>
      <c r="JQF228" s="1"/>
      <c r="JQG228" s="3"/>
      <c r="JQN228" s="1"/>
      <c r="JQO228" s="1"/>
      <c r="JQP228" s="3"/>
      <c r="JQW228" s="1"/>
      <c r="JQX228" s="1"/>
      <c r="JQY228" s="3"/>
      <c r="JRF228" s="1"/>
      <c r="JRG228" s="1"/>
      <c r="JRH228" s="3"/>
      <c r="JRO228" s="1"/>
      <c r="JRP228" s="1"/>
      <c r="JRQ228" s="3"/>
      <c r="JRX228" s="1"/>
      <c r="JRY228" s="1"/>
      <c r="JRZ228" s="3"/>
      <c r="JSG228" s="1"/>
      <c r="JSH228" s="1"/>
      <c r="JSI228" s="3"/>
      <c r="JSP228" s="1"/>
      <c r="JSQ228" s="1"/>
      <c r="JSR228" s="3"/>
      <c r="JSY228" s="1"/>
      <c r="JSZ228" s="1"/>
      <c r="JTA228" s="3"/>
      <c r="JTH228" s="1"/>
      <c r="JTI228" s="1"/>
      <c r="JTJ228" s="3"/>
      <c r="JTQ228" s="1"/>
      <c r="JTR228" s="1"/>
      <c r="JTS228" s="3"/>
      <c r="JTZ228" s="1"/>
      <c r="JUA228" s="1"/>
      <c r="JUB228" s="3"/>
      <c r="JUI228" s="1"/>
      <c r="JUJ228" s="1"/>
      <c r="JUK228" s="3"/>
      <c r="JUR228" s="1"/>
      <c r="JUS228" s="1"/>
      <c r="JUT228" s="3"/>
      <c r="JVA228" s="1"/>
      <c r="JVB228" s="1"/>
      <c r="JVC228" s="3"/>
      <c r="JVJ228" s="1"/>
      <c r="JVK228" s="1"/>
      <c r="JVL228" s="3"/>
      <c r="JVS228" s="1"/>
      <c r="JVT228" s="1"/>
      <c r="JVU228" s="3"/>
      <c r="JWB228" s="1"/>
      <c r="JWC228" s="1"/>
      <c r="JWD228" s="3"/>
      <c r="JWK228" s="1"/>
      <c r="JWL228" s="1"/>
      <c r="JWM228" s="3"/>
      <c r="JWT228" s="1"/>
      <c r="JWU228" s="1"/>
      <c r="JWV228" s="3"/>
      <c r="JXC228" s="1"/>
      <c r="JXD228" s="1"/>
      <c r="JXE228" s="3"/>
      <c r="JXL228" s="1"/>
      <c r="JXM228" s="1"/>
      <c r="JXN228" s="3"/>
      <c r="JXU228" s="1"/>
      <c r="JXV228" s="1"/>
      <c r="JXW228" s="3"/>
      <c r="JYD228" s="1"/>
      <c r="JYE228" s="1"/>
      <c r="JYF228" s="3"/>
      <c r="JYM228" s="1"/>
      <c r="JYN228" s="1"/>
      <c r="JYO228" s="3"/>
      <c r="JYV228" s="1"/>
      <c r="JYW228" s="1"/>
      <c r="JYX228" s="3"/>
      <c r="JZE228" s="1"/>
      <c r="JZF228" s="1"/>
      <c r="JZG228" s="3"/>
      <c r="JZN228" s="1"/>
      <c r="JZO228" s="1"/>
      <c r="JZP228" s="3"/>
      <c r="JZW228" s="1"/>
      <c r="JZX228" s="1"/>
      <c r="JZY228" s="3"/>
      <c r="KAF228" s="1"/>
      <c r="KAG228" s="1"/>
      <c r="KAH228" s="3"/>
      <c r="KAO228" s="1"/>
      <c r="KAP228" s="1"/>
      <c r="KAQ228" s="3"/>
      <c r="KAX228" s="1"/>
      <c r="KAY228" s="1"/>
      <c r="KAZ228" s="3"/>
      <c r="KBG228" s="1"/>
      <c r="KBH228" s="1"/>
      <c r="KBI228" s="3"/>
      <c r="KBP228" s="1"/>
      <c r="KBQ228" s="1"/>
      <c r="KBR228" s="3"/>
      <c r="KBY228" s="1"/>
      <c r="KBZ228" s="1"/>
      <c r="KCA228" s="3"/>
      <c r="KCH228" s="1"/>
      <c r="KCI228" s="1"/>
      <c r="KCJ228" s="3"/>
      <c r="KCQ228" s="1"/>
      <c r="KCR228" s="1"/>
      <c r="KCS228" s="3"/>
      <c r="KCZ228" s="1"/>
      <c r="KDA228" s="1"/>
      <c r="KDB228" s="3"/>
      <c r="KDI228" s="1"/>
      <c r="KDJ228" s="1"/>
      <c r="KDK228" s="3"/>
      <c r="KDR228" s="1"/>
      <c r="KDS228" s="1"/>
      <c r="KDT228" s="3"/>
      <c r="KEA228" s="1"/>
      <c r="KEB228" s="1"/>
      <c r="KEC228" s="3"/>
      <c r="KEJ228" s="1"/>
      <c r="KEK228" s="1"/>
      <c r="KEL228" s="3"/>
      <c r="KES228" s="1"/>
      <c r="KET228" s="1"/>
      <c r="KEU228" s="3"/>
      <c r="KFB228" s="1"/>
      <c r="KFC228" s="1"/>
      <c r="KFD228" s="3"/>
      <c r="KFK228" s="1"/>
      <c r="KFL228" s="1"/>
      <c r="KFM228" s="3"/>
      <c r="KFT228" s="1"/>
      <c r="KFU228" s="1"/>
      <c r="KFV228" s="3"/>
      <c r="KGC228" s="1"/>
      <c r="KGD228" s="1"/>
      <c r="KGE228" s="3"/>
      <c r="KGL228" s="1"/>
      <c r="KGM228" s="1"/>
      <c r="KGN228" s="3"/>
      <c r="KGU228" s="1"/>
      <c r="KGV228" s="1"/>
      <c r="KGW228" s="3"/>
      <c r="KHD228" s="1"/>
      <c r="KHE228" s="1"/>
      <c r="KHF228" s="3"/>
      <c r="KHM228" s="1"/>
      <c r="KHN228" s="1"/>
      <c r="KHO228" s="3"/>
      <c r="KHV228" s="1"/>
      <c r="KHW228" s="1"/>
      <c r="KHX228" s="3"/>
      <c r="KIE228" s="1"/>
      <c r="KIF228" s="1"/>
      <c r="KIG228" s="3"/>
      <c r="KIN228" s="1"/>
      <c r="KIO228" s="1"/>
      <c r="KIP228" s="3"/>
      <c r="KIW228" s="1"/>
      <c r="KIX228" s="1"/>
      <c r="KIY228" s="3"/>
      <c r="KJF228" s="1"/>
      <c r="KJG228" s="1"/>
      <c r="KJH228" s="3"/>
      <c r="KJO228" s="1"/>
      <c r="KJP228" s="1"/>
      <c r="KJQ228" s="3"/>
      <c r="KJX228" s="1"/>
      <c r="KJY228" s="1"/>
      <c r="KJZ228" s="3"/>
      <c r="KKG228" s="1"/>
      <c r="KKH228" s="1"/>
      <c r="KKI228" s="3"/>
      <c r="KKP228" s="1"/>
      <c r="KKQ228" s="1"/>
      <c r="KKR228" s="3"/>
      <c r="KKY228" s="1"/>
      <c r="KKZ228" s="1"/>
      <c r="KLA228" s="3"/>
      <c r="KLH228" s="1"/>
      <c r="KLI228" s="1"/>
      <c r="KLJ228" s="3"/>
      <c r="KLQ228" s="1"/>
      <c r="KLR228" s="1"/>
      <c r="KLS228" s="3"/>
      <c r="KLZ228" s="1"/>
      <c r="KMA228" s="1"/>
      <c r="KMB228" s="3"/>
      <c r="KMI228" s="1"/>
      <c r="KMJ228" s="1"/>
      <c r="KMK228" s="3"/>
      <c r="KMR228" s="1"/>
      <c r="KMS228" s="1"/>
      <c r="KMT228" s="3"/>
      <c r="KNA228" s="1"/>
      <c r="KNB228" s="1"/>
      <c r="KNC228" s="3"/>
      <c r="KNJ228" s="1"/>
      <c r="KNK228" s="1"/>
      <c r="KNL228" s="3"/>
      <c r="KNS228" s="1"/>
      <c r="KNT228" s="1"/>
      <c r="KNU228" s="3"/>
      <c r="KOB228" s="1"/>
      <c r="KOC228" s="1"/>
      <c r="KOD228" s="3"/>
      <c r="KOK228" s="1"/>
      <c r="KOL228" s="1"/>
      <c r="KOM228" s="3"/>
      <c r="KOT228" s="1"/>
      <c r="KOU228" s="1"/>
      <c r="KOV228" s="3"/>
      <c r="KPC228" s="1"/>
      <c r="KPD228" s="1"/>
      <c r="KPE228" s="3"/>
      <c r="KPL228" s="1"/>
      <c r="KPM228" s="1"/>
      <c r="KPN228" s="3"/>
      <c r="KPU228" s="1"/>
      <c r="KPV228" s="1"/>
      <c r="KPW228" s="3"/>
      <c r="KQD228" s="1"/>
      <c r="KQE228" s="1"/>
      <c r="KQF228" s="3"/>
      <c r="KQM228" s="1"/>
      <c r="KQN228" s="1"/>
      <c r="KQO228" s="3"/>
      <c r="KQV228" s="1"/>
      <c r="KQW228" s="1"/>
      <c r="KQX228" s="3"/>
      <c r="KRE228" s="1"/>
      <c r="KRF228" s="1"/>
      <c r="KRG228" s="3"/>
      <c r="KRN228" s="1"/>
      <c r="KRO228" s="1"/>
      <c r="KRP228" s="3"/>
      <c r="KRW228" s="1"/>
      <c r="KRX228" s="1"/>
      <c r="KRY228" s="3"/>
      <c r="KSF228" s="1"/>
      <c r="KSG228" s="1"/>
      <c r="KSH228" s="3"/>
      <c r="KSO228" s="1"/>
      <c r="KSP228" s="1"/>
      <c r="KSQ228" s="3"/>
      <c r="KSX228" s="1"/>
      <c r="KSY228" s="1"/>
      <c r="KSZ228" s="3"/>
      <c r="KTG228" s="1"/>
      <c r="KTH228" s="1"/>
      <c r="KTI228" s="3"/>
      <c r="KTP228" s="1"/>
      <c r="KTQ228" s="1"/>
      <c r="KTR228" s="3"/>
      <c r="KTY228" s="1"/>
      <c r="KTZ228" s="1"/>
      <c r="KUA228" s="3"/>
      <c r="KUH228" s="1"/>
      <c r="KUI228" s="1"/>
      <c r="KUJ228" s="3"/>
      <c r="KUQ228" s="1"/>
      <c r="KUR228" s="1"/>
      <c r="KUS228" s="3"/>
      <c r="KUZ228" s="1"/>
      <c r="KVA228" s="1"/>
      <c r="KVB228" s="3"/>
      <c r="KVI228" s="1"/>
      <c r="KVJ228" s="1"/>
      <c r="KVK228" s="3"/>
      <c r="KVR228" s="1"/>
      <c r="KVS228" s="1"/>
      <c r="KVT228" s="3"/>
      <c r="KWA228" s="1"/>
      <c r="KWB228" s="1"/>
      <c r="KWC228" s="3"/>
      <c r="KWJ228" s="1"/>
      <c r="KWK228" s="1"/>
      <c r="KWL228" s="3"/>
      <c r="KWS228" s="1"/>
      <c r="KWT228" s="1"/>
      <c r="KWU228" s="3"/>
      <c r="KXB228" s="1"/>
      <c r="KXC228" s="1"/>
      <c r="KXD228" s="3"/>
      <c r="KXK228" s="1"/>
      <c r="KXL228" s="1"/>
      <c r="KXM228" s="3"/>
      <c r="KXT228" s="1"/>
      <c r="KXU228" s="1"/>
      <c r="KXV228" s="3"/>
      <c r="KYC228" s="1"/>
      <c r="KYD228" s="1"/>
      <c r="KYE228" s="3"/>
      <c r="KYL228" s="1"/>
      <c r="KYM228" s="1"/>
      <c r="KYN228" s="3"/>
      <c r="KYU228" s="1"/>
      <c r="KYV228" s="1"/>
      <c r="KYW228" s="3"/>
      <c r="KZD228" s="1"/>
      <c r="KZE228" s="1"/>
      <c r="KZF228" s="3"/>
      <c r="KZM228" s="1"/>
      <c r="KZN228" s="1"/>
      <c r="KZO228" s="3"/>
      <c r="KZV228" s="1"/>
      <c r="KZW228" s="1"/>
      <c r="KZX228" s="3"/>
      <c r="LAE228" s="1"/>
      <c r="LAF228" s="1"/>
      <c r="LAG228" s="3"/>
      <c r="LAN228" s="1"/>
      <c r="LAO228" s="1"/>
      <c r="LAP228" s="3"/>
      <c r="LAW228" s="1"/>
      <c r="LAX228" s="1"/>
      <c r="LAY228" s="3"/>
      <c r="LBF228" s="1"/>
      <c r="LBG228" s="1"/>
      <c r="LBH228" s="3"/>
      <c r="LBO228" s="1"/>
      <c r="LBP228" s="1"/>
      <c r="LBQ228" s="3"/>
      <c r="LBX228" s="1"/>
      <c r="LBY228" s="1"/>
      <c r="LBZ228" s="3"/>
      <c r="LCG228" s="1"/>
      <c r="LCH228" s="1"/>
      <c r="LCI228" s="3"/>
      <c r="LCP228" s="1"/>
      <c r="LCQ228" s="1"/>
      <c r="LCR228" s="3"/>
      <c r="LCY228" s="1"/>
      <c r="LCZ228" s="1"/>
      <c r="LDA228" s="3"/>
      <c r="LDH228" s="1"/>
      <c r="LDI228" s="1"/>
      <c r="LDJ228" s="3"/>
      <c r="LDQ228" s="1"/>
      <c r="LDR228" s="1"/>
      <c r="LDS228" s="3"/>
      <c r="LDZ228" s="1"/>
      <c r="LEA228" s="1"/>
      <c r="LEB228" s="3"/>
      <c r="LEI228" s="1"/>
      <c r="LEJ228" s="1"/>
      <c r="LEK228" s="3"/>
      <c r="LER228" s="1"/>
      <c r="LES228" s="1"/>
      <c r="LET228" s="3"/>
      <c r="LFA228" s="1"/>
      <c r="LFB228" s="1"/>
      <c r="LFC228" s="3"/>
      <c r="LFJ228" s="1"/>
      <c r="LFK228" s="1"/>
      <c r="LFL228" s="3"/>
      <c r="LFS228" s="1"/>
      <c r="LFT228" s="1"/>
      <c r="LFU228" s="3"/>
      <c r="LGB228" s="1"/>
      <c r="LGC228" s="1"/>
      <c r="LGD228" s="3"/>
      <c r="LGK228" s="1"/>
      <c r="LGL228" s="1"/>
      <c r="LGM228" s="3"/>
      <c r="LGT228" s="1"/>
      <c r="LGU228" s="1"/>
      <c r="LGV228" s="3"/>
      <c r="LHC228" s="1"/>
      <c r="LHD228" s="1"/>
      <c r="LHE228" s="3"/>
      <c r="LHL228" s="1"/>
      <c r="LHM228" s="1"/>
      <c r="LHN228" s="3"/>
      <c r="LHU228" s="1"/>
      <c r="LHV228" s="1"/>
      <c r="LHW228" s="3"/>
      <c r="LID228" s="1"/>
      <c r="LIE228" s="1"/>
      <c r="LIF228" s="3"/>
      <c r="LIM228" s="1"/>
      <c r="LIN228" s="1"/>
      <c r="LIO228" s="3"/>
      <c r="LIV228" s="1"/>
      <c r="LIW228" s="1"/>
      <c r="LIX228" s="3"/>
      <c r="LJE228" s="1"/>
      <c r="LJF228" s="1"/>
      <c r="LJG228" s="3"/>
      <c r="LJN228" s="1"/>
      <c r="LJO228" s="1"/>
      <c r="LJP228" s="3"/>
      <c r="LJW228" s="1"/>
      <c r="LJX228" s="1"/>
      <c r="LJY228" s="3"/>
      <c r="LKF228" s="1"/>
      <c r="LKG228" s="1"/>
      <c r="LKH228" s="3"/>
      <c r="LKO228" s="1"/>
      <c r="LKP228" s="1"/>
      <c r="LKQ228" s="3"/>
      <c r="LKX228" s="1"/>
      <c r="LKY228" s="1"/>
      <c r="LKZ228" s="3"/>
      <c r="LLG228" s="1"/>
      <c r="LLH228" s="1"/>
      <c r="LLI228" s="3"/>
      <c r="LLP228" s="1"/>
      <c r="LLQ228" s="1"/>
      <c r="LLR228" s="3"/>
      <c r="LLY228" s="1"/>
      <c r="LLZ228" s="1"/>
      <c r="LMA228" s="3"/>
      <c r="LMH228" s="1"/>
      <c r="LMI228" s="1"/>
      <c r="LMJ228" s="3"/>
      <c r="LMQ228" s="1"/>
      <c r="LMR228" s="1"/>
      <c r="LMS228" s="3"/>
      <c r="LMZ228" s="1"/>
      <c r="LNA228" s="1"/>
      <c r="LNB228" s="3"/>
      <c r="LNI228" s="1"/>
      <c r="LNJ228" s="1"/>
      <c r="LNK228" s="3"/>
      <c r="LNR228" s="1"/>
      <c r="LNS228" s="1"/>
      <c r="LNT228" s="3"/>
      <c r="LOA228" s="1"/>
      <c r="LOB228" s="1"/>
      <c r="LOC228" s="3"/>
      <c r="LOJ228" s="1"/>
      <c r="LOK228" s="1"/>
      <c r="LOL228" s="3"/>
      <c r="LOS228" s="1"/>
      <c r="LOT228" s="1"/>
      <c r="LOU228" s="3"/>
      <c r="LPB228" s="1"/>
      <c r="LPC228" s="1"/>
      <c r="LPD228" s="3"/>
      <c r="LPK228" s="1"/>
      <c r="LPL228" s="1"/>
      <c r="LPM228" s="3"/>
      <c r="LPT228" s="1"/>
      <c r="LPU228" s="1"/>
      <c r="LPV228" s="3"/>
      <c r="LQC228" s="1"/>
      <c r="LQD228" s="1"/>
      <c r="LQE228" s="3"/>
      <c r="LQL228" s="1"/>
      <c r="LQM228" s="1"/>
      <c r="LQN228" s="3"/>
      <c r="LQU228" s="1"/>
      <c r="LQV228" s="1"/>
      <c r="LQW228" s="3"/>
      <c r="LRD228" s="1"/>
      <c r="LRE228" s="1"/>
      <c r="LRF228" s="3"/>
      <c r="LRM228" s="1"/>
      <c r="LRN228" s="1"/>
      <c r="LRO228" s="3"/>
      <c r="LRV228" s="1"/>
      <c r="LRW228" s="1"/>
      <c r="LRX228" s="3"/>
      <c r="LSE228" s="1"/>
      <c r="LSF228" s="1"/>
      <c r="LSG228" s="3"/>
      <c r="LSN228" s="1"/>
      <c r="LSO228" s="1"/>
      <c r="LSP228" s="3"/>
      <c r="LSW228" s="1"/>
      <c r="LSX228" s="1"/>
      <c r="LSY228" s="3"/>
      <c r="LTF228" s="1"/>
      <c r="LTG228" s="1"/>
      <c r="LTH228" s="3"/>
      <c r="LTO228" s="1"/>
      <c r="LTP228" s="1"/>
      <c r="LTQ228" s="3"/>
      <c r="LTX228" s="1"/>
      <c r="LTY228" s="1"/>
      <c r="LTZ228" s="3"/>
      <c r="LUG228" s="1"/>
      <c r="LUH228" s="1"/>
      <c r="LUI228" s="3"/>
      <c r="LUP228" s="1"/>
      <c r="LUQ228" s="1"/>
      <c r="LUR228" s="3"/>
      <c r="LUY228" s="1"/>
      <c r="LUZ228" s="1"/>
      <c r="LVA228" s="3"/>
      <c r="LVH228" s="1"/>
      <c r="LVI228" s="1"/>
      <c r="LVJ228" s="3"/>
      <c r="LVQ228" s="1"/>
      <c r="LVR228" s="1"/>
      <c r="LVS228" s="3"/>
      <c r="LVZ228" s="1"/>
      <c r="LWA228" s="1"/>
      <c r="LWB228" s="3"/>
      <c r="LWI228" s="1"/>
      <c r="LWJ228" s="1"/>
      <c r="LWK228" s="3"/>
      <c r="LWR228" s="1"/>
      <c r="LWS228" s="1"/>
      <c r="LWT228" s="3"/>
      <c r="LXA228" s="1"/>
      <c r="LXB228" s="1"/>
      <c r="LXC228" s="3"/>
      <c r="LXJ228" s="1"/>
      <c r="LXK228" s="1"/>
      <c r="LXL228" s="3"/>
      <c r="LXS228" s="1"/>
      <c r="LXT228" s="1"/>
      <c r="LXU228" s="3"/>
      <c r="LYB228" s="1"/>
      <c r="LYC228" s="1"/>
      <c r="LYD228" s="3"/>
      <c r="LYK228" s="1"/>
      <c r="LYL228" s="1"/>
      <c r="LYM228" s="3"/>
      <c r="LYT228" s="1"/>
      <c r="LYU228" s="1"/>
      <c r="LYV228" s="3"/>
      <c r="LZC228" s="1"/>
      <c r="LZD228" s="1"/>
      <c r="LZE228" s="3"/>
      <c r="LZL228" s="1"/>
      <c r="LZM228" s="1"/>
      <c r="LZN228" s="3"/>
      <c r="LZU228" s="1"/>
      <c r="LZV228" s="1"/>
      <c r="LZW228" s="3"/>
      <c r="MAD228" s="1"/>
      <c r="MAE228" s="1"/>
      <c r="MAF228" s="3"/>
      <c r="MAM228" s="1"/>
      <c r="MAN228" s="1"/>
      <c r="MAO228" s="3"/>
      <c r="MAV228" s="1"/>
      <c r="MAW228" s="1"/>
      <c r="MAX228" s="3"/>
      <c r="MBE228" s="1"/>
      <c r="MBF228" s="1"/>
      <c r="MBG228" s="3"/>
      <c r="MBN228" s="1"/>
      <c r="MBO228" s="1"/>
      <c r="MBP228" s="3"/>
      <c r="MBW228" s="1"/>
      <c r="MBX228" s="1"/>
      <c r="MBY228" s="3"/>
      <c r="MCF228" s="1"/>
      <c r="MCG228" s="1"/>
      <c r="MCH228" s="3"/>
      <c r="MCO228" s="1"/>
      <c r="MCP228" s="1"/>
      <c r="MCQ228" s="3"/>
      <c r="MCX228" s="1"/>
      <c r="MCY228" s="1"/>
      <c r="MCZ228" s="3"/>
      <c r="MDG228" s="1"/>
      <c r="MDH228" s="1"/>
      <c r="MDI228" s="3"/>
      <c r="MDP228" s="1"/>
      <c r="MDQ228" s="1"/>
      <c r="MDR228" s="3"/>
      <c r="MDY228" s="1"/>
      <c r="MDZ228" s="1"/>
      <c r="MEA228" s="3"/>
      <c r="MEH228" s="1"/>
      <c r="MEI228" s="1"/>
      <c r="MEJ228" s="3"/>
      <c r="MEQ228" s="1"/>
      <c r="MER228" s="1"/>
      <c r="MES228" s="3"/>
      <c r="MEZ228" s="1"/>
      <c r="MFA228" s="1"/>
      <c r="MFB228" s="3"/>
      <c r="MFI228" s="1"/>
      <c r="MFJ228" s="1"/>
      <c r="MFK228" s="3"/>
      <c r="MFR228" s="1"/>
      <c r="MFS228" s="1"/>
      <c r="MFT228" s="3"/>
      <c r="MGA228" s="1"/>
      <c r="MGB228" s="1"/>
      <c r="MGC228" s="3"/>
      <c r="MGJ228" s="1"/>
      <c r="MGK228" s="1"/>
      <c r="MGL228" s="3"/>
      <c r="MGS228" s="1"/>
      <c r="MGT228" s="1"/>
      <c r="MGU228" s="3"/>
      <c r="MHB228" s="1"/>
      <c r="MHC228" s="1"/>
      <c r="MHD228" s="3"/>
      <c r="MHK228" s="1"/>
      <c r="MHL228" s="1"/>
      <c r="MHM228" s="3"/>
      <c r="MHT228" s="1"/>
      <c r="MHU228" s="1"/>
      <c r="MHV228" s="3"/>
      <c r="MIC228" s="1"/>
      <c r="MID228" s="1"/>
      <c r="MIE228" s="3"/>
      <c r="MIL228" s="1"/>
      <c r="MIM228" s="1"/>
      <c r="MIN228" s="3"/>
      <c r="MIU228" s="1"/>
      <c r="MIV228" s="1"/>
      <c r="MIW228" s="3"/>
      <c r="MJD228" s="1"/>
      <c r="MJE228" s="1"/>
      <c r="MJF228" s="3"/>
      <c r="MJM228" s="1"/>
      <c r="MJN228" s="1"/>
      <c r="MJO228" s="3"/>
      <c r="MJV228" s="1"/>
      <c r="MJW228" s="1"/>
      <c r="MJX228" s="3"/>
      <c r="MKE228" s="1"/>
      <c r="MKF228" s="1"/>
      <c r="MKG228" s="3"/>
      <c r="MKN228" s="1"/>
      <c r="MKO228" s="1"/>
      <c r="MKP228" s="3"/>
      <c r="MKW228" s="1"/>
      <c r="MKX228" s="1"/>
      <c r="MKY228" s="3"/>
      <c r="MLF228" s="1"/>
      <c r="MLG228" s="1"/>
      <c r="MLH228" s="3"/>
      <c r="MLO228" s="1"/>
      <c r="MLP228" s="1"/>
      <c r="MLQ228" s="3"/>
      <c r="MLX228" s="1"/>
      <c r="MLY228" s="1"/>
      <c r="MLZ228" s="3"/>
      <c r="MMG228" s="1"/>
      <c r="MMH228" s="1"/>
      <c r="MMI228" s="3"/>
      <c r="MMP228" s="1"/>
      <c r="MMQ228" s="1"/>
      <c r="MMR228" s="3"/>
      <c r="MMY228" s="1"/>
      <c r="MMZ228" s="1"/>
      <c r="MNA228" s="3"/>
      <c r="MNH228" s="1"/>
      <c r="MNI228" s="1"/>
      <c r="MNJ228" s="3"/>
      <c r="MNQ228" s="1"/>
      <c r="MNR228" s="1"/>
      <c r="MNS228" s="3"/>
      <c r="MNZ228" s="1"/>
      <c r="MOA228" s="1"/>
      <c r="MOB228" s="3"/>
      <c r="MOI228" s="1"/>
      <c r="MOJ228" s="1"/>
      <c r="MOK228" s="3"/>
      <c r="MOR228" s="1"/>
      <c r="MOS228" s="1"/>
      <c r="MOT228" s="3"/>
      <c r="MPA228" s="1"/>
      <c r="MPB228" s="1"/>
      <c r="MPC228" s="3"/>
      <c r="MPJ228" s="1"/>
      <c r="MPK228" s="1"/>
      <c r="MPL228" s="3"/>
      <c r="MPS228" s="1"/>
      <c r="MPT228" s="1"/>
      <c r="MPU228" s="3"/>
      <c r="MQB228" s="1"/>
      <c r="MQC228" s="1"/>
      <c r="MQD228" s="3"/>
      <c r="MQK228" s="1"/>
      <c r="MQL228" s="1"/>
      <c r="MQM228" s="3"/>
      <c r="MQT228" s="1"/>
      <c r="MQU228" s="1"/>
      <c r="MQV228" s="3"/>
      <c r="MRC228" s="1"/>
      <c r="MRD228" s="1"/>
      <c r="MRE228" s="3"/>
      <c r="MRL228" s="1"/>
      <c r="MRM228" s="1"/>
      <c r="MRN228" s="3"/>
      <c r="MRU228" s="1"/>
      <c r="MRV228" s="1"/>
      <c r="MRW228" s="3"/>
      <c r="MSD228" s="1"/>
      <c r="MSE228" s="1"/>
      <c r="MSF228" s="3"/>
      <c r="MSM228" s="1"/>
      <c r="MSN228" s="1"/>
      <c r="MSO228" s="3"/>
      <c r="MSV228" s="1"/>
      <c r="MSW228" s="1"/>
      <c r="MSX228" s="3"/>
      <c r="MTE228" s="1"/>
      <c r="MTF228" s="1"/>
      <c r="MTG228" s="3"/>
      <c r="MTN228" s="1"/>
      <c r="MTO228" s="1"/>
      <c r="MTP228" s="3"/>
      <c r="MTW228" s="1"/>
      <c r="MTX228" s="1"/>
      <c r="MTY228" s="3"/>
      <c r="MUF228" s="1"/>
      <c r="MUG228" s="1"/>
      <c r="MUH228" s="3"/>
      <c r="MUO228" s="1"/>
      <c r="MUP228" s="1"/>
      <c r="MUQ228" s="3"/>
      <c r="MUX228" s="1"/>
      <c r="MUY228" s="1"/>
      <c r="MUZ228" s="3"/>
      <c r="MVG228" s="1"/>
      <c r="MVH228" s="1"/>
      <c r="MVI228" s="3"/>
      <c r="MVP228" s="1"/>
      <c r="MVQ228" s="1"/>
      <c r="MVR228" s="3"/>
      <c r="MVY228" s="1"/>
      <c r="MVZ228" s="1"/>
      <c r="MWA228" s="3"/>
      <c r="MWH228" s="1"/>
      <c r="MWI228" s="1"/>
      <c r="MWJ228" s="3"/>
      <c r="MWQ228" s="1"/>
      <c r="MWR228" s="1"/>
      <c r="MWS228" s="3"/>
      <c r="MWZ228" s="1"/>
      <c r="MXA228" s="1"/>
      <c r="MXB228" s="3"/>
      <c r="MXI228" s="1"/>
      <c r="MXJ228" s="1"/>
      <c r="MXK228" s="3"/>
      <c r="MXR228" s="1"/>
      <c r="MXS228" s="1"/>
      <c r="MXT228" s="3"/>
      <c r="MYA228" s="1"/>
      <c r="MYB228" s="1"/>
      <c r="MYC228" s="3"/>
      <c r="MYJ228" s="1"/>
      <c r="MYK228" s="1"/>
      <c r="MYL228" s="3"/>
      <c r="MYS228" s="1"/>
      <c r="MYT228" s="1"/>
      <c r="MYU228" s="3"/>
      <c r="MZB228" s="1"/>
      <c r="MZC228" s="1"/>
      <c r="MZD228" s="3"/>
      <c r="MZK228" s="1"/>
      <c r="MZL228" s="1"/>
      <c r="MZM228" s="3"/>
      <c r="MZT228" s="1"/>
      <c r="MZU228" s="1"/>
      <c r="MZV228" s="3"/>
      <c r="NAC228" s="1"/>
      <c r="NAD228" s="1"/>
      <c r="NAE228" s="3"/>
      <c r="NAL228" s="1"/>
      <c r="NAM228" s="1"/>
      <c r="NAN228" s="3"/>
      <c r="NAU228" s="1"/>
      <c r="NAV228" s="1"/>
      <c r="NAW228" s="3"/>
      <c r="NBD228" s="1"/>
      <c r="NBE228" s="1"/>
      <c r="NBF228" s="3"/>
      <c r="NBM228" s="1"/>
      <c r="NBN228" s="1"/>
      <c r="NBO228" s="3"/>
      <c r="NBV228" s="1"/>
      <c r="NBW228" s="1"/>
      <c r="NBX228" s="3"/>
      <c r="NCE228" s="1"/>
      <c r="NCF228" s="1"/>
      <c r="NCG228" s="3"/>
      <c r="NCN228" s="1"/>
      <c r="NCO228" s="1"/>
      <c r="NCP228" s="3"/>
      <c r="NCW228" s="1"/>
      <c r="NCX228" s="1"/>
      <c r="NCY228" s="3"/>
      <c r="NDF228" s="1"/>
      <c r="NDG228" s="1"/>
      <c r="NDH228" s="3"/>
      <c r="NDO228" s="1"/>
      <c r="NDP228" s="1"/>
      <c r="NDQ228" s="3"/>
      <c r="NDX228" s="1"/>
      <c r="NDY228" s="1"/>
      <c r="NDZ228" s="3"/>
      <c r="NEG228" s="1"/>
      <c r="NEH228" s="1"/>
      <c r="NEI228" s="3"/>
      <c r="NEP228" s="1"/>
      <c r="NEQ228" s="1"/>
      <c r="NER228" s="3"/>
      <c r="NEY228" s="1"/>
      <c r="NEZ228" s="1"/>
      <c r="NFA228" s="3"/>
      <c r="NFH228" s="1"/>
      <c r="NFI228" s="1"/>
      <c r="NFJ228" s="3"/>
      <c r="NFQ228" s="1"/>
      <c r="NFR228" s="1"/>
      <c r="NFS228" s="3"/>
      <c r="NFZ228" s="1"/>
      <c r="NGA228" s="1"/>
      <c r="NGB228" s="3"/>
      <c r="NGI228" s="1"/>
      <c r="NGJ228" s="1"/>
      <c r="NGK228" s="3"/>
      <c r="NGR228" s="1"/>
      <c r="NGS228" s="1"/>
      <c r="NGT228" s="3"/>
      <c r="NHA228" s="1"/>
      <c r="NHB228" s="1"/>
      <c r="NHC228" s="3"/>
      <c r="NHJ228" s="1"/>
      <c r="NHK228" s="1"/>
      <c r="NHL228" s="3"/>
      <c r="NHS228" s="1"/>
      <c r="NHT228" s="1"/>
      <c r="NHU228" s="3"/>
      <c r="NIB228" s="1"/>
      <c r="NIC228" s="1"/>
      <c r="NID228" s="3"/>
      <c r="NIK228" s="1"/>
      <c r="NIL228" s="1"/>
      <c r="NIM228" s="3"/>
      <c r="NIT228" s="1"/>
      <c r="NIU228" s="1"/>
      <c r="NIV228" s="3"/>
      <c r="NJC228" s="1"/>
      <c r="NJD228" s="1"/>
      <c r="NJE228" s="3"/>
      <c r="NJL228" s="1"/>
      <c r="NJM228" s="1"/>
      <c r="NJN228" s="3"/>
      <c r="NJU228" s="1"/>
      <c r="NJV228" s="1"/>
      <c r="NJW228" s="3"/>
      <c r="NKD228" s="1"/>
      <c r="NKE228" s="1"/>
      <c r="NKF228" s="3"/>
      <c r="NKM228" s="1"/>
      <c r="NKN228" s="1"/>
      <c r="NKO228" s="3"/>
      <c r="NKV228" s="1"/>
      <c r="NKW228" s="1"/>
      <c r="NKX228" s="3"/>
      <c r="NLE228" s="1"/>
      <c r="NLF228" s="1"/>
      <c r="NLG228" s="3"/>
      <c r="NLN228" s="1"/>
      <c r="NLO228" s="1"/>
      <c r="NLP228" s="3"/>
      <c r="NLW228" s="1"/>
      <c r="NLX228" s="1"/>
      <c r="NLY228" s="3"/>
      <c r="NMF228" s="1"/>
      <c r="NMG228" s="1"/>
      <c r="NMH228" s="3"/>
      <c r="NMO228" s="1"/>
      <c r="NMP228" s="1"/>
      <c r="NMQ228" s="3"/>
      <c r="NMX228" s="1"/>
      <c r="NMY228" s="1"/>
      <c r="NMZ228" s="3"/>
      <c r="NNG228" s="1"/>
      <c r="NNH228" s="1"/>
      <c r="NNI228" s="3"/>
      <c r="NNP228" s="1"/>
      <c r="NNQ228" s="1"/>
      <c r="NNR228" s="3"/>
      <c r="NNY228" s="1"/>
      <c r="NNZ228" s="1"/>
      <c r="NOA228" s="3"/>
      <c r="NOH228" s="1"/>
      <c r="NOI228" s="1"/>
      <c r="NOJ228" s="3"/>
      <c r="NOQ228" s="1"/>
      <c r="NOR228" s="1"/>
      <c r="NOS228" s="3"/>
      <c r="NOZ228" s="1"/>
      <c r="NPA228" s="1"/>
      <c r="NPB228" s="3"/>
      <c r="NPI228" s="1"/>
      <c r="NPJ228" s="1"/>
      <c r="NPK228" s="3"/>
      <c r="NPR228" s="1"/>
      <c r="NPS228" s="1"/>
      <c r="NPT228" s="3"/>
      <c r="NQA228" s="1"/>
      <c r="NQB228" s="1"/>
      <c r="NQC228" s="3"/>
      <c r="NQJ228" s="1"/>
      <c r="NQK228" s="1"/>
      <c r="NQL228" s="3"/>
      <c r="NQS228" s="1"/>
      <c r="NQT228" s="1"/>
      <c r="NQU228" s="3"/>
      <c r="NRB228" s="1"/>
      <c r="NRC228" s="1"/>
      <c r="NRD228" s="3"/>
      <c r="NRK228" s="1"/>
      <c r="NRL228" s="1"/>
      <c r="NRM228" s="3"/>
      <c r="NRT228" s="1"/>
      <c r="NRU228" s="1"/>
      <c r="NRV228" s="3"/>
      <c r="NSC228" s="1"/>
      <c r="NSD228" s="1"/>
      <c r="NSE228" s="3"/>
      <c r="NSL228" s="1"/>
      <c r="NSM228" s="1"/>
      <c r="NSN228" s="3"/>
      <c r="NSU228" s="1"/>
      <c r="NSV228" s="1"/>
      <c r="NSW228" s="3"/>
      <c r="NTD228" s="1"/>
      <c r="NTE228" s="1"/>
      <c r="NTF228" s="3"/>
      <c r="NTM228" s="1"/>
      <c r="NTN228" s="1"/>
      <c r="NTO228" s="3"/>
      <c r="NTV228" s="1"/>
      <c r="NTW228" s="1"/>
      <c r="NTX228" s="3"/>
      <c r="NUE228" s="1"/>
      <c r="NUF228" s="1"/>
      <c r="NUG228" s="3"/>
      <c r="NUN228" s="1"/>
      <c r="NUO228" s="1"/>
      <c r="NUP228" s="3"/>
      <c r="NUW228" s="1"/>
      <c r="NUX228" s="1"/>
      <c r="NUY228" s="3"/>
      <c r="NVF228" s="1"/>
      <c r="NVG228" s="1"/>
      <c r="NVH228" s="3"/>
      <c r="NVO228" s="1"/>
      <c r="NVP228" s="1"/>
      <c r="NVQ228" s="3"/>
      <c r="NVX228" s="1"/>
      <c r="NVY228" s="1"/>
      <c r="NVZ228" s="3"/>
      <c r="NWG228" s="1"/>
      <c r="NWH228" s="1"/>
      <c r="NWI228" s="3"/>
      <c r="NWP228" s="1"/>
      <c r="NWQ228" s="1"/>
      <c r="NWR228" s="3"/>
      <c r="NWY228" s="1"/>
      <c r="NWZ228" s="1"/>
      <c r="NXA228" s="3"/>
      <c r="NXH228" s="1"/>
      <c r="NXI228" s="1"/>
      <c r="NXJ228" s="3"/>
      <c r="NXQ228" s="1"/>
      <c r="NXR228" s="1"/>
      <c r="NXS228" s="3"/>
      <c r="NXZ228" s="1"/>
      <c r="NYA228" s="1"/>
      <c r="NYB228" s="3"/>
      <c r="NYI228" s="1"/>
      <c r="NYJ228" s="1"/>
      <c r="NYK228" s="3"/>
      <c r="NYR228" s="1"/>
      <c r="NYS228" s="1"/>
      <c r="NYT228" s="3"/>
      <c r="NZA228" s="1"/>
      <c r="NZB228" s="1"/>
      <c r="NZC228" s="3"/>
      <c r="NZJ228" s="1"/>
      <c r="NZK228" s="1"/>
      <c r="NZL228" s="3"/>
      <c r="NZS228" s="1"/>
      <c r="NZT228" s="1"/>
      <c r="NZU228" s="3"/>
      <c r="OAB228" s="1"/>
      <c r="OAC228" s="1"/>
      <c r="OAD228" s="3"/>
      <c r="OAK228" s="1"/>
      <c r="OAL228" s="1"/>
      <c r="OAM228" s="3"/>
      <c r="OAT228" s="1"/>
      <c r="OAU228" s="1"/>
      <c r="OAV228" s="3"/>
      <c r="OBC228" s="1"/>
      <c r="OBD228" s="1"/>
      <c r="OBE228" s="3"/>
      <c r="OBL228" s="1"/>
      <c r="OBM228" s="1"/>
      <c r="OBN228" s="3"/>
      <c r="OBU228" s="1"/>
      <c r="OBV228" s="1"/>
      <c r="OBW228" s="3"/>
      <c r="OCD228" s="1"/>
      <c r="OCE228" s="1"/>
      <c r="OCF228" s="3"/>
      <c r="OCM228" s="1"/>
      <c r="OCN228" s="1"/>
      <c r="OCO228" s="3"/>
      <c r="OCV228" s="1"/>
      <c r="OCW228" s="1"/>
      <c r="OCX228" s="3"/>
      <c r="ODE228" s="1"/>
      <c r="ODF228" s="1"/>
      <c r="ODG228" s="3"/>
      <c r="ODN228" s="1"/>
      <c r="ODO228" s="1"/>
      <c r="ODP228" s="3"/>
      <c r="ODW228" s="1"/>
      <c r="ODX228" s="1"/>
      <c r="ODY228" s="3"/>
      <c r="OEF228" s="1"/>
      <c r="OEG228" s="1"/>
      <c r="OEH228" s="3"/>
      <c r="OEO228" s="1"/>
      <c r="OEP228" s="1"/>
      <c r="OEQ228" s="3"/>
      <c r="OEX228" s="1"/>
      <c r="OEY228" s="1"/>
      <c r="OEZ228" s="3"/>
      <c r="OFG228" s="1"/>
      <c r="OFH228" s="1"/>
      <c r="OFI228" s="3"/>
      <c r="OFP228" s="1"/>
      <c r="OFQ228" s="1"/>
      <c r="OFR228" s="3"/>
      <c r="OFY228" s="1"/>
      <c r="OFZ228" s="1"/>
      <c r="OGA228" s="3"/>
      <c r="OGH228" s="1"/>
      <c r="OGI228" s="1"/>
      <c r="OGJ228" s="3"/>
      <c r="OGQ228" s="1"/>
      <c r="OGR228" s="1"/>
      <c r="OGS228" s="3"/>
      <c r="OGZ228" s="1"/>
      <c r="OHA228" s="1"/>
      <c r="OHB228" s="3"/>
      <c r="OHI228" s="1"/>
      <c r="OHJ228" s="1"/>
      <c r="OHK228" s="3"/>
      <c r="OHR228" s="1"/>
      <c r="OHS228" s="1"/>
      <c r="OHT228" s="3"/>
      <c r="OIA228" s="1"/>
      <c r="OIB228" s="1"/>
      <c r="OIC228" s="3"/>
      <c r="OIJ228" s="1"/>
      <c r="OIK228" s="1"/>
      <c r="OIL228" s="3"/>
      <c r="OIS228" s="1"/>
      <c r="OIT228" s="1"/>
      <c r="OIU228" s="3"/>
      <c r="OJB228" s="1"/>
      <c r="OJC228" s="1"/>
      <c r="OJD228" s="3"/>
      <c r="OJK228" s="1"/>
      <c r="OJL228" s="1"/>
      <c r="OJM228" s="3"/>
      <c r="OJT228" s="1"/>
      <c r="OJU228" s="1"/>
      <c r="OJV228" s="3"/>
      <c r="OKC228" s="1"/>
      <c r="OKD228" s="1"/>
      <c r="OKE228" s="3"/>
      <c r="OKL228" s="1"/>
      <c r="OKM228" s="1"/>
      <c r="OKN228" s="3"/>
      <c r="OKU228" s="1"/>
      <c r="OKV228" s="1"/>
      <c r="OKW228" s="3"/>
      <c r="OLD228" s="1"/>
      <c r="OLE228" s="1"/>
      <c r="OLF228" s="3"/>
      <c r="OLM228" s="1"/>
      <c r="OLN228" s="1"/>
      <c r="OLO228" s="3"/>
      <c r="OLV228" s="1"/>
      <c r="OLW228" s="1"/>
      <c r="OLX228" s="3"/>
      <c r="OME228" s="1"/>
      <c r="OMF228" s="1"/>
      <c r="OMG228" s="3"/>
      <c r="OMN228" s="1"/>
      <c r="OMO228" s="1"/>
      <c r="OMP228" s="3"/>
      <c r="OMW228" s="1"/>
      <c r="OMX228" s="1"/>
      <c r="OMY228" s="3"/>
      <c r="ONF228" s="1"/>
      <c r="ONG228" s="1"/>
      <c r="ONH228" s="3"/>
      <c r="ONO228" s="1"/>
      <c r="ONP228" s="1"/>
      <c r="ONQ228" s="3"/>
      <c r="ONX228" s="1"/>
      <c r="ONY228" s="1"/>
      <c r="ONZ228" s="3"/>
      <c r="OOG228" s="1"/>
      <c r="OOH228" s="1"/>
      <c r="OOI228" s="3"/>
      <c r="OOP228" s="1"/>
      <c r="OOQ228" s="1"/>
      <c r="OOR228" s="3"/>
      <c r="OOY228" s="1"/>
      <c r="OOZ228" s="1"/>
      <c r="OPA228" s="3"/>
      <c r="OPH228" s="1"/>
      <c r="OPI228" s="1"/>
      <c r="OPJ228" s="3"/>
      <c r="OPQ228" s="1"/>
      <c r="OPR228" s="1"/>
      <c r="OPS228" s="3"/>
      <c r="OPZ228" s="1"/>
      <c r="OQA228" s="1"/>
      <c r="OQB228" s="3"/>
      <c r="OQI228" s="1"/>
      <c r="OQJ228" s="1"/>
      <c r="OQK228" s="3"/>
      <c r="OQR228" s="1"/>
      <c r="OQS228" s="1"/>
      <c r="OQT228" s="3"/>
      <c r="ORA228" s="1"/>
      <c r="ORB228" s="1"/>
      <c r="ORC228" s="3"/>
      <c r="ORJ228" s="1"/>
      <c r="ORK228" s="1"/>
      <c r="ORL228" s="3"/>
      <c r="ORS228" s="1"/>
      <c r="ORT228" s="1"/>
      <c r="ORU228" s="3"/>
      <c r="OSB228" s="1"/>
      <c r="OSC228" s="1"/>
      <c r="OSD228" s="3"/>
      <c r="OSK228" s="1"/>
      <c r="OSL228" s="1"/>
      <c r="OSM228" s="3"/>
      <c r="OST228" s="1"/>
      <c r="OSU228" s="1"/>
      <c r="OSV228" s="3"/>
      <c r="OTC228" s="1"/>
      <c r="OTD228" s="1"/>
      <c r="OTE228" s="3"/>
      <c r="OTL228" s="1"/>
      <c r="OTM228" s="1"/>
      <c r="OTN228" s="3"/>
      <c r="OTU228" s="1"/>
      <c r="OTV228" s="1"/>
      <c r="OTW228" s="3"/>
      <c r="OUD228" s="1"/>
      <c r="OUE228" s="1"/>
      <c r="OUF228" s="3"/>
      <c r="OUM228" s="1"/>
      <c r="OUN228" s="1"/>
      <c r="OUO228" s="3"/>
      <c r="OUV228" s="1"/>
      <c r="OUW228" s="1"/>
      <c r="OUX228" s="3"/>
      <c r="OVE228" s="1"/>
      <c r="OVF228" s="1"/>
      <c r="OVG228" s="3"/>
      <c r="OVN228" s="1"/>
      <c r="OVO228" s="1"/>
      <c r="OVP228" s="3"/>
      <c r="OVW228" s="1"/>
      <c r="OVX228" s="1"/>
      <c r="OVY228" s="3"/>
      <c r="OWF228" s="1"/>
      <c r="OWG228" s="1"/>
      <c r="OWH228" s="3"/>
      <c r="OWO228" s="1"/>
      <c r="OWP228" s="1"/>
      <c r="OWQ228" s="3"/>
      <c r="OWX228" s="1"/>
      <c r="OWY228" s="1"/>
      <c r="OWZ228" s="3"/>
      <c r="OXG228" s="1"/>
      <c r="OXH228" s="1"/>
      <c r="OXI228" s="3"/>
      <c r="OXP228" s="1"/>
      <c r="OXQ228" s="1"/>
      <c r="OXR228" s="3"/>
      <c r="OXY228" s="1"/>
      <c r="OXZ228" s="1"/>
      <c r="OYA228" s="3"/>
      <c r="OYH228" s="1"/>
      <c r="OYI228" s="1"/>
      <c r="OYJ228" s="3"/>
      <c r="OYQ228" s="1"/>
      <c r="OYR228" s="1"/>
      <c r="OYS228" s="3"/>
      <c r="OYZ228" s="1"/>
      <c r="OZA228" s="1"/>
      <c r="OZB228" s="3"/>
      <c r="OZI228" s="1"/>
      <c r="OZJ228" s="1"/>
      <c r="OZK228" s="3"/>
      <c r="OZR228" s="1"/>
      <c r="OZS228" s="1"/>
      <c r="OZT228" s="3"/>
      <c r="PAA228" s="1"/>
      <c r="PAB228" s="1"/>
      <c r="PAC228" s="3"/>
      <c r="PAJ228" s="1"/>
      <c r="PAK228" s="1"/>
      <c r="PAL228" s="3"/>
      <c r="PAS228" s="1"/>
      <c r="PAT228" s="1"/>
      <c r="PAU228" s="3"/>
      <c r="PBB228" s="1"/>
      <c r="PBC228" s="1"/>
      <c r="PBD228" s="3"/>
      <c r="PBK228" s="1"/>
      <c r="PBL228" s="1"/>
      <c r="PBM228" s="3"/>
      <c r="PBT228" s="1"/>
      <c r="PBU228" s="1"/>
      <c r="PBV228" s="3"/>
      <c r="PCC228" s="1"/>
      <c r="PCD228" s="1"/>
      <c r="PCE228" s="3"/>
      <c r="PCL228" s="1"/>
      <c r="PCM228" s="1"/>
      <c r="PCN228" s="3"/>
      <c r="PCU228" s="1"/>
      <c r="PCV228" s="1"/>
      <c r="PCW228" s="3"/>
      <c r="PDD228" s="1"/>
      <c r="PDE228" s="1"/>
      <c r="PDF228" s="3"/>
      <c r="PDM228" s="1"/>
      <c r="PDN228" s="1"/>
      <c r="PDO228" s="3"/>
      <c r="PDV228" s="1"/>
      <c r="PDW228" s="1"/>
      <c r="PDX228" s="3"/>
      <c r="PEE228" s="1"/>
      <c r="PEF228" s="1"/>
      <c r="PEG228" s="3"/>
      <c r="PEN228" s="1"/>
      <c r="PEO228" s="1"/>
      <c r="PEP228" s="3"/>
      <c r="PEW228" s="1"/>
      <c r="PEX228" s="1"/>
      <c r="PEY228" s="3"/>
      <c r="PFF228" s="1"/>
      <c r="PFG228" s="1"/>
      <c r="PFH228" s="3"/>
      <c r="PFO228" s="1"/>
      <c r="PFP228" s="1"/>
      <c r="PFQ228" s="3"/>
      <c r="PFX228" s="1"/>
      <c r="PFY228" s="1"/>
      <c r="PFZ228" s="3"/>
      <c r="PGG228" s="1"/>
      <c r="PGH228" s="1"/>
      <c r="PGI228" s="3"/>
      <c r="PGP228" s="1"/>
      <c r="PGQ228" s="1"/>
      <c r="PGR228" s="3"/>
      <c r="PGY228" s="1"/>
      <c r="PGZ228" s="1"/>
      <c r="PHA228" s="3"/>
      <c r="PHH228" s="1"/>
      <c r="PHI228" s="1"/>
      <c r="PHJ228" s="3"/>
      <c r="PHQ228" s="1"/>
      <c r="PHR228" s="1"/>
      <c r="PHS228" s="3"/>
      <c r="PHZ228" s="1"/>
      <c r="PIA228" s="1"/>
      <c r="PIB228" s="3"/>
      <c r="PII228" s="1"/>
      <c r="PIJ228" s="1"/>
      <c r="PIK228" s="3"/>
      <c r="PIR228" s="1"/>
      <c r="PIS228" s="1"/>
      <c r="PIT228" s="3"/>
      <c r="PJA228" s="1"/>
      <c r="PJB228" s="1"/>
      <c r="PJC228" s="3"/>
      <c r="PJJ228" s="1"/>
      <c r="PJK228" s="1"/>
      <c r="PJL228" s="3"/>
      <c r="PJS228" s="1"/>
      <c r="PJT228" s="1"/>
      <c r="PJU228" s="3"/>
      <c r="PKB228" s="1"/>
      <c r="PKC228" s="1"/>
      <c r="PKD228" s="3"/>
      <c r="PKK228" s="1"/>
      <c r="PKL228" s="1"/>
      <c r="PKM228" s="3"/>
      <c r="PKT228" s="1"/>
      <c r="PKU228" s="1"/>
      <c r="PKV228" s="3"/>
      <c r="PLC228" s="1"/>
      <c r="PLD228" s="1"/>
      <c r="PLE228" s="3"/>
      <c r="PLL228" s="1"/>
      <c r="PLM228" s="1"/>
      <c r="PLN228" s="3"/>
      <c r="PLU228" s="1"/>
      <c r="PLV228" s="1"/>
      <c r="PLW228" s="3"/>
      <c r="PMD228" s="1"/>
      <c r="PME228" s="1"/>
      <c r="PMF228" s="3"/>
      <c r="PMM228" s="1"/>
      <c r="PMN228" s="1"/>
      <c r="PMO228" s="3"/>
      <c r="PMV228" s="1"/>
      <c r="PMW228" s="1"/>
      <c r="PMX228" s="3"/>
      <c r="PNE228" s="1"/>
      <c r="PNF228" s="1"/>
      <c r="PNG228" s="3"/>
      <c r="PNN228" s="1"/>
      <c r="PNO228" s="1"/>
      <c r="PNP228" s="3"/>
      <c r="PNW228" s="1"/>
      <c r="PNX228" s="1"/>
      <c r="PNY228" s="3"/>
      <c r="POF228" s="1"/>
      <c r="POG228" s="1"/>
      <c r="POH228" s="3"/>
      <c r="POO228" s="1"/>
      <c r="POP228" s="1"/>
      <c r="POQ228" s="3"/>
      <c r="POX228" s="1"/>
      <c r="POY228" s="1"/>
      <c r="POZ228" s="3"/>
      <c r="PPG228" s="1"/>
      <c r="PPH228" s="1"/>
      <c r="PPI228" s="3"/>
      <c r="PPP228" s="1"/>
      <c r="PPQ228" s="1"/>
      <c r="PPR228" s="3"/>
      <c r="PPY228" s="1"/>
      <c r="PPZ228" s="1"/>
      <c r="PQA228" s="3"/>
      <c r="PQH228" s="1"/>
      <c r="PQI228" s="1"/>
      <c r="PQJ228" s="3"/>
      <c r="PQQ228" s="1"/>
      <c r="PQR228" s="1"/>
      <c r="PQS228" s="3"/>
      <c r="PQZ228" s="1"/>
      <c r="PRA228" s="1"/>
      <c r="PRB228" s="3"/>
      <c r="PRI228" s="1"/>
      <c r="PRJ228" s="1"/>
      <c r="PRK228" s="3"/>
      <c r="PRR228" s="1"/>
      <c r="PRS228" s="1"/>
      <c r="PRT228" s="3"/>
      <c r="PSA228" s="1"/>
      <c r="PSB228" s="1"/>
      <c r="PSC228" s="3"/>
      <c r="PSJ228" s="1"/>
      <c r="PSK228" s="1"/>
      <c r="PSL228" s="3"/>
      <c r="PSS228" s="1"/>
      <c r="PST228" s="1"/>
      <c r="PSU228" s="3"/>
      <c r="PTB228" s="1"/>
      <c r="PTC228" s="1"/>
      <c r="PTD228" s="3"/>
      <c r="PTK228" s="1"/>
      <c r="PTL228" s="1"/>
      <c r="PTM228" s="3"/>
      <c r="PTT228" s="1"/>
      <c r="PTU228" s="1"/>
      <c r="PTV228" s="3"/>
      <c r="PUC228" s="1"/>
      <c r="PUD228" s="1"/>
      <c r="PUE228" s="3"/>
      <c r="PUL228" s="1"/>
      <c r="PUM228" s="1"/>
      <c r="PUN228" s="3"/>
      <c r="PUU228" s="1"/>
      <c r="PUV228" s="1"/>
      <c r="PUW228" s="3"/>
      <c r="PVD228" s="1"/>
      <c r="PVE228" s="1"/>
      <c r="PVF228" s="3"/>
      <c r="PVM228" s="1"/>
      <c r="PVN228" s="1"/>
      <c r="PVO228" s="3"/>
      <c r="PVV228" s="1"/>
      <c r="PVW228" s="1"/>
      <c r="PVX228" s="3"/>
      <c r="PWE228" s="1"/>
      <c r="PWF228" s="1"/>
      <c r="PWG228" s="3"/>
      <c r="PWN228" s="1"/>
      <c r="PWO228" s="1"/>
      <c r="PWP228" s="3"/>
      <c r="PWW228" s="1"/>
      <c r="PWX228" s="1"/>
      <c r="PWY228" s="3"/>
      <c r="PXF228" s="1"/>
      <c r="PXG228" s="1"/>
      <c r="PXH228" s="3"/>
      <c r="PXO228" s="1"/>
      <c r="PXP228" s="1"/>
      <c r="PXQ228" s="3"/>
      <c r="PXX228" s="1"/>
      <c r="PXY228" s="1"/>
      <c r="PXZ228" s="3"/>
      <c r="PYG228" s="1"/>
      <c r="PYH228" s="1"/>
      <c r="PYI228" s="3"/>
      <c r="PYP228" s="1"/>
      <c r="PYQ228" s="1"/>
      <c r="PYR228" s="3"/>
      <c r="PYY228" s="1"/>
      <c r="PYZ228" s="1"/>
      <c r="PZA228" s="3"/>
      <c r="PZH228" s="1"/>
      <c r="PZI228" s="1"/>
      <c r="PZJ228" s="3"/>
      <c r="PZQ228" s="1"/>
      <c r="PZR228" s="1"/>
      <c r="PZS228" s="3"/>
      <c r="PZZ228" s="1"/>
      <c r="QAA228" s="1"/>
      <c r="QAB228" s="3"/>
      <c r="QAI228" s="1"/>
      <c r="QAJ228" s="1"/>
      <c r="QAK228" s="3"/>
      <c r="QAR228" s="1"/>
      <c r="QAS228" s="1"/>
      <c r="QAT228" s="3"/>
      <c r="QBA228" s="1"/>
      <c r="QBB228" s="1"/>
      <c r="QBC228" s="3"/>
      <c r="QBJ228" s="1"/>
      <c r="QBK228" s="1"/>
      <c r="QBL228" s="3"/>
      <c r="QBS228" s="1"/>
      <c r="QBT228" s="1"/>
      <c r="QBU228" s="3"/>
      <c r="QCB228" s="1"/>
      <c r="QCC228" s="1"/>
      <c r="QCD228" s="3"/>
      <c r="QCK228" s="1"/>
      <c r="QCL228" s="1"/>
      <c r="QCM228" s="3"/>
      <c r="QCT228" s="1"/>
      <c r="QCU228" s="1"/>
      <c r="QCV228" s="3"/>
      <c r="QDC228" s="1"/>
      <c r="QDD228" s="1"/>
      <c r="QDE228" s="3"/>
      <c r="QDL228" s="1"/>
      <c r="QDM228" s="1"/>
      <c r="QDN228" s="3"/>
      <c r="QDU228" s="1"/>
      <c r="QDV228" s="1"/>
      <c r="QDW228" s="3"/>
      <c r="QED228" s="1"/>
      <c r="QEE228" s="1"/>
      <c r="QEF228" s="3"/>
      <c r="QEM228" s="1"/>
      <c r="QEN228" s="1"/>
      <c r="QEO228" s="3"/>
      <c r="QEV228" s="1"/>
      <c r="QEW228" s="1"/>
      <c r="QEX228" s="3"/>
      <c r="QFE228" s="1"/>
      <c r="QFF228" s="1"/>
      <c r="QFG228" s="3"/>
      <c r="QFN228" s="1"/>
      <c r="QFO228" s="1"/>
      <c r="QFP228" s="3"/>
      <c r="QFW228" s="1"/>
      <c r="QFX228" s="1"/>
      <c r="QFY228" s="3"/>
      <c r="QGF228" s="1"/>
      <c r="QGG228" s="1"/>
      <c r="QGH228" s="3"/>
      <c r="QGO228" s="1"/>
      <c r="QGP228" s="1"/>
      <c r="QGQ228" s="3"/>
      <c r="QGX228" s="1"/>
      <c r="QGY228" s="1"/>
      <c r="QGZ228" s="3"/>
      <c r="QHG228" s="1"/>
      <c r="QHH228" s="1"/>
      <c r="QHI228" s="3"/>
      <c r="QHP228" s="1"/>
      <c r="QHQ228" s="1"/>
      <c r="QHR228" s="3"/>
      <c r="QHY228" s="1"/>
      <c r="QHZ228" s="1"/>
      <c r="QIA228" s="3"/>
      <c r="QIH228" s="1"/>
      <c r="QII228" s="1"/>
      <c r="QIJ228" s="3"/>
      <c r="QIQ228" s="1"/>
      <c r="QIR228" s="1"/>
      <c r="QIS228" s="3"/>
      <c r="QIZ228" s="1"/>
      <c r="QJA228" s="1"/>
      <c r="QJB228" s="3"/>
      <c r="QJI228" s="1"/>
      <c r="QJJ228" s="1"/>
      <c r="QJK228" s="3"/>
      <c r="QJR228" s="1"/>
      <c r="QJS228" s="1"/>
      <c r="QJT228" s="3"/>
      <c r="QKA228" s="1"/>
      <c r="QKB228" s="1"/>
      <c r="QKC228" s="3"/>
      <c r="QKJ228" s="1"/>
      <c r="QKK228" s="1"/>
      <c r="QKL228" s="3"/>
      <c r="QKS228" s="1"/>
      <c r="QKT228" s="1"/>
      <c r="QKU228" s="3"/>
      <c r="QLB228" s="1"/>
      <c r="QLC228" s="1"/>
      <c r="QLD228" s="3"/>
      <c r="QLK228" s="1"/>
      <c r="QLL228" s="1"/>
      <c r="QLM228" s="3"/>
      <c r="QLT228" s="1"/>
      <c r="QLU228" s="1"/>
      <c r="QLV228" s="3"/>
      <c r="QMC228" s="1"/>
      <c r="QMD228" s="1"/>
      <c r="QME228" s="3"/>
      <c r="QML228" s="1"/>
      <c r="QMM228" s="1"/>
      <c r="QMN228" s="3"/>
      <c r="QMU228" s="1"/>
      <c r="QMV228" s="1"/>
      <c r="QMW228" s="3"/>
      <c r="QND228" s="1"/>
      <c r="QNE228" s="1"/>
      <c r="QNF228" s="3"/>
      <c r="QNM228" s="1"/>
      <c r="QNN228" s="1"/>
      <c r="QNO228" s="3"/>
      <c r="QNV228" s="1"/>
      <c r="QNW228" s="1"/>
      <c r="QNX228" s="3"/>
      <c r="QOE228" s="1"/>
      <c r="QOF228" s="1"/>
      <c r="QOG228" s="3"/>
      <c r="QON228" s="1"/>
      <c r="QOO228" s="1"/>
      <c r="QOP228" s="3"/>
      <c r="QOW228" s="1"/>
      <c r="QOX228" s="1"/>
      <c r="QOY228" s="3"/>
      <c r="QPF228" s="1"/>
      <c r="QPG228" s="1"/>
      <c r="QPH228" s="3"/>
      <c r="QPO228" s="1"/>
      <c r="QPP228" s="1"/>
      <c r="QPQ228" s="3"/>
      <c r="QPX228" s="1"/>
      <c r="QPY228" s="1"/>
      <c r="QPZ228" s="3"/>
      <c r="QQG228" s="1"/>
      <c r="QQH228" s="1"/>
      <c r="QQI228" s="3"/>
      <c r="QQP228" s="1"/>
      <c r="QQQ228" s="1"/>
      <c r="QQR228" s="3"/>
      <c r="QQY228" s="1"/>
      <c r="QQZ228" s="1"/>
      <c r="QRA228" s="3"/>
      <c r="QRH228" s="1"/>
      <c r="QRI228" s="1"/>
      <c r="QRJ228" s="3"/>
      <c r="QRQ228" s="1"/>
      <c r="QRR228" s="1"/>
      <c r="QRS228" s="3"/>
      <c r="QRZ228" s="1"/>
      <c r="QSA228" s="1"/>
      <c r="QSB228" s="3"/>
      <c r="QSI228" s="1"/>
      <c r="QSJ228" s="1"/>
      <c r="QSK228" s="3"/>
      <c r="QSR228" s="1"/>
      <c r="QSS228" s="1"/>
      <c r="QST228" s="3"/>
      <c r="QTA228" s="1"/>
      <c r="QTB228" s="1"/>
      <c r="QTC228" s="3"/>
      <c r="QTJ228" s="1"/>
      <c r="QTK228" s="1"/>
      <c r="QTL228" s="3"/>
      <c r="QTS228" s="1"/>
      <c r="QTT228" s="1"/>
      <c r="QTU228" s="3"/>
      <c r="QUB228" s="1"/>
      <c r="QUC228" s="1"/>
      <c r="QUD228" s="3"/>
      <c r="QUK228" s="1"/>
      <c r="QUL228" s="1"/>
      <c r="QUM228" s="3"/>
      <c r="QUT228" s="1"/>
      <c r="QUU228" s="1"/>
      <c r="QUV228" s="3"/>
      <c r="QVC228" s="1"/>
      <c r="QVD228" s="1"/>
      <c r="QVE228" s="3"/>
      <c r="QVL228" s="1"/>
      <c r="QVM228" s="1"/>
      <c r="QVN228" s="3"/>
      <c r="QVU228" s="1"/>
      <c r="QVV228" s="1"/>
      <c r="QVW228" s="3"/>
      <c r="QWD228" s="1"/>
      <c r="QWE228" s="1"/>
      <c r="QWF228" s="3"/>
      <c r="QWM228" s="1"/>
      <c r="QWN228" s="1"/>
      <c r="QWO228" s="3"/>
      <c r="QWV228" s="1"/>
      <c r="QWW228" s="1"/>
      <c r="QWX228" s="3"/>
      <c r="QXE228" s="1"/>
      <c r="QXF228" s="1"/>
      <c r="QXG228" s="3"/>
      <c r="QXN228" s="1"/>
      <c r="QXO228" s="1"/>
      <c r="QXP228" s="3"/>
      <c r="QXW228" s="1"/>
      <c r="QXX228" s="1"/>
      <c r="QXY228" s="3"/>
      <c r="QYF228" s="1"/>
      <c r="QYG228" s="1"/>
      <c r="QYH228" s="3"/>
      <c r="QYO228" s="1"/>
      <c r="QYP228" s="1"/>
      <c r="QYQ228" s="3"/>
      <c r="QYX228" s="1"/>
      <c r="QYY228" s="1"/>
      <c r="QYZ228" s="3"/>
      <c r="QZG228" s="1"/>
      <c r="QZH228" s="1"/>
      <c r="QZI228" s="3"/>
      <c r="QZP228" s="1"/>
      <c r="QZQ228" s="1"/>
      <c r="QZR228" s="3"/>
      <c r="QZY228" s="1"/>
      <c r="QZZ228" s="1"/>
      <c r="RAA228" s="3"/>
      <c r="RAH228" s="1"/>
      <c r="RAI228" s="1"/>
      <c r="RAJ228" s="3"/>
      <c r="RAQ228" s="1"/>
      <c r="RAR228" s="1"/>
      <c r="RAS228" s="3"/>
      <c r="RAZ228" s="1"/>
      <c r="RBA228" s="1"/>
      <c r="RBB228" s="3"/>
      <c r="RBI228" s="1"/>
      <c r="RBJ228" s="1"/>
      <c r="RBK228" s="3"/>
      <c r="RBR228" s="1"/>
      <c r="RBS228" s="1"/>
      <c r="RBT228" s="3"/>
      <c r="RCA228" s="1"/>
      <c r="RCB228" s="1"/>
      <c r="RCC228" s="3"/>
      <c r="RCJ228" s="1"/>
      <c r="RCK228" s="1"/>
      <c r="RCL228" s="3"/>
      <c r="RCS228" s="1"/>
      <c r="RCT228" s="1"/>
      <c r="RCU228" s="3"/>
      <c r="RDB228" s="1"/>
      <c r="RDC228" s="1"/>
      <c r="RDD228" s="3"/>
      <c r="RDK228" s="1"/>
      <c r="RDL228" s="1"/>
      <c r="RDM228" s="3"/>
      <c r="RDT228" s="1"/>
      <c r="RDU228" s="1"/>
      <c r="RDV228" s="3"/>
      <c r="REC228" s="1"/>
      <c r="RED228" s="1"/>
      <c r="REE228" s="3"/>
      <c r="REL228" s="1"/>
      <c r="REM228" s="1"/>
      <c r="REN228" s="3"/>
      <c r="REU228" s="1"/>
      <c r="REV228" s="1"/>
      <c r="REW228" s="3"/>
      <c r="RFD228" s="1"/>
      <c r="RFE228" s="1"/>
      <c r="RFF228" s="3"/>
      <c r="RFM228" s="1"/>
      <c r="RFN228" s="1"/>
      <c r="RFO228" s="3"/>
      <c r="RFV228" s="1"/>
      <c r="RFW228" s="1"/>
      <c r="RFX228" s="3"/>
      <c r="RGE228" s="1"/>
      <c r="RGF228" s="1"/>
      <c r="RGG228" s="3"/>
      <c r="RGN228" s="1"/>
      <c r="RGO228" s="1"/>
      <c r="RGP228" s="3"/>
      <c r="RGW228" s="1"/>
      <c r="RGX228" s="1"/>
      <c r="RGY228" s="3"/>
      <c r="RHF228" s="1"/>
      <c r="RHG228" s="1"/>
      <c r="RHH228" s="3"/>
      <c r="RHO228" s="1"/>
      <c r="RHP228" s="1"/>
      <c r="RHQ228" s="3"/>
      <c r="RHX228" s="1"/>
      <c r="RHY228" s="1"/>
      <c r="RHZ228" s="3"/>
      <c r="RIG228" s="1"/>
      <c r="RIH228" s="1"/>
      <c r="RII228" s="3"/>
      <c r="RIP228" s="1"/>
      <c r="RIQ228" s="1"/>
      <c r="RIR228" s="3"/>
      <c r="RIY228" s="1"/>
      <c r="RIZ228" s="1"/>
      <c r="RJA228" s="3"/>
      <c r="RJH228" s="1"/>
      <c r="RJI228" s="1"/>
      <c r="RJJ228" s="3"/>
      <c r="RJQ228" s="1"/>
      <c r="RJR228" s="1"/>
      <c r="RJS228" s="3"/>
      <c r="RJZ228" s="1"/>
      <c r="RKA228" s="1"/>
      <c r="RKB228" s="3"/>
      <c r="RKI228" s="1"/>
      <c r="RKJ228" s="1"/>
      <c r="RKK228" s="3"/>
      <c r="RKR228" s="1"/>
      <c r="RKS228" s="1"/>
      <c r="RKT228" s="3"/>
      <c r="RLA228" s="1"/>
      <c r="RLB228" s="1"/>
      <c r="RLC228" s="3"/>
      <c r="RLJ228" s="1"/>
      <c r="RLK228" s="1"/>
      <c r="RLL228" s="3"/>
      <c r="RLS228" s="1"/>
      <c r="RLT228" s="1"/>
      <c r="RLU228" s="3"/>
      <c r="RMB228" s="1"/>
      <c r="RMC228" s="1"/>
      <c r="RMD228" s="3"/>
      <c r="RMK228" s="1"/>
      <c r="RML228" s="1"/>
      <c r="RMM228" s="3"/>
      <c r="RMT228" s="1"/>
      <c r="RMU228" s="1"/>
      <c r="RMV228" s="3"/>
      <c r="RNC228" s="1"/>
      <c r="RND228" s="1"/>
      <c r="RNE228" s="3"/>
      <c r="RNL228" s="1"/>
      <c r="RNM228" s="1"/>
      <c r="RNN228" s="3"/>
      <c r="RNU228" s="1"/>
      <c r="RNV228" s="1"/>
      <c r="RNW228" s="3"/>
      <c r="ROD228" s="1"/>
      <c r="ROE228" s="1"/>
      <c r="ROF228" s="3"/>
      <c r="ROM228" s="1"/>
      <c r="RON228" s="1"/>
      <c r="ROO228" s="3"/>
      <c r="ROV228" s="1"/>
      <c r="ROW228" s="1"/>
      <c r="ROX228" s="3"/>
      <c r="RPE228" s="1"/>
      <c r="RPF228" s="1"/>
      <c r="RPG228" s="3"/>
      <c r="RPN228" s="1"/>
      <c r="RPO228" s="1"/>
      <c r="RPP228" s="3"/>
      <c r="RPW228" s="1"/>
      <c r="RPX228" s="1"/>
      <c r="RPY228" s="3"/>
      <c r="RQF228" s="1"/>
      <c r="RQG228" s="1"/>
      <c r="RQH228" s="3"/>
      <c r="RQO228" s="1"/>
      <c r="RQP228" s="1"/>
      <c r="RQQ228" s="3"/>
      <c r="RQX228" s="1"/>
      <c r="RQY228" s="1"/>
      <c r="RQZ228" s="3"/>
      <c r="RRG228" s="1"/>
      <c r="RRH228" s="1"/>
      <c r="RRI228" s="3"/>
      <c r="RRP228" s="1"/>
      <c r="RRQ228" s="1"/>
      <c r="RRR228" s="3"/>
      <c r="RRY228" s="1"/>
      <c r="RRZ228" s="1"/>
      <c r="RSA228" s="3"/>
      <c r="RSH228" s="1"/>
      <c r="RSI228" s="1"/>
      <c r="RSJ228" s="3"/>
      <c r="RSQ228" s="1"/>
      <c r="RSR228" s="1"/>
      <c r="RSS228" s="3"/>
      <c r="RSZ228" s="1"/>
      <c r="RTA228" s="1"/>
      <c r="RTB228" s="3"/>
      <c r="RTI228" s="1"/>
      <c r="RTJ228" s="1"/>
      <c r="RTK228" s="3"/>
      <c r="RTR228" s="1"/>
      <c r="RTS228" s="1"/>
      <c r="RTT228" s="3"/>
      <c r="RUA228" s="1"/>
      <c r="RUB228" s="1"/>
      <c r="RUC228" s="3"/>
      <c r="RUJ228" s="1"/>
      <c r="RUK228" s="1"/>
      <c r="RUL228" s="3"/>
      <c r="RUS228" s="1"/>
      <c r="RUT228" s="1"/>
      <c r="RUU228" s="3"/>
      <c r="RVB228" s="1"/>
      <c r="RVC228" s="1"/>
      <c r="RVD228" s="3"/>
      <c r="RVK228" s="1"/>
      <c r="RVL228" s="1"/>
      <c r="RVM228" s="3"/>
      <c r="RVT228" s="1"/>
      <c r="RVU228" s="1"/>
      <c r="RVV228" s="3"/>
      <c r="RWC228" s="1"/>
      <c r="RWD228" s="1"/>
      <c r="RWE228" s="3"/>
      <c r="RWL228" s="1"/>
      <c r="RWM228" s="1"/>
      <c r="RWN228" s="3"/>
      <c r="RWU228" s="1"/>
      <c r="RWV228" s="1"/>
      <c r="RWW228" s="3"/>
      <c r="RXD228" s="1"/>
      <c r="RXE228" s="1"/>
      <c r="RXF228" s="3"/>
      <c r="RXM228" s="1"/>
      <c r="RXN228" s="1"/>
      <c r="RXO228" s="3"/>
      <c r="RXV228" s="1"/>
      <c r="RXW228" s="1"/>
      <c r="RXX228" s="3"/>
      <c r="RYE228" s="1"/>
      <c r="RYF228" s="1"/>
      <c r="RYG228" s="3"/>
      <c r="RYN228" s="1"/>
      <c r="RYO228" s="1"/>
      <c r="RYP228" s="3"/>
      <c r="RYW228" s="1"/>
      <c r="RYX228" s="1"/>
      <c r="RYY228" s="3"/>
      <c r="RZF228" s="1"/>
      <c r="RZG228" s="1"/>
      <c r="RZH228" s="3"/>
      <c r="RZO228" s="1"/>
      <c r="RZP228" s="1"/>
      <c r="RZQ228" s="3"/>
      <c r="RZX228" s="1"/>
      <c r="RZY228" s="1"/>
      <c r="RZZ228" s="3"/>
      <c r="SAG228" s="1"/>
      <c r="SAH228" s="1"/>
      <c r="SAI228" s="3"/>
      <c r="SAP228" s="1"/>
      <c r="SAQ228" s="1"/>
      <c r="SAR228" s="3"/>
      <c r="SAY228" s="1"/>
      <c r="SAZ228" s="1"/>
      <c r="SBA228" s="3"/>
      <c r="SBH228" s="1"/>
      <c r="SBI228" s="1"/>
      <c r="SBJ228" s="3"/>
      <c r="SBQ228" s="1"/>
      <c r="SBR228" s="1"/>
      <c r="SBS228" s="3"/>
      <c r="SBZ228" s="1"/>
      <c r="SCA228" s="1"/>
      <c r="SCB228" s="3"/>
      <c r="SCI228" s="1"/>
      <c r="SCJ228" s="1"/>
      <c r="SCK228" s="3"/>
      <c r="SCR228" s="1"/>
      <c r="SCS228" s="1"/>
      <c r="SCT228" s="3"/>
      <c r="SDA228" s="1"/>
      <c r="SDB228" s="1"/>
      <c r="SDC228" s="3"/>
      <c r="SDJ228" s="1"/>
      <c r="SDK228" s="1"/>
      <c r="SDL228" s="3"/>
      <c r="SDS228" s="1"/>
      <c r="SDT228" s="1"/>
      <c r="SDU228" s="3"/>
      <c r="SEB228" s="1"/>
      <c r="SEC228" s="1"/>
      <c r="SED228" s="3"/>
      <c r="SEK228" s="1"/>
      <c r="SEL228" s="1"/>
      <c r="SEM228" s="3"/>
      <c r="SET228" s="1"/>
      <c r="SEU228" s="1"/>
      <c r="SEV228" s="3"/>
      <c r="SFC228" s="1"/>
      <c r="SFD228" s="1"/>
      <c r="SFE228" s="3"/>
      <c r="SFL228" s="1"/>
      <c r="SFM228" s="1"/>
      <c r="SFN228" s="3"/>
      <c r="SFU228" s="1"/>
      <c r="SFV228" s="1"/>
      <c r="SFW228" s="3"/>
      <c r="SGD228" s="1"/>
      <c r="SGE228" s="1"/>
      <c r="SGF228" s="3"/>
      <c r="SGM228" s="1"/>
      <c r="SGN228" s="1"/>
      <c r="SGO228" s="3"/>
      <c r="SGV228" s="1"/>
      <c r="SGW228" s="1"/>
      <c r="SGX228" s="3"/>
      <c r="SHE228" s="1"/>
      <c r="SHF228" s="1"/>
      <c r="SHG228" s="3"/>
      <c r="SHN228" s="1"/>
      <c r="SHO228" s="1"/>
      <c r="SHP228" s="3"/>
      <c r="SHW228" s="1"/>
      <c r="SHX228" s="1"/>
      <c r="SHY228" s="3"/>
      <c r="SIF228" s="1"/>
      <c r="SIG228" s="1"/>
      <c r="SIH228" s="3"/>
      <c r="SIO228" s="1"/>
      <c r="SIP228" s="1"/>
      <c r="SIQ228" s="3"/>
      <c r="SIX228" s="1"/>
      <c r="SIY228" s="1"/>
      <c r="SIZ228" s="3"/>
      <c r="SJG228" s="1"/>
      <c r="SJH228" s="1"/>
      <c r="SJI228" s="3"/>
      <c r="SJP228" s="1"/>
      <c r="SJQ228" s="1"/>
      <c r="SJR228" s="3"/>
      <c r="SJY228" s="1"/>
      <c r="SJZ228" s="1"/>
      <c r="SKA228" s="3"/>
      <c r="SKH228" s="1"/>
      <c r="SKI228" s="1"/>
      <c r="SKJ228" s="3"/>
      <c r="SKQ228" s="1"/>
      <c r="SKR228" s="1"/>
      <c r="SKS228" s="3"/>
      <c r="SKZ228" s="1"/>
      <c r="SLA228" s="1"/>
      <c r="SLB228" s="3"/>
      <c r="SLI228" s="1"/>
      <c r="SLJ228" s="1"/>
      <c r="SLK228" s="3"/>
      <c r="SLR228" s="1"/>
      <c r="SLS228" s="1"/>
      <c r="SLT228" s="3"/>
      <c r="SMA228" s="1"/>
      <c r="SMB228" s="1"/>
      <c r="SMC228" s="3"/>
      <c r="SMJ228" s="1"/>
      <c r="SMK228" s="1"/>
      <c r="SML228" s="3"/>
      <c r="SMS228" s="1"/>
      <c r="SMT228" s="1"/>
      <c r="SMU228" s="3"/>
      <c r="SNB228" s="1"/>
      <c r="SNC228" s="1"/>
      <c r="SND228" s="3"/>
      <c r="SNK228" s="1"/>
      <c r="SNL228" s="1"/>
      <c r="SNM228" s="3"/>
      <c r="SNT228" s="1"/>
      <c r="SNU228" s="1"/>
      <c r="SNV228" s="3"/>
      <c r="SOC228" s="1"/>
      <c r="SOD228" s="1"/>
      <c r="SOE228" s="3"/>
      <c r="SOL228" s="1"/>
      <c r="SOM228" s="1"/>
      <c r="SON228" s="3"/>
      <c r="SOU228" s="1"/>
      <c r="SOV228" s="1"/>
      <c r="SOW228" s="3"/>
      <c r="SPD228" s="1"/>
      <c r="SPE228" s="1"/>
      <c r="SPF228" s="3"/>
      <c r="SPM228" s="1"/>
      <c r="SPN228" s="1"/>
      <c r="SPO228" s="3"/>
      <c r="SPV228" s="1"/>
      <c r="SPW228" s="1"/>
      <c r="SPX228" s="3"/>
      <c r="SQE228" s="1"/>
      <c r="SQF228" s="1"/>
      <c r="SQG228" s="3"/>
      <c r="SQN228" s="1"/>
      <c r="SQO228" s="1"/>
      <c r="SQP228" s="3"/>
      <c r="SQW228" s="1"/>
      <c r="SQX228" s="1"/>
      <c r="SQY228" s="3"/>
      <c r="SRF228" s="1"/>
      <c r="SRG228" s="1"/>
      <c r="SRH228" s="3"/>
      <c r="SRO228" s="1"/>
      <c r="SRP228" s="1"/>
      <c r="SRQ228" s="3"/>
      <c r="SRX228" s="1"/>
      <c r="SRY228" s="1"/>
      <c r="SRZ228" s="3"/>
      <c r="SSG228" s="1"/>
      <c r="SSH228" s="1"/>
      <c r="SSI228" s="3"/>
      <c r="SSP228" s="1"/>
      <c r="SSQ228" s="1"/>
      <c r="SSR228" s="3"/>
      <c r="SSY228" s="1"/>
      <c r="SSZ228" s="1"/>
      <c r="STA228" s="3"/>
      <c r="STH228" s="1"/>
      <c r="STI228" s="1"/>
      <c r="STJ228" s="3"/>
      <c r="STQ228" s="1"/>
      <c r="STR228" s="1"/>
      <c r="STS228" s="3"/>
      <c r="STZ228" s="1"/>
      <c r="SUA228" s="1"/>
      <c r="SUB228" s="3"/>
      <c r="SUI228" s="1"/>
      <c r="SUJ228" s="1"/>
      <c r="SUK228" s="3"/>
      <c r="SUR228" s="1"/>
      <c r="SUS228" s="1"/>
      <c r="SUT228" s="3"/>
      <c r="SVA228" s="1"/>
      <c r="SVB228" s="1"/>
      <c r="SVC228" s="3"/>
      <c r="SVJ228" s="1"/>
      <c r="SVK228" s="1"/>
      <c r="SVL228" s="3"/>
      <c r="SVS228" s="1"/>
      <c r="SVT228" s="1"/>
      <c r="SVU228" s="3"/>
      <c r="SWB228" s="1"/>
      <c r="SWC228" s="1"/>
      <c r="SWD228" s="3"/>
      <c r="SWK228" s="1"/>
      <c r="SWL228" s="1"/>
      <c r="SWM228" s="3"/>
      <c r="SWT228" s="1"/>
      <c r="SWU228" s="1"/>
      <c r="SWV228" s="3"/>
      <c r="SXC228" s="1"/>
      <c r="SXD228" s="1"/>
      <c r="SXE228" s="3"/>
      <c r="SXL228" s="1"/>
      <c r="SXM228" s="1"/>
      <c r="SXN228" s="3"/>
      <c r="SXU228" s="1"/>
      <c r="SXV228" s="1"/>
      <c r="SXW228" s="3"/>
      <c r="SYD228" s="1"/>
      <c r="SYE228" s="1"/>
      <c r="SYF228" s="3"/>
      <c r="SYM228" s="1"/>
      <c r="SYN228" s="1"/>
      <c r="SYO228" s="3"/>
      <c r="SYV228" s="1"/>
      <c r="SYW228" s="1"/>
      <c r="SYX228" s="3"/>
      <c r="SZE228" s="1"/>
      <c r="SZF228" s="1"/>
      <c r="SZG228" s="3"/>
      <c r="SZN228" s="1"/>
      <c r="SZO228" s="1"/>
      <c r="SZP228" s="3"/>
      <c r="SZW228" s="1"/>
      <c r="SZX228" s="1"/>
      <c r="SZY228" s="3"/>
      <c r="TAF228" s="1"/>
      <c r="TAG228" s="1"/>
      <c r="TAH228" s="3"/>
      <c r="TAO228" s="1"/>
      <c r="TAP228" s="1"/>
      <c r="TAQ228" s="3"/>
      <c r="TAX228" s="1"/>
      <c r="TAY228" s="1"/>
      <c r="TAZ228" s="3"/>
      <c r="TBG228" s="1"/>
      <c r="TBH228" s="1"/>
      <c r="TBI228" s="3"/>
      <c r="TBP228" s="1"/>
      <c r="TBQ228" s="1"/>
      <c r="TBR228" s="3"/>
      <c r="TBY228" s="1"/>
      <c r="TBZ228" s="1"/>
      <c r="TCA228" s="3"/>
      <c r="TCH228" s="1"/>
      <c r="TCI228" s="1"/>
      <c r="TCJ228" s="3"/>
      <c r="TCQ228" s="1"/>
      <c r="TCR228" s="1"/>
      <c r="TCS228" s="3"/>
      <c r="TCZ228" s="1"/>
      <c r="TDA228" s="1"/>
      <c r="TDB228" s="3"/>
      <c r="TDI228" s="1"/>
      <c r="TDJ228" s="1"/>
      <c r="TDK228" s="3"/>
      <c r="TDR228" s="1"/>
      <c r="TDS228" s="1"/>
      <c r="TDT228" s="3"/>
      <c r="TEA228" s="1"/>
      <c r="TEB228" s="1"/>
      <c r="TEC228" s="3"/>
      <c r="TEJ228" s="1"/>
      <c r="TEK228" s="1"/>
      <c r="TEL228" s="3"/>
      <c r="TES228" s="1"/>
      <c r="TET228" s="1"/>
      <c r="TEU228" s="3"/>
      <c r="TFB228" s="1"/>
      <c r="TFC228" s="1"/>
      <c r="TFD228" s="3"/>
      <c r="TFK228" s="1"/>
      <c r="TFL228" s="1"/>
      <c r="TFM228" s="3"/>
      <c r="TFT228" s="1"/>
      <c r="TFU228" s="1"/>
      <c r="TFV228" s="3"/>
      <c r="TGC228" s="1"/>
      <c r="TGD228" s="1"/>
      <c r="TGE228" s="3"/>
      <c r="TGL228" s="1"/>
      <c r="TGM228" s="1"/>
      <c r="TGN228" s="3"/>
      <c r="TGU228" s="1"/>
      <c r="TGV228" s="1"/>
      <c r="TGW228" s="3"/>
      <c r="THD228" s="1"/>
      <c r="THE228" s="1"/>
      <c r="THF228" s="3"/>
      <c r="THM228" s="1"/>
      <c r="THN228" s="1"/>
      <c r="THO228" s="3"/>
      <c r="THV228" s="1"/>
      <c r="THW228" s="1"/>
      <c r="THX228" s="3"/>
      <c r="TIE228" s="1"/>
      <c r="TIF228" s="1"/>
      <c r="TIG228" s="3"/>
      <c r="TIN228" s="1"/>
      <c r="TIO228" s="1"/>
      <c r="TIP228" s="3"/>
      <c r="TIW228" s="1"/>
      <c r="TIX228" s="1"/>
      <c r="TIY228" s="3"/>
      <c r="TJF228" s="1"/>
      <c r="TJG228" s="1"/>
      <c r="TJH228" s="3"/>
      <c r="TJO228" s="1"/>
      <c r="TJP228" s="1"/>
      <c r="TJQ228" s="3"/>
      <c r="TJX228" s="1"/>
      <c r="TJY228" s="1"/>
      <c r="TJZ228" s="3"/>
      <c r="TKG228" s="1"/>
      <c r="TKH228" s="1"/>
      <c r="TKI228" s="3"/>
      <c r="TKP228" s="1"/>
      <c r="TKQ228" s="1"/>
      <c r="TKR228" s="3"/>
      <c r="TKY228" s="1"/>
      <c r="TKZ228" s="1"/>
      <c r="TLA228" s="3"/>
      <c r="TLH228" s="1"/>
      <c r="TLI228" s="1"/>
      <c r="TLJ228" s="3"/>
      <c r="TLQ228" s="1"/>
      <c r="TLR228" s="1"/>
      <c r="TLS228" s="3"/>
      <c r="TLZ228" s="1"/>
      <c r="TMA228" s="1"/>
      <c r="TMB228" s="3"/>
      <c r="TMI228" s="1"/>
      <c r="TMJ228" s="1"/>
      <c r="TMK228" s="3"/>
      <c r="TMR228" s="1"/>
      <c r="TMS228" s="1"/>
      <c r="TMT228" s="3"/>
      <c r="TNA228" s="1"/>
      <c r="TNB228" s="1"/>
      <c r="TNC228" s="3"/>
      <c r="TNJ228" s="1"/>
      <c r="TNK228" s="1"/>
      <c r="TNL228" s="3"/>
      <c r="TNS228" s="1"/>
      <c r="TNT228" s="1"/>
      <c r="TNU228" s="3"/>
      <c r="TOB228" s="1"/>
      <c r="TOC228" s="1"/>
      <c r="TOD228" s="3"/>
      <c r="TOK228" s="1"/>
      <c r="TOL228" s="1"/>
      <c r="TOM228" s="3"/>
      <c r="TOT228" s="1"/>
      <c r="TOU228" s="1"/>
      <c r="TOV228" s="3"/>
      <c r="TPC228" s="1"/>
      <c r="TPD228" s="1"/>
      <c r="TPE228" s="3"/>
      <c r="TPL228" s="1"/>
      <c r="TPM228" s="1"/>
      <c r="TPN228" s="3"/>
      <c r="TPU228" s="1"/>
      <c r="TPV228" s="1"/>
      <c r="TPW228" s="3"/>
      <c r="TQD228" s="1"/>
      <c r="TQE228" s="1"/>
      <c r="TQF228" s="3"/>
      <c r="TQM228" s="1"/>
      <c r="TQN228" s="1"/>
      <c r="TQO228" s="3"/>
      <c r="TQV228" s="1"/>
      <c r="TQW228" s="1"/>
      <c r="TQX228" s="3"/>
      <c r="TRE228" s="1"/>
      <c r="TRF228" s="1"/>
      <c r="TRG228" s="3"/>
      <c r="TRN228" s="1"/>
      <c r="TRO228" s="1"/>
      <c r="TRP228" s="3"/>
      <c r="TRW228" s="1"/>
      <c r="TRX228" s="1"/>
      <c r="TRY228" s="3"/>
      <c r="TSF228" s="1"/>
      <c r="TSG228" s="1"/>
      <c r="TSH228" s="3"/>
      <c r="TSO228" s="1"/>
      <c r="TSP228" s="1"/>
      <c r="TSQ228" s="3"/>
      <c r="TSX228" s="1"/>
      <c r="TSY228" s="1"/>
      <c r="TSZ228" s="3"/>
      <c r="TTG228" s="1"/>
      <c r="TTH228" s="1"/>
      <c r="TTI228" s="3"/>
      <c r="TTP228" s="1"/>
      <c r="TTQ228" s="1"/>
      <c r="TTR228" s="3"/>
      <c r="TTY228" s="1"/>
      <c r="TTZ228" s="1"/>
      <c r="TUA228" s="3"/>
      <c r="TUH228" s="1"/>
      <c r="TUI228" s="1"/>
      <c r="TUJ228" s="3"/>
      <c r="TUQ228" s="1"/>
      <c r="TUR228" s="1"/>
      <c r="TUS228" s="3"/>
      <c r="TUZ228" s="1"/>
      <c r="TVA228" s="1"/>
      <c r="TVB228" s="3"/>
      <c r="TVI228" s="1"/>
      <c r="TVJ228" s="1"/>
      <c r="TVK228" s="3"/>
      <c r="TVR228" s="1"/>
      <c r="TVS228" s="1"/>
      <c r="TVT228" s="3"/>
      <c r="TWA228" s="1"/>
      <c r="TWB228" s="1"/>
      <c r="TWC228" s="3"/>
      <c r="TWJ228" s="1"/>
      <c r="TWK228" s="1"/>
      <c r="TWL228" s="3"/>
      <c r="TWS228" s="1"/>
      <c r="TWT228" s="1"/>
      <c r="TWU228" s="3"/>
      <c r="TXB228" s="1"/>
      <c r="TXC228" s="1"/>
      <c r="TXD228" s="3"/>
      <c r="TXK228" s="1"/>
      <c r="TXL228" s="1"/>
      <c r="TXM228" s="3"/>
      <c r="TXT228" s="1"/>
      <c r="TXU228" s="1"/>
      <c r="TXV228" s="3"/>
      <c r="TYC228" s="1"/>
      <c r="TYD228" s="1"/>
      <c r="TYE228" s="3"/>
      <c r="TYL228" s="1"/>
      <c r="TYM228" s="1"/>
      <c r="TYN228" s="3"/>
      <c r="TYU228" s="1"/>
      <c r="TYV228" s="1"/>
      <c r="TYW228" s="3"/>
      <c r="TZD228" s="1"/>
      <c r="TZE228" s="1"/>
      <c r="TZF228" s="3"/>
      <c r="TZM228" s="1"/>
      <c r="TZN228" s="1"/>
      <c r="TZO228" s="3"/>
      <c r="TZV228" s="1"/>
      <c r="TZW228" s="1"/>
      <c r="TZX228" s="3"/>
      <c r="UAE228" s="1"/>
      <c r="UAF228" s="1"/>
      <c r="UAG228" s="3"/>
      <c r="UAN228" s="1"/>
      <c r="UAO228" s="1"/>
      <c r="UAP228" s="3"/>
      <c r="UAW228" s="1"/>
      <c r="UAX228" s="1"/>
      <c r="UAY228" s="3"/>
      <c r="UBF228" s="1"/>
      <c r="UBG228" s="1"/>
      <c r="UBH228" s="3"/>
      <c r="UBO228" s="1"/>
      <c r="UBP228" s="1"/>
      <c r="UBQ228" s="3"/>
      <c r="UBX228" s="1"/>
      <c r="UBY228" s="1"/>
      <c r="UBZ228" s="3"/>
      <c r="UCG228" s="1"/>
      <c r="UCH228" s="1"/>
      <c r="UCI228" s="3"/>
      <c r="UCP228" s="1"/>
      <c r="UCQ228" s="1"/>
      <c r="UCR228" s="3"/>
      <c r="UCY228" s="1"/>
      <c r="UCZ228" s="1"/>
      <c r="UDA228" s="3"/>
      <c r="UDH228" s="1"/>
      <c r="UDI228" s="1"/>
      <c r="UDJ228" s="3"/>
      <c r="UDQ228" s="1"/>
      <c r="UDR228" s="1"/>
      <c r="UDS228" s="3"/>
      <c r="UDZ228" s="1"/>
      <c r="UEA228" s="1"/>
      <c r="UEB228" s="3"/>
      <c r="UEI228" s="1"/>
      <c r="UEJ228" s="1"/>
      <c r="UEK228" s="3"/>
      <c r="UER228" s="1"/>
      <c r="UES228" s="1"/>
      <c r="UET228" s="3"/>
      <c r="UFA228" s="1"/>
      <c r="UFB228" s="1"/>
      <c r="UFC228" s="3"/>
      <c r="UFJ228" s="1"/>
      <c r="UFK228" s="1"/>
      <c r="UFL228" s="3"/>
      <c r="UFS228" s="1"/>
      <c r="UFT228" s="1"/>
      <c r="UFU228" s="3"/>
      <c r="UGB228" s="1"/>
      <c r="UGC228" s="1"/>
      <c r="UGD228" s="3"/>
      <c r="UGK228" s="1"/>
      <c r="UGL228" s="1"/>
      <c r="UGM228" s="3"/>
      <c r="UGT228" s="1"/>
      <c r="UGU228" s="1"/>
      <c r="UGV228" s="3"/>
      <c r="UHC228" s="1"/>
      <c r="UHD228" s="1"/>
      <c r="UHE228" s="3"/>
      <c r="UHL228" s="1"/>
      <c r="UHM228" s="1"/>
      <c r="UHN228" s="3"/>
      <c r="UHU228" s="1"/>
      <c r="UHV228" s="1"/>
      <c r="UHW228" s="3"/>
      <c r="UID228" s="1"/>
      <c r="UIE228" s="1"/>
      <c r="UIF228" s="3"/>
      <c r="UIM228" s="1"/>
      <c r="UIN228" s="1"/>
      <c r="UIO228" s="3"/>
      <c r="UIV228" s="1"/>
      <c r="UIW228" s="1"/>
      <c r="UIX228" s="3"/>
      <c r="UJE228" s="1"/>
      <c r="UJF228" s="1"/>
      <c r="UJG228" s="3"/>
      <c r="UJN228" s="1"/>
      <c r="UJO228" s="1"/>
      <c r="UJP228" s="3"/>
      <c r="UJW228" s="1"/>
      <c r="UJX228" s="1"/>
      <c r="UJY228" s="3"/>
      <c r="UKF228" s="1"/>
      <c r="UKG228" s="1"/>
      <c r="UKH228" s="3"/>
      <c r="UKO228" s="1"/>
      <c r="UKP228" s="1"/>
      <c r="UKQ228" s="3"/>
      <c r="UKX228" s="1"/>
      <c r="UKY228" s="1"/>
      <c r="UKZ228" s="3"/>
      <c r="ULG228" s="1"/>
      <c r="ULH228" s="1"/>
      <c r="ULI228" s="3"/>
      <c r="ULP228" s="1"/>
      <c r="ULQ228" s="1"/>
      <c r="ULR228" s="3"/>
      <c r="ULY228" s="1"/>
      <c r="ULZ228" s="1"/>
      <c r="UMA228" s="3"/>
      <c r="UMH228" s="1"/>
      <c r="UMI228" s="1"/>
      <c r="UMJ228" s="3"/>
      <c r="UMQ228" s="1"/>
      <c r="UMR228" s="1"/>
      <c r="UMS228" s="3"/>
      <c r="UMZ228" s="1"/>
      <c r="UNA228" s="1"/>
      <c r="UNB228" s="3"/>
      <c r="UNI228" s="1"/>
      <c r="UNJ228" s="1"/>
      <c r="UNK228" s="3"/>
      <c r="UNR228" s="1"/>
      <c r="UNS228" s="1"/>
      <c r="UNT228" s="3"/>
      <c r="UOA228" s="1"/>
      <c r="UOB228" s="1"/>
      <c r="UOC228" s="3"/>
      <c r="UOJ228" s="1"/>
      <c r="UOK228" s="1"/>
      <c r="UOL228" s="3"/>
      <c r="UOS228" s="1"/>
      <c r="UOT228" s="1"/>
      <c r="UOU228" s="3"/>
      <c r="UPB228" s="1"/>
      <c r="UPC228" s="1"/>
      <c r="UPD228" s="3"/>
      <c r="UPK228" s="1"/>
      <c r="UPL228" s="1"/>
      <c r="UPM228" s="3"/>
      <c r="UPT228" s="1"/>
      <c r="UPU228" s="1"/>
      <c r="UPV228" s="3"/>
      <c r="UQC228" s="1"/>
      <c r="UQD228" s="1"/>
      <c r="UQE228" s="3"/>
      <c r="UQL228" s="1"/>
      <c r="UQM228" s="1"/>
      <c r="UQN228" s="3"/>
      <c r="UQU228" s="1"/>
      <c r="UQV228" s="1"/>
      <c r="UQW228" s="3"/>
      <c r="URD228" s="1"/>
      <c r="URE228" s="1"/>
      <c r="URF228" s="3"/>
      <c r="URM228" s="1"/>
      <c r="URN228" s="1"/>
      <c r="URO228" s="3"/>
      <c r="URV228" s="1"/>
      <c r="URW228" s="1"/>
      <c r="URX228" s="3"/>
      <c r="USE228" s="1"/>
      <c r="USF228" s="1"/>
      <c r="USG228" s="3"/>
      <c r="USN228" s="1"/>
      <c r="USO228" s="1"/>
      <c r="USP228" s="3"/>
      <c r="USW228" s="1"/>
      <c r="USX228" s="1"/>
      <c r="USY228" s="3"/>
      <c r="UTF228" s="1"/>
      <c r="UTG228" s="1"/>
      <c r="UTH228" s="3"/>
      <c r="UTO228" s="1"/>
      <c r="UTP228" s="1"/>
      <c r="UTQ228" s="3"/>
      <c r="UTX228" s="1"/>
      <c r="UTY228" s="1"/>
      <c r="UTZ228" s="3"/>
      <c r="UUG228" s="1"/>
      <c r="UUH228" s="1"/>
      <c r="UUI228" s="3"/>
      <c r="UUP228" s="1"/>
      <c r="UUQ228" s="1"/>
      <c r="UUR228" s="3"/>
      <c r="UUY228" s="1"/>
      <c r="UUZ228" s="1"/>
      <c r="UVA228" s="3"/>
      <c r="UVH228" s="1"/>
      <c r="UVI228" s="1"/>
      <c r="UVJ228" s="3"/>
      <c r="UVQ228" s="1"/>
      <c r="UVR228" s="1"/>
      <c r="UVS228" s="3"/>
      <c r="UVZ228" s="1"/>
      <c r="UWA228" s="1"/>
      <c r="UWB228" s="3"/>
      <c r="UWI228" s="1"/>
      <c r="UWJ228" s="1"/>
      <c r="UWK228" s="3"/>
      <c r="UWR228" s="1"/>
      <c r="UWS228" s="1"/>
      <c r="UWT228" s="3"/>
      <c r="UXA228" s="1"/>
      <c r="UXB228" s="1"/>
      <c r="UXC228" s="3"/>
      <c r="UXJ228" s="1"/>
      <c r="UXK228" s="1"/>
      <c r="UXL228" s="3"/>
      <c r="UXS228" s="1"/>
      <c r="UXT228" s="1"/>
      <c r="UXU228" s="3"/>
      <c r="UYB228" s="1"/>
      <c r="UYC228" s="1"/>
      <c r="UYD228" s="3"/>
      <c r="UYK228" s="1"/>
      <c r="UYL228" s="1"/>
      <c r="UYM228" s="3"/>
      <c r="UYT228" s="1"/>
      <c r="UYU228" s="1"/>
      <c r="UYV228" s="3"/>
      <c r="UZC228" s="1"/>
      <c r="UZD228" s="1"/>
      <c r="UZE228" s="3"/>
      <c r="UZL228" s="1"/>
      <c r="UZM228" s="1"/>
      <c r="UZN228" s="3"/>
      <c r="UZU228" s="1"/>
      <c r="UZV228" s="1"/>
      <c r="UZW228" s="3"/>
      <c r="VAD228" s="1"/>
      <c r="VAE228" s="1"/>
      <c r="VAF228" s="3"/>
      <c r="VAM228" s="1"/>
      <c r="VAN228" s="1"/>
      <c r="VAO228" s="3"/>
      <c r="VAV228" s="1"/>
      <c r="VAW228" s="1"/>
      <c r="VAX228" s="3"/>
      <c r="VBE228" s="1"/>
      <c r="VBF228" s="1"/>
      <c r="VBG228" s="3"/>
      <c r="VBN228" s="1"/>
      <c r="VBO228" s="1"/>
      <c r="VBP228" s="3"/>
      <c r="VBW228" s="1"/>
      <c r="VBX228" s="1"/>
      <c r="VBY228" s="3"/>
      <c r="VCF228" s="1"/>
      <c r="VCG228" s="1"/>
      <c r="VCH228" s="3"/>
      <c r="VCO228" s="1"/>
      <c r="VCP228" s="1"/>
      <c r="VCQ228" s="3"/>
      <c r="VCX228" s="1"/>
      <c r="VCY228" s="1"/>
      <c r="VCZ228" s="3"/>
      <c r="VDG228" s="1"/>
      <c r="VDH228" s="1"/>
      <c r="VDI228" s="3"/>
      <c r="VDP228" s="1"/>
      <c r="VDQ228" s="1"/>
      <c r="VDR228" s="3"/>
      <c r="VDY228" s="1"/>
      <c r="VDZ228" s="1"/>
      <c r="VEA228" s="3"/>
      <c r="VEH228" s="1"/>
      <c r="VEI228" s="1"/>
      <c r="VEJ228" s="3"/>
      <c r="VEQ228" s="1"/>
      <c r="VER228" s="1"/>
      <c r="VES228" s="3"/>
      <c r="VEZ228" s="1"/>
      <c r="VFA228" s="1"/>
      <c r="VFB228" s="3"/>
      <c r="VFI228" s="1"/>
      <c r="VFJ228" s="1"/>
      <c r="VFK228" s="3"/>
      <c r="VFR228" s="1"/>
      <c r="VFS228" s="1"/>
      <c r="VFT228" s="3"/>
      <c r="VGA228" s="1"/>
      <c r="VGB228" s="1"/>
      <c r="VGC228" s="3"/>
      <c r="VGJ228" s="1"/>
      <c r="VGK228" s="1"/>
      <c r="VGL228" s="3"/>
      <c r="VGS228" s="1"/>
      <c r="VGT228" s="1"/>
      <c r="VGU228" s="3"/>
      <c r="VHB228" s="1"/>
      <c r="VHC228" s="1"/>
      <c r="VHD228" s="3"/>
      <c r="VHK228" s="1"/>
      <c r="VHL228" s="1"/>
      <c r="VHM228" s="3"/>
      <c r="VHT228" s="1"/>
      <c r="VHU228" s="1"/>
      <c r="VHV228" s="3"/>
      <c r="VIC228" s="1"/>
      <c r="VID228" s="1"/>
      <c r="VIE228" s="3"/>
      <c r="VIL228" s="1"/>
      <c r="VIM228" s="1"/>
      <c r="VIN228" s="3"/>
      <c r="VIU228" s="1"/>
      <c r="VIV228" s="1"/>
      <c r="VIW228" s="3"/>
      <c r="VJD228" s="1"/>
      <c r="VJE228" s="1"/>
      <c r="VJF228" s="3"/>
      <c r="VJM228" s="1"/>
      <c r="VJN228" s="1"/>
      <c r="VJO228" s="3"/>
      <c r="VJV228" s="1"/>
      <c r="VJW228" s="1"/>
      <c r="VJX228" s="3"/>
      <c r="VKE228" s="1"/>
      <c r="VKF228" s="1"/>
      <c r="VKG228" s="3"/>
      <c r="VKN228" s="1"/>
      <c r="VKO228" s="1"/>
      <c r="VKP228" s="3"/>
      <c r="VKW228" s="1"/>
      <c r="VKX228" s="1"/>
      <c r="VKY228" s="3"/>
      <c r="VLF228" s="1"/>
      <c r="VLG228" s="1"/>
      <c r="VLH228" s="3"/>
      <c r="VLO228" s="1"/>
      <c r="VLP228" s="1"/>
      <c r="VLQ228" s="3"/>
      <c r="VLX228" s="1"/>
      <c r="VLY228" s="1"/>
      <c r="VLZ228" s="3"/>
      <c r="VMG228" s="1"/>
      <c r="VMH228" s="1"/>
      <c r="VMI228" s="3"/>
      <c r="VMP228" s="1"/>
      <c r="VMQ228" s="1"/>
      <c r="VMR228" s="3"/>
      <c r="VMY228" s="1"/>
      <c r="VMZ228" s="1"/>
      <c r="VNA228" s="3"/>
      <c r="VNH228" s="1"/>
      <c r="VNI228" s="1"/>
      <c r="VNJ228" s="3"/>
      <c r="VNQ228" s="1"/>
      <c r="VNR228" s="1"/>
      <c r="VNS228" s="3"/>
      <c r="VNZ228" s="1"/>
      <c r="VOA228" s="1"/>
      <c r="VOB228" s="3"/>
      <c r="VOI228" s="1"/>
      <c r="VOJ228" s="1"/>
      <c r="VOK228" s="3"/>
      <c r="VOR228" s="1"/>
      <c r="VOS228" s="1"/>
      <c r="VOT228" s="3"/>
      <c r="VPA228" s="1"/>
      <c r="VPB228" s="1"/>
      <c r="VPC228" s="3"/>
      <c r="VPJ228" s="1"/>
      <c r="VPK228" s="1"/>
      <c r="VPL228" s="3"/>
      <c r="VPS228" s="1"/>
      <c r="VPT228" s="1"/>
      <c r="VPU228" s="3"/>
      <c r="VQB228" s="1"/>
      <c r="VQC228" s="1"/>
      <c r="VQD228" s="3"/>
      <c r="VQK228" s="1"/>
      <c r="VQL228" s="1"/>
      <c r="VQM228" s="3"/>
      <c r="VQT228" s="1"/>
      <c r="VQU228" s="1"/>
      <c r="VQV228" s="3"/>
      <c r="VRC228" s="1"/>
      <c r="VRD228" s="1"/>
      <c r="VRE228" s="3"/>
      <c r="VRL228" s="1"/>
      <c r="VRM228" s="1"/>
      <c r="VRN228" s="3"/>
      <c r="VRU228" s="1"/>
      <c r="VRV228" s="1"/>
      <c r="VRW228" s="3"/>
      <c r="VSD228" s="1"/>
      <c r="VSE228" s="1"/>
      <c r="VSF228" s="3"/>
      <c r="VSM228" s="1"/>
      <c r="VSN228" s="1"/>
      <c r="VSO228" s="3"/>
      <c r="VSV228" s="1"/>
      <c r="VSW228" s="1"/>
      <c r="VSX228" s="3"/>
      <c r="VTE228" s="1"/>
      <c r="VTF228" s="1"/>
      <c r="VTG228" s="3"/>
      <c r="VTN228" s="1"/>
      <c r="VTO228" s="1"/>
      <c r="VTP228" s="3"/>
      <c r="VTW228" s="1"/>
      <c r="VTX228" s="1"/>
      <c r="VTY228" s="3"/>
      <c r="VUF228" s="1"/>
      <c r="VUG228" s="1"/>
      <c r="VUH228" s="3"/>
      <c r="VUO228" s="1"/>
      <c r="VUP228" s="1"/>
      <c r="VUQ228" s="3"/>
      <c r="VUX228" s="1"/>
      <c r="VUY228" s="1"/>
      <c r="VUZ228" s="3"/>
      <c r="VVG228" s="1"/>
      <c r="VVH228" s="1"/>
      <c r="VVI228" s="3"/>
      <c r="VVP228" s="1"/>
      <c r="VVQ228" s="1"/>
      <c r="VVR228" s="3"/>
      <c r="VVY228" s="1"/>
      <c r="VVZ228" s="1"/>
      <c r="VWA228" s="3"/>
      <c r="VWH228" s="1"/>
      <c r="VWI228" s="1"/>
      <c r="VWJ228" s="3"/>
      <c r="VWQ228" s="1"/>
      <c r="VWR228" s="1"/>
      <c r="VWS228" s="3"/>
      <c r="VWZ228" s="1"/>
      <c r="VXA228" s="1"/>
      <c r="VXB228" s="3"/>
      <c r="VXI228" s="1"/>
      <c r="VXJ228" s="1"/>
      <c r="VXK228" s="3"/>
      <c r="VXR228" s="1"/>
      <c r="VXS228" s="1"/>
      <c r="VXT228" s="3"/>
      <c r="VYA228" s="1"/>
      <c r="VYB228" s="1"/>
      <c r="VYC228" s="3"/>
      <c r="VYJ228" s="1"/>
      <c r="VYK228" s="1"/>
      <c r="VYL228" s="3"/>
      <c r="VYS228" s="1"/>
      <c r="VYT228" s="1"/>
      <c r="VYU228" s="3"/>
      <c r="VZB228" s="1"/>
      <c r="VZC228" s="1"/>
      <c r="VZD228" s="3"/>
      <c r="VZK228" s="1"/>
      <c r="VZL228" s="1"/>
      <c r="VZM228" s="3"/>
      <c r="VZT228" s="1"/>
      <c r="VZU228" s="1"/>
      <c r="VZV228" s="3"/>
      <c r="WAC228" s="1"/>
      <c r="WAD228" s="1"/>
      <c r="WAE228" s="3"/>
      <c r="WAL228" s="1"/>
      <c r="WAM228" s="1"/>
      <c r="WAN228" s="3"/>
      <c r="WAU228" s="1"/>
      <c r="WAV228" s="1"/>
      <c r="WAW228" s="3"/>
      <c r="WBD228" s="1"/>
      <c r="WBE228" s="1"/>
      <c r="WBF228" s="3"/>
      <c r="WBM228" s="1"/>
      <c r="WBN228" s="1"/>
      <c r="WBO228" s="3"/>
      <c r="WBV228" s="1"/>
      <c r="WBW228" s="1"/>
      <c r="WBX228" s="3"/>
      <c r="WCE228" s="1"/>
      <c r="WCF228" s="1"/>
      <c r="WCG228" s="3"/>
      <c r="WCN228" s="1"/>
      <c r="WCO228" s="1"/>
      <c r="WCP228" s="3"/>
      <c r="WCW228" s="1"/>
      <c r="WCX228" s="1"/>
      <c r="WCY228" s="3"/>
      <c r="WDF228" s="1"/>
      <c r="WDG228" s="1"/>
      <c r="WDH228" s="3"/>
      <c r="WDO228" s="1"/>
      <c r="WDP228" s="1"/>
      <c r="WDQ228" s="3"/>
      <c r="WDX228" s="1"/>
      <c r="WDY228" s="1"/>
      <c r="WDZ228" s="3"/>
      <c r="WEG228" s="1"/>
      <c r="WEH228" s="1"/>
      <c r="WEI228" s="3"/>
      <c r="WEP228" s="1"/>
      <c r="WEQ228" s="1"/>
      <c r="WER228" s="3"/>
      <c r="WEY228" s="1"/>
      <c r="WEZ228" s="1"/>
      <c r="WFA228" s="3"/>
      <c r="WFH228" s="1"/>
      <c r="WFI228" s="1"/>
      <c r="WFJ228" s="3"/>
      <c r="WFQ228" s="1"/>
      <c r="WFR228" s="1"/>
      <c r="WFS228" s="3"/>
      <c r="WFZ228" s="1"/>
      <c r="WGA228" s="1"/>
      <c r="WGB228" s="3"/>
      <c r="WGI228" s="1"/>
      <c r="WGJ228" s="1"/>
      <c r="WGK228" s="3"/>
      <c r="WGR228" s="1"/>
      <c r="WGS228" s="1"/>
      <c r="WGT228" s="3"/>
      <c r="WHA228" s="1"/>
      <c r="WHB228" s="1"/>
      <c r="WHC228" s="3"/>
      <c r="WHJ228" s="1"/>
      <c r="WHK228" s="1"/>
      <c r="WHL228" s="3"/>
      <c r="WHS228" s="1"/>
      <c r="WHT228" s="1"/>
      <c r="WHU228" s="3"/>
      <c r="WIB228" s="1"/>
      <c r="WIC228" s="1"/>
      <c r="WID228" s="3"/>
      <c r="WIK228" s="1"/>
      <c r="WIL228" s="1"/>
      <c r="WIM228" s="3"/>
      <c r="WIT228" s="1"/>
      <c r="WIU228" s="1"/>
      <c r="WIV228" s="3"/>
      <c r="WJC228" s="1"/>
      <c r="WJD228" s="1"/>
      <c r="WJE228" s="3"/>
      <c r="WJL228" s="1"/>
      <c r="WJM228" s="1"/>
      <c r="WJN228" s="3"/>
      <c r="WJU228" s="1"/>
      <c r="WJV228" s="1"/>
      <c r="WJW228" s="3"/>
      <c r="WKD228" s="1"/>
      <c r="WKE228" s="1"/>
      <c r="WKF228" s="3"/>
      <c r="WKM228" s="1"/>
      <c r="WKN228" s="1"/>
      <c r="WKO228" s="3"/>
      <c r="WKV228" s="1"/>
      <c r="WKW228" s="1"/>
      <c r="WKX228" s="3"/>
      <c r="WLE228" s="1"/>
      <c r="WLF228" s="1"/>
      <c r="WLG228" s="3"/>
      <c r="WLN228" s="1"/>
      <c r="WLO228" s="1"/>
      <c r="WLP228" s="3"/>
      <c r="WLW228" s="1"/>
      <c r="WLX228" s="1"/>
      <c r="WLY228" s="3"/>
      <c r="WMF228" s="1"/>
      <c r="WMG228" s="1"/>
      <c r="WMH228" s="3"/>
      <c r="WMO228" s="1"/>
      <c r="WMP228" s="1"/>
      <c r="WMQ228" s="3"/>
      <c r="WMX228" s="1"/>
      <c r="WMY228" s="1"/>
      <c r="WMZ228" s="3"/>
      <c r="WNG228" s="1"/>
      <c r="WNH228" s="1"/>
      <c r="WNI228" s="3"/>
      <c r="WNP228" s="1"/>
      <c r="WNQ228" s="1"/>
      <c r="WNR228" s="3"/>
      <c r="WNY228" s="1"/>
      <c r="WNZ228" s="1"/>
      <c r="WOA228" s="3"/>
      <c r="WOH228" s="1"/>
      <c r="WOI228" s="1"/>
      <c r="WOJ228" s="3"/>
      <c r="WOQ228" s="1"/>
      <c r="WOR228" s="1"/>
      <c r="WOS228" s="3"/>
      <c r="WOZ228" s="1"/>
      <c r="WPA228" s="1"/>
      <c r="WPB228" s="3"/>
      <c r="WPI228" s="1"/>
      <c r="WPJ228" s="1"/>
      <c r="WPK228" s="3"/>
      <c r="WPR228" s="1"/>
      <c r="WPS228" s="1"/>
      <c r="WPT228" s="3"/>
      <c r="WQA228" s="1"/>
      <c r="WQB228" s="1"/>
      <c r="WQC228" s="3"/>
      <c r="WQJ228" s="1"/>
      <c r="WQK228" s="1"/>
      <c r="WQL228" s="3"/>
      <c r="WQS228" s="1"/>
      <c r="WQT228" s="1"/>
      <c r="WQU228" s="3"/>
      <c r="WRB228" s="1"/>
      <c r="WRC228" s="1"/>
      <c r="WRD228" s="3"/>
      <c r="WRK228" s="1"/>
      <c r="WRL228" s="1"/>
      <c r="WRM228" s="3"/>
      <c r="WRT228" s="1"/>
      <c r="WRU228" s="1"/>
      <c r="WRV228" s="3"/>
      <c r="WSC228" s="1"/>
      <c r="WSD228" s="1"/>
      <c r="WSE228" s="3"/>
      <c r="WSL228" s="1"/>
      <c r="WSM228" s="1"/>
      <c r="WSN228" s="3"/>
      <c r="WSU228" s="1"/>
      <c r="WSV228" s="1"/>
      <c r="WSW228" s="3"/>
      <c r="WTD228" s="1"/>
      <c r="WTE228" s="1"/>
      <c r="WTF228" s="3"/>
      <c r="WTM228" s="1"/>
      <c r="WTN228" s="1"/>
      <c r="WTO228" s="3"/>
      <c r="WTV228" s="1"/>
      <c r="WTW228" s="1"/>
      <c r="WTX228" s="3"/>
      <c r="WUE228" s="1"/>
      <c r="WUF228" s="1"/>
      <c r="WUG228" s="3"/>
      <c r="WUN228" s="1"/>
      <c r="WUO228" s="1"/>
      <c r="WUP228" s="3"/>
      <c r="WUW228" s="1"/>
      <c r="WUX228" s="1"/>
      <c r="WUY228" s="3"/>
      <c r="WVF228" s="1"/>
      <c r="WVG228" s="1"/>
      <c r="WVH228" s="3"/>
      <c r="WVO228" s="1"/>
      <c r="WVP228" s="1"/>
      <c r="WVQ228" s="3"/>
      <c r="WVX228" s="1"/>
      <c r="WVY228" s="1"/>
      <c r="WVZ228" s="3"/>
      <c r="WWG228" s="1"/>
      <c r="WWH228" s="1"/>
      <c r="WWI228" s="3"/>
      <c r="WWP228" s="1"/>
      <c r="WWQ228" s="1"/>
      <c r="WWR228" s="3"/>
      <c r="WWY228" s="1"/>
      <c r="WWZ228" s="1"/>
      <c r="WXA228" s="3"/>
      <c r="WXH228" s="1"/>
      <c r="WXI228" s="1"/>
      <c r="WXJ228" s="3"/>
      <c r="WXQ228" s="1"/>
      <c r="WXR228" s="1"/>
      <c r="WXS228" s="3"/>
      <c r="WXZ228" s="1"/>
      <c r="WYA228" s="1"/>
      <c r="WYB228" s="3"/>
      <c r="WYI228" s="1"/>
      <c r="WYJ228" s="1"/>
      <c r="WYK228" s="3"/>
      <c r="WYR228" s="1"/>
      <c r="WYS228" s="1"/>
      <c r="WYT228" s="3"/>
      <c r="WZA228" s="1"/>
      <c r="WZB228" s="1"/>
      <c r="WZC228" s="3"/>
      <c r="WZJ228" s="1"/>
      <c r="WZK228" s="1"/>
      <c r="WZL228" s="3"/>
      <c r="WZS228" s="1"/>
      <c r="WZT228" s="1"/>
      <c r="WZU228" s="3"/>
      <c r="XAB228" s="1"/>
      <c r="XAC228" s="1"/>
      <c r="XAD228" s="3"/>
      <c r="XAK228" s="1"/>
      <c r="XAL228" s="1"/>
      <c r="XAM228" s="3"/>
      <c r="XAT228" s="1"/>
      <c r="XAU228" s="1"/>
      <c r="XAV228" s="3"/>
      <c r="XBC228" s="1"/>
      <c r="XBD228" s="1"/>
      <c r="XBE228" s="3"/>
      <c r="XBL228" s="1"/>
      <c r="XBM228" s="1"/>
      <c r="XBN228" s="3"/>
      <c r="XBU228" s="1"/>
      <c r="XBV228" s="1"/>
      <c r="XBW228" s="3"/>
      <c r="XCD228" s="1"/>
      <c r="XCE228" s="1"/>
      <c r="XCF228" s="3"/>
      <c r="XCM228" s="1"/>
      <c r="XCN228" s="1"/>
      <c r="XCO228" s="3"/>
      <c r="XCV228" s="1"/>
      <c r="XCW228" s="1"/>
      <c r="XCX228" s="3"/>
      <c r="XDE228" s="1"/>
      <c r="XDF228" s="1"/>
      <c r="XDG228" s="3"/>
      <c r="XDN228" s="1"/>
      <c r="XDO228" s="1"/>
      <c r="XDP228" s="3"/>
      <c r="XDW228" s="1"/>
      <c r="XDX228" s="1"/>
      <c r="XDY228" s="3"/>
      <c r="XEF228" s="1"/>
      <c r="XEG228" s="1"/>
      <c r="XEH228" s="3"/>
      <c r="XEO228" s="1"/>
      <c r="XEP228" s="1"/>
      <c r="XEQ228" s="3"/>
      <c r="XEX228" s="1"/>
      <c r="XEY228" s="1"/>
      <c r="XEZ228" s="3"/>
    </row>
    <row r="229" spans="1:2043 2050:3069 3076:4095 4102:6138 6145:7164 7171:8190 8197:9216 9223:11259 11266:12285 12292:13311 13318:15354 15361:16380" s="13" customFormat="1" ht="38" customHeight="1" x14ac:dyDescent="0.35">
      <c r="A229" s="13" t="s">
        <v>1124</v>
      </c>
      <c r="B229" s="13" t="s">
        <v>26</v>
      </c>
      <c r="C229" s="13" t="s">
        <v>1125</v>
      </c>
      <c r="D229" s="13" t="s">
        <v>1126</v>
      </c>
      <c r="E229" s="13" t="s">
        <v>1127</v>
      </c>
      <c r="F229" s="13" t="s">
        <v>1128</v>
      </c>
      <c r="G229" s="1" t="s">
        <v>27</v>
      </c>
      <c r="H229" s="1" t="s">
        <v>29</v>
      </c>
      <c r="I229" s="3" t="s">
        <v>1133</v>
      </c>
      <c r="P229" s="1"/>
      <c r="Q229" s="1"/>
      <c r="R229" s="3"/>
      <c r="Y229" s="1"/>
      <c r="Z229" s="1"/>
      <c r="AA229" s="3"/>
      <c r="AH229" s="1"/>
      <c r="AI229" s="1"/>
      <c r="AJ229" s="3"/>
      <c r="AQ229" s="1"/>
      <c r="AR229" s="1"/>
      <c r="AS229" s="3"/>
      <c r="AZ229" s="1"/>
      <c r="BA229" s="1"/>
      <c r="BB229" s="3"/>
      <c r="BI229" s="1"/>
      <c r="BJ229" s="1"/>
      <c r="BK229" s="3"/>
      <c r="BR229" s="1"/>
      <c r="BS229" s="1"/>
      <c r="BT229" s="3"/>
      <c r="CA229" s="1"/>
      <c r="CB229" s="1"/>
      <c r="CC229" s="3"/>
      <c r="CJ229" s="1"/>
      <c r="CK229" s="1"/>
      <c r="CL229" s="3"/>
      <c r="CS229" s="1"/>
      <c r="CT229" s="1"/>
      <c r="CU229" s="3"/>
      <c r="DB229" s="1"/>
      <c r="DC229" s="1"/>
      <c r="DD229" s="3"/>
      <c r="DK229" s="1"/>
      <c r="DL229" s="1"/>
      <c r="DM229" s="3"/>
      <c r="DT229" s="1"/>
      <c r="DU229" s="1"/>
      <c r="DV229" s="3"/>
      <c r="EC229" s="1"/>
      <c r="ED229" s="1"/>
      <c r="EE229" s="3"/>
      <c r="EL229" s="1"/>
      <c r="EM229" s="1"/>
      <c r="EN229" s="3"/>
      <c r="EU229" s="1"/>
      <c r="EV229" s="1"/>
      <c r="EW229" s="3"/>
      <c r="FD229" s="1"/>
      <c r="FE229" s="1"/>
      <c r="FF229" s="3"/>
      <c r="FM229" s="1"/>
      <c r="FN229" s="1"/>
      <c r="FO229" s="3"/>
      <c r="FV229" s="1"/>
      <c r="FW229" s="1"/>
      <c r="FX229" s="3"/>
      <c r="GE229" s="1"/>
      <c r="GF229" s="1"/>
      <c r="GG229" s="3"/>
      <c r="GN229" s="1"/>
      <c r="GO229" s="1"/>
      <c r="GP229" s="3"/>
      <c r="GW229" s="1"/>
      <c r="GX229" s="1"/>
      <c r="GY229" s="3"/>
      <c r="HF229" s="1"/>
      <c r="HG229" s="1"/>
      <c r="HH229" s="3"/>
      <c r="HO229" s="1"/>
      <c r="HP229" s="1"/>
      <c r="HQ229" s="3"/>
      <c r="HX229" s="1"/>
      <c r="HY229" s="1"/>
      <c r="HZ229" s="3"/>
      <c r="IG229" s="1"/>
      <c r="IH229" s="1"/>
      <c r="II229" s="3"/>
      <c r="IP229" s="1"/>
      <c r="IQ229" s="1"/>
      <c r="IR229" s="3"/>
      <c r="IY229" s="1"/>
      <c r="IZ229" s="1"/>
      <c r="JA229" s="3"/>
      <c r="JH229" s="1"/>
      <c r="JI229" s="1"/>
      <c r="JJ229" s="3"/>
      <c r="JQ229" s="1"/>
      <c r="JR229" s="1"/>
      <c r="JS229" s="3"/>
      <c r="JZ229" s="1"/>
      <c r="KA229" s="1"/>
      <c r="KB229" s="3"/>
      <c r="KI229" s="1"/>
      <c r="KJ229" s="1"/>
      <c r="KK229" s="3"/>
      <c r="KR229" s="1"/>
      <c r="KS229" s="1"/>
      <c r="KT229" s="3"/>
      <c r="LA229" s="1"/>
      <c r="LB229" s="1"/>
      <c r="LC229" s="3"/>
      <c r="LJ229" s="1"/>
      <c r="LK229" s="1"/>
      <c r="LL229" s="3"/>
      <c r="LS229" s="1"/>
      <c r="LT229" s="1"/>
      <c r="LU229" s="3"/>
      <c r="MB229" s="1"/>
      <c r="MC229" s="1"/>
      <c r="MD229" s="3"/>
      <c r="MK229" s="1"/>
      <c r="ML229" s="1"/>
      <c r="MM229" s="3"/>
      <c r="MT229" s="1"/>
      <c r="MU229" s="1"/>
      <c r="MV229" s="3"/>
      <c r="NC229" s="1"/>
      <c r="ND229" s="1"/>
      <c r="NE229" s="3"/>
      <c r="NL229" s="1"/>
      <c r="NM229" s="1"/>
      <c r="NN229" s="3"/>
      <c r="NU229" s="1"/>
      <c r="NV229" s="1"/>
      <c r="NW229" s="3"/>
      <c r="OD229" s="1"/>
      <c r="OE229" s="1"/>
      <c r="OF229" s="3"/>
      <c r="OM229" s="1"/>
      <c r="ON229" s="1"/>
      <c r="OO229" s="3"/>
      <c r="OV229" s="1"/>
      <c r="OW229" s="1"/>
      <c r="OX229" s="3"/>
      <c r="PE229" s="1"/>
      <c r="PF229" s="1"/>
      <c r="PG229" s="3"/>
      <c r="PN229" s="1"/>
      <c r="PO229" s="1"/>
      <c r="PP229" s="3"/>
      <c r="PW229" s="1"/>
      <c r="PX229" s="1"/>
      <c r="PY229" s="3"/>
      <c r="QF229" s="1"/>
      <c r="QG229" s="1"/>
      <c r="QH229" s="3"/>
      <c r="QO229" s="1"/>
      <c r="QP229" s="1"/>
      <c r="QQ229" s="3"/>
      <c r="QX229" s="1"/>
      <c r="QY229" s="1"/>
      <c r="QZ229" s="3"/>
      <c r="RG229" s="1"/>
      <c r="RH229" s="1"/>
      <c r="RI229" s="3"/>
      <c r="RP229" s="1"/>
      <c r="RQ229" s="1"/>
      <c r="RR229" s="3"/>
      <c r="RY229" s="1"/>
      <c r="RZ229" s="1"/>
      <c r="SA229" s="3"/>
      <c r="SH229" s="1"/>
      <c r="SI229" s="1"/>
      <c r="SJ229" s="3"/>
      <c r="SQ229" s="1"/>
      <c r="SR229" s="1"/>
      <c r="SS229" s="3"/>
      <c r="SZ229" s="1"/>
      <c r="TA229" s="1"/>
      <c r="TB229" s="3"/>
      <c r="TI229" s="1"/>
      <c r="TJ229" s="1"/>
      <c r="TK229" s="3"/>
      <c r="TR229" s="1"/>
      <c r="TS229" s="1"/>
      <c r="TT229" s="3"/>
      <c r="UA229" s="1"/>
      <c r="UB229" s="1"/>
      <c r="UC229" s="3"/>
      <c r="UJ229" s="1"/>
      <c r="UK229" s="1"/>
      <c r="UL229" s="3"/>
      <c r="US229" s="1"/>
      <c r="UT229" s="1"/>
      <c r="UU229" s="3"/>
      <c r="VB229" s="1"/>
      <c r="VC229" s="1"/>
      <c r="VD229" s="3"/>
      <c r="VK229" s="1"/>
      <c r="VL229" s="1"/>
      <c r="VM229" s="3"/>
      <c r="VT229" s="1"/>
      <c r="VU229" s="1"/>
      <c r="VV229" s="3"/>
      <c r="WC229" s="1"/>
      <c r="WD229" s="1"/>
      <c r="WE229" s="3"/>
      <c r="WL229" s="1"/>
      <c r="WM229" s="1"/>
      <c r="WN229" s="3"/>
      <c r="WU229" s="1"/>
      <c r="WV229" s="1"/>
      <c r="WW229" s="3"/>
      <c r="XD229" s="1"/>
      <c r="XE229" s="1"/>
      <c r="XF229" s="3"/>
      <c r="XM229" s="1"/>
      <c r="XN229" s="1"/>
      <c r="XO229" s="3"/>
      <c r="XV229" s="1"/>
      <c r="XW229" s="1"/>
      <c r="XX229" s="3"/>
      <c r="YE229" s="1"/>
      <c r="YF229" s="1"/>
      <c r="YG229" s="3"/>
      <c r="YN229" s="1"/>
      <c r="YO229" s="1"/>
      <c r="YP229" s="3"/>
      <c r="YW229" s="1"/>
      <c r="YX229" s="1"/>
      <c r="YY229" s="3"/>
      <c r="ZF229" s="1"/>
      <c r="ZG229" s="1"/>
      <c r="ZH229" s="3"/>
      <c r="ZO229" s="1"/>
      <c r="ZP229" s="1"/>
      <c r="ZQ229" s="3"/>
      <c r="ZX229" s="1"/>
      <c r="ZY229" s="1"/>
      <c r="ZZ229" s="3"/>
      <c r="AAG229" s="1"/>
      <c r="AAH229" s="1"/>
      <c r="AAI229" s="3"/>
      <c r="AAP229" s="1"/>
      <c r="AAQ229" s="1"/>
      <c r="AAR229" s="3"/>
      <c r="AAY229" s="1"/>
      <c r="AAZ229" s="1"/>
      <c r="ABA229" s="3"/>
      <c r="ABH229" s="1"/>
      <c r="ABI229" s="1"/>
      <c r="ABJ229" s="3"/>
      <c r="ABQ229" s="1"/>
      <c r="ABR229" s="1"/>
      <c r="ABS229" s="3"/>
      <c r="ABZ229" s="1"/>
      <c r="ACA229" s="1"/>
      <c r="ACB229" s="3"/>
      <c r="ACI229" s="1"/>
      <c r="ACJ229" s="1"/>
      <c r="ACK229" s="3"/>
      <c r="ACR229" s="1"/>
      <c r="ACS229" s="1"/>
      <c r="ACT229" s="3"/>
      <c r="ADA229" s="1"/>
      <c r="ADB229" s="1"/>
      <c r="ADC229" s="3"/>
      <c r="ADJ229" s="1"/>
      <c r="ADK229" s="1"/>
      <c r="ADL229" s="3"/>
      <c r="ADS229" s="1"/>
      <c r="ADT229" s="1"/>
      <c r="ADU229" s="3"/>
      <c r="AEB229" s="1"/>
      <c r="AEC229" s="1"/>
      <c r="AED229" s="3"/>
      <c r="AEK229" s="1"/>
      <c r="AEL229" s="1"/>
      <c r="AEM229" s="3"/>
      <c r="AET229" s="1"/>
      <c r="AEU229" s="1"/>
      <c r="AEV229" s="3"/>
      <c r="AFC229" s="1"/>
      <c r="AFD229" s="1"/>
      <c r="AFE229" s="3"/>
      <c r="AFL229" s="1"/>
      <c r="AFM229" s="1"/>
      <c r="AFN229" s="3"/>
      <c r="AFU229" s="1"/>
      <c r="AFV229" s="1"/>
      <c r="AFW229" s="3"/>
      <c r="AGD229" s="1"/>
      <c r="AGE229" s="1"/>
      <c r="AGF229" s="3"/>
      <c r="AGM229" s="1"/>
      <c r="AGN229" s="1"/>
      <c r="AGO229" s="3"/>
      <c r="AGV229" s="1"/>
      <c r="AGW229" s="1"/>
      <c r="AGX229" s="3"/>
      <c r="AHE229" s="1"/>
      <c r="AHF229" s="1"/>
      <c r="AHG229" s="3"/>
      <c r="AHN229" s="1"/>
      <c r="AHO229" s="1"/>
      <c r="AHP229" s="3"/>
      <c r="AHW229" s="1"/>
      <c r="AHX229" s="1"/>
      <c r="AHY229" s="3"/>
      <c r="AIF229" s="1"/>
      <c r="AIG229" s="1"/>
      <c r="AIH229" s="3"/>
      <c r="AIO229" s="1"/>
      <c r="AIP229" s="1"/>
      <c r="AIQ229" s="3"/>
      <c r="AIX229" s="1"/>
      <c r="AIY229" s="1"/>
      <c r="AIZ229" s="3"/>
      <c r="AJG229" s="1"/>
      <c r="AJH229" s="1"/>
      <c r="AJI229" s="3"/>
      <c r="AJP229" s="1"/>
      <c r="AJQ229" s="1"/>
      <c r="AJR229" s="3"/>
      <c r="AJY229" s="1"/>
      <c r="AJZ229" s="1"/>
      <c r="AKA229" s="3"/>
      <c r="AKH229" s="1"/>
      <c r="AKI229" s="1"/>
      <c r="AKJ229" s="3"/>
      <c r="AKQ229" s="1"/>
      <c r="AKR229" s="1"/>
      <c r="AKS229" s="3"/>
      <c r="AKZ229" s="1"/>
      <c r="ALA229" s="1"/>
      <c r="ALB229" s="3"/>
      <c r="ALI229" s="1"/>
      <c r="ALJ229" s="1"/>
      <c r="ALK229" s="3"/>
      <c r="ALR229" s="1"/>
      <c r="ALS229" s="1"/>
      <c r="ALT229" s="3"/>
      <c r="AMA229" s="1"/>
      <c r="AMB229" s="1"/>
      <c r="AMC229" s="3"/>
      <c r="AMJ229" s="1"/>
      <c r="AMK229" s="1"/>
      <c r="AML229" s="3"/>
      <c r="AMS229" s="1"/>
      <c r="AMT229" s="1"/>
      <c r="AMU229" s="3"/>
      <c r="ANB229" s="1"/>
      <c r="ANC229" s="1"/>
      <c r="AND229" s="3"/>
      <c r="ANK229" s="1"/>
      <c r="ANL229" s="1"/>
      <c r="ANM229" s="3"/>
      <c r="ANT229" s="1"/>
      <c r="ANU229" s="1"/>
      <c r="ANV229" s="3"/>
      <c r="AOC229" s="1"/>
      <c r="AOD229" s="1"/>
      <c r="AOE229" s="3"/>
      <c r="AOL229" s="1"/>
      <c r="AOM229" s="1"/>
      <c r="AON229" s="3"/>
      <c r="AOU229" s="1"/>
      <c r="AOV229" s="1"/>
      <c r="AOW229" s="3"/>
      <c r="APD229" s="1"/>
      <c r="APE229" s="1"/>
      <c r="APF229" s="3"/>
      <c r="APM229" s="1"/>
      <c r="APN229" s="1"/>
      <c r="APO229" s="3"/>
      <c r="APV229" s="1"/>
      <c r="APW229" s="1"/>
      <c r="APX229" s="3"/>
      <c r="AQE229" s="1"/>
      <c r="AQF229" s="1"/>
      <c r="AQG229" s="3"/>
      <c r="AQN229" s="1"/>
      <c r="AQO229" s="1"/>
      <c r="AQP229" s="3"/>
      <c r="AQW229" s="1"/>
      <c r="AQX229" s="1"/>
      <c r="AQY229" s="3"/>
      <c r="ARF229" s="1"/>
      <c r="ARG229" s="1"/>
      <c r="ARH229" s="3"/>
      <c r="ARO229" s="1"/>
      <c r="ARP229" s="1"/>
      <c r="ARQ229" s="3"/>
      <c r="ARX229" s="1"/>
      <c r="ARY229" s="1"/>
      <c r="ARZ229" s="3"/>
      <c r="ASG229" s="1"/>
      <c r="ASH229" s="1"/>
      <c r="ASI229" s="3"/>
      <c r="ASP229" s="1"/>
      <c r="ASQ229" s="1"/>
      <c r="ASR229" s="3"/>
      <c r="ASY229" s="1"/>
      <c r="ASZ229" s="1"/>
      <c r="ATA229" s="3"/>
      <c r="ATH229" s="1"/>
      <c r="ATI229" s="1"/>
      <c r="ATJ229" s="3"/>
      <c r="ATQ229" s="1"/>
      <c r="ATR229" s="1"/>
      <c r="ATS229" s="3"/>
      <c r="ATZ229" s="1"/>
      <c r="AUA229" s="1"/>
      <c r="AUB229" s="3"/>
      <c r="AUI229" s="1"/>
      <c r="AUJ229" s="1"/>
      <c r="AUK229" s="3"/>
      <c r="AUR229" s="1"/>
      <c r="AUS229" s="1"/>
      <c r="AUT229" s="3"/>
      <c r="AVA229" s="1"/>
      <c r="AVB229" s="1"/>
      <c r="AVC229" s="3"/>
      <c r="AVJ229" s="1"/>
      <c r="AVK229" s="1"/>
      <c r="AVL229" s="3"/>
      <c r="AVS229" s="1"/>
      <c r="AVT229" s="1"/>
      <c r="AVU229" s="3"/>
      <c r="AWB229" s="1"/>
      <c r="AWC229" s="1"/>
      <c r="AWD229" s="3"/>
      <c r="AWK229" s="1"/>
      <c r="AWL229" s="1"/>
      <c r="AWM229" s="3"/>
      <c r="AWT229" s="1"/>
      <c r="AWU229" s="1"/>
      <c r="AWV229" s="3"/>
      <c r="AXC229" s="1"/>
      <c r="AXD229" s="1"/>
      <c r="AXE229" s="3"/>
      <c r="AXL229" s="1"/>
      <c r="AXM229" s="1"/>
      <c r="AXN229" s="3"/>
      <c r="AXU229" s="1"/>
      <c r="AXV229" s="1"/>
      <c r="AXW229" s="3"/>
      <c r="AYD229" s="1"/>
      <c r="AYE229" s="1"/>
      <c r="AYF229" s="3"/>
      <c r="AYM229" s="1"/>
      <c r="AYN229" s="1"/>
      <c r="AYO229" s="3"/>
      <c r="AYV229" s="1"/>
      <c r="AYW229" s="1"/>
      <c r="AYX229" s="3"/>
      <c r="AZE229" s="1"/>
      <c r="AZF229" s="1"/>
      <c r="AZG229" s="3"/>
      <c r="AZN229" s="1"/>
      <c r="AZO229" s="1"/>
      <c r="AZP229" s="3"/>
      <c r="AZW229" s="1"/>
      <c r="AZX229" s="1"/>
      <c r="AZY229" s="3"/>
      <c r="BAF229" s="1"/>
      <c r="BAG229" s="1"/>
      <c r="BAH229" s="3"/>
      <c r="BAO229" s="1"/>
      <c r="BAP229" s="1"/>
      <c r="BAQ229" s="3"/>
      <c r="BAX229" s="1"/>
      <c r="BAY229" s="1"/>
      <c r="BAZ229" s="3"/>
      <c r="BBG229" s="1"/>
      <c r="BBH229" s="1"/>
      <c r="BBI229" s="3"/>
      <c r="BBP229" s="1"/>
      <c r="BBQ229" s="1"/>
      <c r="BBR229" s="3"/>
      <c r="BBY229" s="1"/>
      <c r="BBZ229" s="1"/>
      <c r="BCA229" s="3"/>
      <c r="BCH229" s="1"/>
      <c r="BCI229" s="1"/>
      <c r="BCJ229" s="3"/>
      <c r="BCQ229" s="1"/>
      <c r="BCR229" s="1"/>
      <c r="BCS229" s="3"/>
      <c r="BCZ229" s="1"/>
      <c r="BDA229" s="1"/>
      <c r="BDB229" s="3"/>
      <c r="BDI229" s="1"/>
      <c r="BDJ229" s="1"/>
      <c r="BDK229" s="3"/>
      <c r="BDR229" s="1"/>
      <c r="BDS229" s="1"/>
      <c r="BDT229" s="3"/>
      <c r="BEA229" s="1"/>
      <c r="BEB229" s="1"/>
      <c r="BEC229" s="3"/>
      <c r="BEJ229" s="1"/>
      <c r="BEK229" s="1"/>
      <c r="BEL229" s="3"/>
      <c r="BES229" s="1"/>
      <c r="BET229" s="1"/>
      <c r="BEU229" s="3"/>
      <c r="BFB229" s="1"/>
      <c r="BFC229" s="1"/>
      <c r="BFD229" s="3"/>
      <c r="BFK229" s="1"/>
      <c r="BFL229" s="1"/>
      <c r="BFM229" s="3"/>
      <c r="BFT229" s="1"/>
      <c r="BFU229" s="1"/>
      <c r="BFV229" s="3"/>
      <c r="BGC229" s="1"/>
      <c r="BGD229" s="1"/>
      <c r="BGE229" s="3"/>
      <c r="BGL229" s="1"/>
      <c r="BGM229" s="1"/>
      <c r="BGN229" s="3"/>
      <c r="BGU229" s="1"/>
      <c r="BGV229" s="1"/>
      <c r="BGW229" s="3"/>
      <c r="BHD229" s="1"/>
      <c r="BHE229" s="1"/>
      <c r="BHF229" s="3"/>
      <c r="BHM229" s="1"/>
      <c r="BHN229" s="1"/>
      <c r="BHO229" s="3"/>
      <c r="BHV229" s="1"/>
      <c r="BHW229" s="1"/>
      <c r="BHX229" s="3"/>
      <c r="BIE229" s="1"/>
      <c r="BIF229" s="1"/>
      <c r="BIG229" s="3"/>
      <c r="BIN229" s="1"/>
      <c r="BIO229" s="1"/>
      <c r="BIP229" s="3"/>
      <c r="BIW229" s="1"/>
      <c r="BIX229" s="1"/>
      <c r="BIY229" s="3"/>
      <c r="BJF229" s="1"/>
      <c r="BJG229" s="1"/>
      <c r="BJH229" s="3"/>
      <c r="BJO229" s="1"/>
      <c r="BJP229" s="1"/>
      <c r="BJQ229" s="3"/>
      <c r="BJX229" s="1"/>
      <c r="BJY229" s="1"/>
      <c r="BJZ229" s="3"/>
      <c r="BKG229" s="1"/>
      <c r="BKH229" s="1"/>
      <c r="BKI229" s="3"/>
      <c r="BKP229" s="1"/>
      <c r="BKQ229" s="1"/>
      <c r="BKR229" s="3"/>
      <c r="BKY229" s="1"/>
      <c r="BKZ229" s="1"/>
      <c r="BLA229" s="3"/>
      <c r="BLH229" s="1"/>
      <c r="BLI229" s="1"/>
      <c r="BLJ229" s="3"/>
      <c r="BLQ229" s="1"/>
      <c r="BLR229" s="1"/>
      <c r="BLS229" s="3"/>
      <c r="BLZ229" s="1"/>
      <c r="BMA229" s="1"/>
      <c r="BMB229" s="3"/>
      <c r="BMI229" s="1"/>
      <c r="BMJ229" s="1"/>
      <c r="BMK229" s="3"/>
      <c r="BMR229" s="1"/>
      <c r="BMS229" s="1"/>
      <c r="BMT229" s="3"/>
      <c r="BNA229" s="1"/>
      <c r="BNB229" s="1"/>
      <c r="BNC229" s="3"/>
      <c r="BNJ229" s="1"/>
      <c r="BNK229" s="1"/>
      <c r="BNL229" s="3"/>
      <c r="BNS229" s="1"/>
      <c r="BNT229" s="1"/>
      <c r="BNU229" s="3"/>
      <c r="BOB229" s="1"/>
      <c r="BOC229" s="1"/>
      <c r="BOD229" s="3"/>
      <c r="BOK229" s="1"/>
      <c r="BOL229" s="1"/>
      <c r="BOM229" s="3"/>
      <c r="BOT229" s="1"/>
      <c r="BOU229" s="1"/>
      <c r="BOV229" s="3"/>
      <c r="BPC229" s="1"/>
      <c r="BPD229" s="1"/>
      <c r="BPE229" s="3"/>
      <c r="BPL229" s="1"/>
      <c r="BPM229" s="1"/>
      <c r="BPN229" s="3"/>
      <c r="BPU229" s="1"/>
      <c r="BPV229" s="1"/>
      <c r="BPW229" s="3"/>
      <c r="BQD229" s="1"/>
      <c r="BQE229" s="1"/>
      <c r="BQF229" s="3"/>
      <c r="BQM229" s="1"/>
      <c r="BQN229" s="1"/>
      <c r="BQO229" s="3"/>
      <c r="BQV229" s="1"/>
      <c r="BQW229" s="1"/>
      <c r="BQX229" s="3"/>
      <c r="BRE229" s="1"/>
      <c r="BRF229" s="1"/>
      <c r="BRG229" s="3"/>
      <c r="BRN229" s="1"/>
      <c r="BRO229" s="1"/>
      <c r="BRP229" s="3"/>
      <c r="BRW229" s="1"/>
      <c r="BRX229" s="1"/>
      <c r="BRY229" s="3"/>
      <c r="BSF229" s="1"/>
      <c r="BSG229" s="1"/>
      <c r="BSH229" s="3"/>
      <c r="BSO229" s="1"/>
      <c r="BSP229" s="1"/>
      <c r="BSQ229" s="3"/>
      <c r="BSX229" s="1"/>
      <c r="BSY229" s="1"/>
      <c r="BSZ229" s="3"/>
      <c r="BTG229" s="1"/>
      <c r="BTH229" s="1"/>
      <c r="BTI229" s="3"/>
      <c r="BTP229" s="1"/>
      <c r="BTQ229" s="1"/>
      <c r="BTR229" s="3"/>
      <c r="BTY229" s="1"/>
      <c r="BTZ229" s="1"/>
      <c r="BUA229" s="3"/>
      <c r="BUH229" s="1"/>
      <c r="BUI229" s="1"/>
      <c r="BUJ229" s="3"/>
      <c r="BUQ229" s="1"/>
      <c r="BUR229" s="1"/>
      <c r="BUS229" s="3"/>
      <c r="BUZ229" s="1"/>
      <c r="BVA229" s="1"/>
      <c r="BVB229" s="3"/>
      <c r="BVI229" s="1"/>
      <c r="BVJ229" s="1"/>
      <c r="BVK229" s="3"/>
      <c r="BVR229" s="1"/>
      <c r="BVS229" s="1"/>
      <c r="BVT229" s="3"/>
      <c r="BWA229" s="1"/>
      <c r="BWB229" s="1"/>
      <c r="BWC229" s="3"/>
      <c r="BWJ229" s="1"/>
      <c r="BWK229" s="1"/>
      <c r="BWL229" s="3"/>
      <c r="BWS229" s="1"/>
      <c r="BWT229" s="1"/>
      <c r="BWU229" s="3"/>
      <c r="BXB229" s="1"/>
      <c r="BXC229" s="1"/>
      <c r="BXD229" s="3"/>
      <c r="BXK229" s="1"/>
      <c r="BXL229" s="1"/>
      <c r="BXM229" s="3"/>
      <c r="BXT229" s="1"/>
      <c r="BXU229" s="1"/>
      <c r="BXV229" s="3"/>
      <c r="BYC229" s="1"/>
      <c r="BYD229" s="1"/>
      <c r="BYE229" s="3"/>
      <c r="BYL229" s="1"/>
      <c r="BYM229" s="1"/>
      <c r="BYN229" s="3"/>
      <c r="BYU229" s="1"/>
      <c r="BYV229" s="1"/>
      <c r="BYW229" s="3"/>
      <c r="BZD229" s="1"/>
      <c r="BZE229" s="1"/>
      <c r="BZF229" s="3"/>
      <c r="BZM229" s="1"/>
      <c r="BZN229" s="1"/>
      <c r="BZO229" s="3"/>
      <c r="BZV229" s="1"/>
      <c r="BZW229" s="1"/>
      <c r="BZX229" s="3"/>
      <c r="CAE229" s="1"/>
      <c r="CAF229" s="1"/>
      <c r="CAG229" s="3"/>
      <c r="CAN229" s="1"/>
      <c r="CAO229" s="1"/>
      <c r="CAP229" s="3"/>
      <c r="CAW229" s="1"/>
      <c r="CAX229" s="1"/>
      <c r="CAY229" s="3"/>
      <c r="CBF229" s="1"/>
      <c r="CBG229" s="1"/>
      <c r="CBH229" s="3"/>
      <c r="CBO229" s="1"/>
      <c r="CBP229" s="1"/>
      <c r="CBQ229" s="3"/>
      <c r="CBX229" s="1"/>
      <c r="CBY229" s="1"/>
      <c r="CBZ229" s="3"/>
      <c r="CCG229" s="1"/>
      <c r="CCH229" s="1"/>
      <c r="CCI229" s="3"/>
      <c r="CCP229" s="1"/>
      <c r="CCQ229" s="1"/>
      <c r="CCR229" s="3"/>
      <c r="CCY229" s="1"/>
      <c r="CCZ229" s="1"/>
      <c r="CDA229" s="3"/>
      <c r="CDH229" s="1"/>
      <c r="CDI229" s="1"/>
      <c r="CDJ229" s="3"/>
      <c r="CDQ229" s="1"/>
      <c r="CDR229" s="1"/>
      <c r="CDS229" s="3"/>
      <c r="CDZ229" s="1"/>
      <c r="CEA229" s="1"/>
      <c r="CEB229" s="3"/>
      <c r="CEI229" s="1"/>
      <c r="CEJ229" s="1"/>
      <c r="CEK229" s="3"/>
      <c r="CER229" s="1"/>
      <c r="CES229" s="1"/>
      <c r="CET229" s="3"/>
      <c r="CFA229" s="1"/>
      <c r="CFB229" s="1"/>
      <c r="CFC229" s="3"/>
      <c r="CFJ229" s="1"/>
      <c r="CFK229" s="1"/>
      <c r="CFL229" s="3"/>
      <c r="CFS229" s="1"/>
      <c r="CFT229" s="1"/>
      <c r="CFU229" s="3"/>
      <c r="CGB229" s="1"/>
      <c r="CGC229" s="1"/>
      <c r="CGD229" s="3"/>
      <c r="CGK229" s="1"/>
      <c r="CGL229" s="1"/>
      <c r="CGM229" s="3"/>
      <c r="CGT229" s="1"/>
      <c r="CGU229" s="1"/>
      <c r="CGV229" s="3"/>
      <c r="CHC229" s="1"/>
      <c r="CHD229" s="1"/>
      <c r="CHE229" s="3"/>
      <c r="CHL229" s="1"/>
      <c r="CHM229" s="1"/>
      <c r="CHN229" s="3"/>
      <c r="CHU229" s="1"/>
      <c r="CHV229" s="1"/>
      <c r="CHW229" s="3"/>
      <c r="CID229" s="1"/>
      <c r="CIE229" s="1"/>
      <c r="CIF229" s="3"/>
      <c r="CIM229" s="1"/>
      <c r="CIN229" s="1"/>
      <c r="CIO229" s="3"/>
      <c r="CIV229" s="1"/>
      <c r="CIW229" s="1"/>
      <c r="CIX229" s="3"/>
      <c r="CJE229" s="1"/>
      <c r="CJF229" s="1"/>
      <c r="CJG229" s="3"/>
      <c r="CJN229" s="1"/>
      <c r="CJO229" s="1"/>
      <c r="CJP229" s="3"/>
      <c r="CJW229" s="1"/>
      <c r="CJX229" s="1"/>
      <c r="CJY229" s="3"/>
      <c r="CKF229" s="1"/>
      <c r="CKG229" s="1"/>
      <c r="CKH229" s="3"/>
      <c r="CKO229" s="1"/>
      <c r="CKP229" s="1"/>
      <c r="CKQ229" s="3"/>
      <c r="CKX229" s="1"/>
      <c r="CKY229" s="1"/>
      <c r="CKZ229" s="3"/>
      <c r="CLG229" s="1"/>
      <c r="CLH229" s="1"/>
      <c r="CLI229" s="3"/>
      <c r="CLP229" s="1"/>
      <c r="CLQ229" s="1"/>
      <c r="CLR229" s="3"/>
      <c r="CLY229" s="1"/>
      <c r="CLZ229" s="1"/>
      <c r="CMA229" s="3"/>
      <c r="CMH229" s="1"/>
      <c r="CMI229" s="1"/>
      <c r="CMJ229" s="3"/>
      <c r="CMQ229" s="1"/>
      <c r="CMR229" s="1"/>
      <c r="CMS229" s="3"/>
      <c r="CMZ229" s="1"/>
      <c r="CNA229" s="1"/>
      <c r="CNB229" s="3"/>
      <c r="CNI229" s="1"/>
      <c r="CNJ229" s="1"/>
      <c r="CNK229" s="3"/>
      <c r="CNR229" s="1"/>
      <c r="CNS229" s="1"/>
      <c r="CNT229" s="3"/>
      <c r="COA229" s="1"/>
      <c r="COB229" s="1"/>
      <c r="COC229" s="3"/>
      <c r="COJ229" s="1"/>
      <c r="COK229" s="1"/>
      <c r="COL229" s="3"/>
      <c r="COS229" s="1"/>
      <c r="COT229" s="1"/>
      <c r="COU229" s="3"/>
      <c r="CPB229" s="1"/>
      <c r="CPC229" s="1"/>
      <c r="CPD229" s="3"/>
      <c r="CPK229" s="1"/>
      <c r="CPL229" s="1"/>
      <c r="CPM229" s="3"/>
      <c r="CPT229" s="1"/>
      <c r="CPU229" s="1"/>
      <c r="CPV229" s="3"/>
      <c r="CQC229" s="1"/>
      <c r="CQD229" s="1"/>
      <c r="CQE229" s="3"/>
      <c r="CQL229" s="1"/>
      <c r="CQM229" s="1"/>
      <c r="CQN229" s="3"/>
      <c r="CQU229" s="1"/>
      <c r="CQV229" s="1"/>
      <c r="CQW229" s="3"/>
      <c r="CRD229" s="1"/>
      <c r="CRE229" s="1"/>
      <c r="CRF229" s="3"/>
      <c r="CRM229" s="1"/>
      <c r="CRN229" s="1"/>
      <c r="CRO229" s="3"/>
      <c r="CRV229" s="1"/>
      <c r="CRW229" s="1"/>
      <c r="CRX229" s="3"/>
      <c r="CSE229" s="1"/>
      <c r="CSF229" s="1"/>
      <c r="CSG229" s="3"/>
      <c r="CSN229" s="1"/>
      <c r="CSO229" s="1"/>
      <c r="CSP229" s="3"/>
      <c r="CSW229" s="1"/>
      <c r="CSX229" s="1"/>
      <c r="CSY229" s="3"/>
      <c r="CTF229" s="1"/>
      <c r="CTG229" s="1"/>
      <c r="CTH229" s="3"/>
      <c r="CTO229" s="1"/>
      <c r="CTP229" s="1"/>
      <c r="CTQ229" s="3"/>
      <c r="CTX229" s="1"/>
      <c r="CTY229" s="1"/>
      <c r="CTZ229" s="3"/>
      <c r="CUG229" s="1"/>
      <c r="CUH229" s="1"/>
      <c r="CUI229" s="3"/>
      <c r="CUP229" s="1"/>
      <c r="CUQ229" s="1"/>
      <c r="CUR229" s="3"/>
      <c r="CUY229" s="1"/>
      <c r="CUZ229" s="1"/>
      <c r="CVA229" s="3"/>
      <c r="CVH229" s="1"/>
      <c r="CVI229" s="1"/>
      <c r="CVJ229" s="3"/>
      <c r="CVQ229" s="1"/>
      <c r="CVR229" s="1"/>
      <c r="CVS229" s="3"/>
      <c r="CVZ229" s="1"/>
      <c r="CWA229" s="1"/>
      <c r="CWB229" s="3"/>
      <c r="CWI229" s="1"/>
      <c r="CWJ229" s="1"/>
      <c r="CWK229" s="3"/>
      <c r="CWR229" s="1"/>
      <c r="CWS229" s="1"/>
      <c r="CWT229" s="3"/>
      <c r="CXA229" s="1"/>
      <c r="CXB229" s="1"/>
      <c r="CXC229" s="3"/>
      <c r="CXJ229" s="1"/>
      <c r="CXK229" s="1"/>
      <c r="CXL229" s="3"/>
      <c r="CXS229" s="1"/>
      <c r="CXT229" s="1"/>
      <c r="CXU229" s="3"/>
      <c r="CYB229" s="1"/>
      <c r="CYC229" s="1"/>
      <c r="CYD229" s="3"/>
      <c r="CYK229" s="1"/>
      <c r="CYL229" s="1"/>
      <c r="CYM229" s="3"/>
      <c r="CYT229" s="1"/>
      <c r="CYU229" s="1"/>
      <c r="CYV229" s="3"/>
      <c r="CZC229" s="1"/>
      <c r="CZD229" s="1"/>
      <c r="CZE229" s="3"/>
      <c r="CZL229" s="1"/>
      <c r="CZM229" s="1"/>
      <c r="CZN229" s="3"/>
      <c r="CZU229" s="1"/>
      <c r="CZV229" s="1"/>
      <c r="CZW229" s="3"/>
      <c r="DAD229" s="1"/>
      <c r="DAE229" s="1"/>
      <c r="DAF229" s="3"/>
      <c r="DAM229" s="1"/>
      <c r="DAN229" s="1"/>
      <c r="DAO229" s="3"/>
      <c r="DAV229" s="1"/>
      <c r="DAW229" s="1"/>
      <c r="DAX229" s="3"/>
      <c r="DBE229" s="1"/>
      <c r="DBF229" s="1"/>
      <c r="DBG229" s="3"/>
      <c r="DBN229" s="1"/>
      <c r="DBO229" s="1"/>
      <c r="DBP229" s="3"/>
      <c r="DBW229" s="1"/>
      <c r="DBX229" s="1"/>
      <c r="DBY229" s="3"/>
      <c r="DCF229" s="1"/>
      <c r="DCG229" s="1"/>
      <c r="DCH229" s="3"/>
      <c r="DCO229" s="1"/>
      <c r="DCP229" s="1"/>
      <c r="DCQ229" s="3"/>
      <c r="DCX229" s="1"/>
      <c r="DCY229" s="1"/>
      <c r="DCZ229" s="3"/>
      <c r="DDG229" s="1"/>
      <c r="DDH229" s="1"/>
      <c r="DDI229" s="3"/>
      <c r="DDP229" s="1"/>
      <c r="DDQ229" s="1"/>
      <c r="DDR229" s="3"/>
      <c r="DDY229" s="1"/>
      <c r="DDZ229" s="1"/>
      <c r="DEA229" s="3"/>
      <c r="DEH229" s="1"/>
      <c r="DEI229" s="1"/>
      <c r="DEJ229" s="3"/>
      <c r="DEQ229" s="1"/>
      <c r="DER229" s="1"/>
      <c r="DES229" s="3"/>
      <c r="DEZ229" s="1"/>
      <c r="DFA229" s="1"/>
      <c r="DFB229" s="3"/>
      <c r="DFI229" s="1"/>
      <c r="DFJ229" s="1"/>
      <c r="DFK229" s="3"/>
      <c r="DFR229" s="1"/>
      <c r="DFS229" s="1"/>
      <c r="DFT229" s="3"/>
      <c r="DGA229" s="1"/>
      <c r="DGB229" s="1"/>
      <c r="DGC229" s="3"/>
      <c r="DGJ229" s="1"/>
      <c r="DGK229" s="1"/>
      <c r="DGL229" s="3"/>
      <c r="DGS229" s="1"/>
      <c r="DGT229" s="1"/>
      <c r="DGU229" s="3"/>
      <c r="DHB229" s="1"/>
      <c r="DHC229" s="1"/>
      <c r="DHD229" s="3"/>
      <c r="DHK229" s="1"/>
      <c r="DHL229" s="1"/>
      <c r="DHM229" s="3"/>
      <c r="DHT229" s="1"/>
      <c r="DHU229" s="1"/>
      <c r="DHV229" s="3"/>
      <c r="DIC229" s="1"/>
      <c r="DID229" s="1"/>
      <c r="DIE229" s="3"/>
      <c r="DIL229" s="1"/>
      <c r="DIM229" s="1"/>
      <c r="DIN229" s="3"/>
      <c r="DIU229" s="1"/>
      <c r="DIV229" s="1"/>
      <c r="DIW229" s="3"/>
      <c r="DJD229" s="1"/>
      <c r="DJE229" s="1"/>
      <c r="DJF229" s="3"/>
      <c r="DJM229" s="1"/>
      <c r="DJN229" s="1"/>
      <c r="DJO229" s="3"/>
      <c r="DJV229" s="1"/>
      <c r="DJW229" s="1"/>
      <c r="DJX229" s="3"/>
      <c r="DKE229" s="1"/>
      <c r="DKF229" s="1"/>
      <c r="DKG229" s="3"/>
      <c r="DKN229" s="1"/>
      <c r="DKO229" s="1"/>
      <c r="DKP229" s="3"/>
      <c r="DKW229" s="1"/>
      <c r="DKX229" s="1"/>
      <c r="DKY229" s="3"/>
      <c r="DLF229" s="1"/>
      <c r="DLG229" s="1"/>
      <c r="DLH229" s="3"/>
      <c r="DLO229" s="1"/>
      <c r="DLP229" s="1"/>
      <c r="DLQ229" s="3"/>
      <c r="DLX229" s="1"/>
      <c r="DLY229" s="1"/>
      <c r="DLZ229" s="3"/>
      <c r="DMG229" s="1"/>
      <c r="DMH229" s="1"/>
      <c r="DMI229" s="3"/>
      <c r="DMP229" s="1"/>
      <c r="DMQ229" s="1"/>
      <c r="DMR229" s="3"/>
      <c r="DMY229" s="1"/>
      <c r="DMZ229" s="1"/>
      <c r="DNA229" s="3"/>
      <c r="DNH229" s="1"/>
      <c r="DNI229" s="1"/>
      <c r="DNJ229" s="3"/>
      <c r="DNQ229" s="1"/>
      <c r="DNR229" s="1"/>
      <c r="DNS229" s="3"/>
      <c r="DNZ229" s="1"/>
      <c r="DOA229" s="1"/>
      <c r="DOB229" s="3"/>
      <c r="DOI229" s="1"/>
      <c r="DOJ229" s="1"/>
      <c r="DOK229" s="3"/>
      <c r="DOR229" s="1"/>
      <c r="DOS229" s="1"/>
      <c r="DOT229" s="3"/>
      <c r="DPA229" s="1"/>
      <c r="DPB229" s="1"/>
      <c r="DPC229" s="3"/>
      <c r="DPJ229" s="1"/>
      <c r="DPK229" s="1"/>
      <c r="DPL229" s="3"/>
      <c r="DPS229" s="1"/>
      <c r="DPT229" s="1"/>
      <c r="DPU229" s="3"/>
      <c r="DQB229" s="1"/>
      <c r="DQC229" s="1"/>
      <c r="DQD229" s="3"/>
      <c r="DQK229" s="1"/>
      <c r="DQL229" s="1"/>
      <c r="DQM229" s="3"/>
      <c r="DQT229" s="1"/>
      <c r="DQU229" s="1"/>
      <c r="DQV229" s="3"/>
      <c r="DRC229" s="1"/>
      <c r="DRD229" s="1"/>
      <c r="DRE229" s="3"/>
      <c r="DRL229" s="1"/>
      <c r="DRM229" s="1"/>
      <c r="DRN229" s="3"/>
      <c r="DRU229" s="1"/>
      <c r="DRV229" s="1"/>
      <c r="DRW229" s="3"/>
      <c r="DSD229" s="1"/>
      <c r="DSE229" s="1"/>
      <c r="DSF229" s="3"/>
      <c r="DSM229" s="1"/>
      <c r="DSN229" s="1"/>
      <c r="DSO229" s="3"/>
      <c r="DSV229" s="1"/>
      <c r="DSW229" s="1"/>
      <c r="DSX229" s="3"/>
      <c r="DTE229" s="1"/>
      <c r="DTF229" s="1"/>
      <c r="DTG229" s="3"/>
      <c r="DTN229" s="1"/>
      <c r="DTO229" s="1"/>
      <c r="DTP229" s="3"/>
      <c r="DTW229" s="1"/>
      <c r="DTX229" s="1"/>
      <c r="DTY229" s="3"/>
      <c r="DUF229" s="1"/>
      <c r="DUG229" s="1"/>
      <c r="DUH229" s="3"/>
      <c r="DUO229" s="1"/>
      <c r="DUP229" s="1"/>
      <c r="DUQ229" s="3"/>
      <c r="DUX229" s="1"/>
      <c r="DUY229" s="1"/>
      <c r="DUZ229" s="3"/>
      <c r="DVG229" s="1"/>
      <c r="DVH229" s="1"/>
      <c r="DVI229" s="3"/>
      <c r="DVP229" s="1"/>
      <c r="DVQ229" s="1"/>
      <c r="DVR229" s="3"/>
      <c r="DVY229" s="1"/>
      <c r="DVZ229" s="1"/>
      <c r="DWA229" s="3"/>
      <c r="DWH229" s="1"/>
      <c r="DWI229" s="1"/>
      <c r="DWJ229" s="3"/>
      <c r="DWQ229" s="1"/>
      <c r="DWR229" s="1"/>
      <c r="DWS229" s="3"/>
      <c r="DWZ229" s="1"/>
      <c r="DXA229" s="1"/>
      <c r="DXB229" s="3"/>
      <c r="DXI229" s="1"/>
      <c r="DXJ229" s="1"/>
      <c r="DXK229" s="3"/>
      <c r="DXR229" s="1"/>
      <c r="DXS229" s="1"/>
      <c r="DXT229" s="3"/>
      <c r="DYA229" s="1"/>
      <c r="DYB229" s="1"/>
      <c r="DYC229" s="3"/>
      <c r="DYJ229" s="1"/>
      <c r="DYK229" s="1"/>
      <c r="DYL229" s="3"/>
      <c r="DYS229" s="1"/>
      <c r="DYT229" s="1"/>
      <c r="DYU229" s="3"/>
      <c r="DZB229" s="1"/>
      <c r="DZC229" s="1"/>
      <c r="DZD229" s="3"/>
      <c r="DZK229" s="1"/>
      <c r="DZL229" s="1"/>
      <c r="DZM229" s="3"/>
      <c r="DZT229" s="1"/>
      <c r="DZU229" s="1"/>
      <c r="DZV229" s="3"/>
      <c r="EAC229" s="1"/>
      <c r="EAD229" s="1"/>
      <c r="EAE229" s="3"/>
      <c r="EAL229" s="1"/>
      <c r="EAM229" s="1"/>
      <c r="EAN229" s="3"/>
      <c r="EAU229" s="1"/>
      <c r="EAV229" s="1"/>
      <c r="EAW229" s="3"/>
      <c r="EBD229" s="1"/>
      <c r="EBE229" s="1"/>
      <c r="EBF229" s="3"/>
      <c r="EBM229" s="1"/>
      <c r="EBN229" s="1"/>
      <c r="EBO229" s="3"/>
      <c r="EBV229" s="1"/>
      <c r="EBW229" s="1"/>
      <c r="EBX229" s="3"/>
      <c r="ECE229" s="1"/>
      <c r="ECF229" s="1"/>
      <c r="ECG229" s="3"/>
      <c r="ECN229" s="1"/>
      <c r="ECO229" s="1"/>
      <c r="ECP229" s="3"/>
      <c r="ECW229" s="1"/>
      <c r="ECX229" s="1"/>
      <c r="ECY229" s="3"/>
      <c r="EDF229" s="1"/>
      <c r="EDG229" s="1"/>
      <c r="EDH229" s="3"/>
      <c r="EDO229" s="1"/>
      <c r="EDP229" s="1"/>
      <c r="EDQ229" s="3"/>
      <c r="EDX229" s="1"/>
      <c r="EDY229" s="1"/>
      <c r="EDZ229" s="3"/>
      <c r="EEG229" s="1"/>
      <c r="EEH229" s="1"/>
      <c r="EEI229" s="3"/>
      <c r="EEP229" s="1"/>
      <c r="EEQ229" s="1"/>
      <c r="EER229" s="3"/>
      <c r="EEY229" s="1"/>
      <c r="EEZ229" s="1"/>
      <c r="EFA229" s="3"/>
      <c r="EFH229" s="1"/>
      <c r="EFI229" s="1"/>
      <c r="EFJ229" s="3"/>
      <c r="EFQ229" s="1"/>
      <c r="EFR229" s="1"/>
      <c r="EFS229" s="3"/>
      <c r="EFZ229" s="1"/>
      <c r="EGA229" s="1"/>
      <c r="EGB229" s="3"/>
      <c r="EGI229" s="1"/>
      <c r="EGJ229" s="1"/>
      <c r="EGK229" s="3"/>
      <c r="EGR229" s="1"/>
      <c r="EGS229" s="1"/>
      <c r="EGT229" s="3"/>
      <c r="EHA229" s="1"/>
      <c r="EHB229" s="1"/>
      <c r="EHC229" s="3"/>
      <c r="EHJ229" s="1"/>
      <c r="EHK229" s="1"/>
      <c r="EHL229" s="3"/>
      <c r="EHS229" s="1"/>
      <c r="EHT229" s="1"/>
      <c r="EHU229" s="3"/>
      <c r="EIB229" s="1"/>
      <c r="EIC229" s="1"/>
      <c r="EID229" s="3"/>
      <c r="EIK229" s="1"/>
      <c r="EIL229" s="1"/>
      <c r="EIM229" s="3"/>
      <c r="EIT229" s="1"/>
      <c r="EIU229" s="1"/>
      <c r="EIV229" s="3"/>
      <c r="EJC229" s="1"/>
      <c r="EJD229" s="1"/>
      <c r="EJE229" s="3"/>
      <c r="EJL229" s="1"/>
      <c r="EJM229" s="1"/>
      <c r="EJN229" s="3"/>
      <c r="EJU229" s="1"/>
      <c r="EJV229" s="1"/>
      <c r="EJW229" s="3"/>
      <c r="EKD229" s="1"/>
      <c r="EKE229" s="1"/>
      <c r="EKF229" s="3"/>
      <c r="EKM229" s="1"/>
      <c r="EKN229" s="1"/>
      <c r="EKO229" s="3"/>
      <c r="EKV229" s="1"/>
      <c r="EKW229" s="1"/>
      <c r="EKX229" s="3"/>
      <c r="ELE229" s="1"/>
      <c r="ELF229" s="1"/>
      <c r="ELG229" s="3"/>
      <c r="ELN229" s="1"/>
      <c r="ELO229" s="1"/>
      <c r="ELP229" s="3"/>
      <c r="ELW229" s="1"/>
      <c r="ELX229" s="1"/>
      <c r="ELY229" s="3"/>
      <c r="EMF229" s="1"/>
      <c r="EMG229" s="1"/>
      <c r="EMH229" s="3"/>
      <c r="EMO229" s="1"/>
      <c r="EMP229" s="1"/>
      <c r="EMQ229" s="3"/>
      <c r="EMX229" s="1"/>
      <c r="EMY229" s="1"/>
      <c r="EMZ229" s="3"/>
      <c r="ENG229" s="1"/>
      <c r="ENH229" s="1"/>
      <c r="ENI229" s="3"/>
      <c r="ENP229" s="1"/>
      <c r="ENQ229" s="1"/>
      <c r="ENR229" s="3"/>
      <c r="ENY229" s="1"/>
      <c r="ENZ229" s="1"/>
      <c r="EOA229" s="3"/>
      <c r="EOH229" s="1"/>
      <c r="EOI229" s="1"/>
      <c r="EOJ229" s="3"/>
      <c r="EOQ229" s="1"/>
      <c r="EOR229" s="1"/>
      <c r="EOS229" s="3"/>
      <c r="EOZ229" s="1"/>
      <c r="EPA229" s="1"/>
      <c r="EPB229" s="3"/>
      <c r="EPI229" s="1"/>
      <c r="EPJ229" s="1"/>
      <c r="EPK229" s="3"/>
      <c r="EPR229" s="1"/>
      <c r="EPS229" s="1"/>
      <c r="EPT229" s="3"/>
      <c r="EQA229" s="1"/>
      <c r="EQB229" s="1"/>
      <c r="EQC229" s="3"/>
      <c r="EQJ229" s="1"/>
      <c r="EQK229" s="1"/>
      <c r="EQL229" s="3"/>
      <c r="EQS229" s="1"/>
      <c r="EQT229" s="1"/>
      <c r="EQU229" s="3"/>
      <c r="ERB229" s="1"/>
      <c r="ERC229" s="1"/>
      <c r="ERD229" s="3"/>
      <c r="ERK229" s="1"/>
      <c r="ERL229" s="1"/>
      <c r="ERM229" s="3"/>
      <c r="ERT229" s="1"/>
      <c r="ERU229" s="1"/>
      <c r="ERV229" s="3"/>
      <c r="ESC229" s="1"/>
      <c r="ESD229" s="1"/>
      <c r="ESE229" s="3"/>
      <c r="ESL229" s="1"/>
      <c r="ESM229" s="1"/>
      <c r="ESN229" s="3"/>
      <c r="ESU229" s="1"/>
      <c r="ESV229" s="1"/>
      <c r="ESW229" s="3"/>
      <c r="ETD229" s="1"/>
      <c r="ETE229" s="1"/>
      <c r="ETF229" s="3"/>
      <c r="ETM229" s="1"/>
      <c r="ETN229" s="1"/>
      <c r="ETO229" s="3"/>
      <c r="ETV229" s="1"/>
      <c r="ETW229" s="1"/>
      <c r="ETX229" s="3"/>
      <c r="EUE229" s="1"/>
      <c r="EUF229" s="1"/>
      <c r="EUG229" s="3"/>
      <c r="EUN229" s="1"/>
      <c r="EUO229" s="1"/>
      <c r="EUP229" s="3"/>
      <c r="EUW229" s="1"/>
      <c r="EUX229" s="1"/>
      <c r="EUY229" s="3"/>
      <c r="EVF229" s="1"/>
      <c r="EVG229" s="1"/>
      <c r="EVH229" s="3"/>
      <c r="EVO229" s="1"/>
      <c r="EVP229" s="1"/>
      <c r="EVQ229" s="3"/>
      <c r="EVX229" s="1"/>
      <c r="EVY229" s="1"/>
      <c r="EVZ229" s="3"/>
      <c r="EWG229" s="1"/>
      <c r="EWH229" s="1"/>
      <c r="EWI229" s="3"/>
      <c r="EWP229" s="1"/>
      <c r="EWQ229" s="1"/>
      <c r="EWR229" s="3"/>
      <c r="EWY229" s="1"/>
      <c r="EWZ229" s="1"/>
      <c r="EXA229" s="3"/>
      <c r="EXH229" s="1"/>
      <c r="EXI229" s="1"/>
      <c r="EXJ229" s="3"/>
      <c r="EXQ229" s="1"/>
      <c r="EXR229" s="1"/>
      <c r="EXS229" s="3"/>
      <c r="EXZ229" s="1"/>
      <c r="EYA229" s="1"/>
      <c r="EYB229" s="3"/>
      <c r="EYI229" s="1"/>
      <c r="EYJ229" s="1"/>
      <c r="EYK229" s="3"/>
      <c r="EYR229" s="1"/>
      <c r="EYS229" s="1"/>
      <c r="EYT229" s="3"/>
      <c r="EZA229" s="1"/>
      <c r="EZB229" s="1"/>
      <c r="EZC229" s="3"/>
      <c r="EZJ229" s="1"/>
      <c r="EZK229" s="1"/>
      <c r="EZL229" s="3"/>
      <c r="EZS229" s="1"/>
      <c r="EZT229" s="1"/>
      <c r="EZU229" s="3"/>
      <c r="FAB229" s="1"/>
      <c r="FAC229" s="1"/>
      <c r="FAD229" s="3"/>
      <c r="FAK229" s="1"/>
      <c r="FAL229" s="1"/>
      <c r="FAM229" s="3"/>
      <c r="FAT229" s="1"/>
      <c r="FAU229" s="1"/>
      <c r="FAV229" s="3"/>
      <c r="FBC229" s="1"/>
      <c r="FBD229" s="1"/>
      <c r="FBE229" s="3"/>
      <c r="FBL229" s="1"/>
      <c r="FBM229" s="1"/>
      <c r="FBN229" s="3"/>
      <c r="FBU229" s="1"/>
      <c r="FBV229" s="1"/>
      <c r="FBW229" s="3"/>
      <c r="FCD229" s="1"/>
      <c r="FCE229" s="1"/>
      <c r="FCF229" s="3"/>
      <c r="FCM229" s="1"/>
      <c r="FCN229" s="1"/>
      <c r="FCO229" s="3"/>
      <c r="FCV229" s="1"/>
      <c r="FCW229" s="1"/>
      <c r="FCX229" s="3"/>
      <c r="FDE229" s="1"/>
      <c r="FDF229" s="1"/>
      <c r="FDG229" s="3"/>
      <c r="FDN229" s="1"/>
      <c r="FDO229" s="1"/>
      <c r="FDP229" s="3"/>
      <c r="FDW229" s="1"/>
      <c r="FDX229" s="1"/>
      <c r="FDY229" s="3"/>
      <c r="FEF229" s="1"/>
      <c r="FEG229" s="1"/>
      <c r="FEH229" s="3"/>
      <c r="FEO229" s="1"/>
      <c r="FEP229" s="1"/>
      <c r="FEQ229" s="3"/>
      <c r="FEX229" s="1"/>
      <c r="FEY229" s="1"/>
      <c r="FEZ229" s="3"/>
      <c r="FFG229" s="1"/>
      <c r="FFH229" s="1"/>
      <c r="FFI229" s="3"/>
      <c r="FFP229" s="1"/>
      <c r="FFQ229" s="1"/>
      <c r="FFR229" s="3"/>
      <c r="FFY229" s="1"/>
      <c r="FFZ229" s="1"/>
      <c r="FGA229" s="3"/>
      <c r="FGH229" s="1"/>
      <c r="FGI229" s="1"/>
      <c r="FGJ229" s="3"/>
      <c r="FGQ229" s="1"/>
      <c r="FGR229" s="1"/>
      <c r="FGS229" s="3"/>
      <c r="FGZ229" s="1"/>
      <c r="FHA229" s="1"/>
      <c r="FHB229" s="3"/>
      <c r="FHI229" s="1"/>
      <c r="FHJ229" s="1"/>
      <c r="FHK229" s="3"/>
      <c r="FHR229" s="1"/>
      <c r="FHS229" s="1"/>
      <c r="FHT229" s="3"/>
      <c r="FIA229" s="1"/>
      <c r="FIB229" s="1"/>
      <c r="FIC229" s="3"/>
      <c r="FIJ229" s="1"/>
      <c r="FIK229" s="1"/>
      <c r="FIL229" s="3"/>
      <c r="FIS229" s="1"/>
      <c r="FIT229" s="1"/>
      <c r="FIU229" s="3"/>
      <c r="FJB229" s="1"/>
      <c r="FJC229" s="1"/>
      <c r="FJD229" s="3"/>
      <c r="FJK229" s="1"/>
      <c r="FJL229" s="1"/>
      <c r="FJM229" s="3"/>
      <c r="FJT229" s="1"/>
      <c r="FJU229" s="1"/>
      <c r="FJV229" s="3"/>
      <c r="FKC229" s="1"/>
      <c r="FKD229" s="1"/>
      <c r="FKE229" s="3"/>
      <c r="FKL229" s="1"/>
      <c r="FKM229" s="1"/>
      <c r="FKN229" s="3"/>
      <c r="FKU229" s="1"/>
      <c r="FKV229" s="1"/>
      <c r="FKW229" s="3"/>
      <c r="FLD229" s="1"/>
      <c r="FLE229" s="1"/>
      <c r="FLF229" s="3"/>
      <c r="FLM229" s="1"/>
      <c r="FLN229" s="1"/>
      <c r="FLO229" s="3"/>
      <c r="FLV229" s="1"/>
      <c r="FLW229" s="1"/>
      <c r="FLX229" s="3"/>
      <c r="FME229" s="1"/>
      <c r="FMF229" s="1"/>
      <c r="FMG229" s="3"/>
      <c r="FMN229" s="1"/>
      <c r="FMO229" s="1"/>
      <c r="FMP229" s="3"/>
      <c r="FMW229" s="1"/>
      <c r="FMX229" s="1"/>
      <c r="FMY229" s="3"/>
      <c r="FNF229" s="1"/>
      <c r="FNG229" s="1"/>
      <c r="FNH229" s="3"/>
      <c r="FNO229" s="1"/>
      <c r="FNP229" s="1"/>
      <c r="FNQ229" s="3"/>
      <c r="FNX229" s="1"/>
      <c r="FNY229" s="1"/>
      <c r="FNZ229" s="3"/>
      <c r="FOG229" s="1"/>
      <c r="FOH229" s="1"/>
      <c r="FOI229" s="3"/>
      <c r="FOP229" s="1"/>
      <c r="FOQ229" s="1"/>
      <c r="FOR229" s="3"/>
      <c r="FOY229" s="1"/>
      <c r="FOZ229" s="1"/>
      <c r="FPA229" s="3"/>
      <c r="FPH229" s="1"/>
      <c r="FPI229" s="1"/>
      <c r="FPJ229" s="3"/>
      <c r="FPQ229" s="1"/>
      <c r="FPR229" s="1"/>
      <c r="FPS229" s="3"/>
      <c r="FPZ229" s="1"/>
      <c r="FQA229" s="1"/>
      <c r="FQB229" s="3"/>
      <c r="FQI229" s="1"/>
      <c r="FQJ229" s="1"/>
      <c r="FQK229" s="3"/>
      <c r="FQR229" s="1"/>
      <c r="FQS229" s="1"/>
      <c r="FQT229" s="3"/>
      <c r="FRA229" s="1"/>
      <c r="FRB229" s="1"/>
      <c r="FRC229" s="3"/>
      <c r="FRJ229" s="1"/>
      <c r="FRK229" s="1"/>
      <c r="FRL229" s="3"/>
      <c r="FRS229" s="1"/>
      <c r="FRT229" s="1"/>
      <c r="FRU229" s="3"/>
      <c r="FSB229" s="1"/>
      <c r="FSC229" s="1"/>
      <c r="FSD229" s="3"/>
      <c r="FSK229" s="1"/>
      <c r="FSL229" s="1"/>
      <c r="FSM229" s="3"/>
      <c r="FST229" s="1"/>
      <c r="FSU229" s="1"/>
      <c r="FSV229" s="3"/>
      <c r="FTC229" s="1"/>
      <c r="FTD229" s="1"/>
      <c r="FTE229" s="3"/>
      <c r="FTL229" s="1"/>
      <c r="FTM229" s="1"/>
      <c r="FTN229" s="3"/>
      <c r="FTU229" s="1"/>
      <c r="FTV229" s="1"/>
      <c r="FTW229" s="3"/>
      <c r="FUD229" s="1"/>
      <c r="FUE229" s="1"/>
      <c r="FUF229" s="3"/>
      <c r="FUM229" s="1"/>
      <c r="FUN229" s="1"/>
      <c r="FUO229" s="3"/>
      <c r="FUV229" s="1"/>
      <c r="FUW229" s="1"/>
      <c r="FUX229" s="3"/>
      <c r="FVE229" s="1"/>
      <c r="FVF229" s="1"/>
      <c r="FVG229" s="3"/>
      <c r="FVN229" s="1"/>
      <c r="FVO229" s="1"/>
      <c r="FVP229" s="3"/>
      <c r="FVW229" s="1"/>
      <c r="FVX229" s="1"/>
      <c r="FVY229" s="3"/>
      <c r="FWF229" s="1"/>
      <c r="FWG229" s="1"/>
      <c r="FWH229" s="3"/>
      <c r="FWO229" s="1"/>
      <c r="FWP229" s="1"/>
      <c r="FWQ229" s="3"/>
      <c r="FWX229" s="1"/>
      <c r="FWY229" s="1"/>
      <c r="FWZ229" s="3"/>
      <c r="FXG229" s="1"/>
      <c r="FXH229" s="1"/>
      <c r="FXI229" s="3"/>
      <c r="FXP229" s="1"/>
      <c r="FXQ229" s="1"/>
      <c r="FXR229" s="3"/>
      <c r="FXY229" s="1"/>
      <c r="FXZ229" s="1"/>
      <c r="FYA229" s="3"/>
      <c r="FYH229" s="1"/>
      <c r="FYI229" s="1"/>
      <c r="FYJ229" s="3"/>
      <c r="FYQ229" s="1"/>
      <c r="FYR229" s="1"/>
      <c r="FYS229" s="3"/>
      <c r="FYZ229" s="1"/>
      <c r="FZA229" s="1"/>
      <c r="FZB229" s="3"/>
      <c r="FZI229" s="1"/>
      <c r="FZJ229" s="1"/>
      <c r="FZK229" s="3"/>
      <c r="FZR229" s="1"/>
      <c r="FZS229" s="1"/>
      <c r="FZT229" s="3"/>
      <c r="GAA229" s="1"/>
      <c r="GAB229" s="1"/>
      <c r="GAC229" s="3"/>
      <c r="GAJ229" s="1"/>
      <c r="GAK229" s="1"/>
      <c r="GAL229" s="3"/>
      <c r="GAS229" s="1"/>
      <c r="GAT229" s="1"/>
      <c r="GAU229" s="3"/>
      <c r="GBB229" s="1"/>
      <c r="GBC229" s="1"/>
      <c r="GBD229" s="3"/>
      <c r="GBK229" s="1"/>
      <c r="GBL229" s="1"/>
      <c r="GBM229" s="3"/>
      <c r="GBT229" s="1"/>
      <c r="GBU229" s="1"/>
      <c r="GBV229" s="3"/>
      <c r="GCC229" s="1"/>
      <c r="GCD229" s="1"/>
      <c r="GCE229" s="3"/>
      <c r="GCL229" s="1"/>
      <c r="GCM229" s="1"/>
      <c r="GCN229" s="3"/>
      <c r="GCU229" s="1"/>
      <c r="GCV229" s="1"/>
      <c r="GCW229" s="3"/>
      <c r="GDD229" s="1"/>
      <c r="GDE229" s="1"/>
      <c r="GDF229" s="3"/>
      <c r="GDM229" s="1"/>
      <c r="GDN229" s="1"/>
      <c r="GDO229" s="3"/>
      <c r="GDV229" s="1"/>
      <c r="GDW229" s="1"/>
      <c r="GDX229" s="3"/>
      <c r="GEE229" s="1"/>
      <c r="GEF229" s="1"/>
      <c r="GEG229" s="3"/>
      <c r="GEN229" s="1"/>
      <c r="GEO229" s="1"/>
      <c r="GEP229" s="3"/>
      <c r="GEW229" s="1"/>
      <c r="GEX229" s="1"/>
      <c r="GEY229" s="3"/>
      <c r="GFF229" s="1"/>
      <c r="GFG229" s="1"/>
      <c r="GFH229" s="3"/>
      <c r="GFO229" s="1"/>
      <c r="GFP229" s="1"/>
      <c r="GFQ229" s="3"/>
      <c r="GFX229" s="1"/>
      <c r="GFY229" s="1"/>
      <c r="GFZ229" s="3"/>
      <c r="GGG229" s="1"/>
      <c r="GGH229" s="1"/>
      <c r="GGI229" s="3"/>
      <c r="GGP229" s="1"/>
      <c r="GGQ229" s="1"/>
      <c r="GGR229" s="3"/>
      <c r="GGY229" s="1"/>
      <c r="GGZ229" s="1"/>
      <c r="GHA229" s="3"/>
      <c r="GHH229" s="1"/>
      <c r="GHI229" s="1"/>
      <c r="GHJ229" s="3"/>
      <c r="GHQ229" s="1"/>
      <c r="GHR229" s="1"/>
      <c r="GHS229" s="3"/>
      <c r="GHZ229" s="1"/>
      <c r="GIA229" s="1"/>
      <c r="GIB229" s="3"/>
      <c r="GII229" s="1"/>
      <c r="GIJ229" s="1"/>
      <c r="GIK229" s="3"/>
      <c r="GIR229" s="1"/>
      <c r="GIS229" s="1"/>
      <c r="GIT229" s="3"/>
      <c r="GJA229" s="1"/>
      <c r="GJB229" s="1"/>
      <c r="GJC229" s="3"/>
      <c r="GJJ229" s="1"/>
      <c r="GJK229" s="1"/>
      <c r="GJL229" s="3"/>
      <c r="GJS229" s="1"/>
      <c r="GJT229" s="1"/>
      <c r="GJU229" s="3"/>
      <c r="GKB229" s="1"/>
      <c r="GKC229" s="1"/>
      <c r="GKD229" s="3"/>
      <c r="GKK229" s="1"/>
      <c r="GKL229" s="1"/>
      <c r="GKM229" s="3"/>
      <c r="GKT229" s="1"/>
      <c r="GKU229" s="1"/>
      <c r="GKV229" s="3"/>
      <c r="GLC229" s="1"/>
      <c r="GLD229" s="1"/>
      <c r="GLE229" s="3"/>
      <c r="GLL229" s="1"/>
      <c r="GLM229" s="1"/>
      <c r="GLN229" s="3"/>
      <c r="GLU229" s="1"/>
      <c r="GLV229" s="1"/>
      <c r="GLW229" s="3"/>
      <c r="GMD229" s="1"/>
      <c r="GME229" s="1"/>
      <c r="GMF229" s="3"/>
      <c r="GMM229" s="1"/>
      <c r="GMN229" s="1"/>
      <c r="GMO229" s="3"/>
      <c r="GMV229" s="1"/>
      <c r="GMW229" s="1"/>
      <c r="GMX229" s="3"/>
      <c r="GNE229" s="1"/>
      <c r="GNF229" s="1"/>
      <c r="GNG229" s="3"/>
      <c r="GNN229" s="1"/>
      <c r="GNO229" s="1"/>
      <c r="GNP229" s="3"/>
      <c r="GNW229" s="1"/>
      <c r="GNX229" s="1"/>
      <c r="GNY229" s="3"/>
      <c r="GOF229" s="1"/>
      <c r="GOG229" s="1"/>
      <c r="GOH229" s="3"/>
      <c r="GOO229" s="1"/>
      <c r="GOP229" s="1"/>
      <c r="GOQ229" s="3"/>
      <c r="GOX229" s="1"/>
      <c r="GOY229" s="1"/>
      <c r="GOZ229" s="3"/>
      <c r="GPG229" s="1"/>
      <c r="GPH229" s="1"/>
      <c r="GPI229" s="3"/>
      <c r="GPP229" s="1"/>
      <c r="GPQ229" s="1"/>
      <c r="GPR229" s="3"/>
      <c r="GPY229" s="1"/>
      <c r="GPZ229" s="1"/>
      <c r="GQA229" s="3"/>
      <c r="GQH229" s="1"/>
      <c r="GQI229" s="1"/>
      <c r="GQJ229" s="3"/>
      <c r="GQQ229" s="1"/>
      <c r="GQR229" s="1"/>
      <c r="GQS229" s="3"/>
      <c r="GQZ229" s="1"/>
      <c r="GRA229" s="1"/>
      <c r="GRB229" s="3"/>
      <c r="GRI229" s="1"/>
      <c r="GRJ229" s="1"/>
      <c r="GRK229" s="3"/>
      <c r="GRR229" s="1"/>
      <c r="GRS229" s="1"/>
      <c r="GRT229" s="3"/>
      <c r="GSA229" s="1"/>
      <c r="GSB229" s="1"/>
      <c r="GSC229" s="3"/>
      <c r="GSJ229" s="1"/>
      <c r="GSK229" s="1"/>
      <c r="GSL229" s="3"/>
      <c r="GSS229" s="1"/>
      <c r="GST229" s="1"/>
      <c r="GSU229" s="3"/>
      <c r="GTB229" s="1"/>
      <c r="GTC229" s="1"/>
      <c r="GTD229" s="3"/>
      <c r="GTK229" s="1"/>
      <c r="GTL229" s="1"/>
      <c r="GTM229" s="3"/>
      <c r="GTT229" s="1"/>
      <c r="GTU229" s="1"/>
      <c r="GTV229" s="3"/>
      <c r="GUC229" s="1"/>
      <c r="GUD229" s="1"/>
      <c r="GUE229" s="3"/>
      <c r="GUL229" s="1"/>
      <c r="GUM229" s="1"/>
      <c r="GUN229" s="3"/>
      <c r="GUU229" s="1"/>
      <c r="GUV229" s="1"/>
      <c r="GUW229" s="3"/>
      <c r="GVD229" s="1"/>
      <c r="GVE229" s="1"/>
      <c r="GVF229" s="3"/>
      <c r="GVM229" s="1"/>
      <c r="GVN229" s="1"/>
      <c r="GVO229" s="3"/>
      <c r="GVV229" s="1"/>
      <c r="GVW229" s="1"/>
      <c r="GVX229" s="3"/>
      <c r="GWE229" s="1"/>
      <c r="GWF229" s="1"/>
      <c r="GWG229" s="3"/>
      <c r="GWN229" s="1"/>
      <c r="GWO229" s="1"/>
      <c r="GWP229" s="3"/>
      <c r="GWW229" s="1"/>
      <c r="GWX229" s="1"/>
      <c r="GWY229" s="3"/>
      <c r="GXF229" s="1"/>
      <c r="GXG229" s="1"/>
      <c r="GXH229" s="3"/>
      <c r="GXO229" s="1"/>
      <c r="GXP229" s="1"/>
      <c r="GXQ229" s="3"/>
      <c r="GXX229" s="1"/>
      <c r="GXY229" s="1"/>
      <c r="GXZ229" s="3"/>
      <c r="GYG229" s="1"/>
      <c r="GYH229" s="1"/>
      <c r="GYI229" s="3"/>
      <c r="GYP229" s="1"/>
      <c r="GYQ229" s="1"/>
      <c r="GYR229" s="3"/>
      <c r="GYY229" s="1"/>
      <c r="GYZ229" s="1"/>
      <c r="GZA229" s="3"/>
      <c r="GZH229" s="1"/>
      <c r="GZI229" s="1"/>
      <c r="GZJ229" s="3"/>
      <c r="GZQ229" s="1"/>
      <c r="GZR229" s="1"/>
      <c r="GZS229" s="3"/>
      <c r="GZZ229" s="1"/>
      <c r="HAA229" s="1"/>
      <c r="HAB229" s="3"/>
      <c r="HAI229" s="1"/>
      <c r="HAJ229" s="1"/>
      <c r="HAK229" s="3"/>
      <c r="HAR229" s="1"/>
      <c r="HAS229" s="1"/>
      <c r="HAT229" s="3"/>
      <c r="HBA229" s="1"/>
      <c r="HBB229" s="1"/>
      <c r="HBC229" s="3"/>
      <c r="HBJ229" s="1"/>
      <c r="HBK229" s="1"/>
      <c r="HBL229" s="3"/>
      <c r="HBS229" s="1"/>
      <c r="HBT229" s="1"/>
      <c r="HBU229" s="3"/>
      <c r="HCB229" s="1"/>
      <c r="HCC229" s="1"/>
      <c r="HCD229" s="3"/>
      <c r="HCK229" s="1"/>
      <c r="HCL229" s="1"/>
      <c r="HCM229" s="3"/>
      <c r="HCT229" s="1"/>
      <c r="HCU229" s="1"/>
      <c r="HCV229" s="3"/>
      <c r="HDC229" s="1"/>
      <c r="HDD229" s="1"/>
      <c r="HDE229" s="3"/>
      <c r="HDL229" s="1"/>
      <c r="HDM229" s="1"/>
      <c r="HDN229" s="3"/>
      <c r="HDU229" s="1"/>
      <c r="HDV229" s="1"/>
      <c r="HDW229" s="3"/>
      <c r="HED229" s="1"/>
      <c r="HEE229" s="1"/>
      <c r="HEF229" s="3"/>
      <c r="HEM229" s="1"/>
      <c r="HEN229" s="1"/>
      <c r="HEO229" s="3"/>
      <c r="HEV229" s="1"/>
      <c r="HEW229" s="1"/>
      <c r="HEX229" s="3"/>
      <c r="HFE229" s="1"/>
      <c r="HFF229" s="1"/>
      <c r="HFG229" s="3"/>
      <c r="HFN229" s="1"/>
      <c r="HFO229" s="1"/>
      <c r="HFP229" s="3"/>
      <c r="HFW229" s="1"/>
      <c r="HFX229" s="1"/>
      <c r="HFY229" s="3"/>
      <c r="HGF229" s="1"/>
      <c r="HGG229" s="1"/>
      <c r="HGH229" s="3"/>
      <c r="HGO229" s="1"/>
      <c r="HGP229" s="1"/>
      <c r="HGQ229" s="3"/>
      <c r="HGX229" s="1"/>
      <c r="HGY229" s="1"/>
      <c r="HGZ229" s="3"/>
      <c r="HHG229" s="1"/>
      <c r="HHH229" s="1"/>
      <c r="HHI229" s="3"/>
      <c r="HHP229" s="1"/>
      <c r="HHQ229" s="1"/>
      <c r="HHR229" s="3"/>
      <c r="HHY229" s="1"/>
      <c r="HHZ229" s="1"/>
      <c r="HIA229" s="3"/>
      <c r="HIH229" s="1"/>
      <c r="HII229" s="1"/>
      <c r="HIJ229" s="3"/>
      <c r="HIQ229" s="1"/>
      <c r="HIR229" s="1"/>
      <c r="HIS229" s="3"/>
      <c r="HIZ229" s="1"/>
      <c r="HJA229" s="1"/>
      <c r="HJB229" s="3"/>
      <c r="HJI229" s="1"/>
      <c r="HJJ229" s="1"/>
      <c r="HJK229" s="3"/>
      <c r="HJR229" s="1"/>
      <c r="HJS229" s="1"/>
      <c r="HJT229" s="3"/>
      <c r="HKA229" s="1"/>
      <c r="HKB229" s="1"/>
      <c r="HKC229" s="3"/>
      <c r="HKJ229" s="1"/>
      <c r="HKK229" s="1"/>
      <c r="HKL229" s="3"/>
      <c r="HKS229" s="1"/>
      <c r="HKT229" s="1"/>
      <c r="HKU229" s="3"/>
      <c r="HLB229" s="1"/>
      <c r="HLC229" s="1"/>
      <c r="HLD229" s="3"/>
      <c r="HLK229" s="1"/>
      <c r="HLL229" s="1"/>
      <c r="HLM229" s="3"/>
      <c r="HLT229" s="1"/>
      <c r="HLU229" s="1"/>
      <c r="HLV229" s="3"/>
      <c r="HMC229" s="1"/>
      <c r="HMD229" s="1"/>
      <c r="HME229" s="3"/>
      <c r="HML229" s="1"/>
      <c r="HMM229" s="1"/>
      <c r="HMN229" s="3"/>
      <c r="HMU229" s="1"/>
      <c r="HMV229" s="1"/>
      <c r="HMW229" s="3"/>
      <c r="HND229" s="1"/>
      <c r="HNE229" s="1"/>
      <c r="HNF229" s="3"/>
      <c r="HNM229" s="1"/>
      <c r="HNN229" s="1"/>
      <c r="HNO229" s="3"/>
      <c r="HNV229" s="1"/>
      <c r="HNW229" s="1"/>
      <c r="HNX229" s="3"/>
      <c r="HOE229" s="1"/>
      <c r="HOF229" s="1"/>
      <c r="HOG229" s="3"/>
      <c r="HON229" s="1"/>
      <c r="HOO229" s="1"/>
      <c r="HOP229" s="3"/>
      <c r="HOW229" s="1"/>
      <c r="HOX229" s="1"/>
      <c r="HOY229" s="3"/>
      <c r="HPF229" s="1"/>
      <c r="HPG229" s="1"/>
      <c r="HPH229" s="3"/>
      <c r="HPO229" s="1"/>
      <c r="HPP229" s="1"/>
      <c r="HPQ229" s="3"/>
      <c r="HPX229" s="1"/>
      <c r="HPY229" s="1"/>
      <c r="HPZ229" s="3"/>
      <c r="HQG229" s="1"/>
      <c r="HQH229" s="1"/>
      <c r="HQI229" s="3"/>
      <c r="HQP229" s="1"/>
      <c r="HQQ229" s="1"/>
      <c r="HQR229" s="3"/>
      <c r="HQY229" s="1"/>
      <c r="HQZ229" s="1"/>
      <c r="HRA229" s="3"/>
      <c r="HRH229" s="1"/>
      <c r="HRI229" s="1"/>
      <c r="HRJ229" s="3"/>
      <c r="HRQ229" s="1"/>
      <c r="HRR229" s="1"/>
      <c r="HRS229" s="3"/>
      <c r="HRZ229" s="1"/>
      <c r="HSA229" s="1"/>
      <c r="HSB229" s="3"/>
      <c r="HSI229" s="1"/>
      <c r="HSJ229" s="1"/>
      <c r="HSK229" s="3"/>
      <c r="HSR229" s="1"/>
      <c r="HSS229" s="1"/>
      <c r="HST229" s="3"/>
      <c r="HTA229" s="1"/>
      <c r="HTB229" s="1"/>
      <c r="HTC229" s="3"/>
      <c r="HTJ229" s="1"/>
      <c r="HTK229" s="1"/>
      <c r="HTL229" s="3"/>
      <c r="HTS229" s="1"/>
      <c r="HTT229" s="1"/>
      <c r="HTU229" s="3"/>
      <c r="HUB229" s="1"/>
      <c r="HUC229" s="1"/>
      <c r="HUD229" s="3"/>
      <c r="HUK229" s="1"/>
      <c r="HUL229" s="1"/>
      <c r="HUM229" s="3"/>
      <c r="HUT229" s="1"/>
      <c r="HUU229" s="1"/>
      <c r="HUV229" s="3"/>
      <c r="HVC229" s="1"/>
      <c r="HVD229" s="1"/>
      <c r="HVE229" s="3"/>
      <c r="HVL229" s="1"/>
      <c r="HVM229" s="1"/>
      <c r="HVN229" s="3"/>
      <c r="HVU229" s="1"/>
      <c r="HVV229" s="1"/>
      <c r="HVW229" s="3"/>
      <c r="HWD229" s="1"/>
      <c r="HWE229" s="1"/>
      <c r="HWF229" s="3"/>
      <c r="HWM229" s="1"/>
      <c r="HWN229" s="1"/>
      <c r="HWO229" s="3"/>
      <c r="HWV229" s="1"/>
      <c r="HWW229" s="1"/>
      <c r="HWX229" s="3"/>
      <c r="HXE229" s="1"/>
      <c r="HXF229" s="1"/>
      <c r="HXG229" s="3"/>
      <c r="HXN229" s="1"/>
      <c r="HXO229" s="1"/>
      <c r="HXP229" s="3"/>
      <c r="HXW229" s="1"/>
      <c r="HXX229" s="1"/>
      <c r="HXY229" s="3"/>
      <c r="HYF229" s="1"/>
      <c r="HYG229" s="1"/>
      <c r="HYH229" s="3"/>
      <c r="HYO229" s="1"/>
      <c r="HYP229" s="1"/>
      <c r="HYQ229" s="3"/>
      <c r="HYX229" s="1"/>
      <c r="HYY229" s="1"/>
      <c r="HYZ229" s="3"/>
      <c r="HZG229" s="1"/>
      <c r="HZH229" s="1"/>
      <c r="HZI229" s="3"/>
      <c r="HZP229" s="1"/>
      <c r="HZQ229" s="1"/>
      <c r="HZR229" s="3"/>
      <c r="HZY229" s="1"/>
      <c r="HZZ229" s="1"/>
      <c r="IAA229" s="3"/>
      <c r="IAH229" s="1"/>
      <c r="IAI229" s="1"/>
      <c r="IAJ229" s="3"/>
      <c r="IAQ229" s="1"/>
      <c r="IAR229" s="1"/>
      <c r="IAS229" s="3"/>
      <c r="IAZ229" s="1"/>
      <c r="IBA229" s="1"/>
      <c r="IBB229" s="3"/>
      <c r="IBI229" s="1"/>
      <c r="IBJ229" s="1"/>
      <c r="IBK229" s="3"/>
      <c r="IBR229" s="1"/>
      <c r="IBS229" s="1"/>
      <c r="IBT229" s="3"/>
      <c r="ICA229" s="1"/>
      <c r="ICB229" s="1"/>
      <c r="ICC229" s="3"/>
      <c r="ICJ229" s="1"/>
      <c r="ICK229" s="1"/>
      <c r="ICL229" s="3"/>
      <c r="ICS229" s="1"/>
      <c r="ICT229" s="1"/>
      <c r="ICU229" s="3"/>
      <c r="IDB229" s="1"/>
      <c r="IDC229" s="1"/>
      <c r="IDD229" s="3"/>
      <c r="IDK229" s="1"/>
      <c r="IDL229" s="1"/>
      <c r="IDM229" s="3"/>
      <c r="IDT229" s="1"/>
      <c r="IDU229" s="1"/>
      <c r="IDV229" s="3"/>
      <c r="IEC229" s="1"/>
      <c r="IED229" s="1"/>
      <c r="IEE229" s="3"/>
      <c r="IEL229" s="1"/>
      <c r="IEM229" s="1"/>
      <c r="IEN229" s="3"/>
      <c r="IEU229" s="1"/>
      <c r="IEV229" s="1"/>
      <c r="IEW229" s="3"/>
      <c r="IFD229" s="1"/>
      <c r="IFE229" s="1"/>
      <c r="IFF229" s="3"/>
      <c r="IFM229" s="1"/>
      <c r="IFN229" s="1"/>
      <c r="IFO229" s="3"/>
      <c r="IFV229" s="1"/>
      <c r="IFW229" s="1"/>
      <c r="IFX229" s="3"/>
      <c r="IGE229" s="1"/>
      <c r="IGF229" s="1"/>
      <c r="IGG229" s="3"/>
      <c r="IGN229" s="1"/>
      <c r="IGO229" s="1"/>
      <c r="IGP229" s="3"/>
      <c r="IGW229" s="1"/>
      <c r="IGX229" s="1"/>
      <c r="IGY229" s="3"/>
      <c r="IHF229" s="1"/>
      <c r="IHG229" s="1"/>
      <c r="IHH229" s="3"/>
      <c r="IHO229" s="1"/>
      <c r="IHP229" s="1"/>
      <c r="IHQ229" s="3"/>
      <c r="IHX229" s="1"/>
      <c r="IHY229" s="1"/>
      <c r="IHZ229" s="3"/>
      <c r="IIG229" s="1"/>
      <c r="IIH229" s="1"/>
      <c r="III229" s="3"/>
      <c r="IIP229" s="1"/>
      <c r="IIQ229" s="1"/>
      <c r="IIR229" s="3"/>
      <c r="IIY229" s="1"/>
      <c r="IIZ229" s="1"/>
      <c r="IJA229" s="3"/>
      <c r="IJH229" s="1"/>
      <c r="IJI229" s="1"/>
      <c r="IJJ229" s="3"/>
      <c r="IJQ229" s="1"/>
      <c r="IJR229" s="1"/>
      <c r="IJS229" s="3"/>
      <c r="IJZ229" s="1"/>
      <c r="IKA229" s="1"/>
      <c r="IKB229" s="3"/>
      <c r="IKI229" s="1"/>
      <c r="IKJ229" s="1"/>
      <c r="IKK229" s="3"/>
      <c r="IKR229" s="1"/>
      <c r="IKS229" s="1"/>
      <c r="IKT229" s="3"/>
      <c r="ILA229" s="1"/>
      <c r="ILB229" s="1"/>
      <c r="ILC229" s="3"/>
      <c r="ILJ229" s="1"/>
      <c r="ILK229" s="1"/>
      <c r="ILL229" s="3"/>
      <c r="ILS229" s="1"/>
      <c r="ILT229" s="1"/>
      <c r="ILU229" s="3"/>
      <c r="IMB229" s="1"/>
      <c r="IMC229" s="1"/>
      <c r="IMD229" s="3"/>
      <c r="IMK229" s="1"/>
      <c r="IML229" s="1"/>
      <c r="IMM229" s="3"/>
      <c r="IMT229" s="1"/>
      <c r="IMU229" s="1"/>
      <c r="IMV229" s="3"/>
      <c r="INC229" s="1"/>
      <c r="IND229" s="1"/>
      <c r="INE229" s="3"/>
      <c r="INL229" s="1"/>
      <c r="INM229" s="1"/>
      <c r="INN229" s="3"/>
      <c r="INU229" s="1"/>
      <c r="INV229" s="1"/>
      <c r="INW229" s="3"/>
      <c r="IOD229" s="1"/>
      <c r="IOE229" s="1"/>
      <c r="IOF229" s="3"/>
      <c r="IOM229" s="1"/>
      <c r="ION229" s="1"/>
      <c r="IOO229" s="3"/>
      <c r="IOV229" s="1"/>
      <c r="IOW229" s="1"/>
      <c r="IOX229" s="3"/>
      <c r="IPE229" s="1"/>
      <c r="IPF229" s="1"/>
      <c r="IPG229" s="3"/>
      <c r="IPN229" s="1"/>
      <c r="IPO229" s="1"/>
      <c r="IPP229" s="3"/>
      <c r="IPW229" s="1"/>
      <c r="IPX229" s="1"/>
      <c r="IPY229" s="3"/>
      <c r="IQF229" s="1"/>
      <c r="IQG229" s="1"/>
      <c r="IQH229" s="3"/>
      <c r="IQO229" s="1"/>
      <c r="IQP229" s="1"/>
      <c r="IQQ229" s="3"/>
      <c r="IQX229" s="1"/>
      <c r="IQY229" s="1"/>
      <c r="IQZ229" s="3"/>
      <c r="IRG229" s="1"/>
      <c r="IRH229" s="1"/>
      <c r="IRI229" s="3"/>
      <c r="IRP229" s="1"/>
      <c r="IRQ229" s="1"/>
      <c r="IRR229" s="3"/>
      <c r="IRY229" s="1"/>
      <c r="IRZ229" s="1"/>
      <c r="ISA229" s="3"/>
      <c r="ISH229" s="1"/>
      <c r="ISI229" s="1"/>
      <c r="ISJ229" s="3"/>
      <c r="ISQ229" s="1"/>
      <c r="ISR229" s="1"/>
      <c r="ISS229" s="3"/>
      <c r="ISZ229" s="1"/>
      <c r="ITA229" s="1"/>
      <c r="ITB229" s="3"/>
      <c r="ITI229" s="1"/>
      <c r="ITJ229" s="1"/>
      <c r="ITK229" s="3"/>
      <c r="ITR229" s="1"/>
      <c r="ITS229" s="1"/>
      <c r="ITT229" s="3"/>
      <c r="IUA229" s="1"/>
      <c r="IUB229" s="1"/>
      <c r="IUC229" s="3"/>
      <c r="IUJ229" s="1"/>
      <c r="IUK229" s="1"/>
      <c r="IUL229" s="3"/>
      <c r="IUS229" s="1"/>
      <c r="IUT229" s="1"/>
      <c r="IUU229" s="3"/>
      <c r="IVB229" s="1"/>
      <c r="IVC229" s="1"/>
      <c r="IVD229" s="3"/>
      <c r="IVK229" s="1"/>
      <c r="IVL229" s="1"/>
      <c r="IVM229" s="3"/>
      <c r="IVT229" s="1"/>
      <c r="IVU229" s="1"/>
      <c r="IVV229" s="3"/>
      <c r="IWC229" s="1"/>
      <c r="IWD229" s="1"/>
      <c r="IWE229" s="3"/>
      <c r="IWL229" s="1"/>
      <c r="IWM229" s="1"/>
      <c r="IWN229" s="3"/>
      <c r="IWU229" s="1"/>
      <c r="IWV229" s="1"/>
      <c r="IWW229" s="3"/>
      <c r="IXD229" s="1"/>
      <c r="IXE229" s="1"/>
      <c r="IXF229" s="3"/>
      <c r="IXM229" s="1"/>
      <c r="IXN229" s="1"/>
      <c r="IXO229" s="3"/>
      <c r="IXV229" s="1"/>
      <c r="IXW229" s="1"/>
      <c r="IXX229" s="3"/>
      <c r="IYE229" s="1"/>
      <c r="IYF229" s="1"/>
      <c r="IYG229" s="3"/>
      <c r="IYN229" s="1"/>
      <c r="IYO229" s="1"/>
      <c r="IYP229" s="3"/>
      <c r="IYW229" s="1"/>
      <c r="IYX229" s="1"/>
      <c r="IYY229" s="3"/>
      <c r="IZF229" s="1"/>
      <c r="IZG229" s="1"/>
      <c r="IZH229" s="3"/>
      <c r="IZO229" s="1"/>
      <c r="IZP229" s="1"/>
      <c r="IZQ229" s="3"/>
      <c r="IZX229" s="1"/>
      <c r="IZY229" s="1"/>
      <c r="IZZ229" s="3"/>
      <c r="JAG229" s="1"/>
      <c r="JAH229" s="1"/>
      <c r="JAI229" s="3"/>
      <c r="JAP229" s="1"/>
      <c r="JAQ229" s="1"/>
      <c r="JAR229" s="3"/>
      <c r="JAY229" s="1"/>
      <c r="JAZ229" s="1"/>
      <c r="JBA229" s="3"/>
      <c r="JBH229" s="1"/>
      <c r="JBI229" s="1"/>
      <c r="JBJ229" s="3"/>
      <c r="JBQ229" s="1"/>
      <c r="JBR229" s="1"/>
      <c r="JBS229" s="3"/>
      <c r="JBZ229" s="1"/>
      <c r="JCA229" s="1"/>
      <c r="JCB229" s="3"/>
      <c r="JCI229" s="1"/>
      <c r="JCJ229" s="1"/>
      <c r="JCK229" s="3"/>
      <c r="JCR229" s="1"/>
      <c r="JCS229" s="1"/>
      <c r="JCT229" s="3"/>
      <c r="JDA229" s="1"/>
      <c r="JDB229" s="1"/>
      <c r="JDC229" s="3"/>
      <c r="JDJ229" s="1"/>
      <c r="JDK229" s="1"/>
      <c r="JDL229" s="3"/>
      <c r="JDS229" s="1"/>
      <c r="JDT229" s="1"/>
      <c r="JDU229" s="3"/>
      <c r="JEB229" s="1"/>
      <c r="JEC229" s="1"/>
      <c r="JED229" s="3"/>
      <c r="JEK229" s="1"/>
      <c r="JEL229" s="1"/>
      <c r="JEM229" s="3"/>
      <c r="JET229" s="1"/>
      <c r="JEU229" s="1"/>
      <c r="JEV229" s="3"/>
      <c r="JFC229" s="1"/>
      <c r="JFD229" s="1"/>
      <c r="JFE229" s="3"/>
      <c r="JFL229" s="1"/>
      <c r="JFM229" s="1"/>
      <c r="JFN229" s="3"/>
      <c r="JFU229" s="1"/>
      <c r="JFV229" s="1"/>
      <c r="JFW229" s="3"/>
      <c r="JGD229" s="1"/>
      <c r="JGE229" s="1"/>
      <c r="JGF229" s="3"/>
      <c r="JGM229" s="1"/>
      <c r="JGN229" s="1"/>
      <c r="JGO229" s="3"/>
      <c r="JGV229" s="1"/>
      <c r="JGW229" s="1"/>
      <c r="JGX229" s="3"/>
      <c r="JHE229" s="1"/>
      <c r="JHF229" s="1"/>
      <c r="JHG229" s="3"/>
      <c r="JHN229" s="1"/>
      <c r="JHO229" s="1"/>
      <c r="JHP229" s="3"/>
      <c r="JHW229" s="1"/>
      <c r="JHX229" s="1"/>
      <c r="JHY229" s="3"/>
      <c r="JIF229" s="1"/>
      <c r="JIG229" s="1"/>
      <c r="JIH229" s="3"/>
      <c r="JIO229" s="1"/>
      <c r="JIP229" s="1"/>
      <c r="JIQ229" s="3"/>
      <c r="JIX229" s="1"/>
      <c r="JIY229" s="1"/>
      <c r="JIZ229" s="3"/>
      <c r="JJG229" s="1"/>
      <c r="JJH229" s="1"/>
      <c r="JJI229" s="3"/>
      <c r="JJP229" s="1"/>
      <c r="JJQ229" s="1"/>
      <c r="JJR229" s="3"/>
      <c r="JJY229" s="1"/>
      <c r="JJZ229" s="1"/>
      <c r="JKA229" s="3"/>
      <c r="JKH229" s="1"/>
      <c r="JKI229" s="1"/>
      <c r="JKJ229" s="3"/>
      <c r="JKQ229" s="1"/>
      <c r="JKR229" s="1"/>
      <c r="JKS229" s="3"/>
      <c r="JKZ229" s="1"/>
      <c r="JLA229" s="1"/>
      <c r="JLB229" s="3"/>
      <c r="JLI229" s="1"/>
      <c r="JLJ229" s="1"/>
      <c r="JLK229" s="3"/>
      <c r="JLR229" s="1"/>
      <c r="JLS229" s="1"/>
      <c r="JLT229" s="3"/>
      <c r="JMA229" s="1"/>
      <c r="JMB229" s="1"/>
      <c r="JMC229" s="3"/>
      <c r="JMJ229" s="1"/>
      <c r="JMK229" s="1"/>
      <c r="JML229" s="3"/>
      <c r="JMS229" s="1"/>
      <c r="JMT229" s="1"/>
      <c r="JMU229" s="3"/>
      <c r="JNB229" s="1"/>
      <c r="JNC229" s="1"/>
      <c r="JND229" s="3"/>
      <c r="JNK229" s="1"/>
      <c r="JNL229" s="1"/>
      <c r="JNM229" s="3"/>
      <c r="JNT229" s="1"/>
      <c r="JNU229" s="1"/>
      <c r="JNV229" s="3"/>
      <c r="JOC229" s="1"/>
      <c r="JOD229" s="1"/>
      <c r="JOE229" s="3"/>
      <c r="JOL229" s="1"/>
      <c r="JOM229" s="1"/>
      <c r="JON229" s="3"/>
      <c r="JOU229" s="1"/>
      <c r="JOV229" s="1"/>
      <c r="JOW229" s="3"/>
      <c r="JPD229" s="1"/>
      <c r="JPE229" s="1"/>
      <c r="JPF229" s="3"/>
      <c r="JPM229" s="1"/>
      <c r="JPN229" s="1"/>
      <c r="JPO229" s="3"/>
      <c r="JPV229" s="1"/>
      <c r="JPW229" s="1"/>
      <c r="JPX229" s="3"/>
      <c r="JQE229" s="1"/>
      <c r="JQF229" s="1"/>
      <c r="JQG229" s="3"/>
      <c r="JQN229" s="1"/>
      <c r="JQO229" s="1"/>
      <c r="JQP229" s="3"/>
      <c r="JQW229" s="1"/>
      <c r="JQX229" s="1"/>
      <c r="JQY229" s="3"/>
      <c r="JRF229" s="1"/>
      <c r="JRG229" s="1"/>
      <c r="JRH229" s="3"/>
      <c r="JRO229" s="1"/>
      <c r="JRP229" s="1"/>
      <c r="JRQ229" s="3"/>
      <c r="JRX229" s="1"/>
      <c r="JRY229" s="1"/>
      <c r="JRZ229" s="3"/>
      <c r="JSG229" s="1"/>
      <c r="JSH229" s="1"/>
      <c r="JSI229" s="3"/>
      <c r="JSP229" s="1"/>
      <c r="JSQ229" s="1"/>
      <c r="JSR229" s="3"/>
      <c r="JSY229" s="1"/>
      <c r="JSZ229" s="1"/>
      <c r="JTA229" s="3"/>
      <c r="JTH229" s="1"/>
      <c r="JTI229" s="1"/>
      <c r="JTJ229" s="3"/>
      <c r="JTQ229" s="1"/>
      <c r="JTR229" s="1"/>
      <c r="JTS229" s="3"/>
      <c r="JTZ229" s="1"/>
      <c r="JUA229" s="1"/>
      <c r="JUB229" s="3"/>
      <c r="JUI229" s="1"/>
      <c r="JUJ229" s="1"/>
      <c r="JUK229" s="3"/>
      <c r="JUR229" s="1"/>
      <c r="JUS229" s="1"/>
      <c r="JUT229" s="3"/>
      <c r="JVA229" s="1"/>
      <c r="JVB229" s="1"/>
      <c r="JVC229" s="3"/>
      <c r="JVJ229" s="1"/>
      <c r="JVK229" s="1"/>
      <c r="JVL229" s="3"/>
      <c r="JVS229" s="1"/>
      <c r="JVT229" s="1"/>
      <c r="JVU229" s="3"/>
      <c r="JWB229" s="1"/>
      <c r="JWC229" s="1"/>
      <c r="JWD229" s="3"/>
      <c r="JWK229" s="1"/>
      <c r="JWL229" s="1"/>
      <c r="JWM229" s="3"/>
      <c r="JWT229" s="1"/>
      <c r="JWU229" s="1"/>
      <c r="JWV229" s="3"/>
      <c r="JXC229" s="1"/>
      <c r="JXD229" s="1"/>
      <c r="JXE229" s="3"/>
      <c r="JXL229" s="1"/>
      <c r="JXM229" s="1"/>
      <c r="JXN229" s="3"/>
      <c r="JXU229" s="1"/>
      <c r="JXV229" s="1"/>
      <c r="JXW229" s="3"/>
      <c r="JYD229" s="1"/>
      <c r="JYE229" s="1"/>
      <c r="JYF229" s="3"/>
      <c r="JYM229" s="1"/>
      <c r="JYN229" s="1"/>
      <c r="JYO229" s="3"/>
      <c r="JYV229" s="1"/>
      <c r="JYW229" s="1"/>
      <c r="JYX229" s="3"/>
      <c r="JZE229" s="1"/>
      <c r="JZF229" s="1"/>
      <c r="JZG229" s="3"/>
      <c r="JZN229" s="1"/>
      <c r="JZO229" s="1"/>
      <c r="JZP229" s="3"/>
      <c r="JZW229" s="1"/>
      <c r="JZX229" s="1"/>
      <c r="JZY229" s="3"/>
      <c r="KAF229" s="1"/>
      <c r="KAG229" s="1"/>
      <c r="KAH229" s="3"/>
      <c r="KAO229" s="1"/>
      <c r="KAP229" s="1"/>
      <c r="KAQ229" s="3"/>
      <c r="KAX229" s="1"/>
      <c r="KAY229" s="1"/>
      <c r="KAZ229" s="3"/>
      <c r="KBG229" s="1"/>
      <c r="KBH229" s="1"/>
      <c r="KBI229" s="3"/>
      <c r="KBP229" s="1"/>
      <c r="KBQ229" s="1"/>
      <c r="KBR229" s="3"/>
      <c r="KBY229" s="1"/>
      <c r="KBZ229" s="1"/>
      <c r="KCA229" s="3"/>
      <c r="KCH229" s="1"/>
      <c r="KCI229" s="1"/>
      <c r="KCJ229" s="3"/>
      <c r="KCQ229" s="1"/>
      <c r="KCR229" s="1"/>
      <c r="KCS229" s="3"/>
      <c r="KCZ229" s="1"/>
      <c r="KDA229" s="1"/>
      <c r="KDB229" s="3"/>
      <c r="KDI229" s="1"/>
      <c r="KDJ229" s="1"/>
      <c r="KDK229" s="3"/>
      <c r="KDR229" s="1"/>
      <c r="KDS229" s="1"/>
      <c r="KDT229" s="3"/>
      <c r="KEA229" s="1"/>
      <c r="KEB229" s="1"/>
      <c r="KEC229" s="3"/>
      <c r="KEJ229" s="1"/>
      <c r="KEK229" s="1"/>
      <c r="KEL229" s="3"/>
      <c r="KES229" s="1"/>
      <c r="KET229" s="1"/>
      <c r="KEU229" s="3"/>
      <c r="KFB229" s="1"/>
      <c r="KFC229" s="1"/>
      <c r="KFD229" s="3"/>
      <c r="KFK229" s="1"/>
      <c r="KFL229" s="1"/>
      <c r="KFM229" s="3"/>
      <c r="KFT229" s="1"/>
      <c r="KFU229" s="1"/>
      <c r="KFV229" s="3"/>
      <c r="KGC229" s="1"/>
      <c r="KGD229" s="1"/>
      <c r="KGE229" s="3"/>
      <c r="KGL229" s="1"/>
      <c r="KGM229" s="1"/>
      <c r="KGN229" s="3"/>
      <c r="KGU229" s="1"/>
      <c r="KGV229" s="1"/>
      <c r="KGW229" s="3"/>
      <c r="KHD229" s="1"/>
      <c r="KHE229" s="1"/>
      <c r="KHF229" s="3"/>
      <c r="KHM229" s="1"/>
      <c r="KHN229" s="1"/>
      <c r="KHO229" s="3"/>
      <c r="KHV229" s="1"/>
      <c r="KHW229" s="1"/>
      <c r="KHX229" s="3"/>
      <c r="KIE229" s="1"/>
      <c r="KIF229" s="1"/>
      <c r="KIG229" s="3"/>
      <c r="KIN229" s="1"/>
      <c r="KIO229" s="1"/>
      <c r="KIP229" s="3"/>
      <c r="KIW229" s="1"/>
      <c r="KIX229" s="1"/>
      <c r="KIY229" s="3"/>
      <c r="KJF229" s="1"/>
      <c r="KJG229" s="1"/>
      <c r="KJH229" s="3"/>
      <c r="KJO229" s="1"/>
      <c r="KJP229" s="1"/>
      <c r="KJQ229" s="3"/>
      <c r="KJX229" s="1"/>
      <c r="KJY229" s="1"/>
      <c r="KJZ229" s="3"/>
      <c r="KKG229" s="1"/>
      <c r="KKH229" s="1"/>
      <c r="KKI229" s="3"/>
      <c r="KKP229" s="1"/>
      <c r="KKQ229" s="1"/>
      <c r="KKR229" s="3"/>
      <c r="KKY229" s="1"/>
      <c r="KKZ229" s="1"/>
      <c r="KLA229" s="3"/>
      <c r="KLH229" s="1"/>
      <c r="KLI229" s="1"/>
      <c r="KLJ229" s="3"/>
      <c r="KLQ229" s="1"/>
      <c r="KLR229" s="1"/>
      <c r="KLS229" s="3"/>
      <c r="KLZ229" s="1"/>
      <c r="KMA229" s="1"/>
      <c r="KMB229" s="3"/>
      <c r="KMI229" s="1"/>
      <c r="KMJ229" s="1"/>
      <c r="KMK229" s="3"/>
      <c r="KMR229" s="1"/>
      <c r="KMS229" s="1"/>
      <c r="KMT229" s="3"/>
      <c r="KNA229" s="1"/>
      <c r="KNB229" s="1"/>
      <c r="KNC229" s="3"/>
      <c r="KNJ229" s="1"/>
      <c r="KNK229" s="1"/>
      <c r="KNL229" s="3"/>
      <c r="KNS229" s="1"/>
      <c r="KNT229" s="1"/>
      <c r="KNU229" s="3"/>
      <c r="KOB229" s="1"/>
      <c r="KOC229" s="1"/>
      <c r="KOD229" s="3"/>
      <c r="KOK229" s="1"/>
      <c r="KOL229" s="1"/>
      <c r="KOM229" s="3"/>
      <c r="KOT229" s="1"/>
      <c r="KOU229" s="1"/>
      <c r="KOV229" s="3"/>
      <c r="KPC229" s="1"/>
      <c r="KPD229" s="1"/>
      <c r="KPE229" s="3"/>
      <c r="KPL229" s="1"/>
      <c r="KPM229" s="1"/>
      <c r="KPN229" s="3"/>
      <c r="KPU229" s="1"/>
      <c r="KPV229" s="1"/>
      <c r="KPW229" s="3"/>
      <c r="KQD229" s="1"/>
      <c r="KQE229" s="1"/>
      <c r="KQF229" s="3"/>
      <c r="KQM229" s="1"/>
      <c r="KQN229" s="1"/>
      <c r="KQO229" s="3"/>
      <c r="KQV229" s="1"/>
      <c r="KQW229" s="1"/>
      <c r="KQX229" s="3"/>
      <c r="KRE229" s="1"/>
      <c r="KRF229" s="1"/>
      <c r="KRG229" s="3"/>
      <c r="KRN229" s="1"/>
      <c r="KRO229" s="1"/>
      <c r="KRP229" s="3"/>
      <c r="KRW229" s="1"/>
      <c r="KRX229" s="1"/>
      <c r="KRY229" s="3"/>
      <c r="KSF229" s="1"/>
      <c r="KSG229" s="1"/>
      <c r="KSH229" s="3"/>
      <c r="KSO229" s="1"/>
      <c r="KSP229" s="1"/>
      <c r="KSQ229" s="3"/>
      <c r="KSX229" s="1"/>
      <c r="KSY229" s="1"/>
      <c r="KSZ229" s="3"/>
      <c r="KTG229" s="1"/>
      <c r="KTH229" s="1"/>
      <c r="KTI229" s="3"/>
      <c r="KTP229" s="1"/>
      <c r="KTQ229" s="1"/>
      <c r="KTR229" s="3"/>
      <c r="KTY229" s="1"/>
      <c r="KTZ229" s="1"/>
      <c r="KUA229" s="3"/>
      <c r="KUH229" s="1"/>
      <c r="KUI229" s="1"/>
      <c r="KUJ229" s="3"/>
      <c r="KUQ229" s="1"/>
      <c r="KUR229" s="1"/>
      <c r="KUS229" s="3"/>
      <c r="KUZ229" s="1"/>
      <c r="KVA229" s="1"/>
      <c r="KVB229" s="3"/>
      <c r="KVI229" s="1"/>
      <c r="KVJ229" s="1"/>
      <c r="KVK229" s="3"/>
      <c r="KVR229" s="1"/>
      <c r="KVS229" s="1"/>
      <c r="KVT229" s="3"/>
      <c r="KWA229" s="1"/>
      <c r="KWB229" s="1"/>
      <c r="KWC229" s="3"/>
      <c r="KWJ229" s="1"/>
      <c r="KWK229" s="1"/>
      <c r="KWL229" s="3"/>
      <c r="KWS229" s="1"/>
      <c r="KWT229" s="1"/>
      <c r="KWU229" s="3"/>
      <c r="KXB229" s="1"/>
      <c r="KXC229" s="1"/>
      <c r="KXD229" s="3"/>
      <c r="KXK229" s="1"/>
      <c r="KXL229" s="1"/>
      <c r="KXM229" s="3"/>
      <c r="KXT229" s="1"/>
      <c r="KXU229" s="1"/>
      <c r="KXV229" s="3"/>
      <c r="KYC229" s="1"/>
      <c r="KYD229" s="1"/>
      <c r="KYE229" s="3"/>
      <c r="KYL229" s="1"/>
      <c r="KYM229" s="1"/>
      <c r="KYN229" s="3"/>
      <c r="KYU229" s="1"/>
      <c r="KYV229" s="1"/>
      <c r="KYW229" s="3"/>
      <c r="KZD229" s="1"/>
      <c r="KZE229" s="1"/>
      <c r="KZF229" s="3"/>
      <c r="KZM229" s="1"/>
      <c r="KZN229" s="1"/>
      <c r="KZO229" s="3"/>
      <c r="KZV229" s="1"/>
      <c r="KZW229" s="1"/>
      <c r="KZX229" s="3"/>
      <c r="LAE229" s="1"/>
      <c r="LAF229" s="1"/>
      <c r="LAG229" s="3"/>
      <c r="LAN229" s="1"/>
      <c r="LAO229" s="1"/>
      <c r="LAP229" s="3"/>
      <c r="LAW229" s="1"/>
      <c r="LAX229" s="1"/>
      <c r="LAY229" s="3"/>
      <c r="LBF229" s="1"/>
      <c r="LBG229" s="1"/>
      <c r="LBH229" s="3"/>
      <c r="LBO229" s="1"/>
      <c r="LBP229" s="1"/>
      <c r="LBQ229" s="3"/>
      <c r="LBX229" s="1"/>
      <c r="LBY229" s="1"/>
      <c r="LBZ229" s="3"/>
      <c r="LCG229" s="1"/>
      <c r="LCH229" s="1"/>
      <c r="LCI229" s="3"/>
      <c r="LCP229" s="1"/>
      <c r="LCQ229" s="1"/>
      <c r="LCR229" s="3"/>
      <c r="LCY229" s="1"/>
      <c r="LCZ229" s="1"/>
      <c r="LDA229" s="3"/>
      <c r="LDH229" s="1"/>
      <c r="LDI229" s="1"/>
      <c r="LDJ229" s="3"/>
      <c r="LDQ229" s="1"/>
      <c r="LDR229" s="1"/>
      <c r="LDS229" s="3"/>
      <c r="LDZ229" s="1"/>
      <c r="LEA229" s="1"/>
      <c r="LEB229" s="3"/>
      <c r="LEI229" s="1"/>
      <c r="LEJ229" s="1"/>
      <c r="LEK229" s="3"/>
      <c r="LER229" s="1"/>
      <c r="LES229" s="1"/>
      <c r="LET229" s="3"/>
      <c r="LFA229" s="1"/>
      <c r="LFB229" s="1"/>
      <c r="LFC229" s="3"/>
      <c r="LFJ229" s="1"/>
      <c r="LFK229" s="1"/>
      <c r="LFL229" s="3"/>
      <c r="LFS229" s="1"/>
      <c r="LFT229" s="1"/>
      <c r="LFU229" s="3"/>
      <c r="LGB229" s="1"/>
      <c r="LGC229" s="1"/>
      <c r="LGD229" s="3"/>
      <c r="LGK229" s="1"/>
      <c r="LGL229" s="1"/>
      <c r="LGM229" s="3"/>
      <c r="LGT229" s="1"/>
      <c r="LGU229" s="1"/>
      <c r="LGV229" s="3"/>
      <c r="LHC229" s="1"/>
      <c r="LHD229" s="1"/>
      <c r="LHE229" s="3"/>
      <c r="LHL229" s="1"/>
      <c r="LHM229" s="1"/>
      <c r="LHN229" s="3"/>
      <c r="LHU229" s="1"/>
      <c r="LHV229" s="1"/>
      <c r="LHW229" s="3"/>
      <c r="LID229" s="1"/>
      <c r="LIE229" s="1"/>
      <c r="LIF229" s="3"/>
      <c r="LIM229" s="1"/>
      <c r="LIN229" s="1"/>
      <c r="LIO229" s="3"/>
      <c r="LIV229" s="1"/>
      <c r="LIW229" s="1"/>
      <c r="LIX229" s="3"/>
      <c r="LJE229" s="1"/>
      <c r="LJF229" s="1"/>
      <c r="LJG229" s="3"/>
      <c r="LJN229" s="1"/>
      <c r="LJO229" s="1"/>
      <c r="LJP229" s="3"/>
      <c r="LJW229" s="1"/>
      <c r="LJX229" s="1"/>
      <c r="LJY229" s="3"/>
      <c r="LKF229" s="1"/>
      <c r="LKG229" s="1"/>
      <c r="LKH229" s="3"/>
      <c r="LKO229" s="1"/>
      <c r="LKP229" s="1"/>
      <c r="LKQ229" s="3"/>
      <c r="LKX229" s="1"/>
      <c r="LKY229" s="1"/>
      <c r="LKZ229" s="3"/>
      <c r="LLG229" s="1"/>
      <c r="LLH229" s="1"/>
      <c r="LLI229" s="3"/>
      <c r="LLP229" s="1"/>
      <c r="LLQ229" s="1"/>
      <c r="LLR229" s="3"/>
      <c r="LLY229" s="1"/>
      <c r="LLZ229" s="1"/>
      <c r="LMA229" s="3"/>
      <c r="LMH229" s="1"/>
      <c r="LMI229" s="1"/>
      <c r="LMJ229" s="3"/>
      <c r="LMQ229" s="1"/>
      <c r="LMR229" s="1"/>
      <c r="LMS229" s="3"/>
      <c r="LMZ229" s="1"/>
      <c r="LNA229" s="1"/>
      <c r="LNB229" s="3"/>
      <c r="LNI229" s="1"/>
      <c r="LNJ229" s="1"/>
      <c r="LNK229" s="3"/>
      <c r="LNR229" s="1"/>
      <c r="LNS229" s="1"/>
      <c r="LNT229" s="3"/>
      <c r="LOA229" s="1"/>
      <c r="LOB229" s="1"/>
      <c r="LOC229" s="3"/>
      <c r="LOJ229" s="1"/>
      <c r="LOK229" s="1"/>
      <c r="LOL229" s="3"/>
      <c r="LOS229" s="1"/>
      <c r="LOT229" s="1"/>
      <c r="LOU229" s="3"/>
      <c r="LPB229" s="1"/>
      <c r="LPC229" s="1"/>
      <c r="LPD229" s="3"/>
      <c r="LPK229" s="1"/>
      <c r="LPL229" s="1"/>
      <c r="LPM229" s="3"/>
      <c r="LPT229" s="1"/>
      <c r="LPU229" s="1"/>
      <c r="LPV229" s="3"/>
      <c r="LQC229" s="1"/>
      <c r="LQD229" s="1"/>
      <c r="LQE229" s="3"/>
      <c r="LQL229" s="1"/>
      <c r="LQM229" s="1"/>
      <c r="LQN229" s="3"/>
      <c r="LQU229" s="1"/>
      <c r="LQV229" s="1"/>
      <c r="LQW229" s="3"/>
      <c r="LRD229" s="1"/>
      <c r="LRE229" s="1"/>
      <c r="LRF229" s="3"/>
      <c r="LRM229" s="1"/>
      <c r="LRN229" s="1"/>
      <c r="LRO229" s="3"/>
      <c r="LRV229" s="1"/>
      <c r="LRW229" s="1"/>
      <c r="LRX229" s="3"/>
      <c r="LSE229" s="1"/>
      <c r="LSF229" s="1"/>
      <c r="LSG229" s="3"/>
      <c r="LSN229" s="1"/>
      <c r="LSO229" s="1"/>
      <c r="LSP229" s="3"/>
      <c r="LSW229" s="1"/>
      <c r="LSX229" s="1"/>
      <c r="LSY229" s="3"/>
      <c r="LTF229" s="1"/>
      <c r="LTG229" s="1"/>
      <c r="LTH229" s="3"/>
      <c r="LTO229" s="1"/>
      <c r="LTP229" s="1"/>
      <c r="LTQ229" s="3"/>
      <c r="LTX229" s="1"/>
      <c r="LTY229" s="1"/>
      <c r="LTZ229" s="3"/>
      <c r="LUG229" s="1"/>
      <c r="LUH229" s="1"/>
      <c r="LUI229" s="3"/>
      <c r="LUP229" s="1"/>
      <c r="LUQ229" s="1"/>
      <c r="LUR229" s="3"/>
      <c r="LUY229" s="1"/>
      <c r="LUZ229" s="1"/>
      <c r="LVA229" s="3"/>
      <c r="LVH229" s="1"/>
      <c r="LVI229" s="1"/>
      <c r="LVJ229" s="3"/>
      <c r="LVQ229" s="1"/>
      <c r="LVR229" s="1"/>
      <c r="LVS229" s="3"/>
      <c r="LVZ229" s="1"/>
      <c r="LWA229" s="1"/>
      <c r="LWB229" s="3"/>
      <c r="LWI229" s="1"/>
      <c r="LWJ229" s="1"/>
      <c r="LWK229" s="3"/>
      <c r="LWR229" s="1"/>
      <c r="LWS229" s="1"/>
      <c r="LWT229" s="3"/>
      <c r="LXA229" s="1"/>
      <c r="LXB229" s="1"/>
      <c r="LXC229" s="3"/>
      <c r="LXJ229" s="1"/>
      <c r="LXK229" s="1"/>
      <c r="LXL229" s="3"/>
      <c r="LXS229" s="1"/>
      <c r="LXT229" s="1"/>
      <c r="LXU229" s="3"/>
      <c r="LYB229" s="1"/>
      <c r="LYC229" s="1"/>
      <c r="LYD229" s="3"/>
      <c r="LYK229" s="1"/>
      <c r="LYL229" s="1"/>
      <c r="LYM229" s="3"/>
      <c r="LYT229" s="1"/>
      <c r="LYU229" s="1"/>
      <c r="LYV229" s="3"/>
      <c r="LZC229" s="1"/>
      <c r="LZD229" s="1"/>
      <c r="LZE229" s="3"/>
      <c r="LZL229" s="1"/>
      <c r="LZM229" s="1"/>
      <c r="LZN229" s="3"/>
      <c r="LZU229" s="1"/>
      <c r="LZV229" s="1"/>
      <c r="LZW229" s="3"/>
      <c r="MAD229" s="1"/>
      <c r="MAE229" s="1"/>
      <c r="MAF229" s="3"/>
      <c r="MAM229" s="1"/>
      <c r="MAN229" s="1"/>
      <c r="MAO229" s="3"/>
      <c r="MAV229" s="1"/>
      <c r="MAW229" s="1"/>
      <c r="MAX229" s="3"/>
      <c r="MBE229" s="1"/>
      <c r="MBF229" s="1"/>
      <c r="MBG229" s="3"/>
      <c r="MBN229" s="1"/>
      <c r="MBO229" s="1"/>
      <c r="MBP229" s="3"/>
      <c r="MBW229" s="1"/>
      <c r="MBX229" s="1"/>
      <c r="MBY229" s="3"/>
      <c r="MCF229" s="1"/>
      <c r="MCG229" s="1"/>
      <c r="MCH229" s="3"/>
      <c r="MCO229" s="1"/>
      <c r="MCP229" s="1"/>
      <c r="MCQ229" s="3"/>
      <c r="MCX229" s="1"/>
      <c r="MCY229" s="1"/>
      <c r="MCZ229" s="3"/>
      <c r="MDG229" s="1"/>
      <c r="MDH229" s="1"/>
      <c r="MDI229" s="3"/>
      <c r="MDP229" s="1"/>
      <c r="MDQ229" s="1"/>
      <c r="MDR229" s="3"/>
      <c r="MDY229" s="1"/>
      <c r="MDZ229" s="1"/>
      <c r="MEA229" s="3"/>
      <c r="MEH229" s="1"/>
      <c r="MEI229" s="1"/>
      <c r="MEJ229" s="3"/>
      <c r="MEQ229" s="1"/>
      <c r="MER229" s="1"/>
      <c r="MES229" s="3"/>
      <c r="MEZ229" s="1"/>
      <c r="MFA229" s="1"/>
      <c r="MFB229" s="3"/>
      <c r="MFI229" s="1"/>
      <c r="MFJ229" s="1"/>
      <c r="MFK229" s="3"/>
      <c r="MFR229" s="1"/>
      <c r="MFS229" s="1"/>
      <c r="MFT229" s="3"/>
      <c r="MGA229" s="1"/>
      <c r="MGB229" s="1"/>
      <c r="MGC229" s="3"/>
      <c r="MGJ229" s="1"/>
      <c r="MGK229" s="1"/>
      <c r="MGL229" s="3"/>
      <c r="MGS229" s="1"/>
      <c r="MGT229" s="1"/>
      <c r="MGU229" s="3"/>
      <c r="MHB229" s="1"/>
      <c r="MHC229" s="1"/>
      <c r="MHD229" s="3"/>
      <c r="MHK229" s="1"/>
      <c r="MHL229" s="1"/>
      <c r="MHM229" s="3"/>
      <c r="MHT229" s="1"/>
      <c r="MHU229" s="1"/>
      <c r="MHV229" s="3"/>
      <c r="MIC229" s="1"/>
      <c r="MID229" s="1"/>
      <c r="MIE229" s="3"/>
      <c r="MIL229" s="1"/>
      <c r="MIM229" s="1"/>
      <c r="MIN229" s="3"/>
      <c r="MIU229" s="1"/>
      <c r="MIV229" s="1"/>
      <c r="MIW229" s="3"/>
      <c r="MJD229" s="1"/>
      <c r="MJE229" s="1"/>
      <c r="MJF229" s="3"/>
      <c r="MJM229" s="1"/>
      <c r="MJN229" s="1"/>
      <c r="MJO229" s="3"/>
      <c r="MJV229" s="1"/>
      <c r="MJW229" s="1"/>
      <c r="MJX229" s="3"/>
      <c r="MKE229" s="1"/>
      <c r="MKF229" s="1"/>
      <c r="MKG229" s="3"/>
      <c r="MKN229" s="1"/>
      <c r="MKO229" s="1"/>
      <c r="MKP229" s="3"/>
      <c r="MKW229" s="1"/>
      <c r="MKX229" s="1"/>
      <c r="MKY229" s="3"/>
      <c r="MLF229" s="1"/>
      <c r="MLG229" s="1"/>
      <c r="MLH229" s="3"/>
      <c r="MLO229" s="1"/>
      <c r="MLP229" s="1"/>
      <c r="MLQ229" s="3"/>
      <c r="MLX229" s="1"/>
      <c r="MLY229" s="1"/>
      <c r="MLZ229" s="3"/>
      <c r="MMG229" s="1"/>
      <c r="MMH229" s="1"/>
      <c r="MMI229" s="3"/>
      <c r="MMP229" s="1"/>
      <c r="MMQ229" s="1"/>
      <c r="MMR229" s="3"/>
      <c r="MMY229" s="1"/>
      <c r="MMZ229" s="1"/>
      <c r="MNA229" s="3"/>
      <c r="MNH229" s="1"/>
      <c r="MNI229" s="1"/>
      <c r="MNJ229" s="3"/>
      <c r="MNQ229" s="1"/>
      <c r="MNR229" s="1"/>
      <c r="MNS229" s="3"/>
      <c r="MNZ229" s="1"/>
      <c r="MOA229" s="1"/>
      <c r="MOB229" s="3"/>
      <c r="MOI229" s="1"/>
      <c r="MOJ229" s="1"/>
      <c r="MOK229" s="3"/>
      <c r="MOR229" s="1"/>
      <c r="MOS229" s="1"/>
      <c r="MOT229" s="3"/>
      <c r="MPA229" s="1"/>
      <c r="MPB229" s="1"/>
      <c r="MPC229" s="3"/>
      <c r="MPJ229" s="1"/>
      <c r="MPK229" s="1"/>
      <c r="MPL229" s="3"/>
      <c r="MPS229" s="1"/>
      <c r="MPT229" s="1"/>
      <c r="MPU229" s="3"/>
      <c r="MQB229" s="1"/>
      <c r="MQC229" s="1"/>
      <c r="MQD229" s="3"/>
      <c r="MQK229" s="1"/>
      <c r="MQL229" s="1"/>
      <c r="MQM229" s="3"/>
      <c r="MQT229" s="1"/>
      <c r="MQU229" s="1"/>
      <c r="MQV229" s="3"/>
      <c r="MRC229" s="1"/>
      <c r="MRD229" s="1"/>
      <c r="MRE229" s="3"/>
      <c r="MRL229" s="1"/>
      <c r="MRM229" s="1"/>
      <c r="MRN229" s="3"/>
      <c r="MRU229" s="1"/>
      <c r="MRV229" s="1"/>
      <c r="MRW229" s="3"/>
      <c r="MSD229" s="1"/>
      <c r="MSE229" s="1"/>
      <c r="MSF229" s="3"/>
      <c r="MSM229" s="1"/>
      <c r="MSN229" s="1"/>
      <c r="MSO229" s="3"/>
      <c r="MSV229" s="1"/>
      <c r="MSW229" s="1"/>
      <c r="MSX229" s="3"/>
      <c r="MTE229" s="1"/>
      <c r="MTF229" s="1"/>
      <c r="MTG229" s="3"/>
      <c r="MTN229" s="1"/>
      <c r="MTO229" s="1"/>
      <c r="MTP229" s="3"/>
      <c r="MTW229" s="1"/>
      <c r="MTX229" s="1"/>
      <c r="MTY229" s="3"/>
      <c r="MUF229" s="1"/>
      <c r="MUG229" s="1"/>
      <c r="MUH229" s="3"/>
      <c r="MUO229" s="1"/>
      <c r="MUP229" s="1"/>
      <c r="MUQ229" s="3"/>
      <c r="MUX229" s="1"/>
      <c r="MUY229" s="1"/>
      <c r="MUZ229" s="3"/>
      <c r="MVG229" s="1"/>
      <c r="MVH229" s="1"/>
      <c r="MVI229" s="3"/>
      <c r="MVP229" s="1"/>
      <c r="MVQ229" s="1"/>
      <c r="MVR229" s="3"/>
      <c r="MVY229" s="1"/>
      <c r="MVZ229" s="1"/>
      <c r="MWA229" s="3"/>
      <c r="MWH229" s="1"/>
      <c r="MWI229" s="1"/>
      <c r="MWJ229" s="3"/>
      <c r="MWQ229" s="1"/>
      <c r="MWR229" s="1"/>
      <c r="MWS229" s="3"/>
      <c r="MWZ229" s="1"/>
      <c r="MXA229" s="1"/>
      <c r="MXB229" s="3"/>
      <c r="MXI229" s="1"/>
      <c r="MXJ229" s="1"/>
      <c r="MXK229" s="3"/>
      <c r="MXR229" s="1"/>
      <c r="MXS229" s="1"/>
      <c r="MXT229" s="3"/>
      <c r="MYA229" s="1"/>
      <c r="MYB229" s="1"/>
      <c r="MYC229" s="3"/>
      <c r="MYJ229" s="1"/>
      <c r="MYK229" s="1"/>
      <c r="MYL229" s="3"/>
      <c r="MYS229" s="1"/>
      <c r="MYT229" s="1"/>
      <c r="MYU229" s="3"/>
      <c r="MZB229" s="1"/>
      <c r="MZC229" s="1"/>
      <c r="MZD229" s="3"/>
      <c r="MZK229" s="1"/>
      <c r="MZL229" s="1"/>
      <c r="MZM229" s="3"/>
      <c r="MZT229" s="1"/>
      <c r="MZU229" s="1"/>
      <c r="MZV229" s="3"/>
      <c r="NAC229" s="1"/>
      <c r="NAD229" s="1"/>
      <c r="NAE229" s="3"/>
      <c r="NAL229" s="1"/>
      <c r="NAM229" s="1"/>
      <c r="NAN229" s="3"/>
      <c r="NAU229" s="1"/>
      <c r="NAV229" s="1"/>
      <c r="NAW229" s="3"/>
      <c r="NBD229" s="1"/>
      <c r="NBE229" s="1"/>
      <c r="NBF229" s="3"/>
      <c r="NBM229" s="1"/>
      <c r="NBN229" s="1"/>
      <c r="NBO229" s="3"/>
      <c r="NBV229" s="1"/>
      <c r="NBW229" s="1"/>
      <c r="NBX229" s="3"/>
      <c r="NCE229" s="1"/>
      <c r="NCF229" s="1"/>
      <c r="NCG229" s="3"/>
      <c r="NCN229" s="1"/>
      <c r="NCO229" s="1"/>
      <c r="NCP229" s="3"/>
      <c r="NCW229" s="1"/>
      <c r="NCX229" s="1"/>
      <c r="NCY229" s="3"/>
      <c r="NDF229" s="1"/>
      <c r="NDG229" s="1"/>
      <c r="NDH229" s="3"/>
      <c r="NDO229" s="1"/>
      <c r="NDP229" s="1"/>
      <c r="NDQ229" s="3"/>
      <c r="NDX229" s="1"/>
      <c r="NDY229" s="1"/>
      <c r="NDZ229" s="3"/>
      <c r="NEG229" s="1"/>
      <c r="NEH229" s="1"/>
      <c r="NEI229" s="3"/>
      <c r="NEP229" s="1"/>
      <c r="NEQ229" s="1"/>
      <c r="NER229" s="3"/>
      <c r="NEY229" s="1"/>
      <c r="NEZ229" s="1"/>
      <c r="NFA229" s="3"/>
      <c r="NFH229" s="1"/>
      <c r="NFI229" s="1"/>
      <c r="NFJ229" s="3"/>
      <c r="NFQ229" s="1"/>
      <c r="NFR229" s="1"/>
      <c r="NFS229" s="3"/>
      <c r="NFZ229" s="1"/>
      <c r="NGA229" s="1"/>
      <c r="NGB229" s="3"/>
      <c r="NGI229" s="1"/>
      <c r="NGJ229" s="1"/>
      <c r="NGK229" s="3"/>
      <c r="NGR229" s="1"/>
      <c r="NGS229" s="1"/>
      <c r="NGT229" s="3"/>
      <c r="NHA229" s="1"/>
      <c r="NHB229" s="1"/>
      <c r="NHC229" s="3"/>
      <c r="NHJ229" s="1"/>
      <c r="NHK229" s="1"/>
      <c r="NHL229" s="3"/>
      <c r="NHS229" s="1"/>
      <c r="NHT229" s="1"/>
      <c r="NHU229" s="3"/>
      <c r="NIB229" s="1"/>
      <c r="NIC229" s="1"/>
      <c r="NID229" s="3"/>
      <c r="NIK229" s="1"/>
      <c r="NIL229" s="1"/>
      <c r="NIM229" s="3"/>
      <c r="NIT229" s="1"/>
      <c r="NIU229" s="1"/>
      <c r="NIV229" s="3"/>
      <c r="NJC229" s="1"/>
      <c r="NJD229" s="1"/>
      <c r="NJE229" s="3"/>
      <c r="NJL229" s="1"/>
      <c r="NJM229" s="1"/>
      <c r="NJN229" s="3"/>
      <c r="NJU229" s="1"/>
      <c r="NJV229" s="1"/>
      <c r="NJW229" s="3"/>
      <c r="NKD229" s="1"/>
      <c r="NKE229" s="1"/>
      <c r="NKF229" s="3"/>
      <c r="NKM229" s="1"/>
      <c r="NKN229" s="1"/>
      <c r="NKO229" s="3"/>
      <c r="NKV229" s="1"/>
      <c r="NKW229" s="1"/>
      <c r="NKX229" s="3"/>
      <c r="NLE229" s="1"/>
      <c r="NLF229" s="1"/>
      <c r="NLG229" s="3"/>
      <c r="NLN229" s="1"/>
      <c r="NLO229" s="1"/>
      <c r="NLP229" s="3"/>
      <c r="NLW229" s="1"/>
      <c r="NLX229" s="1"/>
      <c r="NLY229" s="3"/>
      <c r="NMF229" s="1"/>
      <c r="NMG229" s="1"/>
      <c r="NMH229" s="3"/>
      <c r="NMO229" s="1"/>
      <c r="NMP229" s="1"/>
      <c r="NMQ229" s="3"/>
      <c r="NMX229" s="1"/>
      <c r="NMY229" s="1"/>
      <c r="NMZ229" s="3"/>
      <c r="NNG229" s="1"/>
      <c r="NNH229" s="1"/>
      <c r="NNI229" s="3"/>
      <c r="NNP229" s="1"/>
      <c r="NNQ229" s="1"/>
      <c r="NNR229" s="3"/>
      <c r="NNY229" s="1"/>
      <c r="NNZ229" s="1"/>
      <c r="NOA229" s="3"/>
      <c r="NOH229" s="1"/>
      <c r="NOI229" s="1"/>
      <c r="NOJ229" s="3"/>
      <c r="NOQ229" s="1"/>
      <c r="NOR229" s="1"/>
      <c r="NOS229" s="3"/>
      <c r="NOZ229" s="1"/>
      <c r="NPA229" s="1"/>
      <c r="NPB229" s="3"/>
      <c r="NPI229" s="1"/>
      <c r="NPJ229" s="1"/>
      <c r="NPK229" s="3"/>
      <c r="NPR229" s="1"/>
      <c r="NPS229" s="1"/>
      <c r="NPT229" s="3"/>
      <c r="NQA229" s="1"/>
      <c r="NQB229" s="1"/>
      <c r="NQC229" s="3"/>
      <c r="NQJ229" s="1"/>
      <c r="NQK229" s="1"/>
      <c r="NQL229" s="3"/>
      <c r="NQS229" s="1"/>
      <c r="NQT229" s="1"/>
      <c r="NQU229" s="3"/>
      <c r="NRB229" s="1"/>
      <c r="NRC229" s="1"/>
      <c r="NRD229" s="3"/>
      <c r="NRK229" s="1"/>
      <c r="NRL229" s="1"/>
      <c r="NRM229" s="3"/>
      <c r="NRT229" s="1"/>
      <c r="NRU229" s="1"/>
      <c r="NRV229" s="3"/>
      <c r="NSC229" s="1"/>
      <c r="NSD229" s="1"/>
      <c r="NSE229" s="3"/>
      <c r="NSL229" s="1"/>
      <c r="NSM229" s="1"/>
      <c r="NSN229" s="3"/>
      <c r="NSU229" s="1"/>
      <c r="NSV229" s="1"/>
      <c r="NSW229" s="3"/>
      <c r="NTD229" s="1"/>
      <c r="NTE229" s="1"/>
      <c r="NTF229" s="3"/>
      <c r="NTM229" s="1"/>
      <c r="NTN229" s="1"/>
      <c r="NTO229" s="3"/>
      <c r="NTV229" s="1"/>
      <c r="NTW229" s="1"/>
      <c r="NTX229" s="3"/>
      <c r="NUE229" s="1"/>
      <c r="NUF229" s="1"/>
      <c r="NUG229" s="3"/>
      <c r="NUN229" s="1"/>
      <c r="NUO229" s="1"/>
      <c r="NUP229" s="3"/>
      <c r="NUW229" s="1"/>
      <c r="NUX229" s="1"/>
      <c r="NUY229" s="3"/>
      <c r="NVF229" s="1"/>
      <c r="NVG229" s="1"/>
      <c r="NVH229" s="3"/>
      <c r="NVO229" s="1"/>
      <c r="NVP229" s="1"/>
      <c r="NVQ229" s="3"/>
      <c r="NVX229" s="1"/>
      <c r="NVY229" s="1"/>
      <c r="NVZ229" s="3"/>
      <c r="NWG229" s="1"/>
      <c r="NWH229" s="1"/>
      <c r="NWI229" s="3"/>
      <c r="NWP229" s="1"/>
      <c r="NWQ229" s="1"/>
      <c r="NWR229" s="3"/>
      <c r="NWY229" s="1"/>
      <c r="NWZ229" s="1"/>
      <c r="NXA229" s="3"/>
      <c r="NXH229" s="1"/>
      <c r="NXI229" s="1"/>
      <c r="NXJ229" s="3"/>
      <c r="NXQ229" s="1"/>
      <c r="NXR229" s="1"/>
      <c r="NXS229" s="3"/>
      <c r="NXZ229" s="1"/>
      <c r="NYA229" s="1"/>
      <c r="NYB229" s="3"/>
      <c r="NYI229" s="1"/>
      <c r="NYJ229" s="1"/>
      <c r="NYK229" s="3"/>
      <c r="NYR229" s="1"/>
      <c r="NYS229" s="1"/>
      <c r="NYT229" s="3"/>
      <c r="NZA229" s="1"/>
      <c r="NZB229" s="1"/>
      <c r="NZC229" s="3"/>
      <c r="NZJ229" s="1"/>
      <c r="NZK229" s="1"/>
      <c r="NZL229" s="3"/>
      <c r="NZS229" s="1"/>
      <c r="NZT229" s="1"/>
      <c r="NZU229" s="3"/>
      <c r="OAB229" s="1"/>
      <c r="OAC229" s="1"/>
      <c r="OAD229" s="3"/>
      <c r="OAK229" s="1"/>
      <c r="OAL229" s="1"/>
      <c r="OAM229" s="3"/>
      <c r="OAT229" s="1"/>
      <c r="OAU229" s="1"/>
      <c r="OAV229" s="3"/>
      <c r="OBC229" s="1"/>
      <c r="OBD229" s="1"/>
      <c r="OBE229" s="3"/>
      <c r="OBL229" s="1"/>
      <c r="OBM229" s="1"/>
      <c r="OBN229" s="3"/>
      <c r="OBU229" s="1"/>
      <c r="OBV229" s="1"/>
      <c r="OBW229" s="3"/>
      <c r="OCD229" s="1"/>
      <c r="OCE229" s="1"/>
      <c r="OCF229" s="3"/>
      <c r="OCM229" s="1"/>
      <c r="OCN229" s="1"/>
      <c r="OCO229" s="3"/>
      <c r="OCV229" s="1"/>
      <c r="OCW229" s="1"/>
      <c r="OCX229" s="3"/>
      <c r="ODE229" s="1"/>
      <c r="ODF229" s="1"/>
      <c r="ODG229" s="3"/>
      <c r="ODN229" s="1"/>
      <c r="ODO229" s="1"/>
      <c r="ODP229" s="3"/>
      <c r="ODW229" s="1"/>
      <c r="ODX229" s="1"/>
      <c r="ODY229" s="3"/>
      <c r="OEF229" s="1"/>
      <c r="OEG229" s="1"/>
      <c r="OEH229" s="3"/>
      <c r="OEO229" s="1"/>
      <c r="OEP229" s="1"/>
      <c r="OEQ229" s="3"/>
      <c r="OEX229" s="1"/>
      <c r="OEY229" s="1"/>
      <c r="OEZ229" s="3"/>
      <c r="OFG229" s="1"/>
      <c r="OFH229" s="1"/>
      <c r="OFI229" s="3"/>
      <c r="OFP229" s="1"/>
      <c r="OFQ229" s="1"/>
      <c r="OFR229" s="3"/>
      <c r="OFY229" s="1"/>
      <c r="OFZ229" s="1"/>
      <c r="OGA229" s="3"/>
      <c r="OGH229" s="1"/>
      <c r="OGI229" s="1"/>
      <c r="OGJ229" s="3"/>
      <c r="OGQ229" s="1"/>
      <c r="OGR229" s="1"/>
      <c r="OGS229" s="3"/>
      <c r="OGZ229" s="1"/>
      <c r="OHA229" s="1"/>
      <c r="OHB229" s="3"/>
      <c r="OHI229" s="1"/>
      <c r="OHJ229" s="1"/>
      <c r="OHK229" s="3"/>
      <c r="OHR229" s="1"/>
      <c r="OHS229" s="1"/>
      <c r="OHT229" s="3"/>
      <c r="OIA229" s="1"/>
      <c r="OIB229" s="1"/>
      <c r="OIC229" s="3"/>
      <c r="OIJ229" s="1"/>
      <c r="OIK229" s="1"/>
      <c r="OIL229" s="3"/>
      <c r="OIS229" s="1"/>
      <c r="OIT229" s="1"/>
      <c r="OIU229" s="3"/>
      <c r="OJB229" s="1"/>
      <c r="OJC229" s="1"/>
      <c r="OJD229" s="3"/>
      <c r="OJK229" s="1"/>
      <c r="OJL229" s="1"/>
      <c r="OJM229" s="3"/>
      <c r="OJT229" s="1"/>
      <c r="OJU229" s="1"/>
      <c r="OJV229" s="3"/>
      <c r="OKC229" s="1"/>
      <c r="OKD229" s="1"/>
      <c r="OKE229" s="3"/>
      <c r="OKL229" s="1"/>
      <c r="OKM229" s="1"/>
      <c r="OKN229" s="3"/>
      <c r="OKU229" s="1"/>
      <c r="OKV229" s="1"/>
      <c r="OKW229" s="3"/>
      <c r="OLD229" s="1"/>
      <c r="OLE229" s="1"/>
      <c r="OLF229" s="3"/>
      <c r="OLM229" s="1"/>
      <c r="OLN229" s="1"/>
      <c r="OLO229" s="3"/>
      <c r="OLV229" s="1"/>
      <c r="OLW229" s="1"/>
      <c r="OLX229" s="3"/>
      <c r="OME229" s="1"/>
      <c r="OMF229" s="1"/>
      <c r="OMG229" s="3"/>
      <c r="OMN229" s="1"/>
      <c r="OMO229" s="1"/>
      <c r="OMP229" s="3"/>
      <c r="OMW229" s="1"/>
      <c r="OMX229" s="1"/>
      <c r="OMY229" s="3"/>
      <c r="ONF229" s="1"/>
      <c r="ONG229" s="1"/>
      <c r="ONH229" s="3"/>
      <c r="ONO229" s="1"/>
      <c r="ONP229" s="1"/>
      <c r="ONQ229" s="3"/>
      <c r="ONX229" s="1"/>
      <c r="ONY229" s="1"/>
      <c r="ONZ229" s="3"/>
      <c r="OOG229" s="1"/>
      <c r="OOH229" s="1"/>
      <c r="OOI229" s="3"/>
      <c r="OOP229" s="1"/>
      <c r="OOQ229" s="1"/>
      <c r="OOR229" s="3"/>
      <c r="OOY229" s="1"/>
      <c r="OOZ229" s="1"/>
      <c r="OPA229" s="3"/>
      <c r="OPH229" s="1"/>
      <c r="OPI229" s="1"/>
      <c r="OPJ229" s="3"/>
      <c r="OPQ229" s="1"/>
      <c r="OPR229" s="1"/>
      <c r="OPS229" s="3"/>
      <c r="OPZ229" s="1"/>
      <c r="OQA229" s="1"/>
      <c r="OQB229" s="3"/>
      <c r="OQI229" s="1"/>
      <c r="OQJ229" s="1"/>
      <c r="OQK229" s="3"/>
      <c r="OQR229" s="1"/>
      <c r="OQS229" s="1"/>
      <c r="OQT229" s="3"/>
      <c r="ORA229" s="1"/>
      <c r="ORB229" s="1"/>
      <c r="ORC229" s="3"/>
      <c r="ORJ229" s="1"/>
      <c r="ORK229" s="1"/>
      <c r="ORL229" s="3"/>
      <c r="ORS229" s="1"/>
      <c r="ORT229" s="1"/>
      <c r="ORU229" s="3"/>
      <c r="OSB229" s="1"/>
      <c r="OSC229" s="1"/>
      <c r="OSD229" s="3"/>
      <c r="OSK229" s="1"/>
      <c r="OSL229" s="1"/>
      <c r="OSM229" s="3"/>
      <c r="OST229" s="1"/>
      <c r="OSU229" s="1"/>
      <c r="OSV229" s="3"/>
      <c r="OTC229" s="1"/>
      <c r="OTD229" s="1"/>
      <c r="OTE229" s="3"/>
      <c r="OTL229" s="1"/>
      <c r="OTM229" s="1"/>
      <c r="OTN229" s="3"/>
      <c r="OTU229" s="1"/>
      <c r="OTV229" s="1"/>
      <c r="OTW229" s="3"/>
      <c r="OUD229" s="1"/>
      <c r="OUE229" s="1"/>
      <c r="OUF229" s="3"/>
      <c r="OUM229" s="1"/>
      <c r="OUN229" s="1"/>
      <c r="OUO229" s="3"/>
      <c r="OUV229" s="1"/>
      <c r="OUW229" s="1"/>
      <c r="OUX229" s="3"/>
      <c r="OVE229" s="1"/>
      <c r="OVF229" s="1"/>
      <c r="OVG229" s="3"/>
      <c r="OVN229" s="1"/>
      <c r="OVO229" s="1"/>
      <c r="OVP229" s="3"/>
      <c r="OVW229" s="1"/>
      <c r="OVX229" s="1"/>
      <c r="OVY229" s="3"/>
      <c r="OWF229" s="1"/>
      <c r="OWG229" s="1"/>
      <c r="OWH229" s="3"/>
      <c r="OWO229" s="1"/>
      <c r="OWP229" s="1"/>
      <c r="OWQ229" s="3"/>
      <c r="OWX229" s="1"/>
      <c r="OWY229" s="1"/>
      <c r="OWZ229" s="3"/>
      <c r="OXG229" s="1"/>
      <c r="OXH229" s="1"/>
      <c r="OXI229" s="3"/>
      <c r="OXP229" s="1"/>
      <c r="OXQ229" s="1"/>
      <c r="OXR229" s="3"/>
      <c r="OXY229" s="1"/>
      <c r="OXZ229" s="1"/>
      <c r="OYA229" s="3"/>
      <c r="OYH229" s="1"/>
      <c r="OYI229" s="1"/>
      <c r="OYJ229" s="3"/>
      <c r="OYQ229" s="1"/>
      <c r="OYR229" s="1"/>
      <c r="OYS229" s="3"/>
      <c r="OYZ229" s="1"/>
      <c r="OZA229" s="1"/>
      <c r="OZB229" s="3"/>
      <c r="OZI229" s="1"/>
      <c r="OZJ229" s="1"/>
      <c r="OZK229" s="3"/>
      <c r="OZR229" s="1"/>
      <c r="OZS229" s="1"/>
      <c r="OZT229" s="3"/>
      <c r="PAA229" s="1"/>
      <c r="PAB229" s="1"/>
      <c r="PAC229" s="3"/>
      <c r="PAJ229" s="1"/>
      <c r="PAK229" s="1"/>
      <c r="PAL229" s="3"/>
      <c r="PAS229" s="1"/>
      <c r="PAT229" s="1"/>
      <c r="PAU229" s="3"/>
      <c r="PBB229" s="1"/>
      <c r="PBC229" s="1"/>
      <c r="PBD229" s="3"/>
      <c r="PBK229" s="1"/>
      <c r="PBL229" s="1"/>
      <c r="PBM229" s="3"/>
      <c r="PBT229" s="1"/>
      <c r="PBU229" s="1"/>
      <c r="PBV229" s="3"/>
      <c r="PCC229" s="1"/>
      <c r="PCD229" s="1"/>
      <c r="PCE229" s="3"/>
      <c r="PCL229" s="1"/>
      <c r="PCM229" s="1"/>
      <c r="PCN229" s="3"/>
      <c r="PCU229" s="1"/>
      <c r="PCV229" s="1"/>
      <c r="PCW229" s="3"/>
      <c r="PDD229" s="1"/>
      <c r="PDE229" s="1"/>
      <c r="PDF229" s="3"/>
      <c r="PDM229" s="1"/>
      <c r="PDN229" s="1"/>
      <c r="PDO229" s="3"/>
      <c r="PDV229" s="1"/>
      <c r="PDW229" s="1"/>
      <c r="PDX229" s="3"/>
      <c r="PEE229" s="1"/>
      <c r="PEF229" s="1"/>
      <c r="PEG229" s="3"/>
      <c r="PEN229" s="1"/>
      <c r="PEO229" s="1"/>
      <c r="PEP229" s="3"/>
      <c r="PEW229" s="1"/>
      <c r="PEX229" s="1"/>
      <c r="PEY229" s="3"/>
      <c r="PFF229" s="1"/>
      <c r="PFG229" s="1"/>
      <c r="PFH229" s="3"/>
      <c r="PFO229" s="1"/>
      <c r="PFP229" s="1"/>
      <c r="PFQ229" s="3"/>
      <c r="PFX229" s="1"/>
      <c r="PFY229" s="1"/>
      <c r="PFZ229" s="3"/>
      <c r="PGG229" s="1"/>
      <c r="PGH229" s="1"/>
      <c r="PGI229" s="3"/>
      <c r="PGP229" s="1"/>
      <c r="PGQ229" s="1"/>
      <c r="PGR229" s="3"/>
      <c r="PGY229" s="1"/>
      <c r="PGZ229" s="1"/>
      <c r="PHA229" s="3"/>
      <c r="PHH229" s="1"/>
      <c r="PHI229" s="1"/>
      <c r="PHJ229" s="3"/>
      <c r="PHQ229" s="1"/>
      <c r="PHR229" s="1"/>
      <c r="PHS229" s="3"/>
      <c r="PHZ229" s="1"/>
      <c r="PIA229" s="1"/>
      <c r="PIB229" s="3"/>
      <c r="PII229" s="1"/>
      <c r="PIJ229" s="1"/>
      <c r="PIK229" s="3"/>
      <c r="PIR229" s="1"/>
      <c r="PIS229" s="1"/>
      <c r="PIT229" s="3"/>
      <c r="PJA229" s="1"/>
      <c r="PJB229" s="1"/>
      <c r="PJC229" s="3"/>
      <c r="PJJ229" s="1"/>
      <c r="PJK229" s="1"/>
      <c r="PJL229" s="3"/>
      <c r="PJS229" s="1"/>
      <c r="PJT229" s="1"/>
      <c r="PJU229" s="3"/>
      <c r="PKB229" s="1"/>
      <c r="PKC229" s="1"/>
      <c r="PKD229" s="3"/>
      <c r="PKK229" s="1"/>
      <c r="PKL229" s="1"/>
      <c r="PKM229" s="3"/>
      <c r="PKT229" s="1"/>
      <c r="PKU229" s="1"/>
      <c r="PKV229" s="3"/>
      <c r="PLC229" s="1"/>
      <c r="PLD229" s="1"/>
      <c r="PLE229" s="3"/>
      <c r="PLL229" s="1"/>
      <c r="PLM229" s="1"/>
      <c r="PLN229" s="3"/>
      <c r="PLU229" s="1"/>
      <c r="PLV229" s="1"/>
      <c r="PLW229" s="3"/>
      <c r="PMD229" s="1"/>
      <c r="PME229" s="1"/>
      <c r="PMF229" s="3"/>
      <c r="PMM229" s="1"/>
      <c r="PMN229" s="1"/>
      <c r="PMO229" s="3"/>
      <c r="PMV229" s="1"/>
      <c r="PMW229" s="1"/>
      <c r="PMX229" s="3"/>
      <c r="PNE229" s="1"/>
      <c r="PNF229" s="1"/>
      <c r="PNG229" s="3"/>
      <c r="PNN229" s="1"/>
      <c r="PNO229" s="1"/>
      <c r="PNP229" s="3"/>
      <c r="PNW229" s="1"/>
      <c r="PNX229" s="1"/>
      <c r="PNY229" s="3"/>
      <c r="POF229" s="1"/>
      <c r="POG229" s="1"/>
      <c r="POH229" s="3"/>
      <c r="POO229" s="1"/>
      <c r="POP229" s="1"/>
      <c r="POQ229" s="3"/>
      <c r="POX229" s="1"/>
      <c r="POY229" s="1"/>
      <c r="POZ229" s="3"/>
      <c r="PPG229" s="1"/>
      <c r="PPH229" s="1"/>
      <c r="PPI229" s="3"/>
      <c r="PPP229" s="1"/>
      <c r="PPQ229" s="1"/>
      <c r="PPR229" s="3"/>
      <c r="PPY229" s="1"/>
      <c r="PPZ229" s="1"/>
      <c r="PQA229" s="3"/>
      <c r="PQH229" s="1"/>
      <c r="PQI229" s="1"/>
      <c r="PQJ229" s="3"/>
      <c r="PQQ229" s="1"/>
      <c r="PQR229" s="1"/>
      <c r="PQS229" s="3"/>
      <c r="PQZ229" s="1"/>
      <c r="PRA229" s="1"/>
      <c r="PRB229" s="3"/>
      <c r="PRI229" s="1"/>
      <c r="PRJ229" s="1"/>
      <c r="PRK229" s="3"/>
      <c r="PRR229" s="1"/>
      <c r="PRS229" s="1"/>
      <c r="PRT229" s="3"/>
      <c r="PSA229" s="1"/>
      <c r="PSB229" s="1"/>
      <c r="PSC229" s="3"/>
      <c r="PSJ229" s="1"/>
      <c r="PSK229" s="1"/>
      <c r="PSL229" s="3"/>
      <c r="PSS229" s="1"/>
      <c r="PST229" s="1"/>
      <c r="PSU229" s="3"/>
      <c r="PTB229" s="1"/>
      <c r="PTC229" s="1"/>
      <c r="PTD229" s="3"/>
      <c r="PTK229" s="1"/>
      <c r="PTL229" s="1"/>
      <c r="PTM229" s="3"/>
      <c r="PTT229" s="1"/>
      <c r="PTU229" s="1"/>
      <c r="PTV229" s="3"/>
      <c r="PUC229" s="1"/>
      <c r="PUD229" s="1"/>
      <c r="PUE229" s="3"/>
      <c r="PUL229" s="1"/>
      <c r="PUM229" s="1"/>
      <c r="PUN229" s="3"/>
      <c r="PUU229" s="1"/>
      <c r="PUV229" s="1"/>
      <c r="PUW229" s="3"/>
      <c r="PVD229" s="1"/>
      <c r="PVE229" s="1"/>
      <c r="PVF229" s="3"/>
      <c r="PVM229" s="1"/>
      <c r="PVN229" s="1"/>
      <c r="PVO229" s="3"/>
      <c r="PVV229" s="1"/>
      <c r="PVW229" s="1"/>
      <c r="PVX229" s="3"/>
      <c r="PWE229" s="1"/>
      <c r="PWF229" s="1"/>
      <c r="PWG229" s="3"/>
      <c r="PWN229" s="1"/>
      <c r="PWO229" s="1"/>
      <c r="PWP229" s="3"/>
      <c r="PWW229" s="1"/>
      <c r="PWX229" s="1"/>
      <c r="PWY229" s="3"/>
      <c r="PXF229" s="1"/>
      <c r="PXG229" s="1"/>
      <c r="PXH229" s="3"/>
      <c r="PXO229" s="1"/>
      <c r="PXP229" s="1"/>
      <c r="PXQ229" s="3"/>
      <c r="PXX229" s="1"/>
      <c r="PXY229" s="1"/>
      <c r="PXZ229" s="3"/>
      <c r="PYG229" s="1"/>
      <c r="PYH229" s="1"/>
      <c r="PYI229" s="3"/>
      <c r="PYP229" s="1"/>
      <c r="PYQ229" s="1"/>
      <c r="PYR229" s="3"/>
      <c r="PYY229" s="1"/>
      <c r="PYZ229" s="1"/>
      <c r="PZA229" s="3"/>
      <c r="PZH229" s="1"/>
      <c r="PZI229" s="1"/>
      <c r="PZJ229" s="3"/>
      <c r="PZQ229" s="1"/>
      <c r="PZR229" s="1"/>
      <c r="PZS229" s="3"/>
      <c r="PZZ229" s="1"/>
      <c r="QAA229" s="1"/>
      <c r="QAB229" s="3"/>
      <c r="QAI229" s="1"/>
      <c r="QAJ229" s="1"/>
      <c r="QAK229" s="3"/>
      <c r="QAR229" s="1"/>
      <c r="QAS229" s="1"/>
      <c r="QAT229" s="3"/>
      <c r="QBA229" s="1"/>
      <c r="QBB229" s="1"/>
      <c r="QBC229" s="3"/>
      <c r="QBJ229" s="1"/>
      <c r="QBK229" s="1"/>
      <c r="QBL229" s="3"/>
      <c r="QBS229" s="1"/>
      <c r="QBT229" s="1"/>
      <c r="QBU229" s="3"/>
      <c r="QCB229" s="1"/>
      <c r="QCC229" s="1"/>
      <c r="QCD229" s="3"/>
      <c r="QCK229" s="1"/>
      <c r="QCL229" s="1"/>
      <c r="QCM229" s="3"/>
      <c r="QCT229" s="1"/>
      <c r="QCU229" s="1"/>
      <c r="QCV229" s="3"/>
      <c r="QDC229" s="1"/>
      <c r="QDD229" s="1"/>
      <c r="QDE229" s="3"/>
      <c r="QDL229" s="1"/>
      <c r="QDM229" s="1"/>
      <c r="QDN229" s="3"/>
      <c r="QDU229" s="1"/>
      <c r="QDV229" s="1"/>
      <c r="QDW229" s="3"/>
      <c r="QED229" s="1"/>
      <c r="QEE229" s="1"/>
      <c r="QEF229" s="3"/>
      <c r="QEM229" s="1"/>
      <c r="QEN229" s="1"/>
      <c r="QEO229" s="3"/>
      <c r="QEV229" s="1"/>
      <c r="QEW229" s="1"/>
      <c r="QEX229" s="3"/>
      <c r="QFE229" s="1"/>
      <c r="QFF229" s="1"/>
      <c r="QFG229" s="3"/>
      <c r="QFN229" s="1"/>
      <c r="QFO229" s="1"/>
      <c r="QFP229" s="3"/>
      <c r="QFW229" s="1"/>
      <c r="QFX229" s="1"/>
      <c r="QFY229" s="3"/>
      <c r="QGF229" s="1"/>
      <c r="QGG229" s="1"/>
      <c r="QGH229" s="3"/>
      <c r="QGO229" s="1"/>
      <c r="QGP229" s="1"/>
      <c r="QGQ229" s="3"/>
      <c r="QGX229" s="1"/>
      <c r="QGY229" s="1"/>
      <c r="QGZ229" s="3"/>
      <c r="QHG229" s="1"/>
      <c r="QHH229" s="1"/>
      <c r="QHI229" s="3"/>
      <c r="QHP229" s="1"/>
      <c r="QHQ229" s="1"/>
      <c r="QHR229" s="3"/>
      <c r="QHY229" s="1"/>
      <c r="QHZ229" s="1"/>
      <c r="QIA229" s="3"/>
      <c r="QIH229" s="1"/>
      <c r="QII229" s="1"/>
      <c r="QIJ229" s="3"/>
      <c r="QIQ229" s="1"/>
      <c r="QIR229" s="1"/>
      <c r="QIS229" s="3"/>
      <c r="QIZ229" s="1"/>
      <c r="QJA229" s="1"/>
      <c r="QJB229" s="3"/>
      <c r="QJI229" s="1"/>
      <c r="QJJ229" s="1"/>
      <c r="QJK229" s="3"/>
      <c r="QJR229" s="1"/>
      <c r="QJS229" s="1"/>
      <c r="QJT229" s="3"/>
      <c r="QKA229" s="1"/>
      <c r="QKB229" s="1"/>
      <c r="QKC229" s="3"/>
      <c r="QKJ229" s="1"/>
      <c r="QKK229" s="1"/>
      <c r="QKL229" s="3"/>
      <c r="QKS229" s="1"/>
      <c r="QKT229" s="1"/>
      <c r="QKU229" s="3"/>
      <c r="QLB229" s="1"/>
      <c r="QLC229" s="1"/>
      <c r="QLD229" s="3"/>
      <c r="QLK229" s="1"/>
      <c r="QLL229" s="1"/>
      <c r="QLM229" s="3"/>
      <c r="QLT229" s="1"/>
      <c r="QLU229" s="1"/>
      <c r="QLV229" s="3"/>
      <c r="QMC229" s="1"/>
      <c r="QMD229" s="1"/>
      <c r="QME229" s="3"/>
      <c r="QML229" s="1"/>
      <c r="QMM229" s="1"/>
      <c r="QMN229" s="3"/>
      <c r="QMU229" s="1"/>
      <c r="QMV229" s="1"/>
      <c r="QMW229" s="3"/>
      <c r="QND229" s="1"/>
      <c r="QNE229" s="1"/>
      <c r="QNF229" s="3"/>
      <c r="QNM229" s="1"/>
      <c r="QNN229" s="1"/>
      <c r="QNO229" s="3"/>
      <c r="QNV229" s="1"/>
      <c r="QNW229" s="1"/>
      <c r="QNX229" s="3"/>
      <c r="QOE229" s="1"/>
      <c r="QOF229" s="1"/>
      <c r="QOG229" s="3"/>
      <c r="QON229" s="1"/>
      <c r="QOO229" s="1"/>
      <c r="QOP229" s="3"/>
      <c r="QOW229" s="1"/>
      <c r="QOX229" s="1"/>
      <c r="QOY229" s="3"/>
      <c r="QPF229" s="1"/>
      <c r="QPG229" s="1"/>
      <c r="QPH229" s="3"/>
      <c r="QPO229" s="1"/>
      <c r="QPP229" s="1"/>
      <c r="QPQ229" s="3"/>
      <c r="QPX229" s="1"/>
      <c r="QPY229" s="1"/>
      <c r="QPZ229" s="3"/>
      <c r="QQG229" s="1"/>
      <c r="QQH229" s="1"/>
      <c r="QQI229" s="3"/>
      <c r="QQP229" s="1"/>
      <c r="QQQ229" s="1"/>
      <c r="QQR229" s="3"/>
      <c r="QQY229" s="1"/>
      <c r="QQZ229" s="1"/>
      <c r="QRA229" s="3"/>
      <c r="QRH229" s="1"/>
      <c r="QRI229" s="1"/>
      <c r="QRJ229" s="3"/>
      <c r="QRQ229" s="1"/>
      <c r="QRR229" s="1"/>
      <c r="QRS229" s="3"/>
      <c r="QRZ229" s="1"/>
      <c r="QSA229" s="1"/>
      <c r="QSB229" s="3"/>
      <c r="QSI229" s="1"/>
      <c r="QSJ229" s="1"/>
      <c r="QSK229" s="3"/>
      <c r="QSR229" s="1"/>
      <c r="QSS229" s="1"/>
      <c r="QST229" s="3"/>
      <c r="QTA229" s="1"/>
      <c r="QTB229" s="1"/>
      <c r="QTC229" s="3"/>
      <c r="QTJ229" s="1"/>
      <c r="QTK229" s="1"/>
      <c r="QTL229" s="3"/>
      <c r="QTS229" s="1"/>
      <c r="QTT229" s="1"/>
      <c r="QTU229" s="3"/>
      <c r="QUB229" s="1"/>
      <c r="QUC229" s="1"/>
      <c r="QUD229" s="3"/>
      <c r="QUK229" s="1"/>
      <c r="QUL229" s="1"/>
      <c r="QUM229" s="3"/>
      <c r="QUT229" s="1"/>
      <c r="QUU229" s="1"/>
      <c r="QUV229" s="3"/>
      <c r="QVC229" s="1"/>
      <c r="QVD229" s="1"/>
      <c r="QVE229" s="3"/>
      <c r="QVL229" s="1"/>
      <c r="QVM229" s="1"/>
      <c r="QVN229" s="3"/>
      <c r="QVU229" s="1"/>
      <c r="QVV229" s="1"/>
      <c r="QVW229" s="3"/>
      <c r="QWD229" s="1"/>
      <c r="QWE229" s="1"/>
      <c r="QWF229" s="3"/>
      <c r="QWM229" s="1"/>
      <c r="QWN229" s="1"/>
      <c r="QWO229" s="3"/>
      <c r="QWV229" s="1"/>
      <c r="QWW229" s="1"/>
      <c r="QWX229" s="3"/>
      <c r="QXE229" s="1"/>
      <c r="QXF229" s="1"/>
      <c r="QXG229" s="3"/>
      <c r="QXN229" s="1"/>
      <c r="QXO229" s="1"/>
      <c r="QXP229" s="3"/>
      <c r="QXW229" s="1"/>
      <c r="QXX229" s="1"/>
      <c r="QXY229" s="3"/>
      <c r="QYF229" s="1"/>
      <c r="QYG229" s="1"/>
      <c r="QYH229" s="3"/>
      <c r="QYO229" s="1"/>
      <c r="QYP229" s="1"/>
      <c r="QYQ229" s="3"/>
      <c r="QYX229" s="1"/>
      <c r="QYY229" s="1"/>
      <c r="QYZ229" s="3"/>
      <c r="QZG229" s="1"/>
      <c r="QZH229" s="1"/>
      <c r="QZI229" s="3"/>
      <c r="QZP229" s="1"/>
      <c r="QZQ229" s="1"/>
      <c r="QZR229" s="3"/>
      <c r="QZY229" s="1"/>
      <c r="QZZ229" s="1"/>
      <c r="RAA229" s="3"/>
      <c r="RAH229" s="1"/>
      <c r="RAI229" s="1"/>
      <c r="RAJ229" s="3"/>
      <c r="RAQ229" s="1"/>
      <c r="RAR229" s="1"/>
      <c r="RAS229" s="3"/>
      <c r="RAZ229" s="1"/>
      <c r="RBA229" s="1"/>
      <c r="RBB229" s="3"/>
      <c r="RBI229" s="1"/>
      <c r="RBJ229" s="1"/>
      <c r="RBK229" s="3"/>
      <c r="RBR229" s="1"/>
      <c r="RBS229" s="1"/>
      <c r="RBT229" s="3"/>
      <c r="RCA229" s="1"/>
      <c r="RCB229" s="1"/>
      <c r="RCC229" s="3"/>
      <c r="RCJ229" s="1"/>
      <c r="RCK229" s="1"/>
      <c r="RCL229" s="3"/>
      <c r="RCS229" s="1"/>
      <c r="RCT229" s="1"/>
      <c r="RCU229" s="3"/>
      <c r="RDB229" s="1"/>
      <c r="RDC229" s="1"/>
      <c r="RDD229" s="3"/>
      <c r="RDK229" s="1"/>
      <c r="RDL229" s="1"/>
      <c r="RDM229" s="3"/>
      <c r="RDT229" s="1"/>
      <c r="RDU229" s="1"/>
      <c r="RDV229" s="3"/>
      <c r="REC229" s="1"/>
      <c r="RED229" s="1"/>
      <c r="REE229" s="3"/>
      <c r="REL229" s="1"/>
      <c r="REM229" s="1"/>
      <c r="REN229" s="3"/>
      <c r="REU229" s="1"/>
      <c r="REV229" s="1"/>
      <c r="REW229" s="3"/>
      <c r="RFD229" s="1"/>
      <c r="RFE229" s="1"/>
      <c r="RFF229" s="3"/>
      <c r="RFM229" s="1"/>
      <c r="RFN229" s="1"/>
      <c r="RFO229" s="3"/>
      <c r="RFV229" s="1"/>
      <c r="RFW229" s="1"/>
      <c r="RFX229" s="3"/>
      <c r="RGE229" s="1"/>
      <c r="RGF229" s="1"/>
      <c r="RGG229" s="3"/>
      <c r="RGN229" s="1"/>
      <c r="RGO229" s="1"/>
      <c r="RGP229" s="3"/>
      <c r="RGW229" s="1"/>
      <c r="RGX229" s="1"/>
      <c r="RGY229" s="3"/>
      <c r="RHF229" s="1"/>
      <c r="RHG229" s="1"/>
      <c r="RHH229" s="3"/>
      <c r="RHO229" s="1"/>
      <c r="RHP229" s="1"/>
      <c r="RHQ229" s="3"/>
      <c r="RHX229" s="1"/>
      <c r="RHY229" s="1"/>
      <c r="RHZ229" s="3"/>
      <c r="RIG229" s="1"/>
      <c r="RIH229" s="1"/>
      <c r="RII229" s="3"/>
      <c r="RIP229" s="1"/>
      <c r="RIQ229" s="1"/>
      <c r="RIR229" s="3"/>
      <c r="RIY229" s="1"/>
      <c r="RIZ229" s="1"/>
      <c r="RJA229" s="3"/>
      <c r="RJH229" s="1"/>
      <c r="RJI229" s="1"/>
      <c r="RJJ229" s="3"/>
      <c r="RJQ229" s="1"/>
      <c r="RJR229" s="1"/>
      <c r="RJS229" s="3"/>
      <c r="RJZ229" s="1"/>
      <c r="RKA229" s="1"/>
      <c r="RKB229" s="3"/>
      <c r="RKI229" s="1"/>
      <c r="RKJ229" s="1"/>
      <c r="RKK229" s="3"/>
      <c r="RKR229" s="1"/>
      <c r="RKS229" s="1"/>
      <c r="RKT229" s="3"/>
      <c r="RLA229" s="1"/>
      <c r="RLB229" s="1"/>
      <c r="RLC229" s="3"/>
      <c r="RLJ229" s="1"/>
      <c r="RLK229" s="1"/>
      <c r="RLL229" s="3"/>
      <c r="RLS229" s="1"/>
      <c r="RLT229" s="1"/>
      <c r="RLU229" s="3"/>
      <c r="RMB229" s="1"/>
      <c r="RMC229" s="1"/>
      <c r="RMD229" s="3"/>
      <c r="RMK229" s="1"/>
      <c r="RML229" s="1"/>
      <c r="RMM229" s="3"/>
      <c r="RMT229" s="1"/>
      <c r="RMU229" s="1"/>
      <c r="RMV229" s="3"/>
      <c r="RNC229" s="1"/>
      <c r="RND229" s="1"/>
      <c r="RNE229" s="3"/>
      <c r="RNL229" s="1"/>
      <c r="RNM229" s="1"/>
      <c r="RNN229" s="3"/>
      <c r="RNU229" s="1"/>
      <c r="RNV229" s="1"/>
      <c r="RNW229" s="3"/>
      <c r="ROD229" s="1"/>
      <c r="ROE229" s="1"/>
      <c r="ROF229" s="3"/>
      <c r="ROM229" s="1"/>
      <c r="RON229" s="1"/>
      <c r="ROO229" s="3"/>
      <c r="ROV229" s="1"/>
      <c r="ROW229" s="1"/>
      <c r="ROX229" s="3"/>
      <c r="RPE229" s="1"/>
      <c r="RPF229" s="1"/>
      <c r="RPG229" s="3"/>
      <c r="RPN229" s="1"/>
      <c r="RPO229" s="1"/>
      <c r="RPP229" s="3"/>
      <c r="RPW229" s="1"/>
      <c r="RPX229" s="1"/>
      <c r="RPY229" s="3"/>
      <c r="RQF229" s="1"/>
      <c r="RQG229" s="1"/>
      <c r="RQH229" s="3"/>
      <c r="RQO229" s="1"/>
      <c r="RQP229" s="1"/>
      <c r="RQQ229" s="3"/>
      <c r="RQX229" s="1"/>
      <c r="RQY229" s="1"/>
      <c r="RQZ229" s="3"/>
      <c r="RRG229" s="1"/>
      <c r="RRH229" s="1"/>
      <c r="RRI229" s="3"/>
      <c r="RRP229" s="1"/>
      <c r="RRQ229" s="1"/>
      <c r="RRR229" s="3"/>
      <c r="RRY229" s="1"/>
      <c r="RRZ229" s="1"/>
      <c r="RSA229" s="3"/>
      <c r="RSH229" s="1"/>
      <c r="RSI229" s="1"/>
      <c r="RSJ229" s="3"/>
      <c r="RSQ229" s="1"/>
      <c r="RSR229" s="1"/>
      <c r="RSS229" s="3"/>
      <c r="RSZ229" s="1"/>
      <c r="RTA229" s="1"/>
      <c r="RTB229" s="3"/>
      <c r="RTI229" s="1"/>
      <c r="RTJ229" s="1"/>
      <c r="RTK229" s="3"/>
      <c r="RTR229" s="1"/>
      <c r="RTS229" s="1"/>
      <c r="RTT229" s="3"/>
      <c r="RUA229" s="1"/>
      <c r="RUB229" s="1"/>
      <c r="RUC229" s="3"/>
      <c r="RUJ229" s="1"/>
      <c r="RUK229" s="1"/>
      <c r="RUL229" s="3"/>
      <c r="RUS229" s="1"/>
      <c r="RUT229" s="1"/>
      <c r="RUU229" s="3"/>
      <c r="RVB229" s="1"/>
      <c r="RVC229" s="1"/>
      <c r="RVD229" s="3"/>
      <c r="RVK229" s="1"/>
      <c r="RVL229" s="1"/>
      <c r="RVM229" s="3"/>
      <c r="RVT229" s="1"/>
      <c r="RVU229" s="1"/>
      <c r="RVV229" s="3"/>
      <c r="RWC229" s="1"/>
      <c r="RWD229" s="1"/>
      <c r="RWE229" s="3"/>
      <c r="RWL229" s="1"/>
      <c r="RWM229" s="1"/>
      <c r="RWN229" s="3"/>
      <c r="RWU229" s="1"/>
      <c r="RWV229" s="1"/>
      <c r="RWW229" s="3"/>
      <c r="RXD229" s="1"/>
      <c r="RXE229" s="1"/>
      <c r="RXF229" s="3"/>
      <c r="RXM229" s="1"/>
      <c r="RXN229" s="1"/>
      <c r="RXO229" s="3"/>
      <c r="RXV229" s="1"/>
      <c r="RXW229" s="1"/>
      <c r="RXX229" s="3"/>
      <c r="RYE229" s="1"/>
      <c r="RYF229" s="1"/>
      <c r="RYG229" s="3"/>
      <c r="RYN229" s="1"/>
      <c r="RYO229" s="1"/>
      <c r="RYP229" s="3"/>
      <c r="RYW229" s="1"/>
      <c r="RYX229" s="1"/>
      <c r="RYY229" s="3"/>
      <c r="RZF229" s="1"/>
      <c r="RZG229" s="1"/>
      <c r="RZH229" s="3"/>
      <c r="RZO229" s="1"/>
      <c r="RZP229" s="1"/>
      <c r="RZQ229" s="3"/>
      <c r="RZX229" s="1"/>
      <c r="RZY229" s="1"/>
      <c r="RZZ229" s="3"/>
      <c r="SAG229" s="1"/>
      <c r="SAH229" s="1"/>
      <c r="SAI229" s="3"/>
      <c r="SAP229" s="1"/>
      <c r="SAQ229" s="1"/>
      <c r="SAR229" s="3"/>
      <c r="SAY229" s="1"/>
      <c r="SAZ229" s="1"/>
      <c r="SBA229" s="3"/>
      <c r="SBH229" s="1"/>
      <c r="SBI229" s="1"/>
      <c r="SBJ229" s="3"/>
      <c r="SBQ229" s="1"/>
      <c r="SBR229" s="1"/>
      <c r="SBS229" s="3"/>
      <c r="SBZ229" s="1"/>
      <c r="SCA229" s="1"/>
      <c r="SCB229" s="3"/>
      <c r="SCI229" s="1"/>
      <c r="SCJ229" s="1"/>
      <c r="SCK229" s="3"/>
      <c r="SCR229" s="1"/>
      <c r="SCS229" s="1"/>
      <c r="SCT229" s="3"/>
      <c r="SDA229" s="1"/>
      <c r="SDB229" s="1"/>
      <c r="SDC229" s="3"/>
      <c r="SDJ229" s="1"/>
      <c r="SDK229" s="1"/>
      <c r="SDL229" s="3"/>
      <c r="SDS229" s="1"/>
      <c r="SDT229" s="1"/>
      <c r="SDU229" s="3"/>
      <c r="SEB229" s="1"/>
      <c r="SEC229" s="1"/>
      <c r="SED229" s="3"/>
      <c r="SEK229" s="1"/>
      <c r="SEL229" s="1"/>
      <c r="SEM229" s="3"/>
      <c r="SET229" s="1"/>
      <c r="SEU229" s="1"/>
      <c r="SEV229" s="3"/>
      <c r="SFC229" s="1"/>
      <c r="SFD229" s="1"/>
      <c r="SFE229" s="3"/>
      <c r="SFL229" s="1"/>
      <c r="SFM229" s="1"/>
      <c r="SFN229" s="3"/>
      <c r="SFU229" s="1"/>
      <c r="SFV229" s="1"/>
      <c r="SFW229" s="3"/>
      <c r="SGD229" s="1"/>
      <c r="SGE229" s="1"/>
      <c r="SGF229" s="3"/>
      <c r="SGM229" s="1"/>
      <c r="SGN229" s="1"/>
      <c r="SGO229" s="3"/>
      <c r="SGV229" s="1"/>
      <c r="SGW229" s="1"/>
      <c r="SGX229" s="3"/>
      <c r="SHE229" s="1"/>
      <c r="SHF229" s="1"/>
      <c r="SHG229" s="3"/>
      <c r="SHN229" s="1"/>
      <c r="SHO229" s="1"/>
      <c r="SHP229" s="3"/>
      <c r="SHW229" s="1"/>
      <c r="SHX229" s="1"/>
      <c r="SHY229" s="3"/>
      <c r="SIF229" s="1"/>
      <c r="SIG229" s="1"/>
      <c r="SIH229" s="3"/>
      <c r="SIO229" s="1"/>
      <c r="SIP229" s="1"/>
      <c r="SIQ229" s="3"/>
      <c r="SIX229" s="1"/>
      <c r="SIY229" s="1"/>
      <c r="SIZ229" s="3"/>
      <c r="SJG229" s="1"/>
      <c r="SJH229" s="1"/>
      <c r="SJI229" s="3"/>
      <c r="SJP229" s="1"/>
      <c r="SJQ229" s="1"/>
      <c r="SJR229" s="3"/>
      <c r="SJY229" s="1"/>
      <c r="SJZ229" s="1"/>
      <c r="SKA229" s="3"/>
      <c r="SKH229" s="1"/>
      <c r="SKI229" s="1"/>
      <c r="SKJ229" s="3"/>
      <c r="SKQ229" s="1"/>
      <c r="SKR229" s="1"/>
      <c r="SKS229" s="3"/>
      <c r="SKZ229" s="1"/>
      <c r="SLA229" s="1"/>
      <c r="SLB229" s="3"/>
      <c r="SLI229" s="1"/>
      <c r="SLJ229" s="1"/>
      <c r="SLK229" s="3"/>
      <c r="SLR229" s="1"/>
      <c r="SLS229" s="1"/>
      <c r="SLT229" s="3"/>
      <c r="SMA229" s="1"/>
      <c r="SMB229" s="1"/>
      <c r="SMC229" s="3"/>
      <c r="SMJ229" s="1"/>
      <c r="SMK229" s="1"/>
      <c r="SML229" s="3"/>
      <c r="SMS229" s="1"/>
      <c r="SMT229" s="1"/>
      <c r="SMU229" s="3"/>
      <c r="SNB229" s="1"/>
      <c r="SNC229" s="1"/>
      <c r="SND229" s="3"/>
      <c r="SNK229" s="1"/>
      <c r="SNL229" s="1"/>
      <c r="SNM229" s="3"/>
      <c r="SNT229" s="1"/>
      <c r="SNU229" s="1"/>
      <c r="SNV229" s="3"/>
      <c r="SOC229" s="1"/>
      <c r="SOD229" s="1"/>
      <c r="SOE229" s="3"/>
      <c r="SOL229" s="1"/>
      <c r="SOM229" s="1"/>
      <c r="SON229" s="3"/>
      <c r="SOU229" s="1"/>
      <c r="SOV229" s="1"/>
      <c r="SOW229" s="3"/>
      <c r="SPD229" s="1"/>
      <c r="SPE229" s="1"/>
      <c r="SPF229" s="3"/>
      <c r="SPM229" s="1"/>
      <c r="SPN229" s="1"/>
      <c r="SPO229" s="3"/>
      <c r="SPV229" s="1"/>
      <c r="SPW229" s="1"/>
      <c r="SPX229" s="3"/>
      <c r="SQE229" s="1"/>
      <c r="SQF229" s="1"/>
      <c r="SQG229" s="3"/>
      <c r="SQN229" s="1"/>
      <c r="SQO229" s="1"/>
      <c r="SQP229" s="3"/>
      <c r="SQW229" s="1"/>
      <c r="SQX229" s="1"/>
      <c r="SQY229" s="3"/>
      <c r="SRF229" s="1"/>
      <c r="SRG229" s="1"/>
      <c r="SRH229" s="3"/>
      <c r="SRO229" s="1"/>
      <c r="SRP229" s="1"/>
      <c r="SRQ229" s="3"/>
      <c r="SRX229" s="1"/>
      <c r="SRY229" s="1"/>
      <c r="SRZ229" s="3"/>
      <c r="SSG229" s="1"/>
      <c r="SSH229" s="1"/>
      <c r="SSI229" s="3"/>
      <c r="SSP229" s="1"/>
      <c r="SSQ229" s="1"/>
      <c r="SSR229" s="3"/>
      <c r="SSY229" s="1"/>
      <c r="SSZ229" s="1"/>
      <c r="STA229" s="3"/>
      <c r="STH229" s="1"/>
      <c r="STI229" s="1"/>
      <c r="STJ229" s="3"/>
      <c r="STQ229" s="1"/>
      <c r="STR229" s="1"/>
      <c r="STS229" s="3"/>
      <c r="STZ229" s="1"/>
      <c r="SUA229" s="1"/>
      <c r="SUB229" s="3"/>
      <c r="SUI229" s="1"/>
      <c r="SUJ229" s="1"/>
      <c r="SUK229" s="3"/>
      <c r="SUR229" s="1"/>
      <c r="SUS229" s="1"/>
      <c r="SUT229" s="3"/>
      <c r="SVA229" s="1"/>
      <c r="SVB229" s="1"/>
      <c r="SVC229" s="3"/>
      <c r="SVJ229" s="1"/>
      <c r="SVK229" s="1"/>
      <c r="SVL229" s="3"/>
      <c r="SVS229" s="1"/>
      <c r="SVT229" s="1"/>
      <c r="SVU229" s="3"/>
      <c r="SWB229" s="1"/>
      <c r="SWC229" s="1"/>
      <c r="SWD229" s="3"/>
      <c r="SWK229" s="1"/>
      <c r="SWL229" s="1"/>
      <c r="SWM229" s="3"/>
      <c r="SWT229" s="1"/>
      <c r="SWU229" s="1"/>
      <c r="SWV229" s="3"/>
      <c r="SXC229" s="1"/>
      <c r="SXD229" s="1"/>
      <c r="SXE229" s="3"/>
      <c r="SXL229" s="1"/>
      <c r="SXM229" s="1"/>
      <c r="SXN229" s="3"/>
      <c r="SXU229" s="1"/>
      <c r="SXV229" s="1"/>
      <c r="SXW229" s="3"/>
      <c r="SYD229" s="1"/>
      <c r="SYE229" s="1"/>
      <c r="SYF229" s="3"/>
      <c r="SYM229" s="1"/>
      <c r="SYN229" s="1"/>
      <c r="SYO229" s="3"/>
      <c r="SYV229" s="1"/>
      <c r="SYW229" s="1"/>
      <c r="SYX229" s="3"/>
      <c r="SZE229" s="1"/>
      <c r="SZF229" s="1"/>
      <c r="SZG229" s="3"/>
      <c r="SZN229" s="1"/>
      <c r="SZO229" s="1"/>
      <c r="SZP229" s="3"/>
      <c r="SZW229" s="1"/>
      <c r="SZX229" s="1"/>
      <c r="SZY229" s="3"/>
      <c r="TAF229" s="1"/>
      <c r="TAG229" s="1"/>
      <c r="TAH229" s="3"/>
      <c r="TAO229" s="1"/>
      <c r="TAP229" s="1"/>
      <c r="TAQ229" s="3"/>
      <c r="TAX229" s="1"/>
      <c r="TAY229" s="1"/>
      <c r="TAZ229" s="3"/>
      <c r="TBG229" s="1"/>
      <c r="TBH229" s="1"/>
      <c r="TBI229" s="3"/>
      <c r="TBP229" s="1"/>
      <c r="TBQ229" s="1"/>
      <c r="TBR229" s="3"/>
      <c r="TBY229" s="1"/>
      <c r="TBZ229" s="1"/>
      <c r="TCA229" s="3"/>
      <c r="TCH229" s="1"/>
      <c r="TCI229" s="1"/>
      <c r="TCJ229" s="3"/>
      <c r="TCQ229" s="1"/>
      <c r="TCR229" s="1"/>
      <c r="TCS229" s="3"/>
      <c r="TCZ229" s="1"/>
      <c r="TDA229" s="1"/>
      <c r="TDB229" s="3"/>
      <c r="TDI229" s="1"/>
      <c r="TDJ229" s="1"/>
      <c r="TDK229" s="3"/>
      <c r="TDR229" s="1"/>
      <c r="TDS229" s="1"/>
      <c r="TDT229" s="3"/>
      <c r="TEA229" s="1"/>
      <c r="TEB229" s="1"/>
      <c r="TEC229" s="3"/>
      <c r="TEJ229" s="1"/>
      <c r="TEK229" s="1"/>
      <c r="TEL229" s="3"/>
      <c r="TES229" s="1"/>
      <c r="TET229" s="1"/>
      <c r="TEU229" s="3"/>
      <c r="TFB229" s="1"/>
      <c r="TFC229" s="1"/>
      <c r="TFD229" s="3"/>
      <c r="TFK229" s="1"/>
      <c r="TFL229" s="1"/>
      <c r="TFM229" s="3"/>
      <c r="TFT229" s="1"/>
      <c r="TFU229" s="1"/>
      <c r="TFV229" s="3"/>
      <c r="TGC229" s="1"/>
      <c r="TGD229" s="1"/>
      <c r="TGE229" s="3"/>
      <c r="TGL229" s="1"/>
      <c r="TGM229" s="1"/>
      <c r="TGN229" s="3"/>
      <c r="TGU229" s="1"/>
      <c r="TGV229" s="1"/>
      <c r="TGW229" s="3"/>
      <c r="THD229" s="1"/>
      <c r="THE229" s="1"/>
      <c r="THF229" s="3"/>
      <c r="THM229" s="1"/>
      <c r="THN229" s="1"/>
      <c r="THO229" s="3"/>
      <c r="THV229" s="1"/>
      <c r="THW229" s="1"/>
      <c r="THX229" s="3"/>
      <c r="TIE229" s="1"/>
      <c r="TIF229" s="1"/>
      <c r="TIG229" s="3"/>
      <c r="TIN229" s="1"/>
      <c r="TIO229" s="1"/>
      <c r="TIP229" s="3"/>
      <c r="TIW229" s="1"/>
      <c r="TIX229" s="1"/>
      <c r="TIY229" s="3"/>
      <c r="TJF229" s="1"/>
      <c r="TJG229" s="1"/>
      <c r="TJH229" s="3"/>
      <c r="TJO229" s="1"/>
      <c r="TJP229" s="1"/>
      <c r="TJQ229" s="3"/>
      <c r="TJX229" s="1"/>
      <c r="TJY229" s="1"/>
      <c r="TJZ229" s="3"/>
      <c r="TKG229" s="1"/>
      <c r="TKH229" s="1"/>
      <c r="TKI229" s="3"/>
      <c r="TKP229" s="1"/>
      <c r="TKQ229" s="1"/>
      <c r="TKR229" s="3"/>
      <c r="TKY229" s="1"/>
      <c r="TKZ229" s="1"/>
      <c r="TLA229" s="3"/>
      <c r="TLH229" s="1"/>
      <c r="TLI229" s="1"/>
      <c r="TLJ229" s="3"/>
      <c r="TLQ229" s="1"/>
      <c r="TLR229" s="1"/>
      <c r="TLS229" s="3"/>
      <c r="TLZ229" s="1"/>
      <c r="TMA229" s="1"/>
      <c r="TMB229" s="3"/>
      <c r="TMI229" s="1"/>
      <c r="TMJ229" s="1"/>
      <c r="TMK229" s="3"/>
      <c r="TMR229" s="1"/>
      <c r="TMS229" s="1"/>
      <c r="TMT229" s="3"/>
      <c r="TNA229" s="1"/>
      <c r="TNB229" s="1"/>
      <c r="TNC229" s="3"/>
      <c r="TNJ229" s="1"/>
      <c r="TNK229" s="1"/>
      <c r="TNL229" s="3"/>
      <c r="TNS229" s="1"/>
      <c r="TNT229" s="1"/>
      <c r="TNU229" s="3"/>
      <c r="TOB229" s="1"/>
      <c r="TOC229" s="1"/>
      <c r="TOD229" s="3"/>
      <c r="TOK229" s="1"/>
      <c r="TOL229" s="1"/>
      <c r="TOM229" s="3"/>
      <c r="TOT229" s="1"/>
      <c r="TOU229" s="1"/>
      <c r="TOV229" s="3"/>
      <c r="TPC229" s="1"/>
      <c r="TPD229" s="1"/>
      <c r="TPE229" s="3"/>
      <c r="TPL229" s="1"/>
      <c r="TPM229" s="1"/>
      <c r="TPN229" s="3"/>
      <c r="TPU229" s="1"/>
      <c r="TPV229" s="1"/>
      <c r="TPW229" s="3"/>
      <c r="TQD229" s="1"/>
      <c r="TQE229" s="1"/>
      <c r="TQF229" s="3"/>
      <c r="TQM229" s="1"/>
      <c r="TQN229" s="1"/>
      <c r="TQO229" s="3"/>
      <c r="TQV229" s="1"/>
      <c r="TQW229" s="1"/>
      <c r="TQX229" s="3"/>
      <c r="TRE229" s="1"/>
      <c r="TRF229" s="1"/>
      <c r="TRG229" s="3"/>
      <c r="TRN229" s="1"/>
      <c r="TRO229" s="1"/>
      <c r="TRP229" s="3"/>
      <c r="TRW229" s="1"/>
      <c r="TRX229" s="1"/>
      <c r="TRY229" s="3"/>
      <c r="TSF229" s="1"/>
      <c r="TSG229" s="1"/>
      <c r="TSH229" s="3"/>
      <c r="TSO229" s="1"/>
      <c r="TSP229" s="1"/>
      <c r="TSQ229" s="3"/>
      <c r="TSX229" s="1"/>
      <c r="TSY229" s="1"/>
      <c r="TSZ229" s="3"/>
      <c r="TTG229" s="1"/>
      <c r="TTH229" s="1"/>
      <c r="TTI229" s="3"/>
      <c r="TTP229" s="1"/>
      <c r="TTQ229" s="1"/>
      <c r="TTR229" s="3"/>
      <c r="TTY229" s="1"/>
      <c r="TTZ229" s="1"/>
      <c r="TUA229" s="3"/>
      <c r="TUH229" s="1"/>
      <c r="TUI229" s="1"/>
      <c r="TUJ229" s="3"/>
      <c r="TUQ229" s="1"/>
      <c r="TUR229" s="1"/>
      <c r="TUS229" s="3"/>
      <c r="TUZ229" s="1"/>
      <c r="TVA229" s="1"/>
      <c r="TVB229" s="3"/>
      <c r="TVI229" s="1"/>
      <c r="TVJ229" s="1"/>
      <c r="TVK229" s="3"/>
      <c r="TVR229" s="1"/>
      <c r="TVS229" s="1"/>
      <c r="TVT229" s="3"/>
      <c r="TWA229" s="1"/>
      <c r="TWB229" s="1"/>
      <c r="TWC229" s="3"/>
      <c r="TWJ229" s="1"/>
      <c r="TWK229" s="1"/>
      <c r="TWL229" s="3"/>
      <c r="TWS229" s="1"/>
      <c r="TWT229" s="1"/>
      <c r="TWU229" s="3"/>
      <c r="TXB229" s="1"/>
      <c r="TXC229" s="1"/>
      <c r="TXD229" s="3"/>
      <c r="TXK229" s="1"/>
      <c r="TXL229" s="1"/>
      <c r="TXM229" s="3"/>
      <c r="TXT229" s="1"/>
      <c r="TXU229" s="1"/>
      <c r="TXV229" s="3"/>
      <c r="TYC229" s="1"/>
      <c r="TYD229" s="1"/>
      <c r="TYE229" s="3"/>
      <c r="TYL229" s="1"/>
      <c r="TYM229" s="1"/>
      <c r="TYN229" s="3"/>
      <c r="TYU229" s="1"/>
      <c r="TYV229" s="1"/>
      <c r="TYW229" s="3"/>
      <c r="TZD229" s="1"/>
      <c r="TZE229" s="1"/>
      <c r="TZF229" s="3"/>
      <c r="TZM229" s="1"/>
      <c r="TZN229" s="1"/>
      <c r="TZO229" s="3"/>
      <c r="TZV229" s="1"/>
      <c r="TZW229" s="1"/>
      <c r="TZX229" s="3"/>
      <c r="UAE229" s="1"/>
      <c r="UAF229" s="1"/>
      <c r="UAG229" s="3"/>
      <c r="UAN229" s="1"/>
      <c r="UAO229" s="1"/>
      <c r="UAP229" s="3"/>
      <c r="UAW229" s="1"/>
      <c r="UAX229" s="1"/>
      <c r="UAY229" s="3"/>
      <c r="UBF229" s="1"/>
      <c r="UBG229" s="1"/>
      <c r="UBH229" s="3"/>
      <c r="UBO229" s="1"/>
      <c r="UBP229" s="1"/>
      <c r="UBQ229" s="3"/>
      <c r="UBX229" s="1"/>
      <c r="UBY229" s="1"/>
      <c r="UBZ229" s="3"/>
      <c r="UCG229" s="1"/>
      <c r="UCH229" s="1"/>
      <c r="UCI229" s="3"/>
      <c r="UCP229" s="1"/>
      <c r="UCQ229" s="1"/>
      <c r="UCR229" s="3"/>
      <c r="UCY229" s="1"/>
      <c r="UCZ229" s="1"/>
      <c r="UDA229" s="3"/>
      <c r="UDH229" s="1"/>
      <c r="UDI229" s="1"/>
      <c r="UDJ229" s="3"/>
      <c r="UDQ229" s="1"/>
      <c r="UDR229" s="1"/>
      <c r="UDS229" s="3"/>
      <c r="UDZ229" s="1"/>
      <c r="UEA229" s="1"/>
      <c r="UEB229" s="3"/>
      <c r="UEI229" s="1"/>
      <c r="UEJ229" s="1"/>
      <c r="UEK229" s="3"/>
      <c r="UER229" s="1"/>
      <c r="UES229" s="1"/>
      <c r="UET229" s="3"/>
      <c r="UFA229" s="1"/>
      <c r="UFB229" s="1"/>
      <c r="UFC229" s="3"/>
      <c r="UFJ229" s="1"/>
      <c r="UFK229" s="1"/>
      <c r="UFL229" s="3"/>
      <c r="UFS229" s="1"/>
      <c r="UFT229" s="1"/>
      <c r="UFU229" s="3"/>
      <c r="UGB229" s="1"/>
      <c r="UGC229" s="1"/>
      <c r="UGD229" s="3"/>
      <c r="UGK229" s="1"/>
      <c r="UGL229" s="1"/>
      <c r="UGM229" s="3"/>
      <c r="UGT229" s="1"/>
      <c r="UGU229" s="1"/>
      <c r="UGV229" s="3"/>
      <c r="UHC229" s="1"/>
      <c r="UHD229" s="1"/>
      <c r="UHE229" s="3"/>
      <c r="UHL229" s="1"/>
      <c r="UHM229" s="1"/>
      <c r="UHN229" s="3"/>
      <c r="UHU229" s="1"/>
      <c r="UHV229" s="1"/>
      <c r="UHW229" s="3"/>
      <c r="UID229" s="1"/>
      <c r="UIE229" s="1"/>
      <c r="UIF229" s="3"/>
      <c r="UIM229" s="1"/>
      <c r="UIN229" s="1"/>
      <c r="UIO229" s="3"/>
      <c r="UIV229" s="1"/>
      <c r="UIW229" s="1"/>
      <c r="UIX229" s="3"/>
      <c r="UJE229" s="1"/>
      <c r="UJF229" s="1"/>
      <c r="UJG229" s="3"/>
      <c r="UJN229" s="1"/>
      <c r="UJO229" s="1"/>
      <c r="UJP229" s="3"/>
      <c r="UJW229" s="1"/>
      <c r="UJX229" s="1"/>
      <c r="UJY229" s="3"/>
      <c r="UKF229" s="1"/>
      <c r="UKG229" s="1"/>
      <c r="UKH229" s="3"/>
      <c r="UKO229" s="1"/>
      <c r="UKP229" s="1"/>
      <c r="UKQ229" s="3"/>
      <c r="UKX229" s="1"/>
      <c r="UKY229" s="1"/>
      <c r="UKZ229" s="3"/>
      <c r="ULG229" s="1"/>
      <c r="ULH229" s="1"/>
      <c r="ULI229" s="3"/>
      <c r="ULP229" s="1"/>
      <c r="ULQ229" s="1"/>
      <c r="ULR229" s="3"/>
      <c r="ULY229" s="1"/>
      <c r="ULZ229" s="1"/>
      <c r="UMA229" s="3"/>
      <c r="UMH229" s="1"/>
      <c r="UMI229" s="1"/>
      <c r="UMJ229" s="3"/>
      <c r="UMQ229" s="1"/>
      <c r="UMR229" s="1"/>
      <c r="UMS229" s="3"/>
      <c r="UMZ229" s="1"/>
      <c r="UNA229" s="1"/>
      <c r="UNB229" s="3"/>
      <c r="UNI229" s="1"/>
      <c r="UNJ229" s="1"/>
      <c r="UNK229" s="3"/>
      <c r="UNR229" s="1"/>
      <c r="UNS229" s="1"/>
      <c r="UNT229" s="3"/>
      <c r="UOA229" s="1"/>
      <c r="UOB229" s="1"/>
      <c r="UOC229" s="3"/>
      <c r="UOJ229" s="1"/>
      <c r="UOK229" s="1"/>
      <c r="UOL229" s="3"/>
      <c r="UOS229" s="1"/>
      <c r="UOT229" s="1"/>
      <c r="UOU229" s="3"/>
      <c r="UPB229" s="1"/>
      <c r="UPC229" s="1"/>
      <c r="UPD229" s="3"/>
      <c r="UPK229" s="1"/>
      <c r="UPL229" s="1"/>
      <c r="UPM229" s="3"/>
      <c r="UPT229" s="1"/>
      <c r="UPU229" s="1"/>
      <c r="UPV229" s="3"/>
      <c r="UQC229" s="1"/>
      <c r="UQD229" s="1"/>
      <c r="UQE229" s="3"/>
      <c r="UQL229" s="1"/>
      <c r="UQM229" s="1"/>
      <c r="UQN229" s="3"/>
      <c r="UQU229" s="1"/>
      <c r="UQV229" s="1"/>
      <c r="UQW229" s="3"/>
      <c r="URD229" s="1"/>
      <c r="URE229" s="1"/>
      <c r="URF229" s="3"/>
      <c r="URM229" s="1"/>
      <c r="URN229" s="1"/>
      <c r="URO229" s="3"/>
      <c r="URV229" s="1"/>
      <c r="URW229" s="1"/>
      <c r="URX229" s="3"/>
      <c r="USE229" s="1"/>
      <c r="USF229" s="1"/>
      <c r="USG229" s="3"/>
      <c r="USN229" s="1"/>
      <c r="USO229" s="1"/>
      <c r="USP229" s="3"/>
      <c r="USW229" s="1"/>
      <c r="USX229" s="1"/>
      <c r="USY229" s="3"/>
      <c r="UTF229" s="1"/>
      <c r="UTG229" s="1"/>
      <c r="UTH229" s="3"/>
      <c r="UTO229" s="1"/>
      <c r="UTP229" s="1"/>
      <c r="UTQ229" s="3"/>
      <c r="UTX229" s="1"/>
      <c r="UTY229" s="1"/>
      <c r="UTZ229" s="3"/>
      <c r="UUG229" s="1"/>
      <c r="UUH229" s="1"/>
      <c r="UUI229" s="3"/>
      <c r="UUP229" s="1"/>
      <c r="UUQ229" s="1"/>
      <c r="UUR229" s="3"/>
      <c r="UUY229" s="1"/>
      <c r="UUZ229" s="1"/>
      <c r="UVA229" s="3"/>
      <c r="UVH229" s="1"/>
      <c r="UVI229" s="1"/>
      <c r="UVJ229" s="3"/>
      <c r="UVQ229" s="1"/>
      <c r="UVR229" s="1"/>
      <c r="UVS229" s="3"/>
      <c r="UVZ229" s="1"/>
      <c r="UWA229" s="1"/>
      <c r="UWB229" s="3"/>
      <c r="UWI229" s="1"/>
      <c r="UWJ229" s="1"/>
      <c r="UWK229" s="3"/>
      <c r="UWR229" s="1"/>
      <c r="UWS229" s="1"/>
      <c r="UWT229" s="3"/>
      <c r="UXA229" s="1"/>
      <c r="UXB229" s="1"/>
      <c r="UXC229" s="3"/>
      <c r="UXJ229" s="1"/>
      <c r="UXK229" s="1"/>
      <c r="UXL229" s="3"/>
      <c r="UXS229" s="1"/>
      <c r="UXT229" s="1"/>
      <c r="UXU229" s="3"/>
      <c r="UYB229" s="1"/>
      <c r="UYC229" s="1"/>
      <c r="UYD229" s="3"/>
      <c r="UYK229" s="1"/>
      <c r="UYL229" s="1"/>
      <c r="UYM229" s="3"/>
      <c r="UYT229" s="1"/>
      <c r="UYU229" s="1"/>
      <c r="UYV229" s="3"/>
      <c r="UZC229" s="1"/>
      <c r="UZD229" s="1"/>
      <c r="UZE229" s="3"/>
      <c r="UZL229" s="1"/>
      <c r="UZM229" s="1"/>
      <c r="UZN229" s="3"/>
      <c r="UZU229" s="1"/>
      <c r="UZV229" s="1"/>
      <c r="UZW229" s="3"/>
      <c r="VAD229" s="1"/>
      <c r="VAE229" s="1"/>
      <c r="VAF229" s="3"/>
      <c r="VAM229" s="1"/>
      <c r="VAN229" s="1"/>
      <c r="VAO229" s="3"/>
      <c r="VAV229" s="1"/>
      <c r="VAW229" s="1"/>
      <c r="VAX229" s="3"/>
      <c r="VBE229" s="1"/>
      <c r="VBF229" s="1"/>
      <c r="VBG229" s="3"/>
      <c r="VBN229" s="1"/>
      <c r="VBO229" s="1"/>
      <c r="VBP229" s="3"/>
      <c r="VBW229" s="1"/>
      <c r="VBX229" s="1"/>
      <c r="VBY229" s="3"/>
      <c r="VCF229" s="1"/>
      <c r="VCG229" s="1"/>
      <c r="VCH229" s="3"/>
      <c r="VCO229" s="1"/>
      <c r="VCP229" s="1"/>
      <c r="VCQ229" s="3"/>
      <c r="VCX229" s="1"/>
      <c r="VCY229" s="1"/>
      <c r="VCZ229" s="3"/>
      <c r="VDG229" s="1"/>
      <c r="VDH229" s="1"/>
      <c r="VDI229" s="3"/>
      <c r="VDP229" s="1"/>
      <c r="VDQ229" s="1"/>
      <c r="VDR229" s="3"/>
      <c r="VDY229" s="1"/>
      <c r="VDZ229" s="1"/>
      <c r="VEA229" s="3"/>
      <c r="VEH229" s="1"/>
      <c r="VEI229" s="1"/>
      <c r="VEJ229" s="3"/>
      <c r="VEQ229" s="1"/>
      <c r="VER229" s="1"/>
      <c r="VES229" s="3"/>
      <c r="VEZ229" s="1"/>
      <c r="VFA229" s="1"/>
      <c r="VFB229" s="3"/>
      <c r="VFI229" s="1"/>
      <c r="VFJ229" s="1"/>
      <c r="VFK229" s="3"/>
      <c r="VFR229" s="1"/>
      <c r="VFS229" s="1"/>
      <c r="VFT229" s="3"/>
      <c r="VGA229" s="1"/>
      <c r="VGB229" s="1"/>
      <c r="VGC229" s="3"/>
      <c r="VGJ229" s="1"/>
      <c r="VGK229" s="1"/>
      <c r="VGL229" s="3"/>
      <c r="VGS229" s="1"/>
      <c r="VGT229" s="1"/>
      <c r="VGU229" s="3"/>
      <c r="VHB229" s="1"/>
      <c r="VHC229" s="1"/>
      <c r="VHD229" s="3"/>
      <c r="VHK229" s="1"/>
      <c r="VHL229" s="1"/>
      <c r="VHM229" s="3"/>
      <c r="VHT229" s="1"/>
      <c r="VHU229" s="1"/>
      <c r="VHV229" s="3"/>
      <c r="VIC229" s="1"/>
      <c r="VID229" s="1"/>
      <c r="VIE229" s="3"/>
      <c r="VIL229" s="1"/>
      <c r="VIM229" s="1"/>
      <c r="VIN229" s="3"/>
      <c r="VIU229" s="1"/>
      <c r="VIV229" s="1"/>
      <c r="VIW229" s="3"/>
      <c r="VJD229" s="1"/>
      <c r="VJE229" s="1"/>
      <c r="VJF229" s="3"/>
      <c r="VJM229" s="1"/>
      <c r="VJN229" s="1"/>
      <c r="VJO229" s="3"/>
      <c r="VJV229" s="1"/>
      <c r="VJW229" s="1"/>
      <c r="VJX229" s="3"/>
      <c r="VKE229" s="1"/>
      <c r="VKF229" s="1"/>
      <c r="VKG229" s="3"/>
      <c r="VKN229" s="1"/>
      <c r="VKO229" s="1"/>
      <c r="VKP229" s="3"/>
      <c r="VKW229" s="1"/>
      <c r="VKX229" s="1"/>
      <c r="VKY229" s="3"/>
      <c r="VLF229" s="1"/>
      <c r="VLG229" s="1"/>
      <c r="VLH229" s="3"/>
      <c r="VLO229" s="1"/>
      <c r="VLP229" s="1"/>
      <c r="VLQ229" s="3"/>
      <c r="VLX229" s="1"/>
      <c r="VLY229" s="1"/>
      <c r="VLZ229" s="3"/>
      <c r="VMG229" s="1"/>
      <c r="VMH229" s="1"/>
      <c r="VMI229" s="3"/>
      <c r="VMP229" s="1"/>
      <c r="VMQ229" s="1"/>
      <c r="VMR229" s="3"/>
      <c r="VMY229" s="1"/>
      <c r="VMZ229" s="1"/>
      <c r="VNA229" s="3"/>
      <c r="VNH229" s="1"/>
      <c r="VNI229" s="1"/>
      <c r="VNJ229" s="3"/>
      <c r="VNQ229" s="1"/>
      <c r="VNR229" s="1"/>
      <c r="VNS229" s="3"/>
      <c r="VNZ229" s="1"/>
      <c r="VOA229" s="1"/>
      <c r="VOB229" s="3"/>
      <c r="VOI229" s="1"/>
      <c r="VOJ229" s="1"/>
      <c r="VOK229" s="3"/>
      <c r="VOR229" s="1"/>
      <c r="VOS229" s="1"/>
      <c r="VOT229" s="3"/>
      <c r="VPA229" s="1"/>
      <c r="VPB229" s="1"/>
      <c r="VPC229" s="3"/>
      <c r="VPJ229" s="1"/>
      <c r="VPK229" s="1"/>
      <c r="VPL229" s="3"/>
      <c r="VPS229" s="1"/>
      <c r="VPT229" s="1"/>
      <c r="VPU229" s="3"/>
      <c r="VQB229" s="1"/>
      <c r="VQC229" s="1"/>
      <c r="VQD229" s="3"/>
      <c r="VQK229" s="1"/>
      <c r="VQL229" s="1"/>
      <c r="VQM229" s="3"/>
      <c r="VQT229" s="1"/>
      <c r="VQU229" s="1"/>
      <c r="VQV229" s="3"/>
      <c r="VRC229" s="1"/>
      <c r="VRD229" s="1"/>
      <c r="VRE229" s="3"/>
      <c r="VRL229" s="1"/>
      <c r="VRM229" s="1"/>
      <c r="VRN229" s="3"/>
      <c r="VRU229" s="1"/>
      <c r="VRV229" s="1"/>
      <c r="VRW229" s="3"/>
      <c r="VSD229" s="1"/>
      <c r="VSE229" s="1"/>
      <c r="VSF229" s="3"/>
      <c r="VSM229" s="1"/>
      <c r="VSN229" s="1"/>
      <c r="VSO229" s="3"/>
      <c r="VSV229" s="1"/>
      <c r="VSW229" s="1"/>
      <c r="VSX229" s="3"/>
      <c r="VTE229" s="1"/>
      <c r="VTF229" s="1"/>
      <c r="VTG229" s="3"/>
      <c r="VTN229" s="1"/>
      <c r="VTO229" s="1"/>
      <c r="VTP229" s="3"/>
      <c r="VTW229" s="1"/>
      <c r="VTX229" s="1"/>
      <c r="VTY229" s="3"/>
      <c r="VUF229" s="1"/>
      <c r="VUG229" s="1"/>
      <c r="VUH229" s="3"/>
      <c r="VUO229" s="1"/>
      <c r="VUP229" s="1"/>
      <c r="VUQ229" s="3"/>
      <c r="VUX229" s="1"/>
      <c r="VUY229" s="1"/>
      <c r="VUZ229" s="3"/>
      <c r="VVG229" s="1"/>
      <c r="VVH229" s="1"/>
      <c r="VVI229" s="3"/>
      <c r="VVP229" s="1"/>
      <c r="VVQ229" s="1"/>
      <c r="VVR229" s="3"/>
      <c r="VVY229" s="1"/>
      <c r="VVZ229" s="1"/>
      <c r="VWA229" s="3"/>
      <c r="VWH229" s="1"/>
      <c r="VWI229" s="1"/>
      <c r="VWJ229" s="3"/>
      <c r="VWQ229" s="1"/>
      <c r="VWR229" s="1"/>
      <c r="VWS229" s="3"/>
      <c r="VWZ229" s="1"/>
      <c r="VXA229" s="1"/>
      <c r="VXB229" s="3"/>
      <c r="VXI229" s="1"/>
      <c r="VXJ229" s="1"/>
      <c r="VXK229" s="3"/>
      <c r="VXR229" s="1"/>
      <c r="VXS229" s="1"/>
      <c r="VXT229" s="3"/>
      <c r="VYA229" s="1"/>
      <c r="VYB229" s="1"/>
      <c r="VYC229" s="3"/>
      <c r="VYJ229" s="1"/>
      <c r="VYK229" s="1"/>
      <c r="VYL229" s="3"/>
      <c r="VYS229" s="1"/>
      <c r="VYT229" s="1"/>
      <c r="VYU229" s="3"/>
      <c r="VZB229" s="1"/>
      <c r="VZC229" s="1"/>
      <c r="VZD229" s="3"/>
      <c r="VZK229" s="1"/>
      <c r="VZL229" s="1"/>
      <c r="VZM229" s="3"/>
      <c r="VZT229" s="1"/>
      <c r="VZU229" s="1"/>
      <c r="VZV229" s="3"/>
      <c r="WAC229" s="1"/>
      <c r="WAD229" s="1"/>
      <c r="WAE229" s="3"/>
      <c r="WAL229" s="1"/>
      <c r="WAM229" s="1"/>
      <c r="WAN229" s="3"/>
      <c r="WAU229" s="1"/>
      <c r="WAV229" s="1"/>
      <c r="WAW229" s="3"/>
      <c r="WBD229" s="1"/>
      <c r="WBE229" s="1"/>
      <c r="WBF229" s="3"/>
      <c r="WBM229" s="1"/>
      <c r="WBN229" s="1"/>
      <c r="WBO229" s="3"/>
      <c r="WBV229" s="1"/>
      <c r="WBW229" s="1"/>
      <c r="WBX229" s="3"/>
      <c r="WCE229" s="1"/>
      <c r="WCF229" s="1"/>
      <c r="WCG229" s="3"/>
      <c r="WCN229" s="1"/>
      <c r="WCO229" s="1"/>
      <c r="WCP229" s="3"/>
      <c r="WCW229" s="1"/>
      <c r="WCX229" s="1"/>
      <c r="WCY229" s="3"/>
      <c r="WDF229" s="1"/>
      <c r="WDG229" s="1"/>
      <c r="WDH229" s="3"/>
      <c r="WDO229" s="1"/>
      <c r="WDP229" s="1"/>
      <c r="WDQ229" s="3"/>
      <c r="WDX229" s="1"/>
      <c r="WDY229" s="1"/>
      <c r="WDZ229" s="3"/>
      <c r="WEG229" s="1"/>
      <c r="WEH229" s="1"/>
      <c r="WEI229" s="3"/>
      <c r="WEP229" s="1"/>
      <c r="WEQ229" s="1"/>
      <c r="WER229" s="3"/>
      <c r="WEY229" s="1"/>
      <c r="WEZ229" s="1"/>
      <c r="WFA229" s="3"/>
      <c r="WFH229" s="1"/>
      <c r="WFI229" s="1"/>
      <c r="WFJ229" s="3"/>
      <c r="WFQ229" s="1"/>
      <c r="WFR229" s="1"/>
      <c r="WFS229" s="3"/>
      <c r="WFZ229" s="1"/>
      <c r="WGA229" s="1"/>
      <c r="WGB229" s="3"/>
      <c r="WGI229" s="1"/>
      <c r="WGJ229" s="1"/>
      <c r="WGK229" s="3"/>
      <c r="WGR229" s="1"/>
      <c r="WGS229" s="1"/>
      <c r="WGT229" s="3"/>
      <c r="WHA229" s="1"/>
      <c r="WHB229" s="1"/>
      <c r="WHC229" s="3"/>
      <c r="WHJ229" s="1"/>
      <c r="WHK229" s="1"/>
      <c r="WHL229" s="3"/>
      <c r="WHS229" s="1"/>
      <c r="WHT229" s="1"/>
      <c r="WHU229" s="3"/>
      <c r="WIB229" s="1"/>
      <c r="WIC229" s="1"/>
      <c r="WID229" s="3"/>
      <c r="WIK229" s="1"/>
      <c r="WIL229" s="1"/>
      <c r="WIM229" s="3"/>
      <c r="WIT229" s="1"/>
      <c r="WIU229" s="1"/>
      <c r="WIV229" s="3"/>
      <c r="WJC229" s="1"/>
      <c r="WJD229" s="1"/>
      <c r="WJE229" s="3"/>
      <c r="WJL229" s="1"/>
      <c r="WJM229" s="1"/>
      <c r="WJN229" s="3"/>
      <c r="WJU229" s="1"/>
      <c r="WJV229" s="1"/>
      <c r="WJW229" s="3"/>
      <c r="WKD229" s="1"/>
      <c r="WKE229" s="1"/>
      <c r="WKF229" s="3"/>
      <c r="WKM229" s="1"/>
      <c r="WKN229" s="1"/>
      <c r="WKO229" s="3"/>
      <c r="WKV229" s="1"/>
      <c r="WKW229" s="1"/>
      <c r="WKX229" s="3"/>
      <c r="WLE229" s="1"/>
      <c r="WLF229" s="1"/>
      <c r="WLG229" s="3"/>
      <c r="WLN229" s="1"/>
      <c r="WLO229" s="1"/>
      <c r="WLP229" s="3"/>
      <c r="WLW229" s="1"/>
      <c r="WLX229" s="1"/>
      <c r="WLY229" s="3"/>
      <c r="WMF229" s="1"/>
      <c r="WMG229" s="1"/>
      <c r="WMH229" s="3"/>
      <c r="WMO229" s="1"/>
      <c r="WMP229" s="1"/>
      <c r="WMQ229" s="3"/>
      <c r="WMX229" s="1"/>
      <c r="WMY229" s="1"/>
      <c r="WMZ229" s="3"/>
      <c r="WNG229" s="1"/>
      <c r="WNH229" s="1"/>
      <c r="WNI229" s="3"/>
      <c r="WNP229" s="1"/>
      <c r="WNQ229" s="1"/>
      <c r="WNR229" s="3"/>
      <c r="WNY229" s="1"/>
      <c r="WNZ229" s="1"/>
      <c r="WOA229" s="3"/>
      <c r="WOH229" s="1"/>
      <c r="WOI229" s="1"/>
      <c r="WOJ229" s="3"/>
      <c r="WOQ229" s="1"/>
      <c r="WOR229" s="1"/>
      <c r="WOS229" s="3"/>
      <c r="WOZ229" s="1"/>
      <c r="WPA229" s="1"/>
      <c r="WPB229" s="3"/>
      <c r="WPI229" s="1"/>
      <c r="WPJ229" s="1"/>
      <c r="WPK229" s="3"/>
      <c r="WPR229" s="1"/>
      <c r="WPS229" s="1"/>
      <c r="WPT229" s="3"/>
      <c r="WQA229" s="1"/>
      <c r="WQB229" s="1"/>
      <c r="WQC229" s="3"/>
      <c r="WQJ229" s="1"/>
      <c r="WQK229" s="1"/>
      <c r="WQL229" s="3"/>
      <c r="WQS229" s="1"/>
      <c r="WQT229" s="1"/>
      <c r="WQU229" s="3"/>
      <c r="WRB229" s="1"/>
      <c r="WRC229" s="1"/>
      <c r="WRD229" s="3"/>
      <c r="WRK229" s="1"/>
      <c r="WRL229" s="1"/>
      <c r="WRM229" s="3"/>
      <c r="WRT229" s="1"/>
      <c r="WRU229" s="1"/>
      <c r="WRV229" s="3"/>
      <c r="WSC229" s="1"/>
      <c r="WSD229" s="1"/>
      <c r="WSE229" s="3"/>
      <c r="WSL229" s="1"/>
      <c r="WSM229" s="1"/>
      <c r="WSN229" s="3"/>
      <c r="WSU229" s="1"/>
      <c r="WSV229" s="1"/>
      <c r="WSW229" s="3"/>
      <c r="WTD229" s="1"/>
      <c r="WTE229" s="1"/>
      <c r="WTF229" s="3"/>
      <c r="WTM229" s="1"/>
      <c r="WTN229" s="1"/>
      <c r="WTO229" s="3"/>
      <c r="WTV229" s="1"/>
      <c r="WTW229" s="1"/>
      <c r="WTX229" s="3"/>
      <c r="WUE229" s="1"/>
      <c r="WUF229" s="1"/>
      <c r="WUG229" s="3"/>
      <c r="WUN229" s="1"/>
      <c r="WUO229" s="1"/>
      <c r="WUP229" s="3"/>
      <c r="WUW229" s="1"/>
      <c r="WUX229" s="1"/>
      <c r="WUY229" s="3"/>
      <c r="WVF229" s="1"/>
      <c r="WVG229" s="1"/>
      <c r="WVH229" s="3"/>
      <c r="WVO229" s="1"/>
      <c r="WVP229" s="1"/>
      <c r="WVQ229" s="3"/>
      <c r="WVX229" s="1"/>
      <c r="WVY229" s="1"/>
      <c r="WVZ229" s="3"/>
      <c r="WWG229" s="1"/>
      <c r="WWH229" s="1"/>
      <c r="WWI229" s="3"/>
      <c r="WWP229" s="1"/>
      <c r="WWQ229" s="1"/>
      <c r="WWR229" s="3"/>
      <c r="WWY229" s="1"/>
      <c r="WWZ229" s="1"/>
      <c r="WXA229" s="3"/>
      <c r="WXH229" s="1"/>
      <c r="WXI229" s="1"/>
      <c r="WXJ229" s="3"/>
      <c r="WXQ229" s="1"/>
      <c r="WXR229" s="1"/>
      <c r="WXS229" s="3"/>
      <c r="WXZ229" s="1"/>
      <c r="WYA229" s="1"/>
      <c r="WYB229" s="3"/>
      <c r="WYI229" s="1"/>
      <c r="WYJ229" s="1"/>
      <c r="WYK229" s="3"/>
      <c r="WYR229" s="1"/>
      <c r="WYS229" s="1"/>
      <c r="WYT229" s="3"/>
      <c r="WZA229" s="1"/>
      <c r="WZB229" s="1"/>
      <c r="WZC229" s="3"/>
      <c r="WZJ229" s="1"/>
      <c r="WZK229" s="1"/>
      <c r="WZL229" s="3"/>
      <c r="WZS229" s="1"/>
      <c r="WZT229" s="1"/>
      <c r="WZU229" s="3"/>
      <c r="XAB229" s="1"/>
      <c r="XAC229" s="1"/>
      <c r="XAD229" s="3"/>
      <c r="XAK229" s="1"/>
      <c r="XAL229" s="1"/>
      <c r="XAM229" s="3"/>
      <c r="XAT229" s="1"/>
      <c r="XAU229" s="1"/>
      <c r="XAV229" s="3"/>
      <c r="XBC229" s="1"/>
      <c r="XBD229" s="1"/>
      <c r="XBE229" s="3"/>
      <c r="XBL229" s="1"/>
      <c r="XBM229" s="1"/>
      <c r="XBN229" s="3"/>
      <c r="XBU229" s="1"/>
      <c r="XBV229" s="1"/>
      <c r="XBW229" s="3"/>
      <c r="XCD229" s="1"/>
      <c r="XCE229" s="1"/>
      <c r="XCF229" s="3"/>
      <c r="XCM229" s="1"/>
      <c r="XCN229" s="1"/>
      <c r="XCO229" s="3"/>
      <c r="XCV229" s="1"/>
      <c r="XCW229" s="1"/>
      <c r="XCX229" s="3"/>
      <c r="XDE229" s="1"/>
      <c r="XDF229" s="1"/>
      <c r="XDG229" s="3"/>
      <c r="XDN229" s="1"/>
      <c r="XDO229" s="1"/>
      <c r="XDP229" s="3"/>
      <c r="XDW229" s="1"/>
      <c r="XDX229" s="1"/>
      <c r="XDY229" s="3"/>
      <c r="XEF229" s="1"/>
      <c r="XEG229" s="1"/>
      <c r="XEH229" s="3"/>
      <c r="XEO229" s="1"/>
      <c r="XEP229" s="1"/>
      <c r="XEQ229" s="3"/>
      <c r="XEX229" s="1"/>
      <c r="XEY229" s="1"/>
      <c r="XEZ229" s="3"/>
    </row>
    <row r="230" spans="1:2043 2050:3069 3076:4095 4102:6138 6145:7164 7171:8190 8197:9216 9223:11259 11266:12285 12292:13311 13318:15354 15361:16380" s="13" customFormat="1" ht="38" customHeight="1" x14ac:dyDescent="0.35">
      <c r="A230" s="13" t="s">
        <v>1129</v>
      </c>
      <c r="B230" s="13" t="s">
        <v>25</v>
      </c>
      <c r="C230" s="13" t="s">
        <v>1130</v>
      </c>
      <c r="D230" s="13" t="s">
        <v>1131</v>
      </c>
      <c r="E230" s="13" t="s">
        <v>659</v>
      </c>
      <c r="F230" s="13" t="s">
        <v>1132</v>
      </c>
      <c r="G230" s="1" t="s">
        <v>27</v>
      </c>
      <c r="H230" s="1" t="s">
        <v>79</v>
      </c>
      <c r="I230" s="3" t="s">
        <v>922</v>
      </c>
      <c r="P230" s="1"/>
      <c r="Q230" s="1"/>
      <c r="R230" s="3"/>
      <c r="Y230" s="1"/>
      <c r="Z230" s="1"/>
      <c r="AA230" s="3"/>
      <c r="AH230" s="1"/>
      <c r="AI230" s="1"/>
      <c r="AJ230" s="3"/>
      <c r="AQ230" s="1"/>
      <c r="AR230" s="1"/>
      <c r="AS230" s="3"/>
      <c r="AZ230" s="1"/>
      <c r="BA230" s="1"/>
      <c r="BB230" s="3"/>
      <c r="BI230" s="1"/>
      <c r="BJ230" s="1"/>
      <c r="BK230" s="3"/>
      <c r="BR230" s="1"/>
      <c r="BS230" s="1"/>
      <c r="BT230" s="3"/>
      <c r="CA230" s="1"/>
      <c r="CB230" s="1"/>
      <c r="CC230" s="3"/>
      <c r="CJ230" s="1"/>
      <c r="CK230" s="1"/>
      <c r="CL230" s="3"/>
      <c r="CS230" s="1"/>
      <c r="CT230" s="1"/>
      <c r="CU230" s="3"/>
      <c r="DB230" s="1"/>
      <c r="DC230" s="1"/>
      <c r="DD230" s="3"/>
      <c r="DK230" s="1"/>
      <c r="DL230" s="1"/>
      <c r="DM230" s="3"/>
      <c r="DT230" s="1"/>
      <c r="DU230" s="1"/>
      <c r="DV230" s="3"/>
      <c r="EC230" s="1"/>
      <c r="ED230" s="1"/>
      <c r="EE230" s="3"/>
      <c r="EL230" s="1"/>
      <c r="EM230" s="1"/>
      <c r="EN230" s="3"/>
      <c r="EU230" s="1"/>
      <c r="EV230" s="1"/>
      <c r="EW230" s="3"/>
      <c r="FD230" s="1"/>
      <c r="FE230" s="1"/>
      <c r="FF230" s="3"/>
      <c r="FM230" s="1"/>
      <c r="FN230" s="1"/>
      <c r="FO230" s="3"/>
      <c r="FV230" s="1"/>
      <c r="FW230" s="1"/>
      <c r="FX230" s="3"/>
      <c r="GE230" s="1"/>
      <c r="GF230" s="1"/>
      <c r="GG230" s="3"/>
      <c r="GN230" s="1"/>
      <c r="GO230" s="1"/>
      <c r="GP230" s="3"/>
      <c r="GW230" s="1"/>
      <c r="GX230" s="1"/>
      <c r="GY230" s="3"/>
      <c r="HF230" s="1"/>
      <c r="HG230" s="1"/>
      <c r="HH230" s="3"/>
      <c r="HO230" s="1"/>
      <c r="HP230" s="1"/>
      <c r="HQ230" s="3"/>
      <c r="HX230" s="1"/>
      <c r="HY230" s="1"/>
      <c r="HZ230" s="3"/>
      <c r="IG230" s="1"/>
      <c r="IH230" s="1"/>
      <c r="II230" s="3"/>
      <c r="IP230" s="1"/>
      <c r="IQ230" s="1"/>
      <c r="IR230" s="3"/>
      <c r="IY230" s="1"/>
      <c r="IZ230" s="1"/>
      <c r="JA230" s="3"/>
      <c r="JH230" s="1"/>
      <c r="JI230" s="1"/>
      <c r="JJ230" s="3"/>
      <c r="JQ230" s="1"/>
      <c r="JR230" s="1"/>
      <c r="JS230" s="3"/>
      <c r="JZ230" s="1"/>
      <c r="KA230" s="1"/>
      <c r="KB230" s="3"/>
      <c r="KI230" s="1"/>
      <c r="KJ230" s="1"/>
      <c r="KK230" s="3"/>
      <c r="KR230" s="1"/>
      <c r="KS230" s="1"/>
      <c r="KT230" s="3"/>
      <c r="LA230" s="1"/>
      <c r="LB230" s="1"/>
      <c r="LC230" s="3"/>
      <c r="LJ230" s="1"/>
      <c r="LK230" s="1"/>
      <c r="LL230" s="3"/>
      <c r="LS230" s="1"/>
      <c r="LT230" s="1"/>
      <c r="LU230" s="3"/>
      <c r="MB230" s="1"/>
      <c r="MC230" s="1"/>
      <c r="MD230" s="3"/>
      <c r="MK230" s="1"/>
      <c r="ML230" s="1"/>
      <c r="MM230" s="3"/>
      <c r="MT230" s="1"/>
      <c r="MU230" s="1"/>
      <c r="MV230" s="3"/>
      <c r="NC230" s="1"/>
      <c r="ND230" s="1"/>
      <c r="NE230" s="3"/>
      <c r="NL230" s="1"/>
      <c r="NM230" s="1"/>
      <c r="NN230" s="3"/>
      <c r="NU230" s="1"/>
      <c r="NV230" s="1"/>
      <c r="NW230" s="3"/>
      <c r="OD230" s="1"/>
      <c r="OE230" s="1"/>
      <c r="OF230" s="3"/>
      <c r="OM230" s="1"/>
      <c r="ON230" s="1"/>
      <c r="OO230" s="3"/>
      <c r="OV230" s="1"/>
      <c r="OW230" s="1"/>
      <c r="OX230" s="3"/>
      <c r="PE230" s="1"/>
      <c r="PF230" s="1"/>
      <c r="PG230" s="3"/>
      <c r="PN230" s="1"/>
      <c r="PO230" s="1"/>
      <c r="PP230" s="3"/>
      <c r="PW230" s="1"/>
      <c r="PX230" s="1"/>
      <c r="PY230" s="3"/>
      <c r="QF230" s="1"/>
      <c r="QG230" s="1"/>
      <c r="QH230" s="3"/>
      <c r="QO230" s="1"/>
      <c r="QP230" s="1"/>
      <c r="QQ230" s="3"/>
      <c r="QX230" s="1"/>
      <c r="QY230" s="1"/>
      <c r="QZ230" s="3"/>
      <c r="RG230" s="1"/>
      <c r="RH230" s="1"/>
      <c r="RI230" s="3"/>
      <c r="RP230" s="1"/>
      <c r="RQ230" s="1"/>
      <c r="RR230" s="3"/>
      <c r="RY230" s="1"/>
      <c r="RZ230" s="1"/>
      <c r="SA230" s="3"/>
      <c r="SH230" s="1"/>
      <c r="SI230" s="1"/>
      <c r="SJ230" s="3"/>
      <c r="SQ230" s="1"/>
      <c r="SR230" s="1"/>
      <c r="SS230" s="3"/>
      <c r="SZ230" s="1"/>
      <c r="TA230" s="1"/>
      <c r="TB230" s="3"/>
      <c r="TI230" s="1"/>
      <c r="TJ230" s="1"/>
      <c r="TK230" s="3"/>
      <c r="TR230" s="1"/>
      <c r="TS230" s="1"/>
      <c r="TT230" s="3"/>
      <c r="UA230" s="1"/>
      <c r="UB230" s="1"/>
      <c r="UC230" s="3"/>
      <c r="UJ230" s="1"/>
      <c r="UK230" s="1"/>
      <c r="UL230" s="3"/>
      <c r="US230" s="1"/>
      <c r="UT230" s="1"/>
      <c r="UU230" s="3"/>
      <c r="VB230" s="1"/>
      <c r="VC230" s="1"/>
      <c r="VD230" s="3"/>
      <c r="VK230" s="1"/>
      <c r="VL230" s="1"/>
      <c r="VM230" s="3"/>
      <c r="VT230" s="1"/>
      <c r="VU230" s="1"/>
      <c r="VV230" s="3"/>
      <c r="WC230" s="1"/>
      <c r="WD230" s="1"/>
      <c r="WE230" s="3"/>
      <c r="WL230" s="1"/>
      <c r="WM230" s="1"/>
      <c r="WN230" s="3"/>
      <c r="WU230" s="1"/>
      <c r="WV230" s="1"/>
      <c r="WW230" s="3"/>
      <c r="XD230" s="1"/>
      <c r="XE230" s="1"/>
      <c r="XF230" s="3"/>
      <c r="XM230" s="1"/>
      <c r="XN230" s="1"/>
      <c r="XO230" s="3"/>
      <c r="XV230" s="1"/>
      <c r="XW230" s="1"/>
      <c r="XX230" s="3"/>
      <c r="YE230" s="1"/>
      <c r="YF230" s="1"/>
      <c r="YG230" s="3"/>
      <c r="YN230" s="1"/>
      <c r="YO230" s="1"/>
      <c r="YP230" s="3"/>
      <c r="YW230" s="1"/>
      <c r="YX230" s="1"/>
      <c r="YY230" s="3"/>
      <c r="ZF230" s="1"/>
      <c r="ZG230" s="1"/>
      <c r="ZH230" s="3"/>
      <c r="ZO230" s="1"/>
      <c r="ZP230" s="1"/>
      <c r="ZQ230" s="3"/>
      <c r="ZX230" s="1"/>
      <c r="ZY230" s="1"/>
      <c r="ZZ230" s="3"/>
      <c r="AAG230" s="1"/>
      <c r="AAH230" s="1"/>
      <c r="AAI230" s="3"/>
      <c r="AAP230" s="1"/>
      <c r="AAQ230" s="1"/>
      <c r="AAR230" s="3"/>
      <c r="AAY230" s="1"/>
      <c r="AAZ230" s="1"/>
      <c r="ABA230" s="3"/>
      <c r="ABH230" s="1"/>
      <c r="ABI230" s="1"/>
      <c r="ABJ230" s="3"/>
      <c r="ABQ230" s="1"/>
      <c r="ABR230" s="1"/>
      <c r="ABS230" s="3"/>
      <c r="ABZ230" s="1"/>
      <c r="ACA230" s="1"/>
      <c r="ACB230" s="3"/>
      <c r="ACI230" s="1"/>
      <c r="ACJ230" s="1"/>
      <c r="ACK230" s="3"/>
      <c r="ACR230" s="1"/>
      <c r="ACS230" s="1"/>
      <c r="ACT230" s="3"/>
      <c r="ADA230" s="1"/>
      <c r="ADB230" s="1"/>
      <c r="ADC230" s="3"/>
      <c r="ADJ230" s="1"/>
      <c r="ADK230" s="1"/>
      <c r="ADL230" s="3"/>
      <c r="ADS230" s="1"/>
      <c r="ADT230" s="1"/>
      <c r="ADU230" s="3"/>
      <c r="AEB230" s="1"/>
      <c r="AEC230" s="1"/>
      <c r="AED230" s="3"/>
      <c r="AEK230" s="1"/>
      <c r="AEL230" s="1"/>
      <c r="AEM230" s="3"/>
      <c r="AET230" s="1"/>
      <c r="AEU230" s="1"/>
      <c r="AEV230" s="3"/>
      <c r="AFC230" s="1"/>
      <c r="AFD230" s="1"/>
      <c r="AFE230" s="3"/>
      <c r="AFL230" s="1"/>
      <c r="AFM230" s="1"/>
      <c r="AFN230" s="3"/>
      <c r="AFU230" s="1"/>
      <c r="AFV230" s="1"/>
      <c r="AFW230" s="3"/>
      <c r="AGD230" s="1"/>
      <c r="AGE230" s="1"/>
      <c r="AGF230" s="3"/>
      <c r="AGM230" s="1"/>
      <c r="AGN230" s="1"/>
      <c r="AGO230" s="3"/>
      <c r="AGV230" s="1"/>
      <c r="AGW230" s="1"/>
      <c r="AGX230" s="3"/>
      <c r="AHE230" s="1"/>
      <c r="AHF230" s="1"/>
      <c r="AHG230" s="3"/>
      <c r="AHN230" s="1"/>
      <c r="AHO230" s="1"/>
      <c r="AHP230" s="3"/>
      <c r="AHW230" s="1"/>
      <c r="AHX230" s="1"/>
      <c r="AHY230" s="3"/>
      <c r="AIF230" s="1"/>
      <c r="AIG230" s="1"/>
      <c r="AIH230" s="3"/>
      <c r="AIO230" s="1"/>
      <c r="AIP230" s="1"/>
      <c r="AIQ230" s="3"/>
      <c r="AIX230" s="1"/>
      <c r="AIY230" s="1"/>
      <c r="AIZ230" s="3"/>
      <c r="AJG230" s="1"/>
      <c r="AJH230" s="1"/>
      <c r="AJI230" s="3"/>
      <c r="AJP230" s="1"/>
      <c r="AJQ230" s="1"/>
      <c r="AJR230" s="3"/>
      <c r="AJY230" s="1"/>
      <c r="AJZ230" s="1"/>
      <c r="AKA230" s="3"/>
      <c r="AKH230" s="1"/>
      <c r="AKI230" s="1"/>
      <c r="AKJ230" s="3"/>
      <c r="AKQ230" s="1"/>
      <c r="AKR230" s="1"/>
      <c r="AKS230" s="3"/>
      <c r="AKZ230" s="1"/>
      <c r="ALA230" s="1"/>
      <c r="ALB230" s="3"/>
      <c r="ALI230" s="1"/>
      <c r="ALJ230" s="1"/>
      <c r="ALK230" s="3"/>
      <c r="ALR230" s="1"/>
      <c r="ALS230" s="1"/>
      <c r="ALT230" s="3"/>
      <c r="AMA230" s="1"/>
      <c r="AMB230" s="1"/>
      <c r="AMC230" s="3"/>
      <c r="AMJ230" s="1"/>
      <c r="AMK230" s="1"/>
      <c r="AML230" s="3"/>
      <c r="AMS230" s="1"/>
      <c r="AMT230" s="1"/>
      <c r="AMU230" s="3"/>
      <c r="ANB230" s="1"/>
      <c r="ANC230" s="1"/>
      <c r="AND230" s="3"/>
      <c r="ANK230" s="1"/>
      <c r="ANL230" s="1"/>
      <c r="ANM230" s="3"/>
      <c r="ANT230" s="1"/>
      <c r="ANU230" s="1"/>
      <c r="ANV230" s="3"/>
      <c r="AOC230" s="1"/>
      <c r="AOD230" s="1"/>
      <c r="AOE230" s="3"/>
      <c r="AOL230" s="1"/>
      <c r="AOM230" s="1"/>
      <c r="AON230" s="3"/>
      <c r="AOU230" s="1"/>
      <c r="AOV230" s="1"/>
      <c r="AOW230" s="3"/>
      <c r="APD230" s="1"/>
      <c r="APE230" s="1"/>
      <c r="APF230" s="3"/>
      <c r="APM230" s="1"/>
      <c r="APN230" s="1"/>
      <c r="APO230" s="3"/>
      <c r="APV230" s="1"/>
      <c r="APW230" s="1"/>
      <c r="APX230" s="3"/>
      <c r="AQE230" s="1"/>
      <c r="AQF230" s="1"/>
      <c r="AQG230" s="3"/>
      <c r="AQN230" s="1"/>
      <c r="AQO230" s="1"/>
      <c r="AQP230" s="3"/>
      <c r="AQW230" s="1"/>
      <c r="AQX230" s="1"/>
      <c r="AQY230" s="3"/>
      <c r="ARF230" s="1"/>
      <c r="ARG230" s="1"/>
      <c r="ARH230" s="3"/>
      <c r="ARO230" s="1"/>
      <c r="ARP230" s="1"/>
      <c r="ARQ230" s="3"/>
      <c r="ARX230" s="1"/>
      <c r="ARY230" s="1"/>
      <c r="ARZ230" s="3"/>
      <c r="ASG230" s="1"/>
      <c r="ASH230" s="1"/>
      <c r="ASI230" s="3"/>
      <c r="ASP230" s="1"/>
      <c r="ASQ230" s="1"/>
      <c r="ASR230" s="3"/>
      <c r="ASY230" s="1"/>
      <c r="ASZ230" s="1"/>
      <c r="ATA230" s="3"/>
      <c r="ATH230" s="1"/>
      <c r="ATI230" s="1"/>
      <c r="ATJ230" s="3"/>
      <c r="ATQ230" s="1"/>
      <c r="ATR230" s="1"/>
      <c r="ATS230" s="3"/>
      <c r="ATZ230" s="1"/>
      <c r="AUA230" s="1"/>
      <c r="AUB230" s="3"/>
      <c r="AUI230" s="1"/>
      <c r="AUJ230" s="1"/>
      <c r="AUK230" s="3"/>
      <c r="AUR230" s="1"/>
      <c r="AUS230" s="1"/>
      <c r="AUT230" s="3"/>
      <c r="AVA230" s="1"/>
      <c r="AVB230" s="1"/>
      <c r="AVC230" s="3"/>
      <c r="AVJ230" s="1"/>
      <c r="AVK230" s="1"/>
      <c r="AVL230" s="3"/>
      <c r="AVS230" s="1"/>
      <c r="AVT230" s="1"/>
      <c r="AVU230" s="3"/>
      <c r="AWB230" s="1"/>
      <c r="AWC230" s="1"/>
      <c r="AWD230" s="3"/>
      <c r="AWK230" s="1"/>
      <c r="AWL230" s="1"/>
      <c r="AWM230" s="3"/>
      <c r="AWT230" s="1"/>
      <c r="AWU230" s="1"/>
      <c r="AWV230" s="3"/>
      <c r="AXC230" s="1"/>
      <c r="AXD230" s="1"/>
      <c r="AXE230" s="3"/>
      <c r="AXL230" s="1"/>
      <c r="AXM230" s="1"/>
      <c r="AXN230" s="3"/>
      <c r="AXU230" s="1"/>
      <c r="AXV230" s="1"/>
      <c r="AXW230" s="3"/>
      <c r="AYD230" s="1"/>
      <c r="AYE230" s="1"/>
      <c r="AYF230" s="3"/>
      <c r="AYM230" s="1"/>
      <c r="AYN230" s="1"/>
      <c r="AYO230" s="3"/>
      <c r="AYV230" s="1"/>
      <c r="AYW230" s="1"/>
      <c r="AYX230" s="3"/>
      <c r="AZE230" s="1"/>
      <c r="AZF230" s="1"/>
      <c r="AZG230" s="3"/>
      <c r="AZN230" s="1"/>
      <c r="AZO230" s="1"/>
      <c r="AZP230" s="3"/>
      <c r="AZW230" s="1"/>
      <c r="AZX230" s="1"/>
      <c r="AZY230" s="3"/>
      <c r="BAF230" s="1"/>
      <c r="BAG230" s="1"/>
      <c r="BAH230" s="3"/>
      <c r="BAO230" s="1"/>
      <c r="BAP230" s="1"/>
      <c r="BAQ230" s="3"/>
      <c r="BAX230" s="1"/>
      <c r="BAY230" s="1"/>
      <c r="BAZ230" s="3"/>
      <c r="BBG230" s="1"/>
      <c r="BBH230" s="1"/>
      <c r="BBI230" s="3"/>
      <c r="BBP230" s="1"/>
      <c r="BBQ230" s="1"/>
      <c r="BBR230" s="3"/>
      <c r="BBY230" s="1"/>
      <c r="BBZ230" s="1"/>
      <c r="BCA230" s="3"/>
      <c r="BCH230" s="1"/>
      <c r="BCI230" s="1"/>
      <c r="BCJ230" s="3"/>
      <c r="BCQ230" s="1"/>
      <c r="BCR230" s="1"/>
      <c r="BCS230" s="3"/>
      <c r="BCZ230" s="1"/>
      <c r="BDA230" s="1"/>
      <c r="BDB230" s="3"/>
      <c r="BDI230" s="1"/>
      <c r="BDJ230" s="1"/>
      <c r="BDK230" s="3"/>
      <c r="BDR230" s="1"/>
      <c r="BDS230" s="1"/>
      <c r="BDT230" s="3"/>
      <c r="BEA230" s="1"/>
      <c r="BEB230" s="1"/>
      <c r="BEC230" s="3"/>
      <c r="BEJ230" s="1"/>
      <c r="BEK230" s="1"/>
      <c r="BEL230" s="3"/>
      <c r="BES230" s="1"/>
      <c r="BET230" s="1"/>
      <c r="BEU230" s="3"/>
      <c r="BFB230" s="1"/>
      <c r="BFC230" s="1"/>
      <c r="BFD230" s="3"/>
      <c r="BFK230" s="1"/>
      <c r="BFL230" s="1"/>
      <c r="BFM230" s="3"/>
      <c r="BFT230" s="1"/>
      <c r="BFU230" s="1"/>
      <c r="BFV230" s="3"/>
      <c r="BGC230" s="1"/>
      <c r="BGD230" s="1"/>
      <c r="BGE230" s="3"/>
      <c r="BGL230" s="1"/>
      <c r="BGM230" s="1"/>
      <c r="BGN230" s="3"/>
      <c r="BGU230" s="1"/>
      <c r="BGV230" s="1"/>
      <c r="BGW230" s="3"/>
      <c r="BHD230" s="1"/>
      <c r="BHE230" s="1"/>
      <c r="BHF230" s="3"/>
      <c r="BHM230" s="1"/>
      <c r="BHN230" s="1"/>
      <c r="BHO230" s="3"/>
      <c r="BHV230" s="1"/>
      <c r="BHW230" s="1"/>
      <c r="BHX230" s="3"/>
      <c r="BIE230" s="1"/>
      <c r="BIF230" s="1"/>
      <c r="BIG230" s="3"/>
      <c r="BIN230" s="1"/>
      <c r="BIO230" s="1"/>
      <c r="BIP230" s="3"/>
      <c r="BIW230" s="1"/>
      <c r="BIX230" s="1"/>
      <c r="BIY230" s="3"/>
      <c r="BJF230" s="1"/>
      <c r="BJG230" s="1"/>
      <c r="BJH230" s="3"/>
      <c r="BJO230" s="1"/>
      <c r="BJP230" s="1"/>
      <c r="BJQ230" s="3"/>
      <c r="BJX230" s="1"/>
      <c r="BJY230" s="1"/>
      <c r="BJZ230" s="3"/>
      <c r="BKG230" s="1"/>
      <c r="BKH230" s="1"/>
      <c r="BKI230" s="3"/>
      <c r="BKP230" s="1"/>
      <c r="BKQ230" s="1"/>
      <c r="BKR230" s="3"/>
      <c r="BKY230" s="1"/>
      <c r="BKZ230" s="1"/>
      <c r="BLA230" s="3"/>
      <c r="BLH230" s="1"/>
      <c r="BLI230" s="1"/>
      <c r="BLJ230" s="3"/>
      <c r="BLQ230" s="1"/>
      <c r="BLR230" s="1"/>
      <c r="BLS230" s="3"/>
      <c r="BLZ230" s="1"/>
      <c r="BMA230" s="1"/>
      <c r="BMB230" s="3"/>
      <c r="BMI230" s="1"/>
      <c r="BMJ230" s="1"/>
      <c r="BMK230" s="3"/>
      <c r="BMR230" s="1"/>
      <c r="BMS230" s="1"/>
      <c r="BMT230" s="3"/>
      <c r="BNA230" s="1"/>
      <c r="BNB230" s="1"/>
      <c r="BNC230" s="3"/>
      <c r="BNJ230" s="1"/>
      <c r="BNK230" s="1"/>
      <c r="BNL230" s="3"/>
      <c r="BNS230" s="1"/>
      <c r="BNT230" s="1"/>
      <c r="BNU230" s="3"/>
      <c r="BOB230" s="1"/>
      <c r="BOC230" s="1"/>
      <c r="BOD230" s="3"/>
      <c r="BOK230" s="1"/>
      <c r="BOL230" s="1"/>
      <c r="BOM230" s="3"/>
      <c r="BOT230" s="1"/>
      <c r="BOU230" s="1"/>
      <c r="BOV230" s="3"/>
      <c r="BPC230" s="1"/>
      <c r="BPD230" s="1"/>
      <c r="BPE230" s="3"/>
      <c r="BPL230" s="1"/>
      <c r="BPM230" s="1"/>
      <c r="BPN230" s="3"/>
      <c r="BPU230" s="1"/>
      <c r="BPV230" s="1"/>
      <c r="BPW230" s="3"/>
      <c r="BQD230" s="1"/>
      <c r="BQE230" s="1"/>
      <c r="BQF230" s="3"/>
      <c r="BQM230" s="1"/>
      <c r="BQN230" s="1"/>
      <c r="BQO230" s="3"/>
      <c r="BQV230" s="1"/>
      <c r="BQW230" s="1"/>
      <c r="BQX230" s="3"/>
      <c r="BRE230" s="1"/>
      <c r="BRF230" s="1"/>
      <c r="BRG230" s="3"/>
      <c r="BRN230" s="1"/>
      <c r="BRO230" s="1"/>
      <c r="BRP230" s="3"/>
      <c r="BRW230" s="1"/>
      <c r="BRX230" s="1"/>
      <c r="BRY230" s="3"/>
      <c r="BSF230" s="1"/>
      <c r="BSG230" s="1"/>
      <c r="BSH230" s="3"/>
      <c r="BSO230" s="1"/>
      <c r="BSP230" s="1"/>
      <c r="BSQ230" s="3"/>
      <c r="BSX230" s="1"/>
      <c r="BSY230" s="1"/>
      <c r="BSZ230" s="3"/>
      <c r="BTG230" s="1"/>
      <c r="BTH230" s="1"/>
      <c r="BTI230" s="3"/>
      <c r="BTP230" s="1"/>
      <c r="BTQ230" s="1"/>
      <c r="BTR230" s="3"/>
      <c r="BTY230" s="1"/>
      <c r="BTZ230" s="1"/>
      <c r="BUA230" s="3"/>
      <c r="BUH230" s="1"/>
      <c r="BUI230" s="1"/>
      <c r="BUJ230" s="3"/>
      <c r="BUQ230" s="1"/>
      <c r="BUR230" s="1"/>
      <c r="BUS230" s="3"/>
      <c r="BUZ230" s="1"/>
      <c r="BVA230" s="1"/>
      <c r="BVB230" s="3"/>
      <c r="BVI230" s="1"/>
      <c r="BVJ230" s="1"/>
      <c r="BVK230" s="3"/>
      <c r="BVR230" s="1"/>
      <c r="BVS230" s="1"/>
      <c r="BVT230" s="3"/>
      <c r="BWA230" s="1"/>
      <c r="BWB230" s="1"/>
      <c r="BWC230" s="3"/>
      <c r="BWJ230" s="1"/>
      <c r="BWK230" s="1"/>
      <c r="BWL230" s="3"/>
      <c r="BWS230" s="1"/>
      <c r="BWT230" s="1"/>
      <c r="BWU230" s="3"/>
      <c r="BXB230" s="1"/>
      <c r="BXC230" s="1"/>
      <c r="BXD230" s="3"/>
      <c r="BXK230" s="1"/>
      <c r="BXL230" s="1"/>
      <c r="BXM230" s="3"/>
      <c r="BXT230" s="1"/>
      <c r="BXU230" s="1"/>
      <c r="BXV230" s="3"/>
      <c r="BYC230" s="1"/>
      <c r="BYD230" s="1"/>
      <c r="BYE230" s="3"/>
      <c r="BYL230" s="1"/>
      <c r="BYM230" s="1"/>
      <c r="BYN230" s="3"/>
      <c r="BYU230" s="1"/>
      <c r="BYV230" s="1"/>
      <c r="BYW230" s="3"/>
      <c r="BZD230" s="1"/>
      <c r="BZE230" s="1"/>
      <c r="BZF230" s="3"/>
      <c r="BZM230" s="1"/>
      <c r="BZN230" s="1"/>
      <c r="BZO230" s="3"/>
      <c r="BZV230" s="1"/>
      <c r="BZW230" s="1"/>
      <c r="BZX230" s="3"/>
      <c r="CAE230" s="1"/>
      <c r="CAF230" s="1"/>
      <c r="CAG230" s="3"/>
      <c r="CAN230" s="1"/>
      <c r="CAO230" s="1"/>
      <c r="CAP230" s="3"/>
      <c r="CAW230" s="1"/>
      <c r="CAX230" s="1"/>
      <c r="CAY230" s="3"/>
      <c r="CBF230" s="1"/>
      <c r="CBG230" s="1"/>
      <c r="CBH230" s="3"/>
      <c r="CBO230" s="1"/>
      <c r="CBP230" s="1"/>
      <c r="CBQ230" s="3"/>
      <c r="CBX230" s="1"/>
      <c r="CBY230" s="1"/>
      <c r="CBZ230" s="3"/>
      <c r="CCG230" s="1"/>
      <c r="CCH230" s="1"/>
      <c r="CCI230" s="3"/>
      <c r="CCP230" s="1"/>
      <c r="CCQ230" s="1"/>
      <c r="CCR230" s="3"/>
      <c r="CCY230" s="1"/>
      <c r="CCZ230" s="1"/>
      <c r="CDA230" s="3"/>
      <c r="CDH230" s="1"/>
      <c r="CDI230" s="1"/>
      <c r="CDJ230" s="3"/>
      <c r="CDQ230" s="1"/>
      <c r="CDR230" s="1"/>
      <c r="CDS230" s="3"/>
      <c r="CDZ230" s="1"/>
      <c r="CEA230" s="1"/>
      <c r="CEB230" s="3"/>
      <c r="CEI230" s="1"/>
      <c r="CEJ230" s="1"/>
      <c r="CEK230" s="3"/>
      <c r="CER230" s="1"/>
      <c r="CES230" s="1"/>
      <c r="CET230" s="3"/>
      <c r="CFA230" s="1"/>
      <c r="CFB230" s="1"/>
      <c r="CFC230" s="3"/>
      <c r="CFJ230" s="1"/>
      <c r="CFK230" s="1"/>
      <c r="CFL230" s="3"/>
      <c r="CFS230" s="1"/>
      <c r="CFT230" s="1"/>
      <c r="CFU230" s="3"/>
      <c r="CGB230" s="1"/>
      <c r="CGC230" s="1"/>
      <c r="CGD230" s="3"/>
      <c r="CGK230" s="1"/>
      <c r="CGL230" s="1"/>
      <c r="CGM230" s="3"/>
      <c r="CGT230" s="1"/>
      <c r="CGU230" s="1"/>
      <c r="CGV230" s="3"/>
      <c r="CHC230" s="1"/>
      <c r="CHD230" s="1"/>
      <c r="CHE230" s="3"/>
      <c r="CHL230" s="1"/>
      <c r="CHM230" s="1"/>
      <c r="CHN230" s="3"/>
      <c r="CHU230" s="1"/>
      <c r="CHV230" s="1"/>
      <c r="CHW230" s="3"/>
      <c r="CID230" s="1"/>
      <c r="CIE230" s="1"/>
      <c r="CIF230" s="3"/>
      <c r="CIM230" s="1"/>
      <c r="CIN230" s="1"/>
      <c r="CIO230" s="3"/>
      <c r="CIV230" s="1"/>
      <c r="CIW230" s="1"/>
      <c r="CIX230" s="3"/>
      <c r="CJE230" s="1"/>
      <c r="CJF230" s="1"/>
      <c r="CJG230" s="3"/>
      <c r="CJN230" s="1"/>
      <c r="CJO230" s="1"/>
      <c r="CJP230" s="3"/>
      <c r="CJW230" s="1"/>
      <c r="CJX230" s="1"/>
      <c r="CJY230" s="3"/>
      <c r="CKF230" s="1"/>
      <c r="CKG230" s="1"/>
      <c r="CKH230" s="3"/>
      <c r="CKO230" s="1"/>
      <c r="CKP230" s="1"/>
      <c r="CKQ230" s="3"/>
      <c r="CKX230" s="1"/>
      <c r="CKY230" s="1"/>
      <c r="CKZ230" s="3"/>
      <c r="CLG230" s="1"/>
      <c r="CLH230" s="1"/>
      <c r="CLI230" s="3"/>
      <c r="CLP230" s="1"/>
      <c r="CLQ230" s="1"/>
      <c r="CLR230" s="3"/>
      <c r="CLY230" s="1"/>
      <c r="CLZ230" s="1"/>
      <c r="CMA230" s="3"/>
      <c r="CMH230" s="1"/>
      <c r="CMI230" s="1"/>
      <c r="CMJ230" s="3"/>
      <c r="CMQ230" s="1"/>
      <c r="CMR230" s="1"/>
      <c r="CMS230" s="3"/>
      <c r="CMZ230" s="1"/>
      <c r="CNA230" s="1"/>
      <c r="CNB230" s="3"/>
      <c r="CNI230" s="1"/>
      <c r="CNJ230" s="1"/>
      <c r="CNK230" s="3"/>
      <c r="CNR230" s="1"/>
      <c r="CNS230" s="1"/>
      <c r="CNT230" s="3"/>
      <c r="COA230" s="1"/>
      <c r="COB230" s="1"/>
      <c r="COC230" s="3"/>
      <c r="COJ230" s="1"/>
      <c r="COK230" s="1"/>
      <c r="COL230" s="3"/>
      <c r="COS230" s="1"/>
      <c r="COT230" s="1"/>
      <c r="COU230" s="3"/>
      <c r="CPB230" s="1"/>
      <c r="CPC230" s="1"/>
      <c r="CPD230" s="3"/>
      <c r="CPK230" s="1"/>
      <c r="CPL230" s="1"/>
      <c r="CPM230" s="3"/>
      <c r="CPT230" s="1"/>
      <c r="CPU230" s="1"/>
      <c r="CPV230" s="3"/>
      <c r="CQC230" s="1"/>
      <c r="CQD230" s="1"/>
      <c r="CQE230" s="3"/>
      <c r="CQL230" s="1"/>
      <c r="CQM230" s="1"/>
      <c r="CQN230" s="3"/>
      <c r="CQU230" s="1"/>
      <c r="CQV230" s="1"/>
      <c r="CQW230" s="3"/>
      <c r="CRD230" s="1"/>
      <c r="CRE230" s="1"/>
      <c r="CRF230" s="3"/>
      <c r="CRM230" s="1"/>
      <c r="CRN230" s="1"/>
      <c r="CRO230" s="3"/>
      <c r="CRV230" s="1"/>
      <c r="CRW230" s="1"/>
      <c r="CRX230" s="3"/>
      <c r="CSE230" s="1"/>
      <c r="CSF230" s="1"/>
      <c r="CSG230" s="3"/>
      <c r="CSN230" s="1"/>
      <c r="CSO230" s="1"/>
      <c r="CSP230" s="3"/>
      <c r="CSW230" s="1"/>
      <c r="CSX230" s="1"/>
      <c r="CSY230" s="3"/>
      <c r="CTF230" s="1"/>
      <c r="CTG230" s="1"/>
      <c r="CTH230" s="3"/>
      <c r="CTO230" s="1"/>
      <c r="CTP230" s="1"/>
      <c r="CTQ230" s="3"/>
      <c r="CTX230" s="1"/>
      <c r="CTY230" s="1"/>
      <c r="CTZ230" s="3"/>
      <c r="CUG230" s="1"/>
      <c r="CUH230" s="1"/>
      <c r="CUI230" s="3"/>
      <c r="CUP230" s="1"/>
      <c r="CUQ230" s="1"/>
      <c r="CUR230" s="3"/>
      <c r="CUY230" s="1"/>
      <c r="CUZ230" s="1"/>
      <c r="CVA230" s="3"/>
      <c r="CVH230" s="1"/>
      <c r="CVI230" s="1"/>
      <c r="CVJ230" s="3"/>
      <c r="CVQ230" s="1"/>
      <c r="CVR230" s="1"/>
      <c r="CVS230" s="3"/>
      <c r="CVZ230" s="1"/>
      <c r="CWA230" s="1"/>
      <c r="CWB230" s="3"/>
      <c r="CWI230" s="1"/>
      <c r="CWJ230" s="1"/>
      <c r="CWK230" s="3"/>
      <c r="CWR230" s="1"/>
      <c r="CWS230" s="1"/>
      <c r="CWT230" s="3"/>
      <c r="CXA230" s="1"/>
      <c r="CXB230" s="1"/>
      <c r="CXC230" s="3"/>
      <c r="CXJ230" s="1"/>
      <c r="CXK230" s="1"/>
      <c r="CXL230" s="3"/>
      <c r="CXS230" s="1"/>
      <c r="CXT230" s="1"/>
      <c r="CXU230" s="3"/>
      <c r="CYB230" s="1"/>
      <c r="CYC230" s="1"/>
      <c r="CYD230" s="3"/>
      <c r="CYK230" s="1"/>
      <c r="CYL230" s="1"/>
      <c r="CYM230" s="3"/>
      <c r="CYT230" s="1"/>
      <c r="CYU230" s="1"/>
      <c r="CYV230" s="3"/>
      <c r="CZC230" s="1"/>
      <c r="CZD230" s="1"/>
      <c r="CZE230" s="3"/>
      <c r="CZL230" s="1"/>
      <c r="CZM230" s="1"/>
      <c r="CZN230" s="3"/>
      <c r="CZU230" s="1"/>
      <c r="CZV230" s="1"/>
      <c r="CZW230" s="3"/>
      <c r="DAD230" s="1"/>
      <c r="DAE230" s="1"/>
      <c r="DAF230" s="3"/>
      <c r="DAM230" s="1"/>
      <c r="DAN230" s="1"/>
      <c r="DAO230" s="3"/>
      <c r="DAV230" s="1"/>
      <c r="DAW230" s="1"/>
      <c r="DAX230" s="3"/>
      <c r="DBE230" s="1"/>
      <c r="DBF230" s="1"/>
      <c r="DBG230" s="3"/>
      <c r="DBN230" s="1"/>
      <c r="DBO230" s="1"/>
      <c r="DBP230" s="3"/>
      <c r="DBW230" s="1"/>
      <c r="DBX230" s="1"/>
      <c r="DBY230" s="3"/>
      <c r="DCF230" s="1"/>
      <c r="DCG230" s="1"/>
      <c r="DCH230" s="3"/>
      <c r="DCO230" s="1"/>
      <c r="DCP230" s="1"/>
      <c r="DCQ230" s="3"/>
      <c r="DCX230" s="1"/>
      <c r="DCY230" s="1"/>
      <c r="DCZ230" s="3"/>
      <c r="DDG230" s="1"/>
      <c r="DDH230" s="1"/>
      <c r="DDI230" s="3"/>
      <c r="DDP230" s="1"/>
      <c r="DDQ230" s="1"/>
      <c r="DDR230" s="3"/>
      <c r="DDY230" s="1"/>
      <c r="DDZ230" s="1"/>
      <c r="DEA230" s="3"/>
      <c r="DEH230" s="1"/>
      <c r="DEI230" s="1"/>
      <c r="DEJ230" s="3"/>
      <c r="DEQ230" s="1"/>
      <c r="DER230" s="1"/>
      <c r="DES230" s="3"/>
      <c r="DEZ230" s="1"/>
      <c r="DFA230" s="1"/>
      <c r="DFB230" s="3"/>
      <c r="DFI230" s="1"/>
      <c r="DFJ230" s="1"/>
      <c r="DFK230" s="3"/>
      <c r="DFR230" s="1"/>
      <c r="DFS230" s="1"/>
      <c r="DFT230" s="3"/>
      <c r="DGA230" s="1"/>
      <c r="DGB230" s="1"/>
      <c r="DGC230" s="3"/>
      <c r="DGJ230" s="1"/>
      <c r="DGK230" s="1"/>
      <c r="DGL230" s="3"/>
      <c r="DGS230" s="1"/>
      <c r="DGT230" s="1"/>
      <c r="DGU230" s="3"/>
      <c r="DHB230" s="1"/>
      <c r="DHC230" s="1"/>
      <c r="DHD230" s="3"/>
      <c r="DHK230" s="1"/>
      <c r="DHL230" s="1"/>
      <c r="DHM230" s="3"/>
      <c r="DHT230" s="1"/>
      <c r="DHU230" s="1"/>
      <c r="DHV230" s="3"/>
      <c r="DIC230" s="1"/>
      <c r="DID230" s="1"/>
      <c r="DIE230" s="3"/>
      <c r="DIL230" s="1"/>
      <c r="DIM230" s="1"/>
      <c r="DIN230" s="3"/>
      <c r="DIU230" s="1"/>
      <c r="DIV230" s="1"/>
      <c r="DIW230" s="3"/>
      <c r="DJD230" s="1"/>
      <c r="DJE230" s="1"/>
      <c r="DJF230" s="3"/>
      <c r="DJM230" s="1"/>
      <c r="DJN230" s="1"/>
      <c r="DJO230" s="3"/>
      <c r="DJV230" s="1"/>
      <c r="DJW230" s="1"/>
      <c r="DJX230" s="3"/>
      <c r="DKE230" s="1"/>
      <c r="DKF230" s="1"/>
      <c r="DKG230" s="3"/>
      <c r="DKN230" s="1"/>
      <c r="DKO230" s="1"/>
      <c r="DKP230" s="3"/>
      <c r="DKW230" s="1"/>
      <c r="DKX230" s="1"/>
      <c r="DKY230" s="3"/>
      <c r="DLF230" s="1"/>
      <c r="DLG230" s="1"/>
      <c r="DLH230" s="3"/>
      <c r="DLO230" s="1"/>
      <c r="DLP230" s="1"/>
      <c r="DLQ230" s="3"/>
      <c r="DLX230" s="1"/>
      <c r="DLY230" s="1"/>
      <c r="DLZ230" s="3"/>
      <c r="DMG230" s="1"/>
      <c r="DMH230" s="1"/>
      <c r="DMI230" s="3"/>
      <c r="DMP230" s="1"/>
      <c r="DMQ230" s="1"/>
      <c r="DMR230" s="3"/>
      <c r="DMY230" s="1"/>
      <c r="DMZ230" s="1"/>
      <c r="DNA230" s="3"/>
      <c r="DNH230" s="1"/>
      <c r="DNI230" s="1"/>
      <c r="DNJ230" s="3"/>
      <c r="DNQ230" s="1"/>
      <c r="DNR230" s="1"/>
      <c r="DNS230" s="3"/>
      <c r="DNZ230" s="1"/>
      <c r="DOA230" s="1"/>
      <c r="DOB230" s="3"/>
      <c r="DOI230" s="1"/>
      <c r="DOJ230" s="1"/>
      <c r="DOK230" s="3"/>
      <c r="DOR230" s="1"/>
      <c r="DOS230" s="1"/>
      <c r="DOT230" s="3"/>
      <c r="DPA230" s="1"/>
      <c r="DPB230" s="1"/>
      <c r="DPC230" s="3"/>
      <c r="DPJ230" s="1"/>
      <c r="DPK230" s="1"/>
      <c r="DPL230" s="3"/>
      <c r="DPS230" s="1"/>
      <c r="DPT230" s="1"/>
      <c r="DPU230" s="3"/>
      <c r="DQB230" s="1"/>
      <c r="DQC230" s="1"/>
      <c r="DQD230" s="3"/>
      <c r="DQK230" s="1"/>
      <c r="DQL230" s="1"/>
      <c r="DQM230" s="3"/>
      <c r="DQT230" s="1"/>
      <c r="DQU230" s="1"/>
      <c r="DQV230" s="3"/>
      <c r="DRC230" s="1"/>
      <c r="DRD230" s="1"/>
      <c r="DRE230" s="3"/>
      <c r="DRL230" s="1"/>
      <c r="DRM230" s="1"/>
      <c r="DRN230" s="3"/>
      <c r="DRU230" s="1"/>
      <c r="DRV230" s="1"/>
      <c r="DRW230" s="3"/>
      <c r="DSD230" s="1"/>
      <c r="DSE230" s="1"/>
      <c r="DSF230" s="3"/>
      <c r="DSM230" s="1"/>
      <c r="DSN230" s="1"/>
      <c r="DSO230" s="3"/>
      <c r="DSV230" s="1"/>
      <c r="DSW230" s="1"/>
      <c r="DSX230" s="3"/>
      <c r="DTE230" s="1"/>
      <c r="DTF230" s="1"/>
      <c r="DTG230" s="3"/>
      <c r="DTN230" s="1"/>
      <c r="DTO230" s="1"/>
      <c r="DTP230" s="3"/>
      <c r="DTW230" s="1"/>
      <c r="DTX230" s="1"/>
      <c r="DTY230" s="3"/>
      <c r="DUF230" s="1"/>
      <c r="DUG230" s="1"/>
      <c r="DUH230" s="3"/>
      <c r="DUO230" s="1"/>
      <c r="DUP230" s="1"/>
      <c r="DUQ230" s="3"/>
      <c r="DUX230" s="1"/>
      <c r="DUY230" s="1"/>
      <c r="DUZ230" s="3"/>
      <c r="DVG230" s="1"/>
      <c r="DVH230" s="1"/>
      <c r="DVI230" s="3"/>
      <c r="DVP230" s="1"/>
      <c r="DVQ230" s="1"/>
      <c r="DVR230" s="3"/>
      <c r="DVY230" s="1"/>
      <c r="DVZ230" s="1"/>
      <c r="DWA230" s="3"/>
      <c r="DWH230" s="1"/>
      <c r="DWI230" s="1"/>
      <c r="DWJ230" s="3"/>
      <c r="DWQ230" s="1"/>
      <c r="DWR230" s="1"/>
      <c r="DWS230" s="3"/>
      <c r="DWZ230" s="1"/>
      <c r="DXA230" s="1"/>
      <c r="DXB230" s="3"/>
      <c r="DXI230" s="1"/>
      <c r="DXJ230" s="1"/>
      <c r="DXK230" s="3"/>
      <c r="DXR230" s="1"/>
      <c r="DXS230" s="1"/>
      <c r="DXT230" s="3"/>
      <c r="DYA230" s="1"/>
      <c r="DYB230" s="1"/>
      <c r="DYC230" s="3"/>
      <c r="DYJ230" s="1"/>
      <c r="DYK230" s="1"/>
      <c r="DYL230" s="3"/>
      <c r="DYS230" s="1"/>
      <c r="DYT230" s="1"/>
      <c r="DYU230" s="3"/>
      <c r="DZB230" s="1"/>
      <c r="DZC230" s="1"/>
      <c r="DZD230" s="3"/>
      <c r="DZK230" s="1"/>
      <c r="DZL230" s="1"/>
      <c r="DZM230" s="3"/>
      <c r="DZT230" s="1"/>
      <c r="DZU230" s="1"/>
      <c r="DZV230" s="3"/>
      <c r="EAC230" s="1"/>
      <c r="EAD230" s="1"/>
      <c r="EAE230" s="3"/>
      <c r="EAL230" s="1"/>
      <c r="EAM230" s="1"/>
      <c r="EAN230" s="3"/>
      <c r="EAU230" s="1"/>
      <c r="EAV230" s="1"/>
      <c r="EAW230" s="3"/>
      <c r="EBD230" s="1"/>
      <c r="EBE230" s="1"/>
      <c r="EBF230" s="3"/>
      <c r="EBM230" s="1"/>
      <c r="EBN230" s="1"/>
      <c r="EBO230" s="3"/>
      <c r="EBV230" s="1"/>
      <c r="EBW230" s="1"/>
      <c r="EBX230" s="3"/>
      <c r="ECE230" s="1"/>
      <c r="ECF230" s="1"/>
      <c r="ECG230" s="3"/>
      <c r="ECN230" s="1"/>
      <c r="ECO230" s="1"/>
      <c r="ECP230" s="3"/>
      <c r="ECW230" s="1"/>
      <c r="ECX230" s="1"/>
      <c r="ECY230" s="3"/>
      <c r="EDF230" s="1"/>
      <c r="EDG230" s="1"/>
      <c r="EDH230" s="3"/>
      <c r="EDO230" s="1"/>
      <c r="EDP230" s="1"/>
      <c r="EDQ230" s="3"/>
      <c r="EDX230" s="1"/>
      <c r="EDY230" s="1"/>
      <c r="EDZ230" s="3"/>
      <c r="EEG230" s="1"/>
      <c r="EEH230" s="1"/>
      <c r="EEI230" s="3"/>
      <c r="EEP230" s="1"/>
      <c r="EEQ230" s="1"/>
      <c r="EER230" s="3"/>
      <c r="EEY230" s="1"/>
      <c r="EEZ230" s="1"/>
      <c r="EFA230" s="3"/>
      <c r="EFH230" s="1"/>
      <c r="EFI230" s="1"/>
      <c r="EFJ230" s="3"/>
      <c r="EFQ230" s="1"/>
      <c r="EFR230" s="1"/>
      <c r="EFS230" s="3"/>
      <c r="EFZ230" s="1"/>
      <c r="EGA230" s="1"/>
      <c r="EGB230" s="3"/>
      <c r="EGI230" s="1"/>
      <c r="EGJ230" s="1"/>
      <c r="EGK230" s="3"/>
      <c r="EGR230" s="1"/>
      <c r="EGS230" s="1"/>
      <c r="EGT230" s="3"/>
      <c r="EHA230" s="1"/>
      <c r="EHB230" s="1"/>
      <c r="EHC230" s="3"/>
      <c r="EHJ230" s="1"/>
      <c r="EHK230" s="1"/>
      <c r="EHL230" s="3"/>
      <c r="EHS230" s="1"/>
      <c r="EHT230" s="1"/>
      <c r="EHU230" s="3"/>
      <c r="EIB230" s="1"/>
      <c r="EIC230" s="1"/>
      <c r="EID230" s="3"/>
      <c r="EIK230" s="1"/>
      <c r="EIL230" s="1"/>
      <c r="EIM230" s="3"/>
      <c r="EIT230" s="1"/>
      <c r="EIU230" s="1"/>
      <c r="EIV230" s="3"/>
      <c r="EJC230" s="1"/>
      <c r="EJD230" s="1"/>
      <c r="EJE230" s="3"/>
      <c r="EJL230" s="1"/>
      <c r="EJM230" s="1"/>
      <c r="EJN230" s="3"/>
      <c r="EJU230" s="1"/>
      <c r="EJV230" s="1"/>
      <c r="EJW230" s="3"/>
      <c r="EKD230" s="1"/>
      <c r="EKE230" s="1"/>
      <c r="EKF230" s="3"/>
      <c r="EKM230" s="1"/>
      <c r="EKN230" s="1"/>
      <c r="EKO230" s="3"/>
      <c r="EKV230" s="1"/>
      <c r="EKW230" s="1"/>
      <c r="EKX230" s="3"/>
      <c r="ELE230" s="1"/>
      <c r="ELF230" s="1"/>
      <c r="ELG230" s="3"/>
      <c r="ELN230" s="1"/>
      <c r="ELO230" s="1"/>
      <c r="ELP230" s="3"/>
      <c r="ELW230" s="1"/>
      <c r="ELX230" s="1"/>
      <c r="ELY230" s="3"/>
      <c r="EMF230" s="1"/>
      <c r="EMG230" s="1"/>
      <c r="EMH230" s="3"/>
      <c r="EMO230" s="1"/>
      <c r="EMP230" s="1"/>
      <c r="EMQ230" s="3"/>
      <c r="EMX230" s="1"/>
      <c r="EMY230" s="1"/>
      <c r="EMZ230" s="3"/>
      <c r="ENG230" s="1"/>
      <c r="ENH230" s="1"/>
      <c r="ENI230" s="3"/>
      <c r="ENP230" s="1"/>
      <c r="ENQ230" s="1"/>
      <c r="ENR230" s="3"/>
      <c r="ENY230" s="1"/>
      <c r="ENZ230" s="1"/>
      <c r="EOA230" s="3"/>
      <c r="EOH230" s="1"/>
      <c r="EOI230" s="1"/>
      <c r="EOJ230" s="3"/>
      <c r="EOQ230" s="1"/>
      <c r="EOR230" s="1"/>
      <c r="EOS230" s="3"/>
      <c r="EOZ230" s="1"/>
      <c r="EPA230" s="1"/>
      <c r="EPB230" s="3"/>
      <c r="EPI230" s="1"/>
      <c r="EPJ230" s="1"/>
      <c r="EPK230" s="3"/>
      <c r="EPR230" s="1"/>
      <c r="EPS230" s="1"/>
      <c r="EPT230" s="3"/>
      <c r="EQA230" s="1"/>
      <c r="EQB230" s="1"/>
      <c r="EQC230" s="3"/>
      <c r="EQJ230" s="1"/>
      <c r="EQK230" s="1"/>
      <c r="EQL230" s="3"/>
      <c r="EQS230" s="1"/>
      <c r="EQT230" s="1"/>
      <c r="EQU230" s="3"/>
      <c r="ERB230" s="1"/>
      <c r="ERC230" s="1"/>
      <c r="ERD230" s="3"/>
      <c r="ERK230" s="1"/>
      <c r="ERL230" s="1"/>
      <c r="ERM230" s="3"/>
      <c r="ERT230" s="1"/>
      <c r="ERU230" s="1"/>
      <c r="ERV230" s="3"/>
      <c r="ESC230" s="1"/>
      <c r="ESD230" s="1"/>
      <c r="ESE230" s="3"/>
      <c r="ESL230" s="1"/>
      <c r="ESM230" s="1"/>
      <c r="ESN230" s="3"/>
      <c r="ESU230" s="1"/>
      <c r="ESV230" s="1"/>
      <c r="ESW230" s="3"/>
      <c r="ETD230" s="1"/>
      <c r="ETE230" s="1"/>
      <c r="ETF230" s="3"/>
      <c r="ETM230" s="1"/>
      <c r="ETN230" s="1"/>
      <c r="ETO230" s="3"/>
      <c r="ETV230" s="1"/>
      <c r="ETW230" s="1"/>
      <c r="ETX230" s="3"/>
      <c r="EUE230" s="1"/>
      <c r="EUF230" s="1"/>
      <c r="EUG230" s="3"/>
      <c r="EUN230" s="1"/>
      <c r="EUO230" s="1"/>
      <c r="EUP230" s="3"/>
      <c r="EUW230" s="1"/>
      <c r="EUX230" s="1"/>
      <c r="EUY230" s="3"/>
      <c r="EVF230" s="1"/>
      <c r="EVG230" s="1"/>
      <c r="EVH230" s="3"/>
      <c r="EVO230" s="1"/>
      <c r="EVP230" s="1"/>
      <c r="EVQ230" s="3"/>
      <c r="EVX230" s="1"/>
      <c r="EVY230" s="1"/>
      <c r="EVZ230" s="3"/>
      <c r="EWG230" s="1"/>
      <c r="EWH230" s="1"/>
      <c r="EWI230" s="3"/>
      <c r="EWP230" s="1"/>
      <c r="EWQ230" s="1"/>
      <c r="EWR230" s="3"/>
      <c r="EWY230" s="1"/>
      <c r="EWZ230" s="1"/>
      <c r="EXA230" s="3"/>
      <c r="EXH230" s="1"/>
      <c r="EXI230" s="1"/>
      <c r="EXJ230" s="3"/>
      <c r="EXQ230" s="1"/>
      <c r="EXR230" s="1"/>
      <c r="EXS230" s="3"/>
      <c r="EXZ230" s="1"/>
      <c r="EYA230" s="1"/>
      <c r="EYB230" s="3"/>
      <c r="EYI230" s="1"/>
      <c r="EYJ230" s="1"/>
      <c r="EYK230" s="3"/>
      <c r="EYR230" s="1"/>
      <c r="EYS230" s="1"/>
      <c r="EYT230" s="3"/>
      <c r="EZA230" s="1"/>
      <c r="EZB230" s="1"/>
      <c r="EZC230" s="3"/>
      <c r="EZJ230" s="1"/>
      <c r="EZK230" s="1"/>
      <c r="EZL230" s="3"/>
      <c r="EZS230" s="1"/>
      <c r="EZT230" s="1"/>
      <c r="EZU230" s="3"/>
      <c r="FAB230" s="1"/>
      <c r="FAC230" s="1"/>
      <c r="FAD230" s="3"/>
      <c r="FAK230" s="1"/>
      <c r="FAL230" s="1"/>
      <c r="FAM230" s="3"/>
      <c r="FAT230" s="1"/>
      <c r="FAU230" s="1"/>
      <c r="FAV230" s="3"/>
      <c r="FBC230" s="1"/>
      <c r="FBD230" s="1"/>
      <c r="FBE230" s="3"/>
      <c r="FBL230" s="1"/>
      <c r="FBM230" s="1"/>
      <c r="FBN230" s="3"/>
      <c r="FBU230" s="1"/>
      <c r="FBV230" s="1"/>
      <c r="FBW230" s="3"/>
      <c r="FCD230" s="1"/>
      <c r="FCE230" s="1"/>
      <c r="FCF230" s="3"/>
      <c r="FCM230" s="1"/>
      <c r="FCN230" s="1"/>
      <c r="FCO230" s="3"/>
      <c r="FCV230" s="1"/>
      <c r="FCW230" s="1"/>
      <c r="FCX230" s="3"/>
      <c r="FDE230" s="1"/>
      <c r="FDF230" s="1"/>
      <c r="FDG230" s="3"/>
      <c r="FDN230" s="1"/>
      <c r="FDO230" s="1"/>
      <c r="FDP230" s="3"/>
      <c r="FDW230" s="1"/>
      <c r="FDX230" s="1"/>
      <c r="FDY230" s="3"/>
      <c r="FEF230" s="1"/>
      <c r="FEG230" s="1"/>
      <c r="FEH230" s="3"/>
      <c r="FEO230" s="1"/>
      <c r="FEP230" s="1"/>
      <c r="FEQ230" s="3"/>
      <c r="FEX230" s="1"/>
      <c r="FEY230" s="1"/>
      <c r="FEZ230" s="3"/>
      <c r="FFG230" s="1"/>
      <c r="FFH230" s="1"/>
      <c r="FFI230" s="3"/>
      <c r="FFP230" s="1"/>
      <c r="FFQ230" s="1"/>
      <c r="FFR230" s="3"/>
      <c r="FFY230" s="1"/>
      <c r="FFZ230" s="1"/>
      <c r="FGA230" s="3"/>
      <c r="FGH230" s="1"/>
      <c r="FGI230" s="1"/>
      <c r="FGJ230" s="3"/>
      <c r="FGQ230" s="1"/>
      <c r="FGR230" s="1"/>
      <c r="FGS230" s="3"/>
      <c r="FGZ230" s="1"/>
      <c r="FHA230" s="1"/>
      <c r="FHB230" s="3"/>
      <c r="FHI230" s="1"/>
      <c r="FHJ230" s="1"/>
      <c r="FHK230" s="3"/>
      <c r="FHR230" s="1"/>
      <c r="FHS230" s="1"/>
      <c r="FHT230" s="3"/>
      <c r="FIA230" s="1"/>
      <c r="FIB230" s="1"/>
      <c r="FIC230" s="3"/>
      <c r="FIJ230" s="1"/>
      <c r="FIK230" s="1"/>
      <c r="FIL230" s="3"/>
      <c r="FIS230" s="1"/>
      <c r="FIT230" s="1"/>
      <c r="FIU230" s="3"/>
      <c r="FJB230" s="1"/>
      <c r="FJC230" s="1"/>
      <c r="FJD230" s="3"/>
      <c r="FJK230" s="1"/>
      <c r="FJL230" s="1"/>
      <c r="FJM230" s="3"/>
      <c r="FJT230" s="1"/>
      <c r="FJU230" s="1"/>
      <c r="FJV230" s="3"/>
      <c r="FKC230" s="1"/>
      <c r="FKD230" s="1"/>
      <c r="FKE230" s="3"/>
      <c r="FKL230" s="1"/>
      <c r="FKM230" s="1"/>
      <c r="FKN230" s="3"/>
      <c r="FKU230" s="1"/>
      <c r="FKV230" s="1"/>
      <c r="FKW230" s="3"/>
      <c r="FLD230" s="1"/>
      <c r="FLE230" s="1"/>
      <c r="FLF230" s="3"/>
      <c r="FLM230" s="1"/>
      <c r="FLN230" s="1"/>
      <c r="FLO230" s="3"/>
      <c r="FLV230" s="1"/>
      <c r="FLW230" s="1"/>
      <c r="FLX230" s="3"/>
      <c r="FME230" s="1"/>
      <c r="FMF230" s="1"/>
      <c r="FMG230" s="3"/>
      <c r="FMN230" s="1"/>
      <c r="FMO230" s="1"/>
      <c r="FMP230" s="3"/>
      <c r="FMW230" s="1"/>
      <c r="FMX230" s="1"/>
      <c r="FMY230" s="3"/>
      <c r="FNF230" s="1"/>
      <c r="FNG230" s="1"/>
      <c r="FNH230" s="3"/>
      <c r="FNO230" s="1"/>
      <c r="FNP230" s="1"/>
      <c r="FNQ230" s="3"/>
      <c r="FNX230" s="1"/>
      <c r="FNY230" s="1"/>
      <c r="FNZ230" s="3"/>
      <c r="FOG230" s="1"/>
      <c r="FOH230" s="1"/>
      <c r="FOI230" s="3"/>
      <c r="FOP230" s="1"/>
      <c r="FOQ230" s="1"/>
      <c r="FOR230" s="3"/>
      <c r="FOY230" s="1"/>
      <c r="FOZ230" s="1"/>
      <c r="FPA230" s="3"/>
      <c r="FPH230" s="1"/>
      <c r="FPI230" s="1"/>
      <c r="FPJ230" s="3"/>
      <c r="FPQ230" s="1"/>
      <c r="FPR230" s="1"/>
      <c r="FPS230" s="3"/>
      <c r="FPZ230" s="1"/>
      <c r="FQA230" s="1"/>
      <c r="FQB230" s="3"/>
      <c r="FQI230" s="1"/>
      <c r="FQJ230" s="1"/>
      <c r="FQK230" s="3"/>
      <c r="FQR230" s="1"/>
      <c r="FQS230" s="1"/>
      <c r="FQT230" s="3"/>
      <c r="FRA230" s="1"/>
      <c r="FRB230" s="1"/>
      <c r="FRC230" s="3"/>
      <c r="FRJ230" s="1"/>
      <c r="FRK230" s="1"/>
      <c r="FRL230" s="3"/>
      <c r="FRS230" s="1"/>
      <c r="FRT230" s="1"/>
      <c r="FRU230" s="3"/>
      <c r="FSB230" s="1"/>
      <c r="FSC230" s="1"/>
      <c r="FSD230" s="3"/>
      <c r="FSK230" s="1"/>
      <c r="FSL230" s="1"/>
      <c r="FSM230" s="3"/>
      <c r="FST230" s="1"/>
      <c r="FSU230" s="1"/>
      <c r="FSV230" s="3"/>
      <c r="FTC230" s="1"/>
      <c r="FTD230" s="1"/>
      <c r="FTE230" s="3"/>
      <c r="FTL230" s="1"/>
      <c r="FTM230" s="1"/>
      <c r="FTN230" s="3"/>
      <c r="FTU230" s="1"/>
      <c r="FTV230" s="1"/>
      <c r="FTW230" s="3"/>
      <c r="FUD230" s="1"/>
      <c r="FUE230" s="1"/>
      <c r="FUF230" s="3"/>
      <c r="FUM230" s="1"/>
      <c r="FUN230" s="1"/>
      <c r="FUO230" s="3"/>
      <c r="FUV230" s="1"/>
      <c r="FUW230" s="1"/>
      <c r="FUX230" s="3"/>
      <c r="FVE230" s="1"/>
      <c r="FVF230" s="1"/>
      <c r="FVG230" s="3"/>
      <c r="FVN230" s="1"/>
      <c r="FVO230" s="1"/>
      <c r="FVP230" s="3"/>
      <c r="FVW230" s="1"/>
      <c r="FVX230" s="1"/>
      <c r="FVY230" s="3"/>
      <c r="FWF230" s="1"/>
      <c r="FWG230" s="1"/>
      <c r="FWH230" s="3"/>
      <c r="FWO230" s="1"/>
      <c r="FWP230" s="1"/>
      <c r="FWQ230" s="3"/>
      <c r="FWX230" s="1"/>
      <c r="FWY230" s="1"/>
      <c r="FWZ230" s="3"/>
      <c r="FXG230" s="1"/>
      <c r="FXH230" s="1"/>
      <c r="FXI230" s="3"/>
      <c r="FXP230" s="1"/>
      <c r="FXQ230" s="1"/>
      <c r="FXR230" s="3"/>
      <c r="FXY230" s="1"/>
      <c r="FXZ230" s="1"/>
      <c r="FYA230" s="3"/>
      <c r="FYH230" s="1"/>
      <c r="FYI230" s="1"/>
      <c r="FYJ230" s="3"/>
      <c r="FYQ230" s="1"/>
      <c r="FYR230" s="1"/>
      <c r="FYS230" s="3"/>
      <c r="FYZ230" s="1"/>
      <c r="FZA230" s="1"/>
      <c r="FZB230" s="3"/>
      <c r="FZI230" s="1"/>
      <c r="FZJ230" s="1"/>
      <c r="FZK230" s="3"/>
      <c r="FZR230" s="1"/>
      <c r="FZS230" s="1"/>
      <c r="FZT230" s="3"/>
      <c r="GAA230" s="1"/>
      <c r="GAB230" s="1"/>
      <c r="GAC230" s="3"/>
      <c r="GAJ230" s="1"/>
      <c r="GAK230" s="1"/>
      <c r="GAL230" s="3"/>
      <c r="GAS230" s="1"/>
      <c r="GAT230" s="1"/>
      <c r="GAU230" s="3"/>
      <c r="GBB230" s="1"/>
      <c r="GBC230" s="1"/>
      <c r="GBD230" s="3"/>
      <c r="GBK230" s="1"/>
      <c r="GBL230" s="1"/>
      <c r="GBM230" s="3"/>
      <c r="GBT230" s="1"/>
      <c r="GBU230" s="1"/>
      <c r="GBV230" s="3"/>
      <c r="GCC230" s="1"/>
      <c r="GCD230" s="1"/>
      <c r="GCE230" s="3"/>
      <c r="GCL230" s="1"/>
      <c r="GCM230" s="1"/>
      <c r="GCN230" s="3"/>
      <c r="GCU230" s="1"/>
      <c r="GCV230" s="1"/>
      <c r="GCW230" s="3"/>
      <c r="GDD230" s="1"/>
      <c r="GDE230" s="1"/>
      <c r="GDF230" s="3"/>
      <c r="GDM230" s="1"/>
      <c r="GDN230" s="1"/>
      <c r="GDO230" s="3"/>
      <c r="GDV230" s="1"/>
      <c r="GDW230" s="1"/>
      <c r="GDX230" s="3"/>
      <c r="GEE230" s="1"/>
      <c r="GEF230" s="1"/>
      <c r="GEG230" s="3"/>
      <c r="GEN230" s="1"/>
      <c r="GEO230" s="1"/>
      <c r="GEP230" s="3"/>
      <c r="GEW230" s="1"/>
      <c r="GEX230" s="1"/>
      <c r="GEY230" s="3"/>
      <c r="GFF230" s="1"/>
      <c r="GFG230" s="1"/>
      <c r="GFH230" s="3"/>
      <c r="GFO230" s="1"/>
      <c r="GFP230" s="1"/>
      <c r="GFQ230" s="3"/>
      <c r="GFX230" s="1"/>
      <c r="GFY230" s="1"/>
      <c r="GFZ230" s="3"/>
      <c r="GGG230" s="1"/>
      <c r="GGH230" s="1"/>
      <c r="GGI230" s="3"/>
      <c r="GGP230" s="1"/>
      <c r="GGQ230" s="1"/>
      <c r="GGR230" s="3"/>
      <c r="GGY230" s="1"/>
      <c r="GGZ230" s="1"/>
      <c r="GHA230" s="3"/>
      <c r="GHH230" s="1"/>
      <c r="GHI230" s="1"/>
      <c r="GHJ230" s="3"/>
      <c r="GHQ230" s="1"/>
      <c r="GHR230" s="1"/>
      <c r="GHS230" s="3"/>
      <c r="GHZ230" s="1"/>
      <c r="GIA230" s="1"/>
      <c r="GIB230" s="3"/>
      <c r="GII230" s="1"/>
      <c r="GIJ230" s="1"/>
      <c r="GIK230" s="3"/>
      <c r="GIR230" s="1"/>
      <c r="GIS230" s="1"/>
      <c r="GIT230" s="3"/>
      <c r="GJA230" s="1"/>
      <c r="GJB230" s="1"/>
      <c r="GJC230" s="3"/>
      <c r="GJJ230" s="1"/>
      <c r="GJK230" s="1"/>
      <c r="GJL230" s="3"/>
      <c r="GJS230" s="1"/>
      <c r="GJT230" s="1"/>
      <c r="GJU230" s="3"/>
      <c r="GKB230" s="1"/>
      <c r="GKC230" s="1"/>
      <c r="GKD230" s="3"/>
      <c r="GKK230" s="1"/>
      <c r="GKL230" s="1"/>
      <c r="GKM230" s="3"/>
      <c r="GKT230" s="1"/>
      <c r="GKU230" s="1"/>
      <c r="GKV230" s="3"/>
      <c r="GLC230" s="1"/>
      <c r="GLD230" s="1"/>
      <c r="GLE230" s="3"/>
      <c r="GLL230" s="1"/>
      <c r="GLM230" s="1"/>
      <c r="GLN230" s="3"/>
      <c r="GLU230" s="1"/>
      <c r="GLV230" s="1"/>
      <c r="GLW230" s="3"/>
      <c r="GMD230" s="1"/>
      <c r="GME230" s="1"/>
      <c r="GMF230" s="3"/>
      <c r="GMM230" s="1"/>
      <c r="GMN230" s="1"/>
      <c r="GMO230" s="3"/>
      <c r="GMV230" s="1"/>
      <c r="GMW230" s="1"/>
      <c r="GMX230" s="3"/>
      <c r="GNE230" s="1"/>
      <c r="GNF230" s="1"/>
      <c r="GNG230" s="3"/>
      <c r="GNN230" s="1"/>
      <c r="GNO230" s="1"/>
      <c r="GNP230" s="3"/>
      <c r="GNW230" s="1"/>
      <c r="GNX230" s="1"/>
      <c r="GNY230" s="3"/>
      <c r="GOF230" s="1"/>
      <c r="GOG230" s="1"/>
      <c r="GOH230" s="3"/>
      <c r="GOO230" s="1"/>
      <c r="GOP230" s="1"/>
      <c r="GOQ230" s="3"/>
      <c r="GOX230" s="1"/>
      <c r="GOY230" s="1"/>
      <c r="GOZ230" s="3"/>
      <c r="GPG230" s="1"/>
      <c r="GPH230" s="1"/>
      <c r="GPI230" s="3"/>
      <c r="GPP230" s="1"/>
      <c r="GPQ230" s="1"/>
      <c r="GPR230" s="3"/>
      <c r="GPY230" s="1"/>
      <c r="GPZ230" s="1"/>
      <c r="GQA230" s="3"/>
      <c r="GQH230" s="1"/>
      <c r="GQI230" s="1"/>
      <c r="GQJ230" s="3"/>
      <c r="GQQ230" s="1"/>
      <c r="GQR230" s="1"/>
      <c r="GQS230" s="3"/>
      <c r="GQZ230" s="1"/>
      <c r="GRA230" s="1"/>
      <c r="GRB230" s="3"/>
      <c r="GRI230" s="1"/>
      <c r="GRJ230" s="1"/>
      <c r="GRK230" s="3"/>
      <c r="GRR230" s="1"/>
      <c r="GRS230" s="1"/>
      <c r="GRT230" s="3"/>
      <c r="GSA230" s="1"/>
      <c r="GSB230" s="1"/>
      <c r="GSC230" s="3"/>
      <c r="GSJ230" s="1"/>
      <c r="GSK230" s="1"/>
      <c r="GSL230" s="3"/>
      <c r="GSS230" s="1"/>
      <c r="GST230" s="1"/>
      <c r="GSU230" s="3"/>
      <c r="GTB230" s="1"/>
      <c r="GTC230" s="1"/>
      <c r="GTD230" s="3"/>
      <c r="GTK230" s="1"/>
      <c r="GTL230" s="1"/>
      <c r="GTM230" s="3"/>
      <c r="GTT230" s="1"/>
      <c r="GTU230" s="1"/>
      <c r="GTV230" s="3"/>
      <c r="GUC230" s="1"/>
      <c r="GUD230" s="1"/>
      <c r="GUE230" s="3"/>
      <c r="GUL230" s="1"/>
      <c r="GUM230" s="1"/>
      <c r="GUN230" s="3"/>
      <c r="GUU230" s="1"/>
      <c r="GUV230" s="1"/>
      <c r="GUW230" s="3"/>
      <c r="GVD230" s="1"/>
      <c r="GVE230" s="1"/>
      <c r="GVF230" s="3"/>
      <c r="GVM230" s="1"/>
      <c r="GVN230" s="1"/>
      <c r="GVO230" s="3"/>
      <c r="GVV230" s="1"/>
      <c r="GVW230" s="1"/>
      <c r="GVX230" s="3"/>
      <c r="GWE230" s="1"/>
      <c r="GWF230" s="1"/>
      <c r="GWG230" s="3"/>
      <c r="GWN230" s="1"/>
      <c r="GWO230" s="1"/>
      <c r="GWP230" s="3"/>
      <c r="GWW230" s="1"/>
      <c r="GWX230" s="1"/>
      <c r="GWY230" s="3"/>
      <c r="GXF230" s="1"/>
      <c r="GXG230" s="1"/>
      <c r="GXH230" s="3"/>
      <c r="GXO230" s="1"/>
      <c r="GXP230" s="1"/>
      <c r="GXQ230" s="3"/>
      <c r="GXX230" s="1"/>
      <c r="GXY230" s="1"/>
      <c r="GXZ230" s="3"/>
      <c r="GYG230" s="1"/>
      <c r="GYH230" s="1"/>
      <c r="GYI230" s="3"/>
      <c r="GYP230" s="1"/>
      <c r="GYQ230" s="1"/>
      <c r="GYR230" s="3"/>
      <c r="GYY230" s="1"/>
      <c r="GYZ230" s="1"/>
      <c r="GZA230" s="3"/>
      <c r="GZH230" s="1"/>
      <c r="GZI230" s="1"/>
      <c r="GZJ230" s="3"/>
      <c r="GZQ230" s="1"/>
      <c r="GZR230" s="1"/>
      <c r="GZS230" s="3"/>
      <c r="GZZ230" s="1"/>
      <c r="HAA230" s="1"/>
      <c r="HAB230" s="3"/>
      <c r="HAI230" s="1"/>
      <c r="HAJ230" s="1"/>
      <c r="HAK230" s="3"/>
      <c r="HAR230" s="1"/>
      <c r="HAS230" s="1"/>
      <c r="HAT230" s="3"/>
      <c r="HBA230" s="1"/>
      <c r="HBB230" s="1"/>
      <c r="HBC230" s="3"/>
      <c r="HBJ230" s="1"/>
      <c r="HBK230" s="1"/>
      <c r="HBL230" s="3"/>
      <c r="HBS230" s="1"/>
      <c r="HBT230" s="1"/>
      <c r="HBU230" s="3"/>
      <c r="HCB230" s="1"/>
      <c r="HCC230" s="1"/>
      <c r="HCD230" s="3"/>
      <c r="HCK230" s="1"/>
      <c r="HCL230" s="1"/>
      <c r="HCM230" s="3"/>
      <c r="HCT230" s="1"/>
      <c r="HCU230" s="1"/>
      <c r="HCV230" s="3"/>
      <c r="HDC230" s="1"/>
      <c r="HDD230" s="1"/>
      <c r="HDE230" s="3"/>
      <c r="HDL230" s="1"/>
      <c r="HDM230" s="1"/>
      <c r="HDN230" s="3"/>
      <c r="HDU230" s="1"/>
      <c r="HDV230" s="1"/>
      <c r="HDW230" s="3"/>
      <c r="HED230" s="1"/>
      <c r="HEE230" s="1"/>
      <c r="HEF230" s="3"/>
      <c r="HEM230" s="1"/>
      <c r="HEN230" s="1"/>
      <c r="HEO230" s="3"/>
      <c r="HEV230" s="1"/>
      <c r="HEW230" s="1"/>
      <c r="HEX230" s="3"/>
      <c r="HFE230" s="1"/>
      <c r="HFF230" s="1"/>
      <c r="HFG230" s="3"/>
      <c r="HFN230" s="1"/>
      <c r="HFO230" s="1"/>
      <c r="HFP230" s="3"/>
      <c r="HFW230" s="1"/>
      <c r="HFX230" s="1"/>
      <c r="HFY230" s="3"/>
      <c r="HGF230" s="1"/>
      <c r="HGG230" s="1"/>
      <c r="HGH230" s="3"/>
      <c r="HGO230" s="1"/>
      <c r="HGP230" s="1"/>
      <c r="HGQ230" s="3"/>
      <c r="HGX230" s="1"/>
      <c r="HGY230" s="1"/>
      <c r="HGZ230" s="3"/>
      <c r="HHG230" s="1"/>
      <c r="HHH230" s="1"/>
      <c r="HHI230" s="3"/>
      <c r="HHP230" s="1"/>
      <c r="HHQ230" s="1"/>
      <c r="HHR230" s="3"/>
      <c r="HHY230" s="1"/>
      <c r="HHZ230" s="1"/>
      <c r="HIA230" s="3"/>
      <c r="HIH230" s="1"/>
      <c r="HII230" s="1"/>
      <c r="HIJ230" s="3"/>
      <c r="HIQ230" s="1"/>
      <c r="HIR230" s="1"/>
      <c r="HIS230" s="3"/>
      <c r="HIZ230" s="1"/>
      <c r="HJA230" s="1"/>
      <c r="HJB230" s="3"/>
      <c r="HJI230" s="1"/>
      <c r="HJJ230" s="1"/>
      <c r="HJK230" s="3"/>
      <c r="HJR230" s="1"/>
      <c r="HJS230" s="1"/>
      <c r="HJT230" s="3"/>
      <c r="HKA230" s="1"/>
      <c r="HKB230" s="1"/>
      <c r="HKC230" s="3"/>
      <c r="HKJ230" s="1"/>
      <c r="HKK230" s="1"/>
      <c r="HKL230" s="3"/>
      <c r="HKS230" s="1"/>
      <c r="HKT230" s="1"/>
      <c r="HKU230" s="3"/>
      <c r="HLB230" s="1"/>
      <c r="HLC230" s="1"/>
      <c r="HLD230" s="3"/>
      <c r="HLK230" s="1"/>
      <c r="HLL230" s="1"/>
      <c r="HLM230" s="3"/>
      <c r="HLT230" s="1"/>
      <c r="HLU230" s="1"/>
      <c r="HLV230" s="3"/>
      <c r="HMC230" s="1"/>
      <c r="HMD230" s="1"/>
      <c r="HME230" s="3"/>
      <c r="HML230" s="1"/>
      <c r="HMM230" s="1"/>
      <c r="HMN230" s="3"/>
      <c r="HMU230" s="1"/>
      <c r="HMV230" s="1"/>
      <c r="HMW230" s="3"/>
      <c r="HND230" s="1"/>
      <c r="HNE230" s="1"/>
      <c r="HNF230" s="3"/>
      <c r="HNM230" s="1"/>
      <c r="HNN230" s="1"/>
      <c r="HNO230" s="3"/>
      <c r="HNV230" s="1"/>
      <c r="HNW230" s="1"/>
      <c r="HNX230" s="3"/>
      <c r="HOE230" s="1"/>
      <c r="HOF230" s="1"/>
      <c r="HOG230" s="3"/>
      <c r="HON230" s="1"/>
      <c r="HOO230" s="1"/>
      <c r="HOP230" s="3"/>
      <c r="HOW230" s="1"/>
      <c r="HOX230" s="1"/>
      <c r="HOY230" s="3"/>
      <c r="HPF230" s="1"/>
      <c r="HPG230" s="1"/>
      <c r="HPH230" s="3"/>
      <c r="HPO230" s="1"/>
      <c r="HPP230" s="1"/>
      <c r="HPQ230" s="3"/>
      <c r="HPX230" s="1"/>
      <c r="HPY230" s="1"/>
      <c r="HPZ230" s="3"/>
      <c r="HQG230" s="1"/>
      <c r="HQH230" s="1"/>
      <c r="HQI230" s="3"/>
      <c r="HQP230" s="1"/>
      <c r="HQQ230" s="1"/>
      <c r="HQR230" s="3"/>
      <c r="HQY230" s="1"/>
      <c r="HQZ230" s="1"/>
      <c r="HRA230" s="3"/>
      <c r="HRH230" s="1"/>
      <c r="HRI230" s="1"/>
      <c r="HRJ230" s="3"/>
      <c r="HRQ230" s="1"/>
      <c r="HRR230" s="1"/>
      <c r="HRS230" s="3"/>
      <c r="HRZ230" s="1"/>
      <c r="HSA230" s="1"/>
      <c r="HSB230" s="3"/>
      <c r="HSI230" s="1"/>
      <c r="HSJ230" s="1"/>
      <c r="HSK230" s="3"/>
      <c r="HSR230" s="1"/>
      <c r="HSS230" s="1"/>
      <c r="HST230" s="3"/>
      <c r="HTA230" s="1"/>
      <c r="HTB230" s="1"/>
      <c r="HTC230" s="3"/>
      <c r="HTJ230" s="1"/>
      <c r="HTK230" s="1"/>
      <c r="HTL230" s="3"/>
      <c r="HTS230" s="1"/>
      <c r="HTT230" s="1"/>
      <c r="HTU230" s="3"/>
      <c r="HUB230" s="1"/>
      <c r="HUC230" s="1"/>
      <c r="HUD230" s="3"/>
      <c r="HUK230" s="1"/>
      <c r="HUL230" s="1"/>
      <c r="HUM230" s="3"/>
      <c r="HUT230" s="1"/>
      <c r="HUU230" s="1"/>
      <c r="HUV230" s="3"/>
      <c r="HVC230" s="1"/>
      <c r="HVD230" s="1"/>
      <c r="HVE230" s="3"/>
      <c r="HVL230" s="1"/>
      <c r="HVM230" s="1"/>
      <c r="HVN230" s="3"/>
      <c r="HVU230" s="1"/>
      <c r="HVV230" s="1"/>
      <c r="HVW230" s="3"/>
      <c r="HWD230" s="1"/>
      <c r="HWE230" s="1"/>
      <c r="HWF230" s="3"/>
      <c r="HWM230" s="1"/>
      <c r="HWN230" s="1"/>
      <c r="HWO230" s="3"/>
      <c r="HWV230" s="1"/>
      <c r="HWW230" s="1"/>
      <c r="HWX230" s="3"/>
      <c r="HXE230" s="1"/>
      <c r="HXF230" s="1"/>
      <c r="HXG230" s="3"/>
      <c r="HXN230" s="1"/>
      <c r="HXO230" s="1"/>
      <c r="HXP230" s="3"/>
      <c r="HXW230" s="1"/>
      <c r="HXX230" s="1"/>
      <c r="HXY230" s="3"/>
      <c r="HYF230" s="1"/>
      <c r="HYG230" s="1"/>
      <c r="HYH230" s="3"/>
      <c r="HYO230" s="1"/>
      <c r="HYP230" s="1"/>
      <c r="HYQ230" s="3"/>
      <c r="HYX230" s="1"/>
      <c r="HYY230" s="1"/>
      <c r="HYZ230" s="3"/>
      <c r="HZG230" s="1"/>
      <c r="HZH230" s="1"/>
      <c r="HZI230" s="3"/>
      <c r="HZP230" s="1"/>
      <c r="HZQ230" s="1"/>
      <c r="HZR230" s="3"/>
      <c r="HZY230" s="1"/>
      <c r="HZZ230" s="1"/>
      <c r="IAA230" s="3"/>
      <c r="IAH230" s="1"/>
      <c r="IAI230" s="1"/>
      <c r="IAJ230" s="3"/>
      <c r="IAQ230" s="1"/>
      <c r="IAR230" s="1"/>
      <c r="IAS230" s="3"/>
      <c r="IAZ230" s="1"/>
      <c r="IBA230" s="1"/>
      <c r="IBB230" s="3"/>
      <c r="IBI230" s="1"/>
      <c r="IBJ230" s="1"/>
      <c r="IBK230" s="3"/>
      <c r="IBR230" s="1"/>
      <c r="IBS230" s="1"/>
      <c r="IBT230" s="3"/>
      <c r="ICA230" s="1"/>
      <c r="ICB230" s="1"/>
      <c r="ICC230" s="3"/>
      <c r="ICJ230" s="1"/>
      <c r="ICK230" s="1"/>
      <c r="ICL230" s="3"/>
      <c r="ICS230" s="1"/>
      <c r="ICT230" s="1"/>
      <c r="ICU230" s="3"/>
      <c r="IDB230" s="1"/>
      <c r="IDC230" s="1"/>
      <c r="IDD230" s="3"/>
      <c r="IDK230" s="1"/>
      <c r="IDL230" s="1"/>
      <c r="IDM230" s="3"/>
      <c r="IDT230" s="1"/>
      <c r="IDU230" s="1"/>
      <c r="IDV230" s="3"/>
      <c r="IEC230" s="1"/>
      <c r="IED230" s="1"/>
      <c r="IEE230" s="3"/>
      <c r="IEL230" s="1"/>
      <c r="IEM230" s="1"/>
      <c r="IEN230" s="3"/>
      <c r="IEU230" s="1"/>
      <c r="IEV230" s="1"/>
      <c r="IEW230" s="3"/>
      <c r="IFD230" s="1"/>
      <c r="IFE230" s="1"/>
      <c r="IFF230" s="3"/>
      <c r="IFM230" s="1"/>
      <c r="IFN230" s="1"/>
      <c r="IFO230" s="3"/>
      <c r="IFV230" s="1"/>
      <c r="IFW230" s="1"/>
      <c r="IFX230" s="3"/>
      <c r="IGE230" s="1"/>
      <c r="IGF230" s="1"/>
      <c r="IGG230" s="3"/>
      <c r="IGN230" s="1"/>
      <c r="IGO230" s="1"/>
      <c r="IGP230" s="3"/>
      <c r="IGW230" s="1"/>
      <c r="IGX230" s="1"/>
      <c r="IGY230" s="3"/>
      <c r="IHF230" s="1"/>
      <c r="IHG230" s="1"/>
      <c r="IHH230" s="3"/>
      <c r="IHO230" s="1"/>
      <c r="IHP230" s="1"/>
      <c r="IHQ230" s="3"/>
      <c r="IHX230" s="1"/>
      <c r="IHY230" s="1"/>
      <c r="IHZ230" s="3"/>
      <c r="IIG230" s="1"/>
      <c r="IIH230" s="1"/>
      <c r="III230" s="3"/>
      <c r="IIP230" s="1"/>
      <c r="IIQ230" s="1"/>
      <c r="IIR230" s="3"/>
      <c r="IIY230" s="1"/>
      <c r="IIZ230" s="1"/>
      <c r="IJA230" s="3"/>
      <c r="IJH230" s="1"/>
      <c r="IJI230" s="1"/>
      <c r="IJJ230" s="3"/>
      <c r="IJQ230" s="1"/>
      <c r="IJR230" s="1"/>
      <c r="IJS230" s="3"/>
      <c r="IJZ230" s="1"/>
      <c r="IKA230" s="1"/>
      <c r="IKB230" s="3"/>
      <c r="IKI230" s="1"/>
      <c r="IKJ230" s="1"/>
      <c r="IKK230" s="3"/>
      <c r="IKR230" s="1"/>
      <c r="IKS230" s="1"/>
      <c r="IKT230" s="3"/>
      <c r="ILA230" s="1"/>
      <c r="ILB230" s="1"/>
      <c r="ILC230" s="3"/>
      <c r="ILJ230" s="1"/>
      <c r="ILK230" s="1"/>
      <c r="ILL230" s="3"/>
      <c r="ILS230" s="1"/>
      <c r="ILT230" s="1"/>
      <c r="ILU230" s="3"/>
      <c r="IMB230" s="1"/>
      <c r="IMC230" s="1"/>
      <c r="IMD230" s="3"/>
      <c r="IMK230" s="1"/>
      <c r="IML230" s="1"/>
      <c r="IMM230" s="3"/>
      <c r="IMT230" s="1"/>
      <c r="IMU230" s="1"/>
      <c r="IMV230" s="3"/>
      <c r="INC230" s="1"/>
      <c r="IND230" s="1"/>
      <c r="INE230" s="3"/>
      <c r="INL230" s="1"/>
      <c r="INM230" s="1"/>
      <c r="INN230" s="3"/>
      <c r="INU230" s="1"/>
      <c r="INV230" s="1"/>
      <c r="INW230" s="3"/>
      <c r="IOD230" s="1"/>
      <c r="IOE230" s="1"/>
      <c r="IOF230" s="3"/>
      <c r="IOM230" s="1"/>
      <c r="ION230" s="1"/>
      <c r="IOO230" s="3"/>
      <c r="IOV230" s="1"/>
      <c r="IOW230" s="1"/>
      <c r="IOX230" s="3"/>
      <c r="IPE230" s="1"/>
      <c r="IPF230" s="1"/>
      <c r="IPG230" s="3"/>
      <c r="IPN230" s="1"/>
      <c r="IPO230" s="1"/>
      <c r="IPP230" s="3"/>
      <c r="IPW230" s="1"/>
      <c r="IPX230" s="1"/>
      <c r="IPY230" s="3"/>
      <c r="IQF230" s="1"/>
      <c r="IQG230" s="1"/>
      <c r="IQH230" s="3"/>
      <c r="IQO230" s="1"/>
      <c r="IQP230" s="1"/>
      <c r="IQQ230" s="3"/>
      <c r="IQX230" s="1"/>
      <c r="IQY230" s="1"/>
      <c r="IQZ230" s="3"/>
      <c r="IRG230" s="1"/>
      <c r="IRH230" s="1"/>
      <c r="IRI230" s="3"/>
      <c r="IRP230" s="1"/>
      <c r="IRQ230" s="1"/>
      <c r="IRR230" s="3"/>
      <c r="IRY230" s="1"/>
      <c r="IRZ230" s="1"/>
      <c r="ISA230" s="3"/>
      <c r="ISH230" s="1"/>
      <c r="ISI230" s="1"/>
      <c r="ISJ230" s="3"/>
      <c r="ISQ230" s="1"/>
      <c r="ISR230" s="1"/>
      <c r="ISS230" s="3"/>
      <c r="ISZ230" s="1"/>
      <c r="ITA230" s="1"/>
      <c r="ITB230" s="3"/>
      <c r="ITI230" s="1"/>
      <c r="ITJ230" s="1"/>
      <c r="ITK230" s="3"/>
      <c r="ITR230" s="1"/>
      <c r="ITS230" s="1"/>
      <c r="ITT230" s="3"/>
      <c r="IUA230" s="1"/>
      <c r="IUB230" s="1"/>
      <c r="IUC230" s="3"/>
      <c r="IUJ230" s="1"/>
      <c r="IUK230" s="1"/>
      <c r="IUL230" s="3"/>
      <c r="IUS230" s="1"/>
      <c r="IUT230" s="1"/>
      <c r="IUU230" s="3"/>
      <c r="IVB230" s="1"/>
      <c r="IVC230" s="1"/>
      <c r="IVD230" s="3"/>
      <c r="IVK230" s="1"/>
      <c r="IVL230" s="1"/>
      <c r="IVM230" s="3"/>
      <c r="IVT230" s="1"/>
      <c r="IVU230" s="1"/>
      <c r="IVV230" s="3"/>
      <c r="IWC230" s="1"/>
      <c r="IWD230" s="1"/>
      <c r="IWE230" s="3"/>
      <c r="IWL230" s="1"/>
      <c r="IWM230" s="1"/>
      <c r="IWN230" s="3"/>
      <c r="IWU230" s="1"/>
      <c r="IWV230" s="1"/>
      <c r="IWW230" s="3"/>
      <c r="IXD230" s="1"/>
      <c r="IXE230" s="1"/>
      <c r="IXF230" s="3"/>
      <c r="IXM230" s="1"/>
      <c r="IXN230" s="1"/>
      <c r="IXO230" s="3"/>
      <c r="IXV230" s="1"/>
      <c r="IXW230" s="1"/>
      <c r="IXX230" s="3"/>
      <c r="IYE230" s="1"/>
      <c r="IYF230" s="1"/>
      <c r="IYG230" s="3"/>
      <c r="IYN230" s="1"/>
      <c r="IYO230" s="1"/>
      <c r="IYP230" s="3"/>
      <c r="IYW230" s="1"/>
      <c r="IYX230" s="1"/>
      <c r="IYY230" s="3"/>
      <c r="IZF230" s="1"/>
      <c r="IZG230" s="1"/>
      <c r="IZH230" s="3"/>
      <c r="IZO230" s="1"/>
      <c r="IZP230" s="1"/>
      <c r="IZQ230" s="3"/>
      <c r="IZX230" s="1"/>
      <c r="IZY230" s="1"/>
      <c r="IZZ230" s="3"/>
      <c r="JAG230" s="1"/>
      <c r="JAH230" s="1"/>
      <c r="JAI230" s="3"/>
      <c r="JAP230" s="1"/>
      <c r="JAQ230" s="1"/>
      <c r="JAR230" s="3"/>
      <c r="JAY230" s="1"/>
      <c r="JAZ230" s="1"/>
      <c r="JBA230" s="3"/>
      <c r="JBH230" s="1"/>
      <c r="JBI230" s="1"/>
      <c r="JBJ230" s="3"/>
      <c r="JBQ230" s="1"/>
      <c r="JBR230" s="1"/>
      <c r="JBS230" s="3"/>
      <c r="JBZ230" s="1"/>
      <c r="JCA230" s="1"/>
      <c r="JCB230" s="3"/>
      <c r="JCI230" s="1"/>
      <c r="JCJ230" s="1"/>
      <c r="JCK230" s="3"/>
      <c r="JCR230" s="1"/>
      <c r="JCS230" s="1"/>
      <c r="JCT230" s="3"/>
      <c r="JDA230" s="1"/>
      <c r="JDB230" s="1"/>
      <c r="JDC230" s="3"/>
      <c r="JDJ230" s="1"/>
      <c r="JDK230" s="1"/>
      <c r="JDL230" s="3"/>
      <c r="JDS230" s="1"/>
      <c r="JDT230" s="1"/>
      <c r="JDU230" s="3"/>
      <c r="JEB230" s="1"/>
      <c r="JEC230" s="1"/>
      <c r="JED230" s="3"/>
      <c r="JEK230" s="1"/>
      <c r="JEL230" s="1"/>
      <c r="JEM230" s="3"/>
      <c r="JET230" s="1"/>
      <c r="JEU230" s="1"/>
      <c r="JEV230" s="3"/>
      <c r="JFC230" s="1"/>
      <c r="JFD230" s="1"/>
      <c r="JFE230" s="3"/>
      <c r="JFL230" s="1"/>
      <c r="JFM230" s="1"/>
      <c r="JFN230" s="3"/>
      <c r="JFU230" s="1"/>
      <c r="JFV230" s="1"/>
      <c r="JFW230" s="3"/>
      <c r="JGD230" s="1"/>
      <c r="JGE230" s="1"/>
      <c r="JGF230" s="3"/>
      <c r="JGM230" s="1"/>
      <c r="JGN230" s="1"/>
      <c r="JGO230" s="3"/>
      <c r="JGV230" s="1"/>
      <c r="JGW230" s="1"/>
      <c r="JGX230" s="3"/>
      <c r="JHE230" s="1"/>
      <c r="JHF230" s="1"/>
      <c r="JHG230" s="3"/>
      <c r="JHN230" s="1"/>
      <c r="JHO230" s="1"/>
      <c r="JHP230" s="3"/>
      <c r="JHW230" s="1"/>
      <c r="JHX230" s="1"/>
      <c r="JHY230" s="3"/>
      <c r="JIF230" s="1"/>
      <c r="JIG230" s="1"/>
      <c r="JIH230" s="3"/>
      <c r="JIO230" s="1"/>
      <c r="JIP230" s="1"/>
      <c r="JIQ230" s="3"/>
      <c r="JIX230" s="1"/>
      <c r="JIY230" s="1"/>
      <c r="JIZ230" s="3"/>
      <c r="JJG230" s="1"/>
      <c r="JJH230" s="1"/>
      <c r="JJI230" s="3"/>
      <c r="JJP230" s="1"/>
      <c r="JJQ230" s="1"/>
      <c r="JJR230" s="3"/>
      <c r="JJY230" s="1"/>
      <c r="JJZ230" s="1"/>
      <c r="JKA230" s="3"/>
      <c r="JKH230" s="1"/>
      <c r="JKI230" s="1"/>
      <c r="JKJ230" s="3"/>
      <c r="JKQ230" s="1"/>
      <c r="JKR230" s="1"/>
      <c r="JKS230" s="3"/>
      <c r="JKZ230" s="1"/>
      <c r="JLA230" s="1"/>
      <c r="JLB230" s="3"/>
      <c r="JLI230" s="1"/>
      <c r="JLJ230" s="1"/>
      <c r="JLK230" s="3"/>
      <c r="JLR230" s="1"/>
      <c r="JLS230" s="1"/>
      <c r="JLT230" s="3"/>
      <c r="JMA230" s="1"/>
      <c r="JMB230" s="1"/>
      <c r="JMC230" s="3"/>
      <c r="JMJ230" s="1"/>
      <c r="JMK230" s="1"/>
      <c r="JML230" s="3"/>
      <c r="JMS230" s="1"/>
      <c r="JMT230" s="1"/>
      <c r="JMU230" s="3"/>
      <c r="JNB230" s="1"/>
      <c r="JNC230" s="1"/>
      <c r="JND230" s="3"/>
      <c r="JNK230" s="1"/>
      <c r="JNL230" s="1"/>
      <c r="JNM230" s="3"/>
      <c r="JNT230" s="1"/>
      <c r="JNU230" s="1"/>
      <c r="JNV230" s="3"/>
      <c r="JOC230" s="1"/>
      <c r="JOD230" s="1"/>
      <c r="JOE230" s="3"/>
      <c r="JOL230" s="1"/>
      <c r="JOM230" s="1"/>
      <c r="JON230" s="3"/>
      <c r="JOU230" s="1"/>
      <c r="JOV230" s="1"/>
      <c r="JOW230" s="3"/>
      <c r="JPD230" s="1"/>
      <c r="JPE230" s="1"/>
      <c r="JPF230" s="3"/>
      <c r="JPM230" s="1"/>
      <c r="JPN230" s="1"/>
      <c r="JPO230" s="3"/>
      <c r="JPV230" s="1"/>
      <c r="JPW230" s="1"/>
      <c r="JPX230" s="3"/>
      <c r="JQE230" s="1"/>
      <c r="JQF230" s="1"/>
      <c r="JQG230" s="3"/>
      <c r="JQN230" s="1"/>
      <c r="JQO230" s="1"/>
      <c r="JQP230" s="3"/>
      <c r="JQW230" s="1"/>
      <c r="JQX230" s="1"/>
      <c r="JQY230" s="3"/>
      <c r="JRF230" s="1"/>
      <c r="JRG230" s="1"/>
      <c r="JRH230" s="3"/>
      <c r="JRO230" s="1"/>
      <c r="JRP230" s="1"/>
      <c r="JRQ230" s="3"/>
      <c r="JRX230" s="1"/>
      <c r="JRY230" s="1"/>
      <c r="JRZ230" s="3"/>
      <c r="JSG230" s="1"/>
      <c r="JSH230" s="1"/>
      <c r="JSI230" s="3"/>
      <c r="JSP230" s="1"/>
      <c r="JSQ230" s="1"/>
      <c r="JSR230" s="3"/>
      <c r="JSY230" s="1"/>
      <c r="JSZ230" s="1"/>
      <c r="JTA230" s="3"/>
      <c r="JTH230" s="1"/>
      <c r="JTI230" s="1"/>
      <c r="JTJ230" s="3"/>
      <c r="JTQ230" s="1"/>
      <c r="JTR230" s="1"/>
      <c r="JTS230" s="3"/>
      <c r="JTZ230" s="1"/>
      <c r="JUA230" s="1"/>
      <c r="JUB230" s="3"/>
      <c r="JUI230" s="1"/>
      <c r="JUJ230" s="1"/>
      <c r="JUK230" s="3"/>
      <c r="JUR230" s="1"/>
      <c r="JUS230" s="1"/>
      <c r="JUT230" s="3"/>
      <c r="JVA230" s="1"/>
      <c r="JVB230" s="1"/>
      <c r="JVC230" s="3"/>
      <c r="JVJ230" s="1"/>
      <c r="JVK230" s="1"/>
      <c r="JVL230" s="3"/>
      <c r="JVS230" s="1"/>
      <c r="JVT230" s="1"/>
      <c r="JVU230" s="3"/>
      <c r="JWB230" s="1"/>
      <c r="JWC230" s="1"/>
      <c r="JWD230" s="3"/>
      <c r="JWK230" s="1"/>
      <c r="JWL230" s="1"/>
      <c r="JWM230" s="3"/>
      <c r="JWT230" s="1"/>
      <c r="JWU230" s="1"/>
      <c r="JWV230" s="3"/>
      <c r="JXC230" s="1"/>
      <c r="JXD230" s="1"/>
      <c r="JXE230" s="3"/>
      <c r="JXL230" s="1"/>
      <c r="JXM230" s="1"/>
      <c r="JXN230" s="3"/>
      <c r="JXU230" s="1"/>
      <c r="JXV230" s="1"/>
      <c r="JXW230" s="3"/>
      <c r="JYD230" s="1"/>
      <c r="JYE230" s="1"/>
      <c r="JYF230" s="3"/>
      <c r="JYM230" s="1"/>
      <c r="JYN230" s="1"/>
      <c r="JYO230" s="3"/>
      <c r="JYV230" s="1"/>
      <c r="JYW230" s="1"/>
      <c r="JYX230" s="3"/>
      <c r="JZE230" s="1"/>
      <c r="JZF230" s="1"/>
      <c r="JZG230" s="3"/>
      <c r="JZN230" s="1"/>
      <c r="JZO230" s="1"/>
      <c r="JZP230" s="3"/>
      <c r="JZW230" s="1"/>
      <c r="JZX230" s="1"/>
      <c r="JZY230" s="3"/>
      <c r="KAF230" s="1"/>
      <c r="KAG230" s="1"/>
      <c r="KAH230" s="3"/>
      <c r="KAO230" s="1"/>
      <c r="KAP230" s="1"/>
      <c r="KAQ230" s="3"/>
      <c r="KAX230" s="1"/>
      <c r="KAY230" s="1"/>
      <c r="KAZ230" s="3"/>
      <c r="KBG230" s="1"/>
      <c r="KBH230" s="1"/>
      <c r="KBI230" s="3"/>
      <c r="KBP230" s="1"/>
      <c r="KBQ230" s="1"/>
      <c r="KBR230" s="3"/>
      <c r="KBY230" s="1"/>
      <c r="KBZ230" s="1"/>
      <c r="KCA230" s="3"/>
      <c r="KCH230" s="1"/>
      <c r="KCI230" s="1"/>
      <c r="KCJ230" s="3"/>
      <c r="KCQ230" s="1"/>
      <c r="KCR230" s="1"/>
      <c r="KCS230" s="3"/>
      <c r="KCZ230" s="1"/>
      <c r="KDA230" s="1"/>
      <c r="KDB230" s="3"/>
      <c r="KDI230" s="1"/>
      <c r="KDJ230" s="1"/>
      <c r="KDK230" s="3"/>
      <c r="KDR230" s="1"/>
      <c r="KDS230" s="1"/>
      <c r="KDT230" s="3"/>
      <c r="KEA230" s="1"/>
      <c r="KEB230" s="1"/>
      <c r="KEC230" s="3"/>
      <c r="KEJ230" s="1"/>
      <c r="KEK230" s="1"/>
      <c r="KEL230" s="3"/>
      <c r="KES230" s="1"/>
      <c r="KET230" s="1"/>
      <c r="KEU230" s="3"/>
      <c r="KFB230" s="1"/>
      <c r="KFC230" s="1"/>
      <c r="KFD230" s="3"/>
      <c r="KFK230" s="1"/>
      <c r="KFL230" s="1"/>
      <c r="KFM230" s="3"/>
      <c r="KFT230" s="1"/>
      <c r="KFU230" s="1"/>
      <c r="KFV230" s="3"/>
      <c r="KGC230" s="1"/>
      <c r="KGD230" s="1"/>
      <c r="KGE230" s="3"/>
      <c r="KGL230" s="1"/>
      <c r="KGM230" s="1"/>
      <c r="KGN230" s="3"/>
      <c r="KGU230" s="1"/>
      <c r="KGV230" s="1"/>
      <c r="KGW230" s="3"/>
      <c r="KHD230" s="1"/>
      <c r="KHE230" s="1"/>
      <c r="KHF230" s="3"/>
      <c r="KHM230" s="1"/>
      <c r="KHN230" s="1"/>
      <c r="KHO230" s="3"/>
      <c r="KHV230" s="1"/>
      <c r="KHW230" s="1"/>
      <c r="KHX230" s="3"/>
      <c r="KIE230" s="1"/>
      <c r="KIF230" s="1"/>
      <c r="KIG230" s="3"/>
      <c r="KIN230" s="1"/>
      <c r="KIO230" s="1"/>
      <c r="KIP230" s="3"/>
      <c r="KIW230" s="1"/>
      <c r="KIX230" s="1"/>
      <c r="KIY230" s="3"/>
      <c r="KJF230" s="1"/>
      <c r="KJG230" s="1"/>
      <c r="KJH230" s="3"/>
      <c r="KJO230" s="1"/>
      <c r="KJP230" s="1"/>
      <c r="KJQ230" s="3"/>
      <c r="KJX230" s="1"/>
      <c r="KJY230" s="1"/>
      <c r="KJZ230" s="3"/>
      <c r="KKG230" s="1"/>
      <c r="KKH230" s="1"/>
      <c r="KKI230" s="3"/>
      <c r="KKP230" s="1"/>
      <c r="KKQ230" s="1"/>
      <c r="KKR230" s="3"/>
      <c r="KKY230" s="1"/>
      <c r="KKZ230" s="1"/>
      <c r="KLA230" s="3"/>
      <c r="KLH230" s="1"/>
      <c r="KLI230" s="1"/>
      <c r="KLJ230" s="3"/>
      <c r="KLQ230" s="1"/>
      <c r="KLR230" s="1"/>
      <c r="KLS230" s="3"/>
      <c r="KLZ230" s="1"/>
      <c r="KMA230" s="1"/>
      <c r="KMB230" s="3"/>
      <c r="KMI230" s="1"/>
      <c r="KMJ230" s="1"/>
      <c r="KMK230" s="3"/>
      <c r="KMR230" s="1"/>
      <c r="KMS230" s="1"/>
      <c r="KMT230" s="3"/>
      <c r="KNA230" s="1"/>
      <c r="KNB230" s="1"/>
      <c r="KNC230" s="3"/>
      <c r="KNJ230" s="1"/>
      <c r="KNK230" s="1"/>
      <c r="KNL230" s="3"/>
      <c r="KNS230" s="1"/>
      <c r="KNT230" s="1"/>
      <c r="KNU230" s="3"/>
      <c r="KOB230" s="1"/>
      <c r="KOC230" s="1"/>
      <c r="KOD230" s="3"/>
      <c r="KOK230" s="1"/>
      <c r="KOL230" s="1"/>
      <c r="KOM230" s="3"/>
      <c r="KOT230" s="1"/>
      <c r="KOU230" s="1"/>
      <c r="KOV230" s="3"/>
      <c r="KPC230" s="1"/>
      <c r="KPD230" s="1"/>
      <c r="KPE230" s="3"/>
      <c r="KPL230" s="1"/>
      <c r="KPM230" s="1"/>
      <c r="KPN230" s="3"/>
      <c r="KPU230" s="1"/>
      <c r="KPV230" s="1"/>
      <c r="KPW230" s="3"/>
      <c r="KQD230" s="1"/>
      <c r="KQE230" s="1"/>
      <c r="KQF230" s="3"/>
      <c r="KQM230" s="1"/>
      <c r="KQN230" s="1"/>
      <c r="KQO230" s="3"/>
      <c r="KQV230" s="1"/>
      <c r="KQW230" s="1"/>
      <c r="KQX230" s="3"/>
      <c r="KRE230" s="1"/>
      <c r="KRF230" s="1"/>
      <c r="KRG230" s="3"/>
      <c r="KRN230" s="1"/>
      <c r="KRO230" s="1"/>
      <c r="KRP230" s="3"/>
      <c r="KRW230" s="1"/>
      <c r="KRX230" s="1"/>
      <c r="KRY230" s="3"/>
      <c r="KSF230" s="1"/>
      <c r="KSG230" s="1"/>
      <c r="KSH230" s="3"/>
      <c r="KSO230" s="1"/>
      <c r="KSP230" s="1"/>
      <c r="KSQ230" s="3"/>
      <c r="KSX230" s="1"/>
      <c r="KSY230" s="1"/>
      <c r="KSZ230" s="3"/>
      <c r="KTG230" s="1"/>
      <c r="KTH230" s="1"/>
      <c r="KTI230" s="3"/>
      <c r="KTP230" s="1"/>
      <c r="KTQ230" s="1"/>
      <c r="KTR230" s="3"/>
      <c r="KTY230" s="1"/>
      <c r="KTZ230" s="1"/>
      <c r="KUA230" s="3"/>
      <c r="KUH230" s="1"/>
      <c r="KUI230" s="1"/>
      <c r="KUJ230" s="3"/>
      <c r="KUQ230" s="1"/>
      <c r="KUR230" s="1"/>
      <c r="KUS230" s="3"/>
      <c r="KUZ230" s="1"/>
      <c r="KVA230" s="1"/>
      <c r="KVB230" s="3"/>
      <c r="KVI230" s="1"/>
      <c r="KVJ230" s="1"/>
      <c r="KVK230" s="3"/>
      <c r="KVR230" s="1"/>
      <c r="KVS230" s="1"/>
      <c r="KVT230" s="3"/>
      <c r="KWA230" s="1"/>
      <c r="KWB230" s="1"/>
      <c r="KWC230" s="3"/>
      <c r="KWJ230" s="1"/>
      <c r="KWK230" s="1"/>
      <c r="KWL230" s="3"/>
      <c r="KWS230" s="1"/>
      <c r="KWT230" s="1"/>
      <c r="KWU230" s="3"/>
      <c r="KXB230" s="1"/>
      <c r="KXC230" s="1"/>
      <c r="KXD230" s="3"/>
      <c r="KXK230" s="1"/>
      <c r="KXL230" s="1"/>
      <c r="KXM230" s="3"/>
      <c r="KXT230" s="1"/>
      <c r="KXU230" s="1"/>
      <c r="KXV230" s="3"/>
      <c r="KYC230" s="1"/>
      <c r="KYD230" s="1"/>
      <c r="KYE230" s="3"/>
      <c r="KYL230" s="1"/>
      <c r="KYM230" s="1"/>
      <c r="KYN230" s="3"/>
      <c r="KYU230" s="1"/>
      <c r="KYV230" s="1"/>
      <c r="KYW230" s="3"/>
      <c r="KZD230" s="1"/>
      <c r="KZE230" s="1"/>
      <c r="KZF230" s="3"/>
      <c r="KZM230" s="1"/>
      <c r="KZN230" s="1"/>
      <c r="KZO230" s="3"/>
      <c r="KZV230" s="1"/>
      <c r="KZW230" s="1"/>
      <c r="KZX230" s="3"/>
      <c r="LAE230" s="1"/>
      <c r="LAF230" s="1"/>
      <c r="LAG230" s="3"/>
      <c r="LAN230" s="1"/>
      <c r="LAO230" s="1"/>
      <c r="LAP230" s="3"/>
      <c r="LAW230" s="1"/>
      <c r="LAX230" s="1"/>
      <c r="LAY230" s="3"/>
      <c r="LBF230" s="1"/>
      <c r="LBG230" s="1"/>
      <c r="LBH230" s="3"/>
      <c r="LBO230" s="1"/>
      <c r="LBP230" s="1"/>
      <c r="LBQ230" s="3"/>
      <c r="LBX230" s="1"/>
      <c r="LBY230" s="1"/>
      <c r="LBZ230" s="3"/>
      <c r="LCG230" s="1"/>
      <c r="LCH230" s="1"/>
      <c r="LCI230" s="3"/>
      <c r="LCP230" s="1"/>
      <c r="LCQ230" s="1"/>
      <c r="LCR230" s="3"/>
      <c r="LCY230" s="1"/>
      <c r="LCZ230" s="1"/>
      <c r="LDA230" s="3"/>
      <c r="LDH230" s="1"/>
      <c r="LDI230" s="1"/>
      <c r="LDJ230" s="3"/>
      <c r="LDQ230" s="1"/>
      <c r="LDR230" s="1"/>
      <c r="LDS230" s="3"/>
      <c r="LDZ230" s="1"/>
      <c r="LEA230" s="1"/>
      <c r="LEB230" s="3"/>
      <c r="LEI230" s="1"/>
      <c r="LEJ230" s="1"/>
      <c r="LEK230" s="3"/>
      <c r="LER230" s="1"/>
      <c r="LES230" s="1"/>
      <c r="LET230" s="3"/>
      <c r="LFA230" s="1"/>
      <c r="LFB230" s="1"/>
      <c r="LFC230" s="3"/>
      <c r="LFJ230" s="1"/>
      <c r="LFK230" s="1"/>
      <c r="LFL230" s="3"/>
      <c r="LFS230" s="1"/>
      <c r="LFT230" s="1"/>
      <c r="LFU230" s="3"/>
      <c r="LGB230" s="1"/>
      <c r="LGC230" s="1"/>
      <c r="LGD230" s="3"/>
      <c r="LGK230" s="1"/>
      <c r="LGL230" s="1"/>
      <c r="LGM230" s="3"/>
      <c r="LGT230" s="1"/>
      <c r="LGU230" s="1"/>
      <c r="LGV230" s="3"/>
      <c r="LHC230" s="1"/>
      <c r="LHD230" s="1"/>
      <c r="LHE230" s="3"/>
      <c r="LHL230" s="1"/>
      <c r="LHM230" s="1"/>
      <c r="LHN230" s="3"/>
      <c r="LHU230" s="1"/>
      <c r="LHV230" s="1"/>
      <c r="LHW230" s="3"/>
      <c r="LID230" s="1"/>
      <c r="LIE230" s="1"/>
      <c r="LIF230" s="3"/>
      <c r="LIM230" s="1"/>
      <c r="LIN230" s="1"/>
      <c r="LIO230" s="3"/>
      <c r="LIV230" s="1"/>
      <c r="LIW230" s="1"/>
      <c r="LIX230" s="3"/>
      <c r="LJE230" s="1"/>
      <c r="LJF230" s="1"/>
      <c r="LJG230" s="3"/>
      <c r="LJN230" s="1"/>
      <c r="LJO230" s="1"/>
      <c r="LJP230" s="3"/>
      <c r="LJW230" s="1"/>
      <c r="LJX230" s="1"/>
      <c r="LJY230" s="3"/>
      <c r="LKF230" s="1"/>
      <c r="LKG230" s="1"/>
      <c r="LKH230" s="3"/>
      <c r="LKO230" s="1"/>
      <c r="LKP230" s="1"/>
      <c r="LKQ230" s="3"/>
      <c r="LKX230" s="1"/>
      <c r="LKY230" s="1"/>
      <c r="LKZ230" s="3"/>
      <c r="LLG230" s="1"/>
      <c r="LLH230" s="1"/>
      <c r="LLI230" s="3"/>
      <c r="LLP230" s="1"/>
      <c r="LLQ230" s="1"/>
      <c r="LLR230" s="3"/>
      <c r="LLY230" s="1"/>
      <c r="LLZ230" s="1"/>
      <c r="LMA230" s="3"/>
      <c r="LMH230" s="1"/>
      <c r="LMI230" s="1"/>
      <c r="LMJ230" s="3"/>
      <c r="LMQ230" s="1"/>
      <c r="LMR230" s="1"/>
      <c r="LMS230" s="3"/>
      <c r="LMZ230" s="1"/>
      <c r="LNA230" s="1"/>
      <c r="LNB230" s="3"/>
      <c r="LNI230" s="1"/>
      <c r="LNJ230" s="1"/>
      <c r="LNK230" s="3"/>
      <c r="LNR230" s="1"/>
      <c r="LNS230" s="1"/>
      <c r="LNT230" s="3"/>
      <c r="LOA230" s="1"/>
      <c r="LOB230" s="1"/>
      <c r="LOC230" s="3"/>
      <c r="LOJ230" s="1"/>
      <c r="LOK230" s="1"/>
      <c r="LOL230" s="3"/>
      <c r="LOS230" s="1"/>
      <c r="LOT230" s="1"/>
      <c r="LOU230" s="3"/>
      <c r="LPB230" s="1"/>
      <c r="LPC230" s="1"/>
      <c r="LPD230" s="3"/>
      <c r="LPK230" s="1"/>
      <c r="LPL230" s="1"/>
      <c r="LPM230" s="3"/>
      <c r="LPT230" s="1"/>
      <c r="LPU230" s="1"/>
      <c r="LPV230" s="3"/>
      <c r="LQC230" s="1"/>
      <c r="LQD230" s="1"/>
      <c r="LQE230" s="3"/>
      <c r="LQL230" s="1"/>
      <c r="LQM230" s="1"/>
      <c r="LQN230" s="3"/>
      <c r="LQU230" s="1"/>
      <c r="LQV230" s="1"/>
      <c r="LQW230" s="3"/>
      <c r="LRD230" s="1"/>
      <c r="LRE230" s="1"/>
      <c r="LRF230" s="3"/>
      <c r="LRM230" s="1"/>
      <c r="LRN230" s="1"/>
      <c r="LRO230" s="3"/>
      <c r="LRV230" s="1"/>
      <c r="LRW230" s="1"/>
      <c r="LRX230" s="3"/>
      <c r="LSE230" s="1"/>
      <c r="LSF230" s="1"/>
      <c r="LSG230" s="3"/>
      <c r="LSN230" s="1"/>
      <c r="LSO230" s="1"/>
      <c r="LSP230" s="3"/>
      <c r="LSW230" s="1"/>
      <c r="LSX230" s="1"/>
      <c r="LSY230" s="3"/>
      <c r="LTF230" s="1"/>
      <c r="LTG230" s="1"/>
      <c r="LTH230" s="3"/>
      <c r="LTO230" s="1"/>
      <c r="LTP230" s="1"/>
      <c r="LTQ230" s="3"/>
      <c r="LTX230" s="1"/>
      <c r="LTY230" s="1"/>
      <c r="LTZ230" s="3"/>
      <c r="LUG230" s="1"/>
      <c r="LUH230" s="1"/>
      <c r="LUI230" s="3"/>
      <c r="LUP230" s="1"/>
      <c r="LUQ230" s="1"/>
      <c r="LUR230" s="3"/>
      <c r="LUY230" s="1"/>
      <c r="LUZ230" s="1"/>
      <c r="LVA230" s="3"/>
      <c r="LVH230" s="1"/>
      <c r="LVI230" s="1"/>
      <c r="LVJ230" s="3"/>
      <c r="LVQ230" s="1"/>
      <c r="LVR230" s="1"/>
      <c r="LVS230" s="3"/>
      <c r="LVZ230" s="1"/>
      <c r="LWA230" s="1"/>
      <c r="LWB230" s="3"/>
      <c r="LWI230" s="1"/>
      <c r="LWJ230" s="1"/>
      <c r="LWK230" s="3"/>
      <c r="LWR230" s="1"/>
      <c r="LWS230" s="1"/>
      <c r="LWT230" s="3"/>
      <c r="LXA230" s="1"/>
      <c r="LXB230" s="1"/>
      <c r="LXC230" s="3"/>
      <c r="LXJ230" s="1"/>
      <c r="LXK230" s="1"/>
      <c r="LXL230" s="3"/>
      <c r="LXS230" s="1"/>
      <c r="LXT230" s="1"/>
      <c r="LXU230" s="3"/>
      <c r="LYB230" s="1"/>
      <c r="LYC230" s="1"/>
      <c r="LYD230" s="3"/>
      <c r="LYK230" s="1"/>
      <c r="LYL230" s="1"/>
      <c r="LYM230" s="3"/>
      <c r="LYT230" s="1"/>
      <c r="LYU230" s="1"/>
      <c r="LYV230" s="3"/>
      <c r="LZC230" s="1"/>
      <c r="LZD230" s="1"/>
      <c r="LZE230" s="3"/>
      <c r="LZL230" s="1"/>
      <c r="LZM230" s="1"/>
      <c r="LZN230" s="3"/>
      <c r="LZU230" s="1"/>
      <c r="LZV230" s="1"/>
      <c r="LZW230" s="3"/>
      <c r="MAD230" s="1"/>
      <c r="MAE230" s="1"/>
      <c r="MAF230" s="3"/>
      <c r="MAM230" s="1"/>
      <c r="MAN230" s="1"/>
      <c r="MAO230" s="3"/>
      <c r="MAV230" s="1"/>
      <c r="MAW230" s="1"/>
      <c r="MAX230" s="3"/>
      <c r="MBE230" s="1"/>
      <c r="MBF230" s="1"/>
      <c r="MBG230" s="3"/>
      <c r="MBN230" s="1"/>
      <c r="MBO230" s="1"/>
      <c r="MBP230" s="3"/>
      <c r="MBW230" s="1"/>
      <c r="MBX230" s="1"/>
      <c r="MBY230" s="3"/>
      <c r="MCF230" s="1"/>
      <c r="MCG230" s="1"/>
      <c r="MCH230" s="3"/>
      <c r="MCO230" s="1"/>
      <c r="MCP230" s="1"/>
      <c r="MCQ230" s="3"/>
      <c r="MCX230" s="1"/>
      <c r="MCY230" s="1"/>
      <c r="MCZ230" s="3"/>
      <c r="MDG230" s="1"/>
      <c r="MDH230" s="1"/>
      <c r="MDI230" s="3"/>
      <c r="MDP230" s="1"/>
      <c r="MDQ230" s="1"/>
      <c r="MDR230" s="3"/>
      <c r="MDY230" s="1"/>
      <c r="MDZ230" s="1"/>
      <c r="MEA230" s="3"/>
      <c r="MEH230" s="1"/>
      <c r="MEI230" s="1"/>
      <c r="MEJ230" s="3"/>
      <c r="MEQ230" s="1"/>
      <c r="MER230" s="1"/>
      <c r="MES230" s="3"/>
      <c r="MEZ230" s="1"/>
      <c r="MFA230" s="1"/>
      <c r="MFB230" s="3"/>
      <c r="MFI230" s="1"/>
      <c r="MFJ230" s="1"/>
      <c r="MFK230" s="3"/>
      <c r="MFR230" s="1"/>
      <c r="MFS230" s="1"/>
      <c r="MFT230" s="3"/>
      <c r="MGA230" s="1"/>
      <c r="MGB230" s="1"/>
      <c r="MGC230" s="3"/>
      <c r="MGJ230" s="1"/>
      <c r="MGK230" s="1"/>
      <c r="MGL230" s="3"/>
      <c r="MGS230" s="1"/>
      <c r="MGT230" s="1"/>
      <c r="MGU230" s="3"/>
      <c r="MHB230" s="1"/>
      <c r="MHC230" s="1"/>
      <c r="MHD230" s="3"/>
      <c r="MHK230" s="1"/>
      <c r="MHL230" s="1"/>
      <c r="MHM230" s="3"/>
      <c r="MHT230" s="1"/>
      <c r="MHU230" s="1"/>
      <c r="MHV230" s="3"/>
      <c r="MIC230" s="1"/>
      <c r="MID230" s="1"/>
      <c r="MIE230" s="3"/>
      <c r="MIL230" s="1"/>
      <c r="MIM230" s="1"/>
      <c r="MIN230" s="3"/>
      <c r="MIU230" s="1"/>
      <c r="MIV230" s="1"/>
      <c r="MIW230" s="3"/>
      <c r="MJD230" s="1"/>
      <c r="MJE230" s="1"/>
      <c r="MJF230" s="3"/>
      <c r="MJM230" s="1"/>
      <c r="MJN230" s="1"/>
      <c r="MJO230" s="3"/>
      <c r="MJV230" s="1"/>
      <c r="MJW230" s="1"/>
      <c r="MJX230" s="3"/>
      <c r="MKE230" s="1"/>
      <c r="MKF230" s="1"/>
      <c r="MKG230" s="3"/>
      <c r="MKN230" s="1"/>
      <c r="MKO230" s="1"/>
      <c r="MKP230" s="3"/>
      <c r="MKW230" s="1"/>
      <c r="MKX230" s="1"/>
      <c r="MKY230" s="3"/>
      <c r="MLF230" s="1"/>
      <c r="MLG230" s="1"/>
      <c r="MLH230" s="3"/>
      <c r="MLO230" s="1"/>
      <c r="MLP230" s="1"/>
      <c r="MLQ230" s="3"/>
      <c r="MLX230" s="1"/>
      <c r="MLY230" s="1"/>
      <c r="MLZ230" s="3"/>
      <c r="MMG230" s="1"/>
      <c r="MMH230" s="1"/>
      <c r="MMI230" s="3"/>
      <c r="MMP230" s="1"/>
      <c r="MMQ230" s="1"/>
      <c r="MMR230" s="3"/>
      <c r="MMY230" s="1"/>
      <c r="MMZ230" s="1"/>
      <c r="MNA230" s="3"/>
      <c r="MNH230" s="1"/>
      <c r="MNI230" s="1"/>
      <c r="MNJ230" s="3"/>
      <c r="MNQ230" s="1"/>
      <c r="MNR230" s="1"/>
      <c r="MNS230" s="3"/>
      <c r="MNZ230" s="1"/>
      <c r="MOA230" s="1"/>
      <c r="MOB230" s="3"/>
      <c r="MOI230" s="1"/>
      <c r="MOJ230" s="1"/>
      <c r="MOK230" s="3"/>
      <c r="MOR230" s="1"/>
      <c r="MOS230" s="1"/>
      <c r="MOT230" s="3"/>
      <c r="MPA230" s="1"/>
      <c r="MPB230" s="1"/>
      <c r="MPC230" s="3"/>
      <c r="MPJ230" s="1"/>
      <c r="MPK230" s="1"/>
      <c r="MPL230" s="3"/>
      <c r="MPS230" s="1"/>
      <c r="MPT230" s="1"/>
      <c r="MPU230" s="3"/>
      <c r="MQB230" s="1"/>
      <c r="MQC230" s="1"/>
      <c r="MQD230" s="3"/>
      <c r="MQK230" s="1"/>
      <c r="MQL230" s="1"/>
      <c r="MQM230" s="3"/>
      <c r="MQT230" s="1"/>
      <c r="MQU230" s="1"/>
      <c r="MQV230" s="3"/>
      <c r="MRC230" s="1"/>
      <c r="MRD230" s="1"/>
      <c r="MRE230" s="3"/>
      <c r="MRL230" s="1"/>
      <c r="MRM230" s="1"/>
      <c r="MRN230" s="3"/>
      <c r="MRU230" s="1"/>
      <c r="MRV230" s="1"/>
      <c r="MRW230" s="3"/>
      <c r="MSD230" s="1"/>
      <c r="MSE230" s="1"/>
      <c r="MSF230" s="3"/>
      <c r="MSM230" s="1"/>
      <c r="MSN230" s="1"/>
      <c r="MSO230" s="3"/>
      <c r="MSV230" s="1"/>
      <c r="MSW230" s="1"/>
      <c r="MSX230" s="3"/>
      <c r="MTE230" s="1"/>
      <c r="MTF230" s="1"/>
      <c r="MTG230" s="3"/>
      <c r="MTN230" s="1"/>
      <c r="MTO230" s="1"/>
      <c r="MTP230" s="3"/>
      <c r="MTW230" s="1"/>
      <c r="MTX230" s="1"/>
      <c r="MTY230" s="3"/>
      <c r="MUF230" s="1"/>
      <c r="MUG230" s="1"/>
      <c r="MUH230" s="3"/>
      <c r="MUO230" s="1"/>
      <c r="MUP230" s="1"/>
      <c r="MUQ230" s="3"/>
      <c r="MUX230" s="1"/>
      <c r="MUY230" s="1"/>
      <c r="MUZ230" s="3"/>
      <c r="MVG230" s="1"/>
      <c r="MVH230" s="1"/>
      <c r="MVI230" s="3"/>
      <c r="MVP230" s="1"/>
      <c r="MVQ230" s="1"/>
      <c r="MVR230" s="3"/>
      <c r="MVY230" s="1"/>
      <c r="MVZ230" s="1"/>
      <c r="MWA230" s="3"/>
      <c r="MWH230" s="1"/>
      <c r="MWI230" s="1"/>
      <c r="MWJ230" s="3"/>
      <c r="MWQ230" s="1"/>
      <c r="MWR230" s="1"/>
      <c r="MWS230" s="3"/>
      <c r="MWZ230" s="1"/>
      <c r="MXA230" s="1"/>
      <c r="MXB230" s="3"/>
      <c r="MXI230" s="1"/>
      <c r="MXJ230" s="1"/>
      <c r="MXK230" s="3"/>
      <c r="MXR230" s="1"/>
      <c r="MXS230" s="1"/>
      <c r="MXT230" s="3"/>
      <c r="MYA230" s="1"/>
      <c r="MYB230" s="1"/>
      <c r="MYC230" s="3"/>
      <c r="MYJ230" s="1"/>
      <c r="MYK230" s="1"/>
      <c r="MYL230" s="3"/>
      <c r="MYS230" s="1"/>
      <c r="MYT230" s="1"/>
      <c r="MYU230" s="3"/>
      <c r="MZB230" s="1"/>
      <c r="MZC230" s="1"/>
      <c r="MZD230" s="3"/>
      <c r="MZK230" s="1"/>
      <c r="MZL230" s="1"/>
      <c r="MZM230" s="3"/>
      <c r="MZT230" s="1"/>
      <c r="MZU230" s="1"/>
      <c r="MZV230" s="3"/>
      <c r="NAC230" s="1"/>
      <c r="NAD230" s="1"/>
      <c r="NAE230" s="3"/>
      <c r="NAL230" s="1"/>
      <c r="NAM230" s="1"/>
      <c r="NAN230" s="3"/>
      <c r="NAU230" s="1"/>
      <c r="NAV230" s="1"/>
      <c r="NAW230" s="3"/>
      <c r="NBD230" s="1"/>
      <c r="NBE230" s="1"/>
      <c r="NBF230" s="3"/>
      <c r="NBM230" s="1"/>
      <c r="NBN230" s="1"/>
      <c r="NBO230" s="3"/>
      <c r="NBV230" s="1"/>
      <c r="NBW230" s="1"/>
      <c r="NBX230" s="3"/>
      <c r="NCE230" s="1"/>
      <c r="NCF230" s="1"/>
      <c r="NCG230" s="3"/>
      <c r="NCN230" s="1"/>
      <c r="NCO230" s="1"/>
      <c r="NCP230" s="3"/>
      <c r="NCW230" s="1"/>
      <c r="NCX230" s="1"/>
      <c r="NCY230" s="3"/>
      <c r="NDF230" s="1"/>
      <c r="NDG230" s="1"/>
      <c r="NDH230" s="3"/>
      <c r="NDO230" s="1"/>
      <c r="NDP230" s="1"/>
      <c r="NDQ230" s="3"/>
      <c r="NDX230" s="1"/>
      <c r="NDY230" s="1"/>
      <c r="NDZ230" s="3"/>
      <c r="NEG230" s="1"/>
      <c r="NEH230" s="1"/>
      <c r="NEI230" s="3"/>
      <c r="NEP230" s="1"/>
      <c r="NEQ230" s="1"/>
      <c r="NER230" s="3"/>
      <c r="NEY230" s="1"/>
      <c r="NEZ230" s="1"/>
      <c r="NFA230" s="3"/>
      <c r="NFH230" s="1"/>
      <c r="NFI230" s="1"/>
      <c r="NFJ230" s="3"/>
      <c r="NFQ230" s="1"/>
      <c r="NFR230" s="1"/>
      <c r="NFS230" s="3"/>
      <c r="NFZ230" s="1"/>
      <c r="NGA230" s="1"/>
      <c r="NGB230" s="3"/>
      <c r="NGI230" s="1"/>
      <c r="NGJ230" s="1"/>
      <c r="NGK230" s="3"/>
      <c r="NGR230" s="1"/>
      <c r="NGS230" s="1"/>
      <c r="NGT230" s="3"/>
      <c r="NHA230" s="1"/>
      <c r="NHB230" s="1"/>
      <c r="NHC230" s="3"/>
      <c r="NHJ230" s="1"/>
      <c r="NHK230" s="1"/>
      <c r="NHL230" s="3"/>
      <c r="NHS230" s="1"/>
      <c r="NHT230" s="1"/>
      <c r="NHU230" s="3"/>
      <c r="NIB230" s="1"/>
      <c r="NIC230" s="1"/>
      <c r="NID230" s="3"/>
      <c r="NIK230" s="1"/>
      <c r="NIL230" s="1"/>
      <c r="NIM230" s="3"/>
      <c r="NIT230" s="1"/>
      <c r="NIU230" s="1"/>
      <c r="NIV230" s="3"/>
      <c r="NJC230" s="1"/>
      <c r="NJD230" s="1"/>
      <c r="NJE230" s="3"/>
      <c r="NJL230" s="1"/>
      <c r="NJM230" s="1"/>
      <c r="NJN230" s="3"/>
      <c r="NJU230" s="1"/>
      <c r="NJV230" s="1"/>
      <c r="NJW230" s="3"/>
      <c r="NKD230" s="1"/>
      <c r="NKE230" s="1"/>
      <c r="NKF230" s="3"/>
      <c r="NKM230" s="1"/>
      <c r="NKN230" s="1"/>
      <c r="NKO230" s="3"/>
      <c r="NKV230" s="1"/>
      <c r="NKW230" s="1"/>
      <c r="NKX230" s="3"/>
      <c r="NLE230" s="1"/>
      <c r="NLF230" s="1"/>
      <c r="NLG230" s="3"/>
      <c r="NLN230" s="1"/>
      <c r="NLO230" s="1"/>
      <c r="NLP230" s="3"/>
      <c r="NLW230" s="1"/>
      <c r="NLX230" s="1"/>
      <c r="NLY230" s="3"/>
      <c r="NMF230" s="1"/>
      <c r="NMG230" s="1"/>
      <c r="NMH230" s="3"/>
      <c r="NMO230" s="1"/>
      <c r="NMP230" s="1"/>
      <c r="NMQ230" s="3"/>
      <c r="NMX230" s="1"/>
      <c r="NMY230" s="1"/>
      <c r="NMZ230" s="3"/>
      <c r="NNG230" s="1"/>
      <c r="NNH230" s="1"/>
      <c r="NNI230" s="3"/>
      <c r="NNP230" s="1"/>
      <c r="NNQ230" s="1"/>
      <c r="NNR230" s="3"/>
      <c r="NNY230" s="1"/>
      <c r="NNZ230" s="1"/>
      <c r="NOA230" s="3"/>
      <c r="NOH230" s="1"/>
      <c r="NOI230" s="1"/>
      <c r="NOJ230" s="3"/>
      <c r="NOQ230" s="1"/>
      <c r="NOR230" s="1"/>
      <c r="NOS230" s="3"/>
      <c r="NOZ230" s="1"/>
      <c r="NPA230" s="1"/>
      <c r="NPB230" s="3"/>
      <c r="NPI230" s="1"/>
      <c r="NPJ230" s="1"/>
      <c r="NPK230" s="3"/>
      <c r="NPR230" s="1"/>
      <c r="NPS230" s="1"/>
      <c r="NPT230" s="3"/>
      <c r="NQA230" s="1"/>
      <c r="NQB230" s="1"/>
      <c r="NQC230" s="3"/>
      <c r="NQJ230" s="1"/>
      <c r="NQK230" s="1"/>
      <c r="NQL230" s="3"/>
      <c r="NQS230" s="1"/>
      <c r="NQT230" s="1"/>
      <c r="NQU230" s="3"/>
      <c r="NRB230" s="1"/>
      <c r="NRC230" s="1"/>
      <c r="NRD230" s="3"/>
      <c r="NRK230" s="1"/>
      <c r="NRL230" s="1"/>
      <c r="NRM230" s="3"/>
      <c r="NRT230" s="1"/>
      <c r="NRU230" s="1"/>
      <c r="NRV230" s="3"/>
      <c r="NSC230" s="1"/>
      <c r="NSD230" s="1"/>
      <c r="NSE230" s="3"/>
      <c r="NSL230" s="1"/>
      <c r="NSM230" s="1"/>
      <c r="NSN230" s="3"/>
      <c r="NSU230" s="1"/>
      <c r="NSV230" s="1"/>
      <c r="NSW230" s="3"/>
      <c r="NTD230" s="1"/>
      <c r="NTE230" s="1"/>
      <c r="NTF230" s="3"/>
      <c r="NTM230" s="1"/>
      <c r="NTN230" s="1"/>
      <c r="NTO230" s="3"/>
      <c r="NTV230" s="1"/>
      <c r="NTW230" s="1"/>
      <c r="NTX230" s="3"/>
      <c r="NUE230" s="1"/>
      <c r="NUF230" s="1"/>
      <c r="NUG230" s="3"/>
      <c r="NUN230" s="1"/>
      <c r="NUO230" s="1"/>
      <c r="NUP230" s="3"/>
      <c r="NUW230" s="1"/>
      <c r="NUX230" s="1"/>
      <c r="NUY230" s="3"/>
      <c r="NVF230" s="1"/>
      <c r="NVG230" s="1"/>
      <c r="NVH230" s="3"/>
      <c r="NVO230" s="1"/>
      <c r="NVP230" s="1"/>
      <c r="NVQ230" s="3"/>
      <c r="NVX230" s="1"/>
      <c r="NVY230" s="1"/>
      <c r="NVZ230" s="3"/>
      <c r="NWG230" s="1"/>
      <c r="NWH230" s="1"/>
      <c r="NWI230" s="3"/>
      <c r="NWP230" s="1"/>
      <c r="NWQ230" s="1"/>
      <c r="NWR230" s="3"/>
      <c r="NWY230" s="1"/>
      <c r="NWZ230" s="1"/>
      <c r="NXA230" s="3"/>
      <c r="NXH230" s="1"/>
      <c r="NXI230" s="1"/>
      <c r="NXJ230" s="3"/>
      <c r="NXQ230" s="1"/>
      <c r="NXR230" s="1"/>
      <c r="NXS230" s="3"/>
      <c r="NXZ230" s="1"/>
      <c r="NYA230" s="1"/>
      <c r="NYB230" s="3"/>
      <c r="NYI230" s="1"/>
      <c r="NYJ230" s="1"/>
      <c r="NYK230" s="3"/>
      <c r="NYR230" s="1"/>
      <c r="NYS230" s="1"/>
      <c r="NYT230" s="3"/>
      <c r="NZA230" s="1"/>
      <c r="NZB230" s="1"/>
      <c r="NZC230" s="3"/>
      <c r="NZJ230" s="1"/>
      <c r="NZK230" s="1"/>
      <c r="NZL230" s="3"/>
      <c r="NZS230" s="1"/>
      <c r="NZT230" s="1"/>
      <c r="NZU230" s="3"/>
      <c r="OAB230" s="1"/>
      <c r="OAC230" s="1"/>
      <c r="OAD230" s="3"/>
      <c r="OAK230" s="1"/>
      <c r="OAL230" s="1"/>
      <c r="OAM230" s="3"/>
      <c r="OAT230" s="1"/>
      <c r="OAU230" s="1"/>
      <c r="OAV230" s="3"/>
      <c r="OBC230" s="1"/>
      <c r="OBD230" s="1"/>
      <c r="OBE230" s="3"/>
      <c r="OBL230" s="1"/>
      <c r="OBM230" s="1"/>
      <c r="OBN230" s="3"/>
      <c r="OBU230" s="1"/>
      <c r="OBV230" s="1"/>
      <c r="OBW230" s="3"/>
      <c r="OCD230" s="1"/>
      <c r="OCE230" s="1"/>
      <c r="OCF230" s="3"/>
      <c r="OCM230" s="1"/>
      <c r="OCN230" s="1"/>
      <c r="OCO230" s="3"/>
      <c r="OCV230" s="1"/>
      <c r="OCW230" s="1"/>
      <c r="OCX230" s="3"/>
      <c r="ODE230" s="1"/>
      <c r="ODF230" s="1"/>
      <c r="ODG230" s="3"/>
      <c r="ODN230" s="1"/>
      <c r="ODO230" s="1"/>
      <c r="ODP230" s="3"/>
      <c r="ODW230" s="1"/>
      <c r="ODX230" s="1"/>
      <c r="ODY230" s="3"/>
      <c r="OEF230" s="1"/>
      <c r="OEG230" s="1"/>
      <c r="OEH230" s="3"/>
      <c r="OEO230" s="1"/>
      <c r="OEP230" s="1"/>
      <c r="OEQ230" s="3"/>
      <c r="OEX230" s="1"/>
      <c r="OEY230" s="1"/>
      <c r="OEZ230" s="3"/>
      <c r="OFG230" s="1"/>
      <c r="OFH230" s="1"/>
      <c r="OFI230" s="3"/>
      <c r="OFP230" s="1"/>
      <c r="OFQ230" s="1"/>
      <c r="OFR230" s="3"/>
      <c r="OFY230" s="1"/>
      <c r="OFZ230" s="1"/>
      <c r="OGA230" s="3"/>
      <c r="OGH230" s="1"/>
      <c r="OGI230" s="1"/>
      <c r="OGJ230" s="3"/>
      <c r="OGQ230" s="1"/>
      <c r="OGR230" s="1"/>
      <c r="OGS230" s="3"/>
      <c r="OGZ230" s="1"/>
      <c r="OHA230" s="1"/>
      <c r="OHB230" s="3"/>
      <c r="OHI230" s="1"/>
      <c r="OHJ230" s="1"/>
      <c r="OHK230" s="3"/>
      <c r="OHR230" s="1"/>
      <c r="OHS230" s="1"/>
      <c r="OHT230" s="3"/>
      <c r="OIA230" s="1"/>
      <c r="OIB230" s="1"/>
      <c r="OIC230" s="3"/>
      <c r="OIJ230" s="1"/>
      <c r="OIK230" s="1"/>
      <c r="OIL230" s="3"/>
      <c r="OIS230" s="1"/>
      <c r="OIT230" s="1"/>
      <c r="OIU230" s="3"/>
      <c r="OJB230" s="1"/>
      <c r="OJC230" s="1"/>
      <c r="OJD230" s="3"/>
      <c r="OJK230" s="1"/>
      <c r="OJL230" s="1"/>
      <c r="OJM230" s="3"/>
      <c r="OJT230" s="1"/>
      <c r="OJU230" s="1"/>
      <c r="OJV230" s="3"/>
      <c r="OKC230" s="1"/>
      <c r="OKD230" s="1"/>
      <c r="OKE230" s="3"/>
      <c r="OKL230" s="1"/>
      <c r="OKM230" s="1"/>
      <c r="OKN230" s="3"/>
      <c r="OKU230" s="1"/>
      <c r="OKV230" s="1"/>
      <c r="OKW230" s="3"/>
      <c r="OLD230" s="1"/>
      <c r="OLE230" s="1"/>
      <c r="OLF230" s="3"/>
      <c r="OLM230" s="1"/>
      <c r="OLN230" s="1"/>
      <c r="OLO230" s="3"/>
      <c r="OLV230" s="1"/>
      <c r="OLW230" s="1"/>
      <c r="OLX230" s="3"/>
      <c r="OME230" s="1"/>
      <c r="OMF230" s="1"/>
      <c r="OMG230" s="3"/>
      <c r="OMN230" s="1"/>
      <c r="OMO230" s="1"/>
      <c r="OMP230" s="3"/>
      <c r="OMW230" s="1"/>
      <c r="OMX230" s="1"/>
      <c r="OMY230" s="3"/>
      <c r="ONF230" s="1"/>
      <c r="ONG230" s="1"/>
      <c r="ONH230" s="3"/>
      <c r="ONO230" s="1"/>
      <c r="ONP230" s="1"/>
      <c r="ONQ230" s="3"/>
      <c r="ONX230" s="1"/>
      <c r="ONY230" s="1"/>
      <c r="ONZ230" s="3"/>
      <c r="OOG230" s="1"/>
      <c r="OOH230" s="1"/>
      <c r="OOI230" s="3"/>
      <c r="OOP230" s="1"/>
      <c r="OOQ230" s="1"/>
      <c r="OOR230" s="3"/>
      <c r="OOY230" s="1"/>
      <c r="OOZ230" s="1"/>
      <c r="OPA230" s="3"/>
      <c r="OPH230" s="1"/>
      <c r="OPI230" s="1"/>
      <c r="OPJ230" s="3"/>
      <c r="OPQ230" s="1"/>
      <c r="OPR230" s="1"/>
      <c r="OPS230" s="3"/>
      <c r="OPZ230" s="1"/>
      <c r="OQA230" s="1"/>
      <c r="OQB230" s="3"/>
      <c r="OQI230" s="1"/>
      <c r="OQJ230" s="1"/>
      <c r="OQK230" s="3"/>
      <c r="OQR230" s="1"/>
      <c r="OQS230" s="1"/>
      <c r="OQT230" s="3"/>
      <c r="ORA230" s="1"/>
      <c r="ORB230" s="1"/>
      <c r="ORC230" s="3"/>
      <c r="ORJ230" s="1"/>
      <c r="ORK230" s="1"/>
      <c r="ORL230" s="3"/>
      <c r="ORS230" s="1"/>
      <c r="ORT230" s="1"/>
      <c r="ORU230" s="3"/>
      <c r="OSB230" s="1"/>
      <c r="OSC230" s="1"/>
      <c r="OSD230" s="3"/>
      <c r="OSK230" s="1"/>
      <c r="OSL230" s="1"/>
      <c r="OSM230" s="3"/>
      <c r="OST230" s="1"/>
      <c r="OSU230" s="1"/>
      <c r="OSV230" s="3"/>
      <c r="OTC230" s="1"/>
      <c r="OTD230" s="1"/>
      <c r="OTE230" s="3"/>
      <c r="OTL230" s="1"/>
      <c r="OTM230" s="1"/>
      <c r="OTN230" s="3"/>
      <c r="OTU230" s="1"/>
      <c r="OTV230" s="1"/>
      <c r="OTW230" s="3"/>
      <c r="OUD230" s="1"/>
      <c r="OUE230" s="1"/>
      <c r="OUF230" s="3"/>
      <c r="OUM230" s="1"/>
      <c r="OUN230" s="1"/>
      <c r="OUO230" s="3"/>
      <c r="OUV230" s="1"/>
      <c r="OUW230" s="1"/>
      <c r="OUX230" s="3"/>
      <c r="OVE230" s="1"/>
      <c r="OVF230" s="1"/>
      <c r="OVG230" s="3"/>
      <c r="OVN230" s="1"/>
      <c r="OVO230" s="1"/>
      <c r="OVP230" s="3"/>
      <c r="OVW230" s="1"/>
      <c r="OVX230" s="1"/>
      <c r="OVY230" s="3"/>
      <c r="OWF230" s="1"/>
      <c r="OWG230" s="1"/>
      <c r="OWH230" s="3"/>
      <c r="OWO230" s="1"/>
      <c r="OWP230" s="1"/>
      <c r="OWQ230" s="3"/>
      <c r="OWX230" s="1"/>
      <c r="OWY230" s="1"/>
      <c r="OWZ230" s="3"/>
      <c r="OXG230" s="1"/>
      <c r="OXH230" s="1"/>
      <c r="OXI230" s="3"/>
      <c r="OXP230" s="1"/>
      <c r="OXQ230" s="1"/>
      <c r="OXR230" s="3"/>
      <c r="OXY230" s="1"/>
      <c r="OXZ230" s="1"/>
      <c r="OYA230" s="3"/>
      <c r="OYH230" s="1"/>
      <c r="OYI230" s="1"/>
      <c r="OYJ230" s="3"/>
      <c r="OYQ230" s="1"/>
      <c r="OYR230" s="1"/>
      <c r="OYS230" s="3"/>
      <c r="OYZ230" s="1"/>
      <c r="OZA230" s="1"/>
      <c r="OZB230" s="3"/>
      <c r="OZI230" s="1"/>
      <c r="OZJ230" s="1"/>
      <c r="OZK230" s="3"/>
      <c r="OZR230" s="1"/>
      <c r="OZS230" s="1"/>
      <c r="OZT230" s="3"/>
      <c r="PAA230" s="1"/>
      <c r="PAB230" s="1"/>
      <c r="PAC230" s="3"/>
      <c r="PAJ230" s="1"/>
      <c r="PAK230" s="1"/>
      <c r="PAL230" s="3"/>
      <c r="PAS230" s="1"/>
      <c r="PAT230" s="1"/>
      <c r="PAU230" s="3"/>
      <c r="PBB230" s="1"/>
      <c r="PBC230" s="1"/>
      <c r="PBD230" s="3"/>
      <c r="PBK230" s="1"/>
      <c r="PBL230" s="1"/>
      <c r="PBM230" s="3"/>
      <c r="PBT230" s="1"/>
      <c r="PBU230" s="1"/>
      <c r="PBV230" s="3"/>
      <c r="PCC230" s="1"/>
      <c r="PCD230" s="1"/>
      <c r="PCE230" s="3"/>
      <c r="PCL230" s="1"/>
      <c r="PCM230" s="1"/>
      <c r="PCN230" s="3"/>
      <c r="PCU230" s="1"/>
      <c r="PCV230" s="1"/>
      <c r="PCW230" s="3"/>
      <c r="PDD230" s="1"/>
      <c r="PDE230" s="1"/>
      <c r="PDF230" s="3"/>
      <c r="PDM230" s="1"/>
      <c r="PDN230" s="1"/>
      <c r="PDO230" s="3"/>
      <c r="PDV230" s="1"/>
      <c r="PDW230" s="1"/>
      <c r="PDX230" s="3"/>
      <c r="PEE230" s="1"/>
      <c r="PEF230" s="1"/>
      <c r="PEG230" s="3"/>
      <c r="PEN230" s="1"/>
      <c r="PEO230" s="1"/>
      <c r="PEP230" s="3"/>
      <c r="PEW230" s="1"/>
      <c r="PEX230" s="1"/>
      <c r="PEY230" s="3"/>
      <c r="PFF230" s="1"/>
      <c r="PFG230" s="1"/>
      <c r="PFH230" s="3"/>
      <c r="PFO230" s="1"/>
      <c r="PFP230" s="1"/>
      <c r="PFQ230" s="3"/>
      <c r="PFX230" s="1"/>
      <c r="PFY230" s="1"/>
      <c r="PFZ230" s="3"/>
      <c r="PGG230" s="1"/>
      <c r="PGH230" s="1"/>
      <c r="PGI230" s="3"/>
      <c r="PGP230" s="1"/>
      <c r="PGQ230" s="1"/>
      <c r="PGR230" s="3"/>
      <c r="PGY230" s="1"/>
      <c r="PGZ230" s="1"/>
      <c r="PHA230" s="3"/>
      <c r="PHH230" s="1"/>
      <c r="PHI230" s="1"/>
      <c r="PHJ230" s="3"/>
      <c r="PHQ230" s="1"/>
      <c r="PHR230" s="1"/>
      <c r="PHS230" s="3"/>
      <c r="PHZ230" s="1"/>
      <c r="PIA230" s="1"/>
      <c r="PIB230" s="3"/>
      <c r="PII230" s="1"/>
      <c r="PIJ230" s="1"/>
      <c r="PIK230" s="3"/>
      <c r="PIR230" s="1"/>
      <c r="PIS230" s="1"/>
      <c r="PIT230" s="3"/>
      <c r="PJA230" s="1"/>
      <c r="PJB230" s="1"/>
      <c r="PJC230" s="3"/>
      <c r="PJJ230" s="1"/>
      <c r="PJK230" s="1"/>
      <c r="PJL230" s="3"/>
      <c r="PJS230" s="1"/>
      <c r="PJT230" s="1"/>
      <c r="PJU230" s="3"/>
      <c r="PKB230" s="1"/>
      <c r="PKC230" s="1"/>
      <c r="PKD230" s="3"/>
      <c r="PKK230" s="1"/>
      <c r="PKL230" s="1"/>
      <c r="PKM230" s="3"/>
      <c r="PKT230" s="1"/>
      <c r="PKU230" s="1"/>
      <c r="PKV230" s="3"/>
      <c r="PLC230" s="1"/>
      <c r="PLD230" s="1"/>
      <c r="PLE230" s="3"/>
      <c r="PLL230" s="1"/>
      <c r="PLM230" s="1"/>
      <c r="PLN230" s="3"/>
      <c r="PLU230" s="1"/>
      <c r="PLV230" s="1"/>
      <c r="PLW230" s="3"/>
      <c r="PMD230" s="1"/>
      <c r="PME230" s="1"/>
      <c r="PMF230" s="3"/>
      <c r="PMM230" s="1"/>
      <c r="PMN230" s="1"/>
      <c r="PMO230" s="3"/>
      <c r="PMV230" s="1"/>
      <c r="PMW230" s="1"/>
      <c r="PMX230" s="3"/>
      <c r="PNE230" s="1"/>
      <c r="PNF230" s="1"/>
      <c r="PNG230" s="3"/>
      <c r="PNN230" s="1"/>
      <c r="PNO230" s="1"/>
      <c r="PNP230" s="3"/>
      <c r="PNW230" s="1"/>
      <c r="PNX230" s="1"/>
      <c r="PNY230" s="3"/>
      <c r="POF230" s="1"/>
      <c r="POG230" s="1"/>
      <c r="POH230" s="3"/>
      <c r="POO230" s="1"/>
      <c r="POP230" s="1"/>
      <c r="POQ230" s="3"/>
      <c r="POX230" s="1"/>
      <c r="POY230" s="1"/>
      <c r="POZ230" s="3"/>
      <c r="PPG230" s="1"/>
      <c r="PPH230" s="1"/>
      <c r="PPI230" s="3"/>
      <c r="PPP230" s="1"/>
      <c r="PPQ230" s="1"/>
      <c r="PPR230" s="3"/>
      <c r="PPY230" s="1"/>
      <c r="PPZ230" s="1"/>
      <c r="PQA230" s="3"/>
      <c r="PQH230" s="1"/>
      <c r="PQI230" s="1"/>
      <c r="PQJ230" s="3"/>
      <c r="PQQ230" s="1"/>
      <c r="PQR230" s="1"/>
      <c r="PQS230" s="3"/>
      <c r="PQZ230" s="1"/>
      <c r="PRA230" s="1"/>
      <c r="PRB230" s="3"/>
      <c r="PRI230" s="1"/>
      <c r="PRJ230" s="1"/>
      <c r="PRK230" s="3"/>
      <c r="PRR230" s="1"/>
      <c r="PRS230" s="1"/>
      <c r="PRT230" s="3"/>
      <c r="PSA230" s="1"/>
      <c r="PSB230" s="1"/>
      <c r="PSC230" s="3"/>
      <c r="PSJ230" s="1"/>
      <c r="PSK230" s="1"/>
      <c r="PSL230" s="3"/>
      <c r="PSS230" s="1"/>
      <c r="PST230" s="1"/>
      <c r="PSU230" s="3"/>
      <c r="PTB230" s="1"/>
      <c r="PTC230" s="1"/>
      <c r="PTD230" s="3"/>
      <c r="PTK230" s="1"/>
      <c r="PTL230" s="1"/>
      <c r="PTM230" s="3"/>
      <c r="PTT230" s="1"/>
      <c r="PTU230" s="1"/>
      <c r="PTV230" s="3"/>
      <c r="PUC230" s="1"/>
      <c r="PUD230" s="1"/>
      <c r="PUE230" s="3"/>
      <c r="PUL230" s="1"/>
      <c r="PUM230" s="1"/>
      <c r="PUN230" s="3"/>
      <c r="PUU230" s="1"/>
      <c r="PUV230" s="1"/>
      <c r="PUW230" s="3"/>
      <c r="PVD230" s="1"/>
      <c r="PVE230" s="1"/>
      <c r="PVF230" s="3"/>
      <c r="PVM230" s="1"/>
      <c r="PVN230" s="1"/>
      <c r="PVO230" s="3"/>
      <c r="PVV230" s="1"/>
      <c r="PVW230" s="1"/>
      <c r="PVX230" s="3"/>
      <c r="PWE230" s="1"/>
      <c r="PWF230" s="1"/>
      <c r="PWG230" s="3"/>
      <c r="PWN230" s="1"/>
      <c r="PWO230" s="1"/>
      <c r="PWP230" s="3"/>
      <c r="PWW230" s="1"/>
      <c r="PWX230" s="1"/>
      <c r="PWY230" s="3"/>
      <c r="PXF230" s="1"/>
      <c r="PXG230" s="1"/>
      <c r="PXH230" s="3"/>
      <c r="PXO230" s="1"/>
      <c r="PXP230" s="1"/>
      <c r="PXQ230" s="3"/>
      <c r="PXX230" s="1"/>
      <c r="PXY230" s="1"/>
      <c r="PXZ230" s="3"/>
      <c r="PYG230" s="1"/>
      <c r="PYH230" s="1"/>
      <c r="PYI230" s="3"/>
      <c r="PYP230" s="1"/>
      <c r="PYQ230" s="1"/>
      <c r="PYR230" s="3"/>
      <c r="PYY230" s="1"/>
      <c r="PYZ230" s="1"/>
      <c r="PZA230" s="3"/>
      <c r="PZH230" s="1"/>
      <c r="PZI230" s="1"/>
      <c r="PZJ230" s="3"/>
      <c r="PZQ230" s="1"/>
      <c r="PZR230" s="1"/>
      <c r="PZS230" s="3"/>
      <c r="PZZ230" s="1"/>
      <c r="QAA230" s="1"/>
      <c r="QAB230" s="3"/>
      <c r="QAI230" s="1"/>
      <c r="QAJ230" s="1"/>
      <c r="QAK230" s="3"/>
      <c r="QAR230" s="1"/>
      <c r="QAS230" s="1"/>
      <c r="QAT230" s="3"/>
      <c r="QBA230" s="1"/>
      <c r="QBB230" s="1"/>
      <c r="QBC230" s="3"/>
      <c r="QBJ230" s="1"/>
      <c r="QBK230" s="1"/>
      <c r="QBL230" s="3"/>
      <c r="QBS230" s="1"/>
      <c r="QBT230" s="1"/>
      <c r="QBU230" s="3"/>
      <c r="QCB230" s="1"/>
      <c r="QCC230" s="1"/>
      <c r="QCD230" s="3"/>
      <c r="QCK230" s="1"/>
      <c r="QCL230" s="1"/>
      <c r="QCM230" s="3"/>
      <c r="QCT230" s="1"/>
      <c r="QCU230" s="1"/>
      <c r="QCV230" s="3"/>
      <c r="QDC230" s="1"/>
      <c r="QDD230" s="1"/>
      <c r="QDE230" s="3"/>
      <c r="QDL230" s="1"/>
      <c r="QDM230" s="1"/>
      <c r="QDN230" s="3"/>
      <c r="QDU230" s="1"/>
      <c r="QDV230" s="1"/>
      <c r="QDW230" s="3"/>
      <c r="QED230" s="1"/>
      <c r="QEE230" s="1"/>
      <c r="QEF230" s="3"/>
      <c r="QEM230" s="1"/>
      <c r="QEN230" s="1"/>
      <c r="QEO230" s="3"/>
      <c r="QEV230" s="1"/>
      <c r="QEW230" s="1"/>
      <c r="QEX230" s="3"/>
      <c r="QFE230" s="1"/>
      <c r="QFF230" s="1"/>
      <c r="QFG230" s="3"/>
      <c r="QFN230" s="1"/>
      <c r="QFO230" s="1"/>
      <c r="QFP230" s="3"/>
      <c r="QFW230" s="1"/>
      <c r="QFX230" s="1"/>
      <c r="QFY230" s="3"/>
      <c r="QGF230" s="1"/>
      <c r="QGG230" s="1"/>
      <c r="QGH230" s="3"/>
      <c r="QGO230" s="1"/>
      <c r="QGP230" s="1"/>
      <c r="QGQ230" s="3"/>
      <c r="QGX230" s="1"/>
      <c r="QGY230" s="1"/>
      <c r="QGZ230" s="3"/>
      <c r="QHG230" s="1"/>
      <c r="QHH230" s="1"/>
      <c r="QHI230" s="3"/>
      <c r="QHP230" s="1"/>
      <c r="QHQ230" s="1"/>
      <c r="QHR230" s="3"/>
      <c r="QHY230" s="1"/>
      <c r="QHZ230" s="1"/>
      <c r="QIA230" s="3"/>
      <c r="QIH230" s="1"/>
      <c r="QII230" s="1"/>
      <c r="QIJ230" s="3"/>
      <c r="QIQ230" s="1"/>
      <c r="QIR230" s="1"/>
      <c r="QIS230" s="3"/>
      <c r="QIZ230" s="1"/>
      <c r="QJA230" s="1"/>
      <c r="QJB230" s="3"/>
      <c r="QJI230" s="1"/>
      <c r="QJJ230" s="1"/>
      <c r="QJK230" s="3"/>
      <c r="QJR230" s="1"/>
      <c r="QJS230" s="1"/>
      <c r="QJT230" s="3"/>
      <c r="QKA230" s="1"/>
      <c r="QKB230" s="1"/>
      <c r="QKC230" s="3"/>
      <c r="QKJ230" s="1"/>
      <c r="QKK230" s="1"/>
      <c r="QKL230" s="3"/>
      <c r="QKS230" s="1"/>
      <c r="QKT230" s="1"/>
      <c r="QKU230" s="3"/>
      <c r="QLB230" s="1"/>
      <c r="QLC230" s="1"/>
      <c r="QLD230" s="3"/>
      <c r="QLK230" s="1"/>
      <c r="QLL230" s="1"/>
      <c r="QLM230" s="3"/>
      <c r="QLT230" s="1"/>
      <c r="QLU230" s="1"/>
      <c r="QLV230" s="3"/>
      <c r="QMC230" s="1"/>
      <c r="QMD230" s="1"/>
      <c r="QME230" s="3"/>
      <c r="QML230" s="1"/>
      <c r="QMM230" s="1"/>
      <c r="QMN230" s="3"/>
      <c r="QMU230" s="1"/>
      <c r="QMV230" s="1"/>
      <c r="QMW230" s="3"/>
      <c r="QND230" s="1"/>
      <c r="QNE230" s="1"/>
      <c r="QNF230" s="3"/>
      <c r="QNM230" s="1"/>
      <c r="QNN230" s="1"/>
      <c r="QNO230" s="3"/>
      <c r="QNV230" s="1"/>
      <c r="QNW230" s="1"/>
      <c r="QNX230" s="3"/>
      <c r="QOE230" s="1"/>
      <c r="QOF230" s="1"/>
      <c r="QOG230" s="3"/>
      <c r="QON230" s="1"/>
      <c r="QOO230" s="1"/>
      <c r="QOP230" s="3"/>
      <c r="QOW230" s="1"/>
      <c r="QOX230" s="1"/>
      <c r="QOY230" s="3"/>
      <c r="QPF230" s="1"/>
      <c r="QPG230" s="1"/>
      <c r="QPH230" s="3"/>
      <c r="QPO230" s="1"/>
      <c r="QPP230" s="1"/>
      <c r="QPQ230" s="3"/>
      <c r="QPX230" s="1"/>
      <c r="QPY230" s="1"/>
      <c r="QPZ230" s="3"/>
      <c r="QQG230" s="1"/>
      <c r="QQH230" s="1"/>
      <c r="QQI230" s="3"/>
      <c r="QQP230" s="1"/>
      <c r="QQQ230" s="1"/>
      <c r="QQR230" s="3"/>
      <c r="QQY230" s="1"/>
      <c r="QQZ230" s="1"/>
      <c r="QRA230" s="3"/>
      <c r="QRH230" s="1"/>
      <c r="QRI230" s="1"/>
      <c r="QRJ230" s="3"/>
      <c r="QRQ230" s="1"/>
      <c r="QRR230" s="1"/>
      <c r="QRS230" s="3"/>
      <c r="QRZ230" s="1"/>
      <c r="QSA230" s="1"/>
      <c r="QSB230" s="3"/>
      <c r="QSI230" s="1"/>
      <c r="QSJ230" s="1"/>
      <c r="QSK230" s="3"/>
      <c r="QSR230" s="1"/>
      <c r="QSS230" s="1"/>
      <c r="QST230" s="3"/>
      <c r="QTA230" s="1"/>
      <c r="QTB230" s="1"/>
      <c r="QTC230" s="3"/>
      <c r="QTJ230" s="1"/>
      <c r="QTK230" s="1"/>
      <c r="QTL230" s="3"/>
      <c r="QTS230" s="1"/>
      <c r="QTT230" s="1"/>
      <c r="QTU230" s="3"/>
      <c r="QUB230" s="1"/>
      <c r="QUC230" s="1"/>
      <c r="QUD230" s="3"/>
      <c r="QUK230" s="1"/>
      <c r="QUL230" s="1"/>
      <c r="QUM230" s="3"/>
      <c r="QUT230" s="1"/>
      <c r="QUU230" s="1"/>
      <c r="QUV230" s="3"/>
      <c r="QVC230" s="1"/>
      <c r="QVD230" s="1"/>
      <c r="QVE230" s="3"/>
      <c r="QVL230" s="1"/>
      <c r="QVM230" s="1"/>
      <c r="QVN230" s="3"/>
      <c r="QVU230" s="1"/>
      <c r="QVV230" s="1"/>
      <c r="QVW230" s="3"/>
      <c r="QWD230" s="1"/>
      <c r="QWE230" s="1"/>
      <c r="QWF230" s="3"/>
      <c r="QWM230" s="1"/>
      <c r="QWN230" s="1"/>
      <c r="QWO230" s="3"/>
      <c r="QWV230" s="1"/>
      <c r="QWW230" s="1"/>
      <c r="QWX230" s="3"/>
      <c r="QXE230" s="1"/>
      <c r="QXF230" s="1"/>
      <c r="QXG230" s="3"/>
      <c r="QXN230" s="1"/>
      <c r="QXO230" s="1"/>
      <c r="QXP230" s="3"/>
      <c r="QXW230" s="1"/>
      <c r="QXX230" s="1"/>
      <c r="QXY230" s="3"/>
      <c r="QYF230" s="1"/>
      <c r="QYG230" s="1"/>
      <c r="QYH230" s="3"/>
      <c r="QYO230" s="1"/>
      <c r="QYP230" s="1"/>
      <c r="QYQ230" s="3"/>
      <c r="QYX230" s="1"/>
      <c r="QYY230" s="1"/>
      <c r="QYZ230" s="3"/>
      <c r="QZG230" s="1"/>
      <c r="QZH230" s="1"/>
      <c r="QZI230" s="3"/>
      <c r="QZP230" s="1"/>
      <c r="QZQ230" s="1"/>
      <c r="QZR230" s="3"/>
      <c r="QZY230" s="1"/>
      <c r="QZZ230" s="1"/>
      <c r="RAA230" s="3"/>
      <c r="RAH230" s="1"/>
      <c r="RAI230" s="1"/>
      <c r="RAJ230" s="3"/>
      <c r="RAQ230" s="1"/>
      <c r="RAR230" s="1"/>
      <c r="RAS230" s="3"/>
      <c r="RAZ230" s="1"/>
      <c r="RBA230" s="1"/>
      <c r="RBB230" s="3"/>
      <c r="RBI230" s="1"/>
      <c r="RBJ230" s="1"/>
      <c r="RBK230" s="3"/>
      <c r="RBR230" s="1"/>
      <c r="RBS230" s="1"/>
      <c r="RBT230" s="3"/>
      <c r="RCA230" s="1"/>
      <c r="RCB230" s="1"/>
      <c r="RCC230" s="3"/>
      <c r="RCJ230" s="1"/>
      <c r="RCK230" s="1"/>
      <c r="RCL230" s="3"/>
      <c r="RCS230" s="1"/>
      <c r="RCT230" s="1"/>
      <c r="RCU230" s="3"/>
      <c r="RDB230" s="1"/>
      <c r="RDC230" s="1"/>
      <c r="RDD230" s="3"/>
      <c r="RDK230" s="1"/>
      <c r="RDL230" s="1"/>
      <c r="RDM230" s="3"/>
      <c r="RDT230" s="1"/>
      <c r="RDU230" s="1"/>
      <c r="RDV230" s="3"/>
      <c r="REC230" s="1"/>
      <c r="RED230" s="1"/>
      <c r="REE230" s="3"/>
      <c r="REL230" s="1"/>
      <c r="REM230" s="1"/>
      <c r="REN230" s="3"/>
      <c r="REU230" s="1"/>
      <c r="REV230" s="1"/>
      <c r="REW230" s="3"/>
      <c r="RFD230" s="1"/>
      <c r="RFE230" s="1"/>
      <c r="RFF230" s="3"/>
      <c r="RFM230" s="1"/>
      <c r="RFN230" s="1"/>
      <c r="RFO230" s="3"/>
      <c r="RFV230" s="1"/>
      <c r="RFW230" s="1"/>
      <c r="RFX230" s="3"/>
      <c r="RGE230" s="1"/>
      <c r="RGF230" s="1"/>
      <c r="RGG230" s="3"/>
      <c r="RGN230" s="1"/>
      <c r="RGO230" s="1"/>
      <c r="RGP230" s="3"/>
      <c r="RGW230" s="1"/>
      <c r="RGX230" s="1"/>
      <c r="RGY230" s="3"/>
      <c r="RHF230" s="1"/>
      <c r="RHG230" s="1"/>
      <c r="RHH230" s="3"/>
      <c r="RHO230" s="1"/>
      <c r="RHP230" s="1"/>
      <c r="RHQ230" s="3"/>
      <c r="RHX230" s="1"/>
      <c r="RHY230" s="1"/>
      <c r="RHZ230" s="3"/>
      <c r="RIG230" s="1"/>
      <c r="RIH230" s="1"/>
      <c r="RII230" s="3"/>
      <c r="RIP230" s="1"/>
      <c r="RIQ230" s="1"/>
      <c r="RIR230" s="3"/>
      <c r="RIY230" s="1"/>
      <c r="RIZ230" s="1"/>
      <c r="RJA230" s="3"/>
      <c r="RJH230" s="1"/>
      <c r="RJI230" s="1"/>
      <c r="RJJ230" s="3"/>
      <c r="RJQ230" s="1"/>
      <c r="RJR230" s="1"/>
      <c r="RJS230" s="3"/>
      <c r="RJZ230" s="1"/>
      <c r="RKA230" s="1"/>
      <c r="RKB230" s="3"/>
      <c r="RKI230" s="1"/>
      <c r="RKJ230" s="1"/>
      <c r="RKK230" s="3"/>
      <c r="RKR230" s="1"/>
      <c r="RKS230" s="1"/>
      <c r="RKT230" s="3"/>
      <c r="RLA230" s="1"/>
      <c r="RLB230" s="1"/>
      <c r="RLC230" s="3"/>
      <c r="RLJ230" s="1"/>
      <c r="RLK230" s="1"/>
      <c r="RLL230" s="3"/>
      <c r="RLS230" s="1"/>
      <c r="RLT230" s="1"/>
      <c r="RLU230" s="3"/>
      <c r="RMB230" s="1"/>
      <c r="RMC230" s="1"/>
      <c r="RMD230" s="3"/>
      <c r="RMK230" s="1"/>
      <c r="RML230" s="1"/>
      <c r="RMM230" s="3"/>
      <c r="RMT230" s="1"/>
      <c r="RMU230" s="1"/>
      <c r="RMV230" s="3"/>
      <c r="RNC230" s="1"/>
      <c r="RND230" s="1"/>
      <c r="RNE230" s="3"/>
      <c r="RNL230" s="1"/>
      <c r="RNM230" s="1"/>
      <c r="RNN230" s="3"/>
      <c r="RNU230" s="1"/>
      <c r="RNV230" s="1"/>
      <c r="RNW230" s="3"/>
      <c r="ROD230" s="1"/>
      <c r="ROE230" s="1"/>
      <c r="ROF230" s="3"/>
      <c r="ROM230" s="1"/>
      <c r="RON230" s="1"/>
      <c r="ROO230" s="3"/>
      <c r="ROV230" s="1"/>
      <c r="ROW230" s="1"/>
      <c r="ROX230" s="3"/>
      <c r="RPE230" s="1"/>
      <c r="RPF230" s="1"/>
      <c r="RPG230" s="3"/>
      <c r="RPN230" s="1"/>
      <c r="RPO230" s="1"/>
      <c r="RPP230" s="3"/>
      <c r="RPW230" s="1"/>
      <c r="RPX230" s="1"/>
      <c r="RPY230" s="3"/>
      <c r="RQF230" s="1"/>
      <c r="RQG230" s="1"/>
      <c r="RQH230" s="3"/>
      <c r="RQO230" s="1"/>
      <c r="RQP230" s="1"/>
      <c r="RQQ230" s="3"/>
      <c r="RQX230" s="1"/>
      <c r="RQY230" s="1"/>
      <c r="RQZ230" s="3"/>
      <c r="RRG230" s="1"/>
      <c r="RRH230" s="1"/>
      <c r="RRI230" s="3"/>
      <c r="RRP230" s="1"/>
      <c r="RRQ230" s="1"/>
      <c r="RRR230" s="3"/>
      <c r="RRY230" s="1"/>
      <c r="RRZ230" s="1"/>
      <c r="RSA230" s="3"/>
      <c r="RSH230" s="1"/>
      <c r="RSI230" s="1"/>
      <c r="RSJ230" s="3"/>
      <c r="RSQ230" s="1"/>
      <c r="RSR230" s="1"/>
      <c r="RSS230" s="3"/>
      <c r="RSZ230" s="1"/>
      <c r="RTA230" s="1"/>
      <c r="RTB230" s="3"/>
      <c r="RTI230" s="1"/>
      <c r="RTJ230" s="1"/>
      <c r="RTK230" s="3"/>
      <c r="RTR230" s="1"/>
      <c r="RTS230" s="1"/>
      <c r="RTT230" s="3"/>
      <c r="RUA230" s="1"/>
      <c r="RUB230" s="1"/>
      <c r="RUC230" s="3"/>
      <c r="RUJ230" s="1"/>
      <c r="RUK230" s="1"/>
      <c r="RUL230" s="3"/>
      <c r="RUS230" s="1"/>
      <c r="RUT230" s="1"/>
      <c r="RUU230" s="3"/>
      <c r="RVB230" s="1"/>
      <c r="RVC230" s="1"/>
      <c r="RVD230" s="3"/>
      <c r="RVK230" s="1"/>
      <c r="RVL230" s="1"/>
      <c r="RVM230" s="3"/>
      <c r="RVT230" s="1"/>
      <c r="RVU230" s="1"/>
      <c r="RVV230" s="3"/>
      <c r="RWC230" s="1"/>
      <c r="RWD230" s="1"/>
      <c r="RWE230" s="3"/>
      <c r="RWL230" s="1"/>
      <c r="RWM230" s="1"/>
      <c r="RWN230" s="3"/>
      <c r="RWU230" s="1"/>
      <c r="RWV230" s="1"/>
      <c r="RWW230" s="3"/>
      <c r="RXD230" s="1"/>
      <c r="RXE230" s="1"/>
      <c r="RXF230" s="3"/>
      <c r="RXM230" s="1"/>
      <c r="RXN230" s="1"/>
      <c r="RXO230" s="3"/>
      <c r="RXV230" s="1"/>
      <c r="RXW230" s="1"/>
      <c r="RXX230" s="3"/>
      <c r="RYE230" s="1"/>
      <c r="RYF230" s="1"/>
      <c r="RYG230" s="3"/>
      <c r="RYN230" s="1"/>
      <c r="RYO230" s="1"/>
      <c r="RYP230" s="3"/>
      <c r="RYW230" s="1"/>
      <c r="RYX230" s="1"/>
      <c r="RYY230" s="3"/>
      <c r="RZF230" s="1"/>
      <c r="RZG230" s="1"/>
      <c r="RZH230" s="3"/>
      <c r="RZO230" s="1"/>
      <c r="RZP230" s="1"/>
      <c r="RZQ230" s="3"/>
      <c r="RZX230" s="1"/>
      <c r="RZY230" s="1"/>
      <c r="RZZ230" s="3"/>
      <c r="SAG230" s="1"/>
      <c r="SAH230" s="1"/>
      <c r="SAI230" s="3"/>
      <c r="SAP230" s="1"/>
      <c r="SAQ230" s="1"/>
      <c r="SAR230" s="3"/>
      <c r="SAY230" s="1"/>
      <c r="SAZ230" s="1"/>
      <c r="SBA230" s="3"/>
      <c r="SBH230" s="1"/>
      <c r="SBI230" s="1"/>
      <c r="SBJ230" s="3"/>
      <c r="SBQ230" s="1"/>
      <c r="SBR230" s="1"/>
      <c r="SBS230" s="3"/>
      <c r="SBZ230" s="1"/>
      <c r="SCA230" s="1"/>
      <c r="SCB230" s="3"/>
      <c r="SCI230" s="1"/>
      <c r="SCJ230" s="1"/>
      <c r="SCK230" s="3"/>
      <c r="SCR230" s="1"/>
      <c r="SCS230" s="1"/>
      <c r="SCT230" s="3"/>
      <c r="SDA230" s="1"/>
      <c r="SDB230" s="1"/>
      <c r="SDC230" s="3"/>
      <c r="SDJ230" s="1"/>
      <c r="SDK230" s="1"/>
      <c r="SDL230" s="3"/>
      <c r="SDS230" s="1"/>
      <c r="SDT230" s="1"/>
      <c r="SDU230" s="3"/>
      <c r="SEB230" s="1"/>
      <c r="SEC230" s="1"/>
      <c r="SED230" s="3"/>
      <c r="SEK230" s="1"/>
      <c r="SEL230" s="1"/>
      <c r="SEM230" s="3"/>
      <c r="SET230" s="1"/>
      <c r="SEU230" s="1"/>
      <c r="SEV230" s="3"/>
      <c r="SFC230" s="1"/>
      <c r="SFD230" s="1"/>
      <c r="SFE230" s="3"/>
      <c r="SFL230" s="1"/>
      <c r="SFM230" s="1"/>
      <c r="SFN230" s="3"/>
      <c r="SFU230" s="1"/>
      <c r="SFV230" s="1"/>
      <c r="SFW230" s="3"/>
      <c r="SGD230" s="1"/>
      <c r="SGE230" s="1"/>
      <c r="SGF230" s="3"/>
      <c r="SGM230" s="1"/>
      <c r="SGN230" s="1"/>
      <c r="SGO230" s="3"/>
      <c r="SGV230" s="1"/>
      <c r="SGW230" s="1"/>
      <c r="SGX230" s="3"/>
      <c r="SHE230" s="1"/>
      <c r="SHF230" s="1"/>
      <c r="SHG230" s="3"/>
      <c r="SHN230" s="1"/>
      <c r="SHO230" s="1"/>
      <c r="SHP230" s="3"/>
      <c r="SHW230" s="1"/>
      <c r="SHX230" s="1"/>
      <c r="SHY230" s="3"/>
      <c r="SIF230" s="1"/>
      <c r="SIG230" s="1"/>
      <c r="SIH230" s="3"/>
      <c r="SIO230" s="1"/>
      <c r="SIP230" s="1"/>
      <c r="SIQ230" s="3"/>
      <c r="SIX230" s="1"/>
      <c r="SIY230" s="1"/>
      <c r="SIZ230" s="3"/>
      <c r="SJG230" s="1"/>
      <c r="SJH230" s="1"/>
      <c r="SJI230" s="3"/>
      <c r="SJP230" s="1"/>
      <c r="SJQ230" s="1"/>
      <c r="SJR230" s="3"/>
      <c r="SJY230" s="1"/>
      <c r="SJZ230" s="1"/>
      <c r="SKA230" s="3"/>
      <c r="SKH230" s="1"/>
      <c r="SKI230" s="1"/>
      <c r="SKJ230" s="3"/>
      <c r="SKQ230" s="1"/>
      <c r="SKR230" s="1"/>
      <c r="SKS230" s="3"/>
      <c r="SKZ230" s="1"/>
      <c r="SLA230" s="1"/>
      <c r="SLB230" s="3"/>
      <c r="SLI230" s="1"/>
      <c r="SLJ230" s="1"/>
      <c r="SLK230" s="3"/>
      <c r="SLR230" s="1"/>
      <c r="SLS230" s="1"/>
      <c r="SLT230" s="3"/>
      <c r="SMA230" s="1"/>
      <c r="SMB230" s="1"/>
      <c r="SMC230" s="3"/>
      <c r="SMJ230" s="1"/>
      <c r="SMK230" s="1"/>
      <c r="SML230" s="3"/>
      <c r="SMS230" s="1"/>
      <c r="SMT230" s="1"/>
      <c r="SMU230" s="3"/>
      <c r="SNB230" s="1"/>
      <c r="SNC230" s="1"/>
      <c r="SND230" s="3"/>
      <c r="SNK230" s="1"/>
      <c r="SNL230" s="1"/>
      <c r="SNM230" s="3"/>
      <c r="SNT230" s="1"/>
      <c r="SNU230" s="1"/>
      <c r="SNV230" s="3"/>
      <c r="SOC230" s="1"/>
      <c r="SOD230" s="1"/>
      <c r="SOE230" s="3"/>
      <c r="SOL230" s="1"/>
      <c r="SOM230" s="1"/>
      <c r="SON230" s="3"/>
      <c r="SOU230" s="1"/>
      <c r="SOV230" s="1"/>
      <c r="SOW230" s="3"/>
      <c r="SPD230" s="1"/>
      <c r="SPE230" s="1"/>
      <c r="SPF230" s="3"/>
      <c r="SPM230" s="1"/>
      <c r="SPN230" s="1"/>
      <c r="SPO230" s="3"/>
      <c r="SPV230" s="1"/>
      <c r="SPW230" s="1"/>
      <c r="SPX230" s="3"/>
      <c r="SQE230" s="1"/>
      <c r="SQF230" s="1"/>
      <c r="SQG230" s="3"/>
      <c r="SQN230" s="1"/>
      <c r="SQO230" s="1"/>
      <c r="SQP230" s="3"/>
      <c r="SQW230" s="1"/>
      <c r="SQX230" s="1"/>
      <c r="SQY230" s="3"/>
      <c r="SRF230" s="1"/>
      <c r="SRG230" s="1"/>
      <c r="SRH230" s="3"/>
      <c r="SRO230" s="1"/>
      <c r="SRP230" s="1"/>
      <c r="SRQ230" s="3"/>
      <c r="SRX230" s="1"/>
      <c r="SRY230" s="1"/>
      <c r="SRZ230" s="3"/>
      <c r="SSG230" s="1"/>
      <c r="SSH230" s="1"/>
      <c r="SSI230" s="3"/>
      <c r="SSP230" s="1"/>
      <c r="SSQ230" s="1"/>
      <c r="SSR230" s="3"/>
      <c r="SSY230" s="1"/>
      <c r="SSZ230" s="1"/>
      <c r="STA230" s="3"/>
      <c r="STH230" s="1"/>
      <c r="STI230" s="1"/>
      <c r="STJ230" s="3"/>
      <c r="STQ230" s="1"/>
      <c r="STR230" s="1"/>
      <c r="STS230" s="3"/>
      <c r="STZ230" s="1"/>
      <c r="SUA230" s="1"/>
      <c r="SUB230" s="3"/>
      <c r="SUI230" s="1"/>
      <c r="SUJ230" s="1"/>
      <c r="SUK230" s="3"/>
      <c r="SUR230" s="1"/>
      <c r="SUS230" s="1"/>
      <c r="SUT230" s="3"/>
      <c r="SVA230" s="1"/>
      <c r="SVB230" s="1"/>
      <c r="SVC230" s="3"/>
      <c r="SVJ230" s="1"/>
      <c r="SVK230" s="1"/>
      <c r="SVL230" s="3"/>
      <c r="SVS230" s="1"/>
      <c r="SVT230" s="1"/>
      <c r="SVU230" s="3"/>
      <c r="SWB230" s="1"/>
      <c r="SWC230" s="1"/>
      <c r="SWD230" s="3"/>
      <c r="SWK230" s="1"/>
      <c r="SWL230" s="1"/>
      <c r="SWM230" s="3"/>
      <c r="SWT230" s="1"/>
      <c r="SWU230" s="1"/>
      <c r="SWV230" s="3"/>
      <c r="SXC230" s="1"/>
      <c r="SXD230" s="1"/>
      <c r="SXE230" s="3"/>
      <c r="SXL230" s="1"/>
      <c r="SXM230" s="1"/>
      <c r="SXN230" s="3"/>
      <c r="SXU230" s="1"/>
      <c r="SXV230" s="1"/>
      <c r="SXW230" s="3"/>
      <c r="SYD230" s="1"/>
      <c r="SYE230" s="1"/>
      <c r="SYF230" s="3"/>
      <c r="SYM230" s="1"/>
      <c r="SYN230" s="1"/>
      <c r="SYO230" s="3"/>
      <c r="SYV230" s="1"/>
      <c r="SYW230" s="1"/>
      <c r="SYX230" s="3"/>
      <c r="SZE230" s="1"/>
      <c r="SZF230" s="1"/>
      <c r="SZG230" s="3"/>
      <c r="SZN230" s="1"/>
      <c r="SZO230" s="1"/>
      <c r="SZP230" s="3"/>
      <c r="SZW230" s="1"/>
      <c r="SZX230" s="1"/>
      <c r="SZY230" s="3"/>
      <c r="TAF230" s="1"/>
      <c r="TAG230" s="1"/>
      <c r="TAH230" s="3"/>
      <c r="TAO230" s="1"/>
      <c r="TAP230" s="1"/>
      <c r="TAQ230" s="3"/>
      <c r="TAX230" s="1"/>
      <c r="TAY230" s="1"/>
      <c r="TAZ230" s="3"/>
      <c r="TBG230" s="1"/>
      <c r="TBH230" s="1"/>
      <c r="TBI230" s="3"/>
      <c r="TBP230" s="1"/>
      <c r="TBQ230" s="1"/>
      <c r="TBR230" s="3"/>
      <c r="TBY230" s="1"/>
      <c r="TBZ230" s="1"/>
      <c r="TCA230" s="3"/>
      <c r="TCH230" s="1"/>
      <c r="TCI230" s="1"/>
      <c r="TCJ230" s="3"/>
      <c r="TCQ230" s="1"/>
      <c r="TCR230" s="1"/>
      <c r="TCS230" s="3"/>
      <c r="TCZ230" s="1"/>
      <c r="TDA230" s="1"/>
      <c r="TDB230" s="3"/>
      <c r="TDI230" s="1"/>
      <c r="TDJ230" s="1"/>
      <c r="TDK230" s="3"/>
      <c r="TDR230" s="1"/>
      <c r="TDS230" s="1"/>
      <c r="TDT230" s="3"/>
      <c r="TEA230" s="1"/>
      <c r="TEB230" s="1"/>
      <c r="TEC230" s="3"/>
      <c r="TEJ230" s="1"/>
      <c r="TEK230" s="1"/>
      <c r="TEL230" s="3"/>
      <c r="TES230" s="1"/>
      <c r="TET230" s="1"/>
      <c r="TEU230" s="3"/>
      <c r="TFB230" s="1"/>
      <c r="TFC230" s="1"/>
      <c r="TFD230" s="3"/>
      <c r="TFK230" s="1"/>
      <c r="TFL230" s="1"/>
      <c r="TFM230" s="3"/>
      <c r="TFT230" s="1"/>
      <c r="TFU230" s="1"/>
      <c r="TFV230" s="3"/>
      <c r="TGC230" s="1"/>
      <c r="TGD230" s="1"/>
      <c r="TGE230" s="3"/>
      <c r="TGL230" s="1"/>
      <c r="TGM230" s="1"/>
      <c r="TGN230" s="3"/>
      <c r="TGU230" s="1"/>
      <c r="TGV230" s="1"/>
      <c r="TGW230" s="3"/>
      <c r="THD230" s="1"/>
      <c r="THE230" s="1"/>
      <c r="THF230" s="3"/>
      <c r="THM230" s="1"/>
      <c r="THN230" s="1"/>
      <c r="THO230" s="3"/>
      <c r="THV230" s="1"/>
      <c r="THW230" s="1"/>
      <c r="THX230" s="3"/>
      <c r="TIE230" s="1"/>
      <c r="TIF230" s="1"/>
      <c r="TIG230" s="3"/>
      <c r="TIN230" s="1"/>
      <c r="TIO230" s="1"/>
      <c r="TIP230" s="3"/>
      <c r="TIW230" s="1"/>
      <c r="TIX230" s="1"/>
      <c r="TIY230" s="3"/>
      <c r="TJF230" s="1"/>
      <c r="TJG230" s="1"/>
      <c r="TJH230" s="3"/>
      <c r="TJO230" s="1"/>
      <c r="TJP230" s="1"/>
      <c r="TJQ230" s="3"/>
      <c r="TJX230" s="1"/>
      <c r="TJY230" s="1"/>
      <c r="TJZ230" s="3"/>
      <c r="TKG230" s="1"/>
      <c r="TKH230" s="1"/>
      <c r="TKI230" s="3"/>
      <c r="TKP230" s="1"/>
      <c r="TKQ230" s="1"/>
      <c r="TKR230" s="3"/>
      <c r="TKY230" s="1"/>
      <c r="TKZ230" s="1"/>
      <c r="TLA230" s="3"/>
      <c r="TLH230" s="1"/>
      <c r="TLI230" s="1"/>
      <c r="TLJ230" s="3"/>
      <c r="TLQ230" s="1"/>
      <c r="TLR230" s="1"/>
      <c r="TLS230" s="3"/>
      <c r="TLZ230" s="1"/>
      <c r="TMA230" s="1"/>
      <c r="TMB230" s="3"/>
      <c r="TMI230" s="1"/>
      <c r="TMJ230" s="1"/>
      <c r="TMK230" s="3"/>
      <c r="TMR230" s="1"/>
      <c r="TMS230" s="1"/>
      <c r="TMT230" s="3"/>
      <c r="TNA230" s="1"/>
      <c r="TNB230" s="1"/>
      <c r="TNC230" s="3"/>
      <c r="TNJ230" s="1"/>
      <c r="TNK230" s="1"/>
      <c r="TNL230" s="3"/>
      <c r="TNS230" s="1"/>
      <c r="TNT230" s="1"/>
      <c r="TNU230" s="3"/>
      <c r="TOB230" s="1"/>
      <c r="TOC230" s="1"/>
      <c r="TOD230" s="3"/>
      <c r="TOK230" s="1"/>
      <c r="TOL230" s="1"/>
      <c r="TOM230" s="3"/>
      <c r="TOT230" s="1"/>
      <c r="TOU230" s="1"/>
      <c r="TOV230" s="3"/>
      <c r="TPC230" s="1"/>
      <c r="TPD230" s="1"/>
      <c r="TPE230" s="3"/>
      <c r="TPL230" s="1"/>
      <c r="TPM230" s="1"/>
      <c r="TPN230" s="3"/>
      <c r="TPU230" s="1"/>
      <c r="TPV230" s="1"/>
      <c r="TPW230" s="3"/>
      <c r="TQD230" s="1"/>
      <c r="TQE230" s="1"/>
      <c r="TQF230" s="3"/>
      <c r="TQM230" s="1"/>
      <c r="TQN230" s="1"/>
      <c r="TQO230" s="3"/>
      <c r="TQV230" s="1"/>
      <c r="TQW230" s="1"/>
      <c r="TQX230" s="3"/>
      <c r="TRE230" s="1"/>
      <c r="TRF230" s="1"/>
      <c r="TRG230" s="3"/>
      <c r="TRN230" s="1"/>
      <c r="TRO230" s="1"/>
      <c r="TRP230" s="3"/>
      <c r="TRW230" s="1"/>
      <c r="TRX230" s="1"/>
      <c r="TRY230" s="3"/>
      <c r="TSF230" s="1"/>
      <c r="TSG230" s="1"/>
      <c r="TSH230" s="3"/>
      <c r="TSO230" s="1"/>
      <c r="TSP230" s="1"/>
      <c r="TSQ230" s="3"/>
      <c r="TSX230" s="1"/>
      <c r="TSY230" s="1"/>
      <c r="TSZ230" s="3"/>
      <c r="TTG230" s="1"/>
      <c r="TTH230" s="1"/>
      <c r="TTI230" s="3"/>
      <c r="TTP230" s="1"/>
      <c r="TTQ230" s="1"/>
      <c r="TTR230" s="3"/>
      <c r="TTY230" s="1"/>
      <c r="TTZ230" s="1"/>
      <c r="TUA230" s="3"/>
      <c r="TUH230" s="1"/>
      <c r="TUI230" s="1"/>
      <c r="TUJ230" s="3"/>
      <c r="TUQ230" s="1"/>
      <c r="TUR230" s="1"/>
      <c r="TUS230" s="3"/>
      <c r="TUZ230" s="1"/>
      <c r="TVA230" s="1"/>
      <c r="TVB230" s="3"/>
      <c r="TVI230" s="1"/>
      <c r="TVJ230" s="1"/>
      <c r="TVK230" s="3"/>
      <c r="TVR230" s="1"/>
      <c r="TVS230" s="1"/>
      <c r="TVT230" s="3"/>
      <c r="TWA230" s="1"/>
      <c r="TWB230" s="1"/>
      <c r="TWC230" s="3"/>
      <c r="TWJ230" s="1"/>
      <c r="TWK230" s="1"/>
      <c r="TWL230" s="3"/>
      <c r="TWS230" s="1"/>
      <c r="TWT230" s="1"/>
      <c r="TWU230" s="3"/>
      <c r="TXB230" s="1"/>
      <c r="TXC230" s="1"/>
      <c r="TXD230" s="3"/>
      <c r="TXK230" s="1"/>
      <c r="TXL230" s="1"/>
      <c r="TXM230" s="3"/>
      <c r="TXT230" s="1"/>
      <c r="TXU230" s="1"/>
      <c r="TXV230" s="3"/>
      <c r="TYC230" s="1"/>
      <c r="TYD230" s="1"/>
      <c r="TYE230" s="3"/>
      <c r="TYL230" s="1"/>
      <c r="TYM230" s="1"/>
      <c r="TYN230" s="3"/>
      <c r="TYU230" s="1"/>
      <c r="TYV230" s="1"/>
      <c r="TYW230" s="3"/>
      <c r="TZD230" s="1"/>
      <c r="TZE230" s="1"/>
      <c r="TZF230" s="3"/>
      <c r="TZM230" s="1"/>
      <c r="TZN230" s="1"/>
      <c r="TZO230" s="3"/>
      <c r="TZV230" s="1"/>
      <c r="TZW230" s="1"/>
      <c r="TZX230" s="3"/>
      <c r="UAE230" s="1"/>
      <c r="UAF230" s="1"/>
      <c r="UAG230" s="3"/>
      <c r="UAN230" s="1"/>
      <c r="UAO230" s="1"/>
      <c r="UAP230" s="3"/>
      <c r="UAW230" s="1"/>
      <c r="UAX230" s="1"/>
      <c r="UAY230" s="3"/>
      <c r="UBF230" s="1"/>
      <c r="UBG230" s="1"/>
      <c r="UBH230" s="3"/>
      <c r="UBO230" s="1"/>
      <c r="UBP230" s="1"/>
      <c r="UBQ230" s="3"/>
      <c r="UBX230" s="1"/>
      <c r="UBY230" s="1"/>
      <c r="UBZ230" s="3"/>
      <c r="UCG230" s="1"/>
      <c r="UCH230" s="1"/>
      <c r="UCI230" s="3"/>
      <c r="UCP230" s="1"/>
      <c r="UCQ230" s="1"/>
      <c r="UCR230" s="3"/>
      <c r="UCY230" s="1"/>
      <c r="UCZ230" s="1"/>
      <c r="UDA230" s="3"/>
      <c r="UDH230" s="1"/>
      <c r="UDI230" s="1"/>
      <c r="UDJ230" s="3"/>
      <c r="UDQ230" s="1"/>
      <c r="UDR230" s="1"/>
      <c r="UDS230" s="3"/>
      <c r="UDZ230" s="1"/>
      <c r="UEA230" s="1"/>
      <c r="UEB230" s="3"/>
      <c r="UEI230" s="1"/>
      <c r="UEJ230" s="1"/>
      <c r="UEK230" s="3"/>
      <c r="UER230" s="1"/>
      <c r="UES230" s="1"/>
      <c r="UET230" s="3"/>
      <c r="UFA230" s="1"/>
      <c r="UFB230" s="1"/>
      <c r="UFC230" s="3"/>
      <c r="UFJ230" s="1"/>
      <c r="UFK230" s="1"/>
      <c r="UFL230" s="3"/>
      <c r="UFS230" s="1"/>
      <c r="UFT230" s="1"/>
      <c r="UFU230" s="3"/>
      <c r="UGB230" s="1"/>
      <c r="UGC230" s="1"/>
      <c r="UGD230" s="3"/>
      <c r="UGK230" s="1"/>
      <c r="UGL230" s="1"/>
      <c r="UGM230" s="3"/>
      <c r="UGT230" s="1"/>
      <c r="UGU230" s="1"/>
      <c r="UGV230" s="3"/>
      <c r="UHC230" s="1"/>
      <c r="UHD230" s="1"/>
      <c r="UHE230" s="3"/>
      <c r="UHL230" s="1"/>
      <c r="UHM230" s="1"/>
      <c r="UHN230" s="3"/>
      <c r="UHU230" s="1"/>
      <c r="UHV230" s="1"/>
      <c r="UHW230" s="3"/>
      <c r="UID230" s="1"/>
      <c r="UIE230" s="1"/>
      <c r="UIF230" s="3"/>
      <c r="UIM230" s="1"/>
      <c r="UIN230" s="1"/>
      <c r="UIO230" s="3"/>
      <c r="UIV230" s="1"/>
      <c r="UIW230" s="1"/>
      <c r="UIX230" s="3"/>
      <c r="UJE230" s="1"/>
      <c r="UJF230" s="1"/>
      <c r="UJG230" s="3"/>
      <c r="UJN230" s="1"/>
      <c r="UJO230" s="1"/>
      <c r="UJP230" s="3"/>
      <c r="UJW230" s="1"/>
      <c r="UJX230" s="1"/>
      <c r="UJY230" s="3"/>
      <c r="UKF230" s="1"/>
      <c r="UKG230" s="1"/>
      <c r="UKH230" s="3"/>
      <c r="UKO230" s="1"/>
      <c r="UKP230" s="1"/>
      <c r="UKQ230" s="3"/>
      <c r="UKX230" s="1"/>
      <c r="UKY230" s="1"/>
      <c r="UKZ230" s="3"/>
      <c r="ULG230" s="1"/>
      <c r="ULH230" s="1"/>
      <c r="ULI230" s="3"/>
      <c r="ULP230" s="1"/>
      <c r="ULQ230" s="1"/>
      <c r="ULR230" s="3"/>
      <c r="ULY230" s="1"/>
      <c r="ULZ230" s="1"/>
      <c r="UMA230" s="3"/>
      <c r="UMH230" s="1"/>
      <c r="UMI230" s="1"/>
      <c r="UMJ230" s="3"/>
      <c r="UMQ230" s="1"/>
      <c r="UMR230" s="1"/>
      <c r="UMS230" s="3"/>
      <c r="UMZ230" s="1"/>
      <c r="UNA230" s="1"/>
      <c r="UNB230" s="3"/>
      <c r="UNI230" s="1"/>
      <c r="UNJ230" s="1"/>
      <c r="UNK230" s="3"/>
      <c r="UNR230" s="1"/>
      <c r="UNS230" s="1"/>
      <c r="UNT230" s="3"/>
      <c r="UOA230" s="1"/>
      <c r="UOB230" s="1"/>
      <c r="UOC230" s="3"/>
      <c r="UOJ230" s="1"/>
      <c r="UOK230" s="1"/>
      <c r="UOL230" s="3"/>
      <c r="UOS230" s="1"/>
      <c r="UOT230" s="1"/>
      <c r="UOU230" s="3"/>
      <c r="UPB230" s="1"/>
      <c r="UPC230" s="1"/>
      <c r="UPD230" s="3"/>
      <c r="UPK230" s="1"/>
      <c r="UPL230" s="1"/>
      <c r="UPM230" s="3"/>
      <c r="UPT230" s="1"/>
      <c r="UPU230" s="1"/>
      <c r="UPV230" s="3"/>
      <c r="UQC230" s="1"/>
      <c r="UQD230" s="1"/>
      <c r="UQE230" s="3"/>
      <c r="UQL230" s="1"/>
      <c r="UQM230" s="1"/>
      <c r="UQN230" s="3"/>
      <c r="UQU230" s="1"/>
      <c r="UQV230" s="1"/>
      <c r="UQW230" s="3"/>
      <c r="URD230" s="1"/>
      <c r="URE230" s="1"/>
      <c r="URF230" s="3"/>
      <c r="URM230" s="1"/>
      <c r="URN230" s="1"/>
      <c r="URO230" s="3"/>
      <c r="URV230" s="1"/>
      <c r="URW230" s="1"/>
      <c r="URX230" s="3"/>
      <c r="USE230" s="1"/>
      <c r="USF230" s="1"/>
      <c r="USG230" s="3"/>
      <c r="USN230" s="1"/>
      <c r="USO230" s="1"/>
      <c r="USP230" s="3"/>
      <c r="USW230" s="1"/>
      <c r="USX230" s="1"/>
      <c r="USY230" s="3"/>
      <c r="UTF230" s="1"/>
      <c r="UTG230" s="1"/>
      <c r="UTH230" s="3"/>
      <c r="UTO230" s="1"/>
      <c r="UTP230" s="1"/>
      <c r="UTQ230" s="3"/>
      <c r="UTX230" s="1"/>
      <c r="UTY230" s="1"/>
      <c r="UTZ230" s="3"/>
      <c r="UUG230" s="1"/>
      <c r="UUH230" s="1"/>
      <c r="UUI230" s="3"/>
      <c r="UUP230" s="1"/>
      <c r="UUQ230" s="1"/>
      <c r="UUR230" s="3"/>
      <c r="UUY230" s="1"/>
      <c r="UUZ230" s="1"/>
      <c r="UVA230" s="3"/>
      <c r="UVH230" s="1"/>
      <c r="UVI230" s="1"/>
      <c r="UVJ230" s="3"/>
      <c r="UVQ230" s="1"/>
      <c r="UVR230" s="1"/>
      <c r="UVS230" s="3"/>
      <c r="UVZ230" s="1"/>
      <c r="UWA230" s="1"/>
      <c r="UWB230" s="3"/>
      <c r="UWI230" s="1"/>
      <c r="UWJ230" s="1"/>
      <c r="UWK230" s="3"/>
      <c r="UWR230" s="1"/>
      <c r="UWS230" s="1"/>
      <c r="UWT230" s="3"/>
      <c r="UXA230" s="1"/>
      <c r="UXB230" s="1"/>
      <c r="UXC230" s="3"/>
      <c r="UXJ230" s="1"/>
      <c r="UXK230" s="1"/>
      <c r="UXL230" s="3"/>
      <c r="UXS230" s="1"/>
      <c r="UXT230" s="1"/>
      <c r="UXU230" s="3"/>
      <c r="UYB230" s="1"/>
      <c r="UYC230" s="1"/>
      <c r="UYD230" s="3"/>
      <c r="UYK230" s="1"/>
      <c r="UYL230" s="1"/>
      <c r="UYM230" s="3"/>
      <c r="UYT230" s="1"/>
      <c r="UYU230" s="1"/>
      <c r="UYV230" s="3"/>
      <c r="UZC230" s="1"/>
      <c r="UZD230" s="1"/>
      <c r="UZE230" s="3"/>
      <c r="UZL230" s="1"/>
      <c r="UZM230" s="1"/>
      <c r="UZN230" s="3"/>
      <c r="UZU230" s="1"/>
      <c r="UZV230" s="1"/>
      <c r="UZW230" s="3"/>
      <c r="VAD230" s="1"/>
      <c r="VAE230" s="1"/>
      <c r="VAF230" s="3"/>
      <c r="VAM230" s="1"/>
      <c r="VAN230" s="1"/>
      <c r="VAO230" s="3"/>
      <c r="VAV230" s="1"/>
      <c r="VAW230" s="1"/>
      <c r="VAX230" s="3"/>
      <c r="VBE230" s="1"/>
      <c r="VBF230" s="1"/>
      <c r="VBG230" s="3"/>
      <c r="VBN230" s="1"/>
      <c r="VBO230" s="1"/>
      <c r="VBP230" s="3"/>
      <c r="VBW230" s="1"/>
      <c r="VBX230" s="1"/>
      <c r="VBY230" s="3"/>
      <c r="VCF230" s="1"/>
      <c r="VCG230" s="1"/>
      <c r="VCH230" s="3"/>
      <c r="VCO230" s="1"/>
      <c r="VCP230" s="1"/>
      <c r="VCQ230" s="3"/>
      <c r="VCX230" s="1"/>
      <c r="VCY230" s="1"/>
      <c r="VCZ230" s="3"/>
      <c r="VDG230" s="1"/>
      <c r="VDH230" s="1"/>
      <c r="VDI230" s="3"/>
      <c r="VDP230" s="1"/>
      <c r="VDQ230" s="1"/>
      <c r="VDR230" s="3"/>
      <c r="VDY230" s="1"/>
      <c r="VDZ230" s="1"/>
      <c r="VEA230" s="3"/>
      <c r="VEH230" s="1"/>
      <c r="VEI230" s="1"/>
      <c r="VEJ230" s="3"/>
      <c r="VEQ230" s="1"/>
      <c r="VER230" s="1"/>
      <c r="VES230" s="3"/>
      <c r="VEZ230" s="1"/>
      <c r="VFA230" s="1"/>
      <c r="VFB230" s="3"/>
      <c r="VFI230" s="1"/>
      <c r="VFJ230" s="1"/>
      <c r="VFK230" s="3"/>
      <c r="VFR230" s="1"/>
      <c r="VFS230" s="1"/>
      <c r="VFT230" s="3"/>
      <c r="VGA230" s="1"/>
      <c r="VGB230" s="1"/>
      <c r="VGC230" s="3"/>
      <c r="VGJ230" s="1"/>
      <c r="VGK230" s="1"/>
      <c r="VGL230" s="3"/>
      <c r="VGS230" s="1"/>
      <c r="VGT230" s="1"/>
      <c r="VGU230" s="3"/>
      <c r="VHB230" s="1"/>
      <c r="VHC230" s="1"/>
      <c r="VHD230" s="3"/>
      <c r="VHK230" s="1"/>
      <c r="VHL230" s="1"/>
      <c r="VHM230" s="3"/>
      <c r="VHT230" s="1"/>
      <c r="VHU230" s="1"/>
      <c r="VHV230" s="3"/>
      <c r="VIC230" s="1"/>
      <c r="VID230" s="1"/>
      <c r="VIE230" s="3"/>
      <c r="VIL230" s="1"/>
      <c r="VIM230" s="1"/>
      <c r="VIN230" s="3"/>
      <c r="VIU230" s="1"/>
      <c r="VIV230" s="1"/>
      <c r="VIW230" s="3"/>
      <c r="VJD230" s="1"/>
      <c r="VJE230" s="1"/>
      <c r="VJF230" s="3"/>
      <c r="VJM230" s="1"/>
      <c r="VJN230" s="1"/>
      <c r="VJO230" s="3"/>
      <c r="VJV230" s="1"/>
      <c r="VJW230" s="1"/>
      <c r="VJX230" s="3"/>
      <c r="VKE230" s="1"/>
      <c r="VKF230" s="1"/>
      <c r="VKG230" s="3"/>
      <c r="VKN230" s="1"/>
      <c r="VKO230" s="1"/>
      <c r="VKP230" s="3"/>
      <c r="VKW230" s="1"/>
      <c r="VKX230" s="1"/>
      <c r="VKY230" s="3"/>
      <c r="VLF230" s="1"/>
      <c r="VLG230" s="1"/>
      <c r="VLH230" s="3"/>
      <c r="VLO230" s="1"/>
      <c r="VLP230" s="1"/>
      <c r="VLQ230" s="3"/>
      <c r="VLX230" s="1"/>
      <c r="VLY230" s="1"/>
      <c r="VLZ230" s="3"/>
      <c r="VMG230" s="1"/>
      <c r="VMH230" s="1"/>
      <c r="VMI230" s="3"/>
      <c r="VMP230" s="1"/>
      <c r="VMQ230" s="1"/>
      <c r="VMR230" s="3"/>
      <c r="VMY230" s="1"/>
      <c r="VMZ230" s="1"/>
      <c r="VNA230" s="3"/>
      <c r="VNH230" s="1"/>
      <c r="VNI230" s="1"/>
      <c r="VNJ230" s="3"/>
      <c r="VNQ230" s="1"/>
      <c r="VNR230" s="1"/>
      <c r="VNS230" s="3"/>
      <c r="VNZ230" s="1"/>
      <c r="VOA230" s="1"/>
      <c r="VOB230" s="3"/>
      <c r="VOI230" s="1"/>
      <c r="VOJ230" s="1"/>
      <c r="VOK230" s="3"/>
      <c r="VOR230" s="1"/>
      <c r="VOS230" s="1"/>
      <c r="VOT230" s="3"/>
      <c r="VPA230" s="1"/>
      <c r="VPB230" s="1"/>
      <c r="VPC230" s="3"/>
      <c r="VPJ230" s="1"/>
      <c r="VPK230" s="1"/>
      <c r="VPL230" s="3"/>
      <c r="VPS230" s="1"/>
      <c r="VPT230" s="1"/>
      <c r="VPU230" s="3"/>
      <c r="VQB230" s="1"/>
      <c r="VQC230" s="1"/>
      <c r="VQD230" s="3"/>
      <c r="VQK230" s="1"/>
      <c r="VQL230" s="1"/>
      <c r="VQM230" s="3"/>
      <c r="VQT230" s="1"/>
      <c r="VQU230" s="1"/>
      <c r="VQV230" s="3"/>
      <c r="VRC230" s="1"/>
      <c r="VRD230" s="1"/>
      <c r="VRE230" s="3"/>
      <c r="VRL230" s="1"/>
      <c r="VRM230" s="1"/>
      <c r="VRN230" s="3"/>
      <c r="VRU230" s="1"/>
      <c r="VRV230" s="1"/>
      <c r="VRW230" s="3"/>
      <c r="VSD230" s="1"/>
      <c r="VSE230" s="1"/>
      <c r="VSF230" s="3"/>
      <c r="VSM230" s="1"/>
      <c r="VSN230" s="1"/>
      <c r="VSO230" s="3"/>
      <c r="VSV230" s="1"/>
      <c r="VSW230" s="1"/>
      <c r="VSX230" s="3"/>
      <c r="VTE230" s="1"/>
      <c r="VTF230" s="1"/>
      <c r="VTG230" s="3"/>
      <c r="VTN230" s="1"/>
      <c r="VTO230" s="1"/>
      <c r="VTP230" s="3"/>
      <c r="VTW230" s="1"/>
      <c r="VTX230" s="1"/>
      <c r="VTY230" s="3"/>
      <c r="VUF230" s="1"/>
      <c r="VUG230" s="1"/>
      <c r="VUH230" s="3"/>
      <c r="VUO230" s="1"/>
      <c r="VUP230" s="1"/>
      <c r="VUQ230" s="3"/>
      <c r="VUX230" s="1"/>
      <c r="VUY230" s="1"/>
      <c r="VUZ230" s="3"/>
      <c r="VVG230" s="1"/>
      <c r="VVH230" s="1"/>
      <c r="VVI230" s="3"/>
      <c r="VVP230" s="1"/>
      <c r="VVQ230" s="1"/>
      <c r="VVR230" s="3"/>
      <c r="VVY230" s="1"/>
      <c r="VVZ230" s="1"/>
      <c r="VWA230" s="3"/>
      <c r="VWH230" s="1"/>
      <c r="VWI230" s="1"/>
      <c r="VWJ230" s="3"/>
      <c r="VWQ230" s="1"/>
      <c r="VWR230" s="1"/>
      <c r="VWS230" s="3"/>
      <c r="VWZ230" s="1"/>
      <c r="VXA230" s="1"/>
      <c r="VXB230" s="3"/>
      <c r="VXI230" s="1"/>
      <c r="VXJ230" s="1"/>
      <c r="VXK230" s="3"/>
      <c r="VXR230" s="1"/>
      <c r="VXS230" s="1"/>
      <c r="VXT230" s="3"/>
      <c r="VYA230" s="1"/>
      <c r="VYB230" s="1"/>
      <c r="VYC230" s="3"/>
      <c r="VYJ230" s="1"/>
      <c r="VYK230" s="1"/>
      <c r="VYL230" s="3"/>
      <c r="VYS230" s="1"/>
      <c r="VYT230" s="1"/>
      <c r="VYU230" s="3"/>
      <c r="VZB230" s="1"/>
      <c r="VZC230" s="1"/>
      <c r="VZD230" s="3"/>
      <c r="VZK230" s="1"/>
      <c r="VZL230" s="1"/>
      <c r="VZM230" s="3"/>
      <c r="VZT230" s="1"/>
      <c r="VZU230" s="1"/>
      <c r="VZV230" s="3"/>
      <c r="WAC230" s="1"/>
      <c r="WAD230" s="1"/>
      <c r="WAE230" s="3"/>
      <c r="WAL230" s="1"/>
      <c r="WAM230" s="1"/>
      <c r="WAN230" s="3"/>
      <c r="WAU230" s="1"/>
      <c r="WAV230" s="1"/>
      <c r="WAW230" s="3"/>
      <c r="WBD230" s="1"/>
      <c r="WBE230" s="1"/>
      <c r="WBF230" s="3"/>
      <c r="WBM230" s="1"/>
      <c r="WBN230" s="1"/>
      <c r="WBO230" s="3"/>
      <c r="WBV230" s="1"/>
      <c r="WBW230" s="1"/>
      <c r="WBX230" s="3"/>
      <c r="WCE230" s="1"/>
      <c r="WCF230" s="1"/>
      <c r="WCG230" s="3"/>
      <c r="WCN230" s="1"/>
      <c r="WCO230" s="1"/>
      <c r="WCP230" s="3"/>
      <c r="WCW230" s="1"/>
      <c r="WCX230" s="1"/>
      <c r="WCY230" s="3"/>
      <c r="WDF230" s="1"/>
      <c r="WDG230" s="1"/>
      <c r="WDH230" s="3"/>
      <c r="WDO230" s="1"/>
      <c r="WDP230" s="1"/>
      <c r="WDQ230" s="3"/>
      <c r="WDX230" s="1"/>
      <c r="WDY230" s="1"/>
      <c r="WDZ230" s="3"/>
      <c r="WEG230" s="1"/>
      <c r="WEH230" s="1"/>
      <c r="WEI230" s="3"/>
      <c r="WEP230" s="1"/>
      <c r="WEQ230" s="1"/>
      <c r="WER230" s="3"/>
      <c r="WEY230" s="1"/>
      <c r="WEZ230" s="1"/>
      <c r="WFA230" s="3"/>
      <c r="WFH230" s="1"/>
      <c r="WFI230" s="1"/>
      <c r="WFJ230" s="3"/>
      <c r="WFQ230" s="1"/>
      <c r="WFR230" s="1"/>
      <c r="WFS230" s="3"/>
      <c r="WFZ230" s="1"/>
      <c r="WGA230" s="1"/>
      <c r="WGB230" s="3"/>
      <c r="WGI230" s="1"/>
      <c r="WGJ230" s="1"/>
      <c r="WGK230" s="3"/>
      <c r="WGR230" s="1"/>
      <c r="WGS230" s="1"/>
      <c r="WGT230" s="3"/>
      <c r="WHA230" s="1"/>
      <c r="WHB230" s="1"/>
      <c r="WHC230" s="3"/>
      <c r="WHJ230" s="1"/>
      <c r="WHK230" s="1"/>
      <c r="WHL230" s="3"/>
      <c r="WHS230" s="1"/>
      <c r="WHT230" s="1"/>
      <c r="WHU230" s="3"/>
      <c r="WIB230" s="1"/>
      <c r="WIC230" s="1"/>
      <c r="WID230" s="3"/>
      <c r="WIK230" s="1"/>
      <c r="WIL230" s="1"/>
      <c r="WIM230" s="3"/>
      <c r="WIT230" s="1"/>
      <c r="WIU230" s="1"/>
      <c r="WIV230" s="3"/>
      <c r="WJC230" s="1"/>
      <c r="WJD230" s="1"/>
      <c r="WJE230" s="3"/>
      <c r="WJL230" s="1"/>
      <c r="WJM230" s="1"/>
      <c r="WJN230" s="3"/>
      <c r="WJU230" s="1"/>
      <c r="WJV230" s="1"/>
      <c r="WJW230" s="3"/>
      <c r="WKD230" s="1"/>
      <c r="WKE230" s="1"/>
      <c r="WKF230" s="3"/>
      <c r="WKM230" s="1"/>
      <c r="WKN230" s="1"/>
      <c r="WKO230" s="3"/>
      <c r="WKV230" s="1"/>
      <c r="WKW230" s="1"/>
      <c r="WKX230" s="3"/>
      <c r="WLE230" s="1"/>
      <c r="WLF230" s="1"/>
      <c r="WLG230" s="3"/>
      <c r="WLN230" s="1"/>
      <c r="WLO230" s="1"/>
      <c r="WLP230" s="3"/>
      <c r="WLW230" s="1"/>
      <c r="WLX230" s="1"/>
      <c r="WLY230" s="3"/>
      <c r="WMF230" s="1"/>
      <c r="WMG230" s="1"/>
      <c r="WMH230" s="3"/>
      <c r="WMO230" s="1"/>
      <c r="WMP230" s="1"/>
      <c r="WMQ230" s="3"/>
      <c r="WMX230" s="1"/>
      <c r="WMY230" s="1"/>
      <c r="WMZ230" s="3"/>
      <c r="WNG230" s="1"/>
      <c r="WNH230" s="1"/>
      <c r="WNI230" s="3"/>
      <c r="WNP230" s="1"/>
      <c r="WNQ230" s="1"/>
      <c r="WNR230" s="3"/>
      <c r="WNY230" s="1"/>
      <c r="WNZ230" s="1"/>
      <c r="WOA230" s="3"/>
      <c r="WOH230" s="1"/>
      <c r="WOI230" s="1"/>
      <c r="WOJ230" s="3"/>
      <c r="WOQ230" s="1"/>
      <c r="WOR230" s="1"/>
      <c r="WOS230" s="3"/>
      <c r="WOZ230" s="1"/>
      <c r="WPA230" s="1"/>
      <c r="WPB230" s="3"/>
      <c r="WPI230" s="1"/>
      <c r="WPJ230" s="1"/>
      <c r="WPK230" s="3"/>
      <c r="WPR230" s="1"/>
      <c r="WPS230" s="1"/>
      <c r="WPT230" s="3"/>
      <c r="WQA230" s="1"/>
      <c r="WQB230" s="1"/>
      <c r="WQC230" s="3"/>
      <c r="WQJ230" s="1"/>
      <c r="WQK230" s="1"/>
      <c r="WQL230" s="3"/>
      <c r="WQS230" s="1"/>
      <c r="WQT230" s="1"/>
      <c r="WQU230" s="3"/>
      <c r="WRB230" s="1"/>
      <c r="WRC230" s="1"/>
      <c r="WRD230" s="3"/>
      <c r="WRK230" s="1"/>
      <c r="WRL230" s="1"/>
      <c r="WRM230" s="3"/>
      <c r="WRT230" s="1"/>
      <c r="WRU230" s="1"/>
      <c r="WRV230" s="3"/>
      <c r="WSC230" s="1"/>
      <c r="WSD230" s="1"/>
      <c r="WSE230" s="3"/>
      <c r="WSL230" s="1"/>
      <c r="WSM230" s="1"/>
      <c r="WSN230" s="3"/>
      <c r="WSU230" s="1"/>
      <c r="WSV230" s="1"/>
      <c r="WSW230" s="3"/>
      <c r="WTD230" s="1"/>
      <c r="WTE230" s="1"/>
      <c r="WTF230" s="3"/>
      <c r="WTM230" s="1"/>
      <c r="WTN230" s="1"/>
      <c r="WTO230" s="3"/>
      <c r="WTV230" s="1"/>
      <c r="WTW230" s="1"/>
      <c r="WTX230" s="3"/>
      <c r="WUE230" s="1"/>
      <c r="WUF230" s="1"/>
      <c r="WUG230" s="3"/>
      <c r="WUN230" s="1"/>
      <c r="WUO230" s="1"/>
      <c r="WUP230" s="3"/>
      <c r="WUW230" s="1"/>
      <c r="WUX230" s="1"/>
      <c r="WUY230" s="3"/>
      <c r="WVF230" s="1"/>
      <c r="WVG230" s="1"/>
      <c r="WVH230" s="3"/>
      <c r="WVO230" s="1"/>
      <c r="WVP230" s="1"/>
      <c r="WVQ230" s="3"/>
      <c r="WVX230" s="1"/>
      <c r="WVY230" s="1"/>
      <c r="WVZ230" s="3"/>
      <c r="WWG230" s="1"/>
      <c r="WWH230" s="1"/>
      <c r="WWI230" s="3"/>
      <c r="WWP230" s="1"/>
      <c r="WWQ230" s="1"/>
      <c r="WWR230" s="3"/>
      <c r="WWY230" s="1"/>
      <c r="WWZ230" s="1"/>
      <c r="WXA230" s="3"/>
      <c r="WXH230" s="1"/>
      <c r="WXI230" s="1"/>
      <c r="WXJ230" s="3"/>
      <c r="WXQ230" s="1"/>
      <c r="WXR230" s="1"/>
      <c r="WXS230" s="3"/>
      <c r="WXZ230" s="1"/>
      <c r="WYA230" s="1"/>
      <c r="WYB230" s="3"/>
      <c r="WYI230" s="1"/>
      <c r="WYJ230" s="1"/>
      <c r="WYK230" s="3"/>
      <c r="WYR230" s="1"/>
      <c r="WYS230" s="1"/>
      <c r="WYT230" s="3"/>
      <c r="WZA230" s="1"/>
      <c r="WZB230" s="1"/>
      <c r="WZC230" s="3"/>
      <c r="WZJ230" s="1"/>
      <c r="WZK230" s="1"/>
      <c r="WZL230" s="3"/>
      <c r="WZS230" s="1"/>
      <c r="WZT230" s="1"/>
      <c r="WZU230" s="3"/>
      <c r="XAB230" s="1"/>
      <c r="XAC230" s="1"/>
      <c r="XAD230" s="3"/>
      <c r="XAK230" s="1"/>
      <c r="XAL230" s="1"/>
      <c r="XAM230" s="3"/>
      <c r="XAT230" s="1"/>
      <c r="XAU230" s="1"/>
      <c r="XAV230" s="3"/>
      <c r="XBC230" s="1"/>
      <c r="XBD230" s="1"/>
      <c r="XBE230" s="3"/>
      <c r="XBL230" s="1"/>
      <c r="XBM230" s="1"/>
      <c r="XBN230" s="3"/>
      <c r="XBU230" s="1"/>
      <c r="XBV230" s="1"/>
      <c r="XBW230" s="3"/>
      <c r="XCD230" s="1"/>
      <c r="XCE230" s="1"/>
      <c r="XCF230" s="3"/>
      <c r="XCM230" s="1"/>
      <c r="XCN230" s="1"/>
      <c r="XCO230" s="3"/>
      <c r="XCV230" s="1"/>
      <c r="XCW230" s="1"/>
      <c r="XCX230" s="3"/>
      <c r="XDE230" s="1"/>
      <c r="XDF230" s="1"/>
      <c r="XDG230" s="3"/>
      <c r="XDN230" s="1"/>
      <c r="XDO230" s="1"/>
      <c r="XDP230" s="3"/>
      <c r="XDW230" s="1"/>
      <c r="XDX230" s="1"/>
      <c r="XDY230" s="3"/>
      <c r="XEF230" s="1"/>
      <c r="XEG230" s="1"/>
      <c r="XEH230" s="3"/>
      <c r="XEO230" s="1"/>
      <c r="XEP230" s="1"/>
      <c r="XEQ230" s="3"/>
      <c r="XEX230" s="1"/>
      <c r="XEY230" s="1"/>
      <c r="XEZ230" s="3"/>
    </row>
    <row r="231" spans="1:2043 2050:3069 3076:4095 4102:6138 6145:7164 7171:8190 8197:9216 9223:11259 11266:12285 12292:13311 13318:15354 15361:16380" s="13" customFormat="1" ht="38" customHeight="1" x14ac:dyDescent="0.35">
      <c r="A231" s="13" t="s">
        <v>1134</v>
      </c>
      <c r="B231" s="13" t="s">
        <v>26</v>
      </c>
      <c r="C231" s="13" t="s">
        <v>1135</v>
      </c>
      <c r="D231" s="13" t="s">
        <v>1136</v>
      </c>
      <c r="E231" s="13" t="s">
        <v>1137</v>
      </c>
      <c r="F231" s="13" t="s">
        <v>1138</v>
      </c>
      <c r="G231" s="1" t="s">
        <v>27</v>
      </c>
      <c r="H231" s="1" t="s">
        <v>117</v>
      </c>
      <c r="I231" s="3" t="s">
        <v>1145</v>
      </c>
      <c r="P231" s="1"/>
      <c r="Q231" s="1"/>
      <c r="R231" s="3"/>
      <c r="Y231" s="1"/>
      <c r="Z231" s="1"/>
      <c r="AA231" s="3"/>
      <c r="AH231" s="1"/>
      <c r="AI231" s="1"/>
      <c r="AJ231" s="3"/>
      <c r="AQ231" s="1"/>
      <c r="AR231" s="1"/>
      <c r="AS231" s="3"/>
      <c r="AZ231" s="1"/>
      <c r="BA231" s="1"/>
      <c r="BB231" s="3"/>
      <c r="BI231" s="1"/>
      <c r="BJ231" s="1"/>
      <c r="BK231" s="3"/>
      <c r="BR231" s="1"/>
      <c r="BS231" s="1"/>
      <c r="BT231" s="3"/>
      <c r="CA231" s="1"/>
      <c r="CB231" s="1"/>
      <c r="CC231" s="3"/>
      <c r="CJ231" s="1"/>
      <c r="CK231" s="1"/>
      <c r="CL231" s="3"/>
      <c r="CS231" s="1"/>
      <c r="CT231" s="1"/>
      <c r="CU231" s="3"/>
      <c r="DB231" s="1"/>
      <c r="DC231" s="1"/>
      <c r="DD231" s="3"/>
      <c r="DK231" s="1"/>
      <c r="DL231" s="1"/>
      <c r="DM231" s="3"/>
      <c r="DT231" s="1"/>
      <c r="DU231" s="1"/>
      <c r="DV231" s="3"/>
      <c r="EC231" s="1"/>
      <c r="ED231" s="1"/>
      <c r="EE231" s="3"/>
      <c r="EL231" s="1"/>
      <c r="EM231" s="1"/>
      <c r="EN231" s="3"/>
      <c r="EU231" s="1"/>
      <c r="EV231" s="1"/>
      <c r="EW231" s="3"/>
      <c r="FD231" s="1"/>
      <c r="FE231" s="1"/>
      <c r="FF231" s="3"/>
      <c r="FM231" s="1"/>
      <c r="FN231" s="1"/>
      <c r="FO231" s="3"/>
      <c r="FV231" s="1"/>
      <c r="FW231" s="1"/>
      <c r="FX231" s="3"/>
      <c r="GE231" s="1"/>
      <c r="GF231" s="1"/>
      <c r="GG231" s="3"/>
      <c r="GN231" s="1"/>
      <c r="GO231" s="1"/>
      <c r="GP231" s="3"/>
      <c r="GW231" s="1"/>
      <c r="GX231" s="1"/>
      <c r="GY231" s="3"/>
      <c r="HF231" s="1"/>
      <c r="HG231" s="1"/>
      <c r="HH231" s="3"/>
      <c r="HO231" s="1"/>
      <c r="HP231" s="1"/>
      <c r="HQ231" s="3"/>
      <c r="HX231" s="1"/>
      <c r="HY231" s="1"/>
      <c r="HZ231" s="3"/>
      <c r="IG231" s="1"/>
      <c r="IH231" s="1"/>
      <c r="II231" s="3"/>
      <c r="IP231" s="1"/>
      <c r="IQ231" s="1"/>
      <c r="IR231" s="3"/>
      <c r="IY231" s="1"/>
      <c r="IZ231" s="1"/>
      <c r="JA231" s="3"/>
      <c r="JH231" s="1"/>
      <c r="JI231" s="1"/>
      <c r="JJ231" s="3"/>
      <c r="JQ231" s="1"/>
      <c r="JR231" s="1"/>
      <c r="JS231" s="3"/>
      <c r="JZ231" s="1"/>
      <c r="KA231" s="1"/>
      <c r="KB231" s="3"/>
      <c r="KI231" s="1"/>
      <c r="KJ231" s="1"/>
      <c r="KK231" s="3"/>
      <c r="KR231" s="1"/>
      <c r="KS231" s="1"/>
      <c r="KT231" s="3"/>
      <c r="LA231" s="1"/>
      <c r="LB231" s="1"/>
      <c r="LC231" s="3"/>
      <c r="LJ231" s="1"/>
      <c r="LK231" s="1"/>
      <c r="LL231" s="3"/>
      <c r="LS231" s="1"/>
      <c r="LT231" s="1"/>
      <c r="LU231" s="3"/>
      <c r="MB231" s="1"/>
      <c r="MC231" s="1"/>
      <c r="MD231" s="3"/>
      <c r="MK231" s="1"/>
      <c r="ML231" s="1"/>
      <c r="MM231" s="3"/>
      <c r="MT231" s="1"/>
      <c r="MU231" s="1"/>
      <c r="MV231" s="3"/>
      <c r="NC231" s="1"/>
      <c r="ND231" s="1"/>
      <c r="NE231" s="3"/>
      <c r="NL231" s="1"/>
      <c r="NM231" s="1"/>
      <c r="NN231" s="3"/>
      <c r="NU231" s="1"/>
      <c r="NV231" s="1"/>
      <c r="NW231" s="3"/>
      <c r="OD231" s="1"/>
      <c r="OE231" s="1"/>
      <c r="OF231" s="3"/>
      <c r="OM231" s="1"/>
      <c r="ON231" s="1"/>
      <c r="OO231" s="3"/>
      <c r="OV231" s="1"/>
      <c r="OW231" s="1"/>
      <c r="OX231" s="3"/>
      <c r="PE231" s="1"/>
      <c r="PF231" s="1"/>
      <c r="PG231" s="3"/>
      <c r="PN231" s="1"/>
      <c r="PO231" s="1"/>
      <c r="PP231" s="3"/>
      <c r="PW231" s="1"/>
      <c r="PX231" s="1"/>
      <c r="PY231" s="3"/>
      <c r="QF231" s="1"/>
      <c r="QG231" s="1"/>
      <c r="QH231" s="3"/>
      <c r="QO231" s="1"/>
      <c r="QP231" s="1"/>
      <c r="QQ231" s="3"/>
      <c r="QX231" s="1"/>
      <c r="QY231" s="1"/>
      <c r="QZ231" s="3"/>
      <c r="RG231" s="1"/>
      <c r="RH231" s="1"/>
      <c r="RI231" s="3"/>
      <c r="RP231" s="1"/>
      <c r="RQ231" s="1"/>
      <c r="RR231" s="3"/>
      <c r="RY231" s="1"/>
      <c r="RZ231" s="1"/>
      <c r="SA231" s="3"/>
      <c r="SH231" s="1"/>
      <c r="SI231" s="1"/>
      <c r="SJ231" s="3"/>
      <c r="SQ231" s="1"/>
      <c r="SR231" s="1"/>
      <c r="SS231" s="3"/>
      <c r="SZ231" s="1"/>
      <c r="TA231" s="1"/>
      <c r="TB231" s="3"/>
      <c r="TI231" s="1"/>
      <c r="TJ231" s="1"/>
      <c r="TK231" s="3"/>
      <c r="TR231" s="1"/>
      <c r="TS231" s="1"/>
      <c r="TT231" s="3"/>
      <c r="UA231" s="1"/>
      <c r="UB231" s="1"/>
      <c r="UC231" s="3"/>
      <c r="UJ231" s="1"/>
      <c r="UK231" s="1"/>
      <c r="UL231" s="3"/>
      <c r="US231" s="1"/>
      <c r="UT231" s="1"/>
      <c r="UU231" s="3"/>
      <c r="VB231" s="1"/>
      <c r="VC231" s="1"/>
      <c r="VD231" s="3"/>
      <c r="VK231" s="1"/>
      <c r="VL231" s="1"/>
      <c r="VM231" s="3"/>
      <c r="VT231" s="1"/>
      <c r="VU231" s="1"/>
      <c r="VV231" s="3"/>
      <c r="WC231" s="1"/>
      <c r="WD231" s="1"/>
      <c r="WE231" s="3"/>
      <c r="WL231" s="1"/>
      <c r="WM231" s="1"/>
      <c r="WN231" s="3"/>
      <c r="WU231" s="1"/>
      <c r="WV231" s="1"/>
      <c r="WW231" s="3"/>
      <c r="XD231" s="1"/>
      <c r="XE231" s="1"/>
      <c r="XF231" s="3"/>
      <c r="XM231" s="1"/>
      <c r="XN231" s="1"/>
      <c r="XO231" s="3"/>
      <c r="XV231" s="1"/>
      <c r="XW231" s="1"/>
      <c r="XX231" s="3"/>
      <c r="YE231" s="1"/>
      <c r="YF231" s="1"/>
      <c r="YG231" s="3"/>
      <c r="YN231" s="1"/>
      <c r="YO231" s="1"/>
      <c r="YP231" s="3"/>
      <c r="YW231" s="1"/>
      <c r="YX231" s="1"/>
      <c r="YY231" s="3"/>
      <c r="ZF231" s="1"/>
      <c r="ZG231" s="1"/>
      <c r="ZH231" s="3"/>
      <c r="ZO231" s="1"/>
      <c r="ZP231" s="1"/>
      <c r="ZQ231" s="3"/>
      <c r="ZX231" s="1"/>
      <c r="ZY231" s="1"/>
      <c r="ZZ231" s="3"/>
      <c r="AAG231" s="1"/>
      <c r="AAH231" s="1"/>
      <c r="AAI231" s="3"/>
      <c r="AAP231" s="1"/>
      <c r="AAQ231" s="1"/>
      <c r="AAR231" s="3"/>
      <c r="AAY231" s="1"/>
      <c r="AAZ231" s="1"/>
      <c r="ABA231" s="3"/>
      <c r="ABH231" s="1"/>
      <c r="ABI231" s="1"/>
      <c r="ABJ231" s="3"/>
      <c r="ABQ231" s="1"/>
      <c r="ABR231" s="1"/>
      <c r="ABS231" s="3"/>
      <c r="ABZ231" s="1"/>
      <c r="ACA231" s="1"/>
      <c r="ACB231" s="3"/>
      <c r="ACI231" s="1"/>
      <c r="ACJ231" s="1"/>
      <c r="ACK231" s="3"/>
      <c r="ACR231" s="1"/>
      <c r="ACS231" s="1"/>
      <c r="ACT231" s="3"/>
      <c r="ADA231" s="1"/>
      <c r="ADB231" s="1"/>
      <c r="ADC231" s="3"/>
      <c r="ADJ231" s="1"/>
      <c r="ADK231" s="1"/>
      <c r="ADL231" s="3"/>
      <c r="ADS231" s="1"/>
      <c r="ADT231" s="1"/>
      <c r="ADU231" s="3"/>
      <c r="AEB231" s="1"/>
      <c r="AEC231" s="1"/>
      <c r="AED231" s="3"/>
      <c r="AEK231" s="1"/>
      <c r="AEL231" s="1"/>
      <c r="AEM231" s="3"/>
      <c r="AET231" s="1"/>
      <c r="AEU231" s="1"/>
      <c r="AEV231" s="3"/>
      <c r="AFC231" s="1"/>
      <c r="AFD231" s="1"/>
      <c r="AFE231" s="3"/>
      <c r="AFL231" s="1"/>
      <c r="AFM231" s="1"/>
      <c r="AFN231" s="3"/>
      <c r="AFU231" s="1"/>
      <c r="AFV231" s="1"/>
      <c r="AFW231" s="3"/>
      <c r="AGD231" s="1"/>
      <c r="AGE231" s="1"/>
      <c r="AGF231" s="3"/>
      <c r="AGM231" s="1"/>
      <c r="AGN231" s="1"/>
      <c r="AGO231" s="3"/>
      <c r="AGV231" s="1"/>
      <c r="AGW231" s="1"/>
      <c r="AGX231" s="3"/>
      <c r="AHE231" s="1"/>
      <c r="AHF231" s="1"/>
      <c r="AHG231" s="3"/>
      <c r="AHN231" s="1"/>
      <c r="AHO231" s="1"/>
      <c r="AHP231" s="3"/>
      <c r="AHW231" s="1"/>
      <c r="AHX231" s="1"/>
      <c r="AHY231" s="3"/>
      <c r="AIF231" s="1"/>
      <c r="AIG231" s="1"/>
      <c r="AIH231" s="3"/>
      <c r="AIO231" s="1"/>
      <c r="AIP231" s="1"/>
      <c r="AIQ231" s="3"/>
      <c r="AIX231" s="1"/>
      <c r="AIY231" s="1"/>
      <c r="AIZ231" s="3"/>
      <c r="AJG231" s="1"/>
      <c r="AJH231" s="1"/>
      <c r="AJI231" s="3"/>
      <c r="AJP231" s="1"/>
      <c r="AJQ231" s="1"/>
      <c r="AJR231" s="3"/>
      <c r="AJY231" s="1"/>
      <c r="AJZ231" s="1"/>
      <c r="AKA231" s="3"/>
      <c r="AKH231" s="1"/>
      <c r="AKI231" s="1"/>
      <c r="AKJ231" s="3"/>
      <c r="AKQ231" s="1"/>
      <c r="AKR231" s="1"/>
      <c r="AKS231" s="3"/>
      <c r="AKZ231" s="1"/>
      <c r="ALA231" s="1"/>
      <c r="ALB231" s="3"/>
      <c r="ALI231" s="1"/>
      <c r="ALJ231" s="1"/>
      <c r="ALK231" s="3"/>
      <c r="ALR231" s="1"/>
      <c r="ALS231" s="1"/>
      <c r="ALT231" s="3"/>
      <c r="AMA231" s="1"/>
      <c r="AMB231" s="1"/>
      <c r="AMC231" s="3"/>
      <c r="AMJ231" s="1"/>
      <c r="AMK231" s="1"/>
      <c r="AML231" s="3"/>
      <c r="AMS231" s="1"/>
      <c r="AMT231" s="1"/>
      <c r="AMU231" s="3"/>
      <c r="ANB231" s="1"/>
      <c r="ANC231" s="1"/>
      <c r="AND231" s="3"/>
      <c r="ANK231" s="1"/>
      <c r="ANL231" s="1"/>
      <c r="ANM231" s="3"/>
      <c r="ANT231" s="1"/>
      <c r="ANU231" s="1"/>
      <c r="ANV231" s="3"/>
      <c r="AOC231" s="1"/>
      <c r="AOD231" s="1"/>
      <c r="AOE231" s="3"/>
      <c r="AOL231" s="1"/>
      <c r="AOM231" s="1"/>
      <c r="AON231" s="3"/>
      <c r="AOU231" s="1"/>
      <c r="AOV231" s="1"/>
      <c r="AOW231" s="3"/>
      <c r="APD231" s="1"/>
      <c r="APE231" s="1"/>
      <c r="APF231" s="3"/>
      <c r="APM231" s="1"/>
      <c r="APN231" s="1"/>
      <c r="APO231" s="3"/>
      <c r="APV231" s="1"/>
      <c r="APW231" s="1"/>
      <c r="APX231" s="3"/>
      <c r="AQE231" s="1"/>
      <c r="AQF231" s="1"/>
      <c r="AQG231" s="3"/>
      <c r="AQN231" s="1"/>
      <c r="AQO231" s="1"/>
      <c r="AQP231" s="3"/>
      <c r="AQW231" s="1"/>
      <c r="AQX231" s="1"/>
      <c r="AQY231" s="3"/>
      <c r="ARF231" s="1"/>
      <c r="ARG231" s="1"/>
      <c r="ARH231" s="3"/>
      <c r="ARO231" s="1"/>
      <c r="ARP231" s="1"/>
      <c r="ARQ231" s="3"/>
      <c r="ARX231" s="1"/>
      <c r="ARY231" s="1"/>
      <c r="ARZ231" s="3"/>
      <c r="ASG231" s="1"/>
      <c r="ASH231" s="1"/>
      <c r="ASI231" s="3"/>
      <c r="ASP231" s="1"/>
      <c r="ASQ231" s="1"/>
      <c r="ASR231" s="3"/>
      <c r="ASY231" s="1"/>
      <c r="ASZ231" s="1"/>
      <c r="ATA231" s="3"/>
      <c r="ATH231" s="1"/>
      <c r="ATI231" s="1"/>
      <c r="ATJ231" s="3"/>
      <c r="ATQ231" s="1"/>
      <c r="ATR231" s="1"/>
      <c r="ATS231" s="3"/>
      <c r="ATZ231" s="1"/>
      <c r="AUA231" s="1"/>
      <c r="AUB231" s="3"/>
      <c r="AUI231" s="1"/>
      <c r="AUJ231" s="1"/>
      <c r="AUK231" s="3"/>
      <c r="AUR231" s="1"/>
      <c r="AUS231" s="1"/>
      <c r="AUT231" s="3"/>
      <c r="AVA231" s="1"/>
      <c r="AVB231" s="1"/>
      <c r="AVC231" s="3"/>
      <c r="AVJ231" s="1"/>
      <c r="AVK231" s="1"/>
      <c r="AVL231" s="3"/>
      <c r="AVS231" s="1"/>
      <c r="AVT231" s="1"/>
      <c r="AVU231" s="3"/>
      <c r="AWB231" s="1"/>
      <c r="AWC231" s="1"/>
      <c r="AWD231" s="3"/>
      <c r="AWK231" s="1"/>
      <c r="AWL231" s="1"/>
      <c r="AWM231" s="3"/>
      <c r="AWT231" s="1"/>
      <c r="AWU231" s="1"/>
      <c r="AWV231" s="3"/>
      <c r="AXC231" s="1"/>
      <c r="AXD231" s="1"/>
      <c r="AXE231" s="3"/>
      <c r="AXL231" s="1"/>
      <c r="AXM231" s="1"/>
      <c r="AXN231" s="3"/>
      <c r="AXU231" s="1"/>
      <c r="AXV231" s="1"/>
      <c r="AXW231" s="3"/>
      <c r="AYD231" s="1"/>
      <c r="AYE231" s="1"/>
      <c r="AYF231" s="3"/>
      <c r="AYM231" s="1"/>
      <c r="AYN231" s="1"/>
      <c r="AYO231" s="3"/>
      <c r="AYV231" s="1"/>
      <c r="AYW231" s="1"/>
      <c r="AYX231" s="3"/>
      <c r="AZE231" s="1"/>
      <c r="AZF231" s="1"/>
      <c r="AZG231" s="3"/>
      <c r="AZN231" s="1"/>
      <c r="AZO231" s="1"/>
      <c r="AZP231" s="3"/>
      <c r="AZW231" s="1"/>
      <c r="AZX231" s="1"/>
      <c r="AZY231" s="3"/>
      <c r="BAF231" s="1"/>
      <c r="BAG231" s="1"/>
      <c r="BAH231" s="3"/>
      <c r="BAO231" s="1"/>
      <c r="BAP231" s="1"/>
      <c r="BAQ231" s="3"/>
      <c r="BAX231" s="1"/>
      <c r="BAY231" s="1"/>
      <c r="BAZ231" s="3"/>
      <c r="BBG231" s="1"/>
      <c r="BBH231" s="1"/>
      <c r="BBI231" s="3"/>
      <c r="BBP231" s="1"/>
      <c r="BBQ231" s="1"/>
      <c r="BBR231" s="3"/>
      <c r="BBY231" s="1"/>
      <c r="BBZ231" s="1"/>
      <c r="BCA231" s="3"/>
      <c r="BCH231" s="1"/>
      <c r="BCI231" s="1"/>
      <c r="BCJ231" s="3"/>
      <c r="BCQ231" s="1"/>
      <c r="BCR231" s="1"/>
      <c r="BCS231" s="3"/>
      <c r="BCZ231" s="1"/>
      <c r="BDA231" s="1"/>
      <c r="BDB231" s="3"/>
      <c r="BDI231" s="1"/>
      <c r="BDJ231" s="1"/>
      <c r="BDK231" s="3"/>
      <c r="BDR231" s="1"/>
      <c r="BDS231" s="1"/>
      <c r="BDT231" s="3"/>
      <c r="BEA231" s="1"/>
      <c r="BEB231" s="1"/>
      <c r="BEC231" s="3"/>
      <c r="BEJ231" s="1"/>
      <c r="BEK231" s="1"/>
      <c r="BEL231" s="3"/>
      <c r="BES231" s="1"/>
      <c r="BET231" s="1"/>
      <c r="BEU231" s="3"/>
      <c r="BFB231" s="1"/>
      <c r="BFC231" s="1"/>
      <c r="BFD231" s="3"/>
      <c r="BFK231" s="1"/>
      <c r="BFL231" s="1"/>
      <c r="BFM231" s="3"/>
      <c r="BFT231" s="1"/>
      <c r="BFU231" s="1"/>
      <c r="BFV231" s="3"/>
      <c r="BGC231" s="1"/>
      <c r="BGD231" s="1"/>
      <c r="BGE231" s="3"/>
      <c r="BGL231" s="1"/>
      <c r="BGM231" s="1"/>
      <c r="BGN231" s="3"/>
      <c r="BGU231" s="1"/>
      <c r="BGV231" s="1"/>
      <c r="BGW231" s="3"/>
      <c r="BHD231" s="1"/>
      <c r="BHE231" s="1"/>
      <c r="BHF231" s="3"/>
      <c r="BHM231" s="1"/>
      <c r="BHN231" s="1"/>
      <c r="BHO231" s="3"/>
      <c r="BHV231" s="1"/>
      <c r="BHW231" s="1"/>
      <c r="BHX231" s="3"/>
      <c r="BIE231" s="1"/>
      <c r="BIF231" s="1"/>
      <c r="BIG231" s="3"/>
      <c r="BIN231" s="1"/>
      <c r="BIO231" s="1"/>
      <c r="BIP231" s="3"/>
      <c r="BIW231" s="1"/>
      <c r="BIX231" s="1"/>
      <c r="BIY231" s="3"/>
      <c r="BJF231" s="1"/>
      <c r="BJG231" s="1"/>
      <c r="BJH231" s="3"/>
      <c r="BJO231" s="1"/>
      <c r="BJP231" s="1"/>
      <c r="BJQ231" s="3"/>
      <c r="BJX231" s="1"/>
      <c r="BJY231" s="1"/>
      <c r="BJZ231" s="3"/>
      <c r="BKG231" s="1"/>
      <c r="BKH231" s="1"/>
      <c r="BKI231" s="3"/>
      <c r="BKP231" s="1"/>
      <c r="BKQ231" s="1"/>
      <c r="BKR231" s="3"/>
      <c r="BKY231" s="1"/>
      <c r="BKZ231" s="1"/>
      <c r="BLA231" s="3"/>
      <c r="BLH231" s="1"/>
      <c r="BLI231" s="1"/>
      <c r="BLJ231" s="3"/>
      <c r="BLQ231" s="1"/>
      <c r="BLR231" s="1"/>
      <c r="BLS231" s="3"/>
      <c r="BLZ231" s="1"/>
      <c r="BMA231" s="1"/>
      <c r="BMB231" s="3"/>
      <c r="BMI231" s="1"/>
      <c r="BMJ231" s="1"/>
      <c r="BMK231" s="3"/>
      <c r="BMR231" s="1"/>
      <c r="BMS231" s="1"/>
      <c r="BMT231" s="3"/>
      <c r="BNA231" s="1"/>
      <c r="BNB231" s="1"/>
      <c r="BNC231" s="3"/>
      <c r="BNJ231" s="1"/>
      <c r="BNK231" s="1"/>
      <c r="BNL231" s="3"/>
      <c r="BNS231" s="1"/>
      <c r="BNT231" s="1"/>
      <c r="BNU231" s="3"/>
      <c r="BOB231" s="1"/>
      <c r="BOC231" s="1"/>
      <c r="BOD231" s="3"/>
      <c r="BOK231" s="1"/>
      <c r="BOL231" s="1"/>
      <c r="BOM231" s="3"/>
      <c r="BOT231" s="1"/>
      <c r="BOU231" s="1"/>
      <c r="BOV231" s="3"/>
      <c r="BPC231" s="1"/>
      <c r="BPD231" s="1"/>
      <c r="BPE231" s="3"/>
      <c r="BPL231" s="1"/>
      <c r="BPM231" s="1"/>
      <c r="BPN231" s="3"/>
      <c r="BPU231" s="1"/>
      <c r="BPV231" s="1"/>
      <c r="BPW231" s="3"/>
      <c r="BQD231" s="1"/>
      <c r="BQE231" s="1"/>
      <c r="BQF231" s="3"/>
      <c r="BQM231" s="1"/>
      <c r="BQN231" s="1"/>
      <c r="BQO231" s="3"/>
      <c r="BQV231" s="1"/>
      <c r="BQW231" s="1"/>
      <c r="BQX231" s="3"/>
      <c r="BRE231" s="1"/>
      <c r="BRF231" s="1"/>
      <c r="BRG231" s="3"/>
      <c r="BRN231" s="1"/>
      <c r="BRO231" s="1"/>
      <c r="BRP231" s="3"/>
      <c r="BRW231" s="1"/>
      <c r="BRX231" s="1"/>
      <c r="BRY231" s="3"/>
      <c r="BSF231" s="1"/>
      <c r="BSG231" s="1"/>
      <c r="BSH231" s="3"/>
      <c r="BSO231" s="1"/>
      <c r="BSP231" s="1"/>
      <c r="BSQ231" s="3"/>
      <c r="BSX231" s="1"/>
      <c r="BSY231" s="1"/>
      <c r="BSZ231" s="3"/>
      <c r="BTG231" s="1"/>
      <c r="BTH231" s="1"/>
      <c r="BTI231" s="3"/>
      <c r="BTP231" s="1"/>
      <c r="BTQ231" s="1"/>
      <c r="BTR231" s="3"/>
      <c r="BTY231" s="1"/>
      <c r="BTZ231" s="1"/>
      <c r="BUA231" s="3"/>
      <c r="BUH231" s="1"/>
      <c r="BUI231" s="1"/>
      <c r="BUJ231" s="3"/>
      <c r="BUQ231" s="1"/>
      <c r="BUR231" s="1"/>
      <c r="BUS231" s="3"/>
      <c r="BUZ231" s="1"/>
      <c r="BVA231" s="1"/>
      <c r="BVB231" s="3"/>
      <c r="BVI231" s="1"/>
      <c r="BVJ231" s="1"/>
      <c r="BVK231" s="3"/>
      <c r="BVR231" s="1"/>
      <c r="BVS231" s="1"/>
      <c r="BVT231" s="3"/>
      <c r="BWA231" s="1"/>
      <c r="BWB231" s="1"/>
      <c r="BWC231" s="3"/>
      <c r="BWJ231" s="1"/>
      <c r="BWK231" s="1"/>
      <c r="BWL231" s="3"/>
      <c r="BWS231" s="1"/>
      <c r="BWT231" s="1"/>
      <c r="BWU231" s="3"/>
      <c r="BXB231" s="1"/>
      <c r="BXC231" s="1"/>
      <c r="BXD231" s="3"/>
      <c r="BXK231" s="1"/>
      <c r="BXL231" s="1"/>
      <c r="BXM231" s="3"/>
      <c r="BXT231" s="1"/>
      <c r="BXU231" s="1"/>
      <c r="BXV231" s="3"/>
      <c r="BYC231" s="1"/>
      <c r="BYD231" s="1"/>
      <c r="BYE231" s="3"/>
      <c r="BYL231" s="1"/>
      <c r="BYM231" s="1"/>
      <c r="BYN231" s="3"/>
      <c r="BYU231" s="1"/>
      <c r="BYV231" s="1"/>
      <c r="BYW231" s="3"/>
      <c r="BZD231" s="1"/>
      <c r="BZE231" s="1"/>
      <c r="BZF231" s="3"/>
      <c r="BZM231" s="1"/>
      <c r="BZN231" s="1"/>
      <c r="BZO231" s="3"/>
      <c r="BZV231" s="1"/>
      <c r="BZW231" s="1"/>
      <c r="BZX231" s="3"/>
      <c r="CAE231" s="1"/>
      <c r="CAF231" s="1"/>
      <c r="CAG231" s="3"/>
      <c r="CAN231" s="1"/>
      <c r="CAO231" s="1"/>
      <c r="CAP231" s="3"/>
      <c r="CAW231" s="1"/>
      <c r="CAX231" s="1"/>
      <c r="CAY231" s="3"/>
      <c r="CBF231" s="1"/>
      <c r="CBG231" s="1"/>
      <c r="CBH231" s="3"/>
      <c r="CBO231" s="1"/>
      <c r="CBP231" s="1"/>
      <c r="CBQ231" s="3"/>
      <c r="CBX231" s="1"/>
      <c r="CBY231" s="1"/>
      <c r="CBZ231" s="3"/>
      <c r="CCG231" s="1"/>
      <c r="CCH231" s="1"/>
      <c r="CCI231" s="3"/>
      <c r="CCP231" s="1"/>
      <c r="CCQ231" s="1"/>
      <c r="CCR231" s="3"/>
      <c r="CCY231" s="1"/>
      <c r="CCZ231" s="1"/>
      <c r="CDA231" s="3"/>
      <c r="CDH231" s="1"/>
      <c r="CDI231" s="1"/>
      <c r="CDJ231" s="3"/>
      <c r="CDQ231" s="1"/>
      <c r="CDR231" s="1"/>
      <c r="CDS231" s="3"/>
      <c r="CDZ231" s="1"/>
      <c r="CEA231" s="1"/>
      <c r="CEB231" s="3"/>
      <c r="CEI231" s="1"/>
      <c r="CEJ231" s="1"/>
      <c r="CEK231" s="3"/>
      <c r="CER231" s="1"/>
      <c r="CES231" s="1"/>
      <c r="CET231" s="3"/>
      <c r="CFA231" s="1"/>
      <c r="CFB231" s="1"/>
      <c r="CFC231" s="3"/>
      <c r="CFJ231" s="1"/>
      <c r="CFK231" s="1"/>
      <c r="CFL231" s="3"/>
      <c r="CFS231" s="1"/>
      <c r="CFT231" s="1"/>
      <c r="CFU231" s="3"/>
      <c r="CGB231" s="1"/>
      <c r="CGC231" s="1"/>
      <c r="CGD231" s="3"/>
      <c r="CGK231" s="1"/>
      <c r="CGL231" s="1"/>
      <c r="CGM231" s="3"/>
      <c r="CGT231" s="1"/>
      <c r="CGU231" s="1"/>
      <c r="CGV231" s="3"/>
      <c r="CHC231" s="1"/>
      <c r="CHD231" s="1"/>
      <c r="CHE231" s="3"/>
      <c r="CHL231" s="1"/>
      <c r="CHM231" s="1"/>
      <c r="CHN231" s="3"/>
      <c r="CHU231" s="1"/>
      <c r="CHV231" s="1"/>
      <c r="CHW231" s="3"/>
      <c r="CID231" s="1"/>
      <c r="CIE231" s="1"/>
      <c r="CIF231" s="3"/>
      <c r="CIM231" s="1"/>
      <c r="CIN231" s="1"/>
      <c r="CIO231" s="3"/>
      <c r="CIV231" s="1"/>
      <c r="CIW231" s="1"/>
      <c r="CIX231" s="3"/>
      <c r="CJE231" s="1"/>
      <c r="CJF231" s="1"/>
      <c r="CJG231" s="3"/>
      <c r="CJN231" s="1"/>
      <c r="CJO231" s="1"/>
      <c r="CJP231" s="3"/>
      <c r="CJW231" s="1"/>
      <c r="CJX231" s="1"/>
      <c r="CJY231" s="3"/>
      <c r="CKF231" s="1"/>
      <c r="CKG231" s="1"/>
      <c r="CKH231" s="3"/>
      <c r="CKO231" s="1"/>
      <c r="CKP231" s="1"/>
      <c r="CKQ231" s="3"/>
      <c r="CKX231" s="1"/>
      <c r="CKY231" s="1"/>
      <c r="CKZ231" s="3"/>
      <c r="CLG231" s="1"/>
      <c r="CLH231" s="1"/>
      <c r="CLI231" s="3"/>
      <c r="CLP231" s="1"/>
      <c r="CLQ231" s="1"/>
      <c r="CLR231" s="3"/>
      <c r="CLY231" s="1"/>
      <c r="CLZ231" s="1"/>
      <c r="CMA231" s="3"/>
      <c r="CMH231" s="1"/>
      <c r="CMI231" s="1"/>
      <c r="CMJ231" s="3"/>
      <c r="CMQ231" s="1"/>
      <c r="CMR231" s="1"/>
      <c r="CMS231" s="3"/>
      <c r="CMZ231" s="1"/>
      <c r="CNA231" s="1"/>
      <c r="CNB231" s="3"/>
      <c r="CNI231" s="1"/>
      <c r="CNJ231" s="1"/>
      <c r="CNK231" s="3"/>
      <c r="CNR231" s="1"/>
      <c r="CNS231" s="1"/>
      <c r="CNT231" s="3"/>
      <c r="COA231" s="1"/>
      <c r="COB231" s="1"/>
      <c r="COC231" s="3"/>
      <c r="COJ231" s="1"/>
      <c r="COK231" s="1"/>
      <c r="COL231" s="3"/>
      <c r="COS231" s="1"/>
      <c r="COT231" s="1"/>
      <c r="COU231" s="3"/>
      <c r="CPB231" s="1"/>
      <c r="CPC231" s="1"/>
      <c r="CPD231" s="3"/>
      <c r="CPK231" s="1"/>
      <c r="CPL231" s="1"/>
      <c r="CPM231" s="3"/>
      <c r="CPT231" s="1"/>
      <c r="CPU231" s="1"/>
      <c r="CPV231" s="3"/>
      <c r="CQC231" s="1"/>
      <c r="CQD231" s="1"/>
      <c r="CQE231" s="3"/>
      <c r="CQL231" s="1"/>
      <c r="CQM231" s="1"/>
      <c r="CQN231" s="3"/>
      <c r="CQU231" s="1"/>
      <c r="CQV231" s="1"/>
      <c r="CQW231" s="3"/>
      <c r="CRD231" s="1"/>
      <c r="CRE231" s="1"/>
      <c r="CRF231" s="3"/>
      <c r="CRM231" s="1"/>
      <c r="CRN231" s="1"/>
      <c r="CRO231" s="3"/>
      <c r="CRV231" s="1"/>
      <c r="CRW231" s="1"/>
      <c r="CRX231" s="3"/>
      <c r="CSE231" s="1"/>
      <c r="CSF231" s="1"/>
      <c r="CSG231" s="3"/>
      <c r="CSN231" s="1"/>
      <c r="CSO231" s="1"/>
      <c r="CSP231" s="3"/>
      <c r="CSW231" s="1"/>
      <c r="CSX231" s="1"/>
      <c r="CSY231" s="3"/>
      <c r="CTF231" s="1"/>
      <c r="CTG231" s="1"/>
      <c r="CTH231" s="3"/>
      <c r="CTO231" s="1"/>
      <c r="CTP231" s="1"/>
      <c r="CTQ231" s="3"/>
      <c r="CTX231" s="1"/>
      <c r="CTY231" s="1"/>
      <c r="CTZ231" s="3"/>
      <c r="CUG231" s="1"/>
      <c r="CUH231" s="1"/>
      <c r="CUI231" s="3"/>
      <c r="CUP231" s="1"/>
      <c r="CUQ231" s="1"/>
      <c r="CUR231" s="3"/>
      <c r="CUY231" s="1"/>
      <c r="CUZ231" s="1"/>
      <c r="CVA231" s="3"/>
      <c r="CVH231" s="1"/>
      <c r="CVI231" s="1"/>
      <c r="CVJ231" s="3"/>
      <c r="CVQ231" s="1"/>
      <c r="CVR231" s="1"/>
      <c r="CVS231" s="3"/>
      <c r="CVZ231" s="1"/>
      <c r="CWA231" s="1"/>
      <c r="CWB231" s="3"/>
      <c r="CWI231" s="1"/>
      <c r="CWJ231" s="1"/>
      <c r="CWK231" s="3"/>
      <c r="CWR231" s="1"/>
      <c r="CWS231" s="1"/>
      <c r="CWT231" s="3"/>
      <c r="CXA231" s="1"/>
      <c r="CXB231" s="1"/>
      <c r="CXC231" s="3"/>
      <c r="CXJ231" s="1"/>
      <c r="CXK231" s="1"/>
      <c r="CXL231" s="3"/>
      <c r="CXS231" s="1"/>
      <c r="CXT231" s="1"/>
      <c r="CXU231" s="3"/>
      <c r="CYB231" s="1"/>
      <c r="CYC231" s="1"/>
      <c r="CYD231" s="3"/>
      <c r="CYK231" s="1"/>
      <c r="CYL231" s="1"/>
      <c r="CYM231" s="3"/>
      <c r="CYT231" s="1"/>
      <c r="CYU231" s="1"/>
      <c r="CYV231" s="3"/>
      <c r="CZC231" s="1"/>
      <c r="CZD231" s="1"/>
      <c r="CZE231" s="3"/>
      <c r="CZL231" s="1"/>
      <c r="CZM231" s="1"/>
      <c r="CZN231" s="3"/>
      <c r="CZU231" s="1"/>
      <c r="CZV231" s="1"/>
      <c r="CZW231" s="3"/>
      <c r="DAD231" s="1"/>
      <c r="DAE231" s="1"/>
      <c r="DAF231" s="3"/>
      <c r="DAM231" s="1"/>
      <c r="DAN231" s="1"/>
      <c r="DAO231" s="3"/>
      <c r="DAV231" s="1"/>
      <c r="DAW231" s="1"/>
      <c r="DAX231" s="3"/>
      <c r="DBE231" s="1"/>
      <c r="DBF231" s="1"/>
      <c r="DBG231" s="3"/>
      <c r="DBN231" s="1"/>
      <c r="DBO231" s="1"/>
      <c r="DBP231" s="3"/>
      <c r="DBW231" s="1"/>
      <c r="DBX231" s="1"/>
      <c r="DBY231" s="3"/>
      <c r="DCF231" s="1"/>
      <c r="DCG231" s="1"/>
      <c r="DCH231" s="3"/>
      <c r="DCO231" s="1"/>
      <c r="DCP231" s="1"/>
      <c r="DCQ231" s="3"/>
      <c r="DCX231" s="1"/>
      <c r="DCY231" s="1"/>
      <c r="DCZ231" s="3"/>
      <c r="DDG231" s="1"/>
      <c r="DDH231" s="1"/>
      <c r="DDI231" s="3"/>
      <c r="DDP231" s="1"/>
      <c r="DDQ231" s="1"/>
      <c r="DDR231" s="3"/>
      <c r="DDY231" s="1"/>
      <c r="DDZ231" s="1"/>
      <c r="DEA231" s="3"/>
      <c r="DEH231" s="1"/>
      <c r="DEI231" s="1"/>
      <c r="DEJ231" s="3"/>
      <c r="DEQ231" s="1"/>
      <c r="DER231" s="1"/>
      <c r="DES231" s="3"/>
      <c r="DEZ231" s="1"/>
      <c r="DFA231" s="1"/>
      <c r="DFB231" s="3"/>
      <c r="DFI231" s="1"/>
      <c r="DFJ231" s="1"/>
      <c r="DFK231" s="3"/>
      <c r="DFR231" s="1"/>
      <c r="DFS231" s="1"/>
      <c r="DFT231" s="3"/>
      <c r="DGA231" s="1"/>
      <c r="DGB231" s="1"/>
      <c r="DGC231" s="3"/>
      <c r="DGJ231" s="1"/>
      <c r="DGK231" s="1"/>
      <c r="DGL231" s="3"/>
      <c r="DGS231" s="1"/>
      <c r="DGT231" s="1"/>
      <c r="DGU231" s="3"/>
      <c r="DHB231" s="1"/>
      <c r="DHC231" s="1"/>
      <c r="DHD231" s="3"/>
      <c r="DHK231" s="1"/>
      <c r="DHL231" s="1"/>
      <c r="DHM231" s="3"/>
      <c r="DHT231" s="1"/>
      <c r="DHU231" s="1"/>
      <c r="DHV231" s="3"/>
      <c r="DIC231" s="1"/>
      <c r="DID231" s="1"/>
      <c r="DIE231" s="3"/>
      <c r="DIL231" s="1"/>
      <c r="DIM231" s="1"/>
      <c r="DIN231" s="3"/>
      <c r="DIU231" s="1"/>
      <c r="DIV231" s="1"/>
      <c r="DIW231" s="3"/>
      <c r="DJD231" s="1"/>
      <c r="DJE231" s="1"/>
      <c r="DJF231" s="3"/>
      <c r="DJM231" s="1"/>
      <c r="DJN231" s="1"/>
      <c r="DJO231" s="3"/>
      <c r="DJV231" s="1"/>
      <c r="DJW231" s="1"/>
      <c r="DJX231" s="3"/>
      <c r="DKE231" s="1"/>
      <c r="DKF231" s="1"/>
      <c r="DKG231" s="3"/>
      <c r="DKN231" s="1"/>
      <c r="DKO231" s="1"/>
      <c r="DKP231" s="3"/>
      <c r="DKW231" s="1"/>
      <c r="DKX231" s="1"/>
      <c r="DKY231" s="3"/>
      <c r="DLF231" s="1"/>
      <c r="DLG231" s="1"/>
      <c r="DLH231" s="3"/>
      <c r="DLO231" s="1"/>
      <c r="DLP231" s="1"/>
      <c r="DLQ231" s="3"/>
      <c r="DLX231" s="1"/>
      <c r="DLY231" s="1"/>
      <c r="DLZ231" s="3"/>
      <c r="DMG231" s="1"/>
      <c r="DMH231" s="1"/>
      <c r="DMI231" s="3"/>
      <c r="DMP231" s="1"/>
      <c r="DMQ231" s="1"/>
      <c r="DMR231" s="3"/>
      <c r="DMY231" s="1"/>
      <c r="DMZ231" s="1"/>
      <c r="DNA231" s="3"/>
      <c r="DNH231" s="1"/>
      <c r="DNI231" s="1"/>
      <c r="DNJ231" s="3"/>
      <c r="DNQ231" s="1"/>
      <c r="DNR231" s="1"/>
      <c r="DNS231" s="3"/>
      <c r="DNZ231" s="1"/>
      <c r="DOA231" s="1"/>
      <c r="DOB231" s="3"/>
      <c r="DOI231" s="1"/>
      <c r="DOJ231" s="1"/>
      <c r="DOK231" s="3"/>
      <c r="DOR231" s="1"/>
      <c r="DOS231" s="1"/>
      <c r="DOT231" s="3"/>
      <c r="DPA231" s="1"/>
      <c r="DPB231" s="1"/>
      <c r="DPC231" s="3"/>
      <c r="DPJ231" s="1"/>
      <c r="DPK231" s="1"/>
      <c r="DPL231" s="3"/>
      <c r="DPS231" s="1"/>
      <c r="DPT231" s="1"/>
      <c r="DPU231" s="3"/>
      <c r="DQB231" s="1"/>
      <c r="DQC231" s="1"/>
      <c r="DQD231" s="3"/>
      <c r="DQK231" s="1"/>
      <c r="DQL231" s="1"/>
      <c r="DQM231" s="3"/>
      <c r="DQT231" s="1"/>
      <c r="DQU231" s="1"/>
      <c r="DQV231" s="3"/>
      <c r="DRC231" s="1"/>
      <c r="DRD231" s="1"/>
      <c r="DRE231" s="3"/>
      <c r="DRL231" s="1"/>
      <c r="DRM231" s="1"/>
      <c r="DRN231" s="3"/>
      <c r="DRU231" s="1"/>
      <c r="DRV231" s="1"/>
      <c r="DRW231" s="3"/>
      <c r="DSD231" s="1"/>
      <c r="DSE231" s="1"/>
      <c r="DSF231" s="3"/>
      <c r="DSM231" s="1"/>
      <c r="DSN231" s="1"/>
      <c r="DSO231" s="3"/>
      <c r="DSV231" s="1"/>
      <c r="DSW231" s="1"/>
      <c r="DSX231" s="3"/>
      <c r="DTE231" s="1"/>
      <c r="DTF231" s="1"/>
      <c r="DTG231" s="3"/>
      <c r="DTN231" s="1"/>
      <c r="DTO231" s="1"/>
      <c r="DTP231" s="3"/>
      <c r="DTW231" s="1"/>
      <c r="DTX231" s="1"/>
      <c r="DTY231" s="3"/>
      <c r="DUF231" s="1"/>
      <c r="DUG231" s="1"/>
      <c r="DUH231" s="3"/>
      <c r="DUO231" s="1"/>
      <c r="DUP231" s="1"/>
      <c r="DUQ231" s="3"/>
      <c r="DUX231" s="1"/>
      <c r="DUY231" s="1"/>
      <c r="DUZ231" s="3"/>
      <c r="DVG231" s="1"/>
      <c r="DVH231" s="1"/>
      <c r="DVI231" s="3"/>
      <c r="DVP231" s="1"/>
      <c r="DVQ231" s="1"/>
      <c r="DVR231" s="3"/>
      <c r="DVY231" s="1"/>
      <c r="DVZ231" s="1"/>
      <c r="DWA231" s="3"/>
      <c r="DWH231" s="1"/>
      <c r="DWI231" s="1"/>
      <c r="DWJ231" s="3"/>
      <c r="DWQ231" s="1"/>
      <c r="DWR231" s="1"/>
      <c r="DWS231" s="3"/>
      <c r="DWZ231" s="1"/>
      <c r="DXA231" s="1"/>
      <c r="DXB231" s="3"/>
      <c r="DXI231" s="1"/>
      <c r="DXJ231" s="1"/>
      <c r="DXK231" s="3"/>
      <c r="DXR231" s="1"/>
      <c r="DXS231" s="1"/>
      <c r="DXT231" s="3"/>
      <c r="DYA231" s="1"/>
      <c r="DYB231" s="1"/>
      <c r="DYC231" s="3"/>
      <c r="DYJ231" s="1"/>
      <c r="DYK231" s="1"/>
      <c r="DYL231" s="3"/>
      <c r="DYS231" s="1"/>
      <c r="DYT231" s="1"/>
      <c r="DYU231" s="3"/>
      <c r="DZB231" s="1"/>
      <c r="DZC231" s="1"/>
      <c r="DZD231" s="3"/>
      <c r="DZK231" s="1"/>
      <c r="DZL231" s="1"/>
      <c r="DZM231" s="3"/>
      <c r="DZT231" s="1"/>
      <c r="DZU231" s="1"/>
      <c r="DZV231" s="3"/>
      <c r="EAC231" s="1"/>
      <c r="EAD231" s="1"/>
      <c r="EAE231" s="3"/>
      <c r="EAL231" s="1"/>
      <c r="EAM231" s="1"/>
      <c r="EAN231" s="3"/>
      <c r="EAU231" s="1"/>
      <c r="EAV231" s="1"/>
      <c r="EAW231" s="3"/>
      <c r="EBD231" s="1"/>
      <c r="EBE231" s="1"/>
      <c r="EBF231" s="3"/>
      <c r="EBM231" s="1"/>
      <c r="EBN231" s="1"/>
      <c r="EBO231" s="3"/>
      <c r="EBV231" s="1"/>
      <c r="EBW231" s="1"/>
      <c r="EBX231" s="3"/>
      <c r="ECE231" s="1"/>
      <c r="ECF231" s="1"/>
      <c r="ECG231" s="3"/>
      <c r="ECN231" s="1"/>
      <c r="ECO231" s="1"/>
      <c r="ECP231" s="3"/>
      <c r="ECW231" s="1"/>
      <c r="ECX231" s="1"/>
      <c r="ECY231" s="3"/>
      <c r="EDF231" s="1"/>
      <c r="EDG231" s="1"/>
      <c r="EDH231" s="3"/>
      <c r="EDO231" s="1"/>
      <c r="EDP231" s="1"/>
      <c r="EDQ231" s="3"/>
      <c r="EDX231" s="1"/>
      <c r="EDY231" s="1"/>
      <c r="EDZ231" s="3"/>
      <c r="EEG231" s="1"/>
      <c r="EEH231" s="1"/>
      <c r="EEI231" s="3"/>
      <c r="EEP231" s="1"/>
      <c r="EEQ231" s="1"/>
      <c r="EER231" s="3"/>
      <c r="EEY231" s="1"/>
      <c r="EEZ231" s="1"/>
      <c r="EFA231" s="3"/>
      <c r="EFH231" s="1"/>
      <c r="EFI231" s="1"/>
      <c r="EFJ231" s="3"/>
      <c r="EFQ231" s="1"/>
      <c r="EFR231" s="1"/>
      <c r="EFS231" s="3"/>
      <c r="EFZ231" s="1"/>
      <c r="EGA231" s="1"/>
      <c r="EGB231" s="3"/>
      <c r="EGI231" s="1"/>
      <c r="EGJ231" s="1"/>
      <c r="EGK231" s="3"/>
      <c r="EGR231" s="1"/>
      <c r="EGS231" s="1"/>
      <c r="EGT231" s="3"/>
      <c r="EHA231" s="1"/>
      <c r="EHB231" s="1"/>
      <c r="EHC231" s="3"/>
      <c r="EHJ231" s="1"/>
      <c r="EHK231" s="1"/>
      <c r="EHL231" s="3"/>
      <c r="EHS231" s="1"/>
      <c r="EHT231" s="1"/>
      <c r="EHU231" s="3"/>
      <c r="EIB231" s="1"/>
      <c r="EIC231" s="1"/>
      <c r="EID231" s="3"/>
      <c r="EIK231" s="1"/>
      <c r="EIL231" s="1"/>
      <c r="EIM231" s="3"/>
      <c r="EIT231" s="1"/>
      <c r="EIU231" s="1"/>
      <c r="EIV231" s="3"/>
      <c r="EJC231" s="1"/>
      <c r="EJD231" s="1"/>
      <c r="EJE231" s="3"/>
      <c r="EJL231" s="1"/>
      <c r="EJM231" s="1"/>
      <c r="EJN231" s="3"/>
      <c r="EJU231" s="1"/>
      <c r="EJV231" s="1"/>
      <c r="EJW231" s="3"/>
      <c r="EKD231" s="1"/>
      <c r="EKE231" s="1"/>
      <c r="EKF231" s="3"/>
      <c r="EKM231" s="1"/>
      <c r="EKN231" s="1"/>
      <c r="EKO231" s="3"/>
      <c r="EKV231" s="1"/>
      <c r="EKW231" s="1"/>
      <c r="EKX231" s="3"/>
      <c r="ELE231" s="1"/>
      <c r="ELF231" s="1"/>
      <c r="ELG231" s="3"/>
      <c r="ELN231" s="1"/>
      <c r="ELO231" s="1"/>
      <c r="ELP231" s="3"/>
      <c r="ELW231" s="1"/>
      <c r="ELX231" s="1"/>
      <c r="ELY231" s="3"/>
      <c r="EMF231" s="1"/>
      <c r="EMG231" s="1"/>
      <c r="EMH231" s="3"/>
      <c r="EMO231" s="1"/>
      <c r="EMP231" s="1"/>
      <c r="EMQ231" s="3"/>
      <c r="EMX231" s="1"/>
      <c r="EMY231" s="1"/>
      <c r="EMZ231" s="3"/>
      <c r="ENG231" s="1"/>
      <c r="ENH231" s="1"/>
      <c r="ENI231" s="3"/>
      <c r="ENP231" s="1"/>
      <c r="ENQ231" s="1"/>
      <c r="ENR231" s="3"/>
      <c r="ENY231" s="1"/>
      <c r="ENZ231" s="1"/>
      <c r="EOA231" s="3"/>
      <c r="EOH231" s="1"/>
      <c r="EOI231" s="1"/>
      <c r="EOJ231" s="3"/>
      <c r="EOQ231" s="1"/>
      <c r="EOR231" s="1"/>
      <c r="EOS231" s="3"/>
      <c r="EOZ231" s="1"/>
      <c r="EPA231" s="1"/>
      <c r="EPB231" s="3"/>
      <c r="EPI231" s="1"/>
      <c r="EPJ231" s="1"/>
      <c r="EPK231" s="3"/>
      <c r="EPR231" s="1"/>
      <c r="EPS231" s="1"/>
      <c r="EPT231" s="3"/>
      <c r="EQA231" s="1"/>
      <c r="EQB231" s="1"/>
      <c r="EQC231" s="3"/>
      <c r="EQJ231" s="1"/>
      <c r="EQK231" s="1"/>
      <c r="EQL231" s="3"/>
      <c r="EQS231" s="1"/>
      <c r="EQT231" s="1"/>
      <c r="EQU231" s="3"/>
      <c r="ERB231" s="1"/>
      <c r="ERC231" s="1"/>
      <c r="ERD231" s="3"/>
      <c r="ERK231" s="1"/>
      <c r="ERL231" s="1"/>
      <c r="ERM231" s="3"/>
      <c r="ERT231" s="1"/>
      <c r="ERU231" s="1"/>
      <c r="ERV231" s="3"/>
      <c r="ESC231" s="1"/>
      <c r="ESD231" s="1"/>
      <c r="ESE231" s="3"/>
      <c r="ESL231" s="1"/>
      <c r="ESM231" s="1"/>
      <c r="ESN231" s="3"/>
      <c r="ESU231" s="1"/>
      <c r="ESV231" s="1"/>
      <c r="ESW231" s="3"/>
      <c r="ETD231" s="1"/>
      <c r="ETE231" s="1"/>
      <c r="ETF231" s="3"/>
      <c r="ETM231" s="1"/>
      <c r="ETN231" s="1"/>
      <c r="ETO231" s="3"/>
      <c r="ETV231" s="1"/>
      <c r="ETW231" s="1"/>
      <c r="ETX231" s="3"/>
      <c r="EUE231" s="1"/>
      <c r="EUF231" s="1"/>
      <c r="EUG231" s="3"/>
      <c r="EUN231" s="1"/>
      <c r="EUO231" s="1"/>
      <c r="EUP231" s="3"/>
      <c r="EUW231" s="1"/>
      <c r="EUX231" s="1"/>
      <c r="EUY231" s="3"/>
      <c r="EVF231" s="1"/>
      <c r="EVG231" s="1"/>
      <c r="EVH231" s="3"/>
      <c r="EVO231" s="1"/>
      <c r="EVP231" s="1"/>
      <c r="EVQ231" s="3"/>
      <c r="EVX231" s="1"/>
      <c r="EVY231" s="1"/>
      <c r="EVZ231" s="3"/>
      <c r="EWG231" s="1"/>
      <c r="EWH231" s="1"/>
      <c r="EWI231" s="3"/>
      <c r="EWP231" s="1"/>
      <c r="EWQ231" s="1"/>
      <c r="EWR231" s="3"/>
      <c r="EWY231" s="1"/>
      <c r="EWZ231" s="1"/>
      <c r="EXA231" s="3"/>
      <c r="EXH231" s="1"/>
      <c r="EXI231" s="1"/>
      <c r="EXJ231" s="3"/>
      <c r="EXQ231" s="1"/>
      <c r="EXR231" s="1"/>
      <c r="EXS231" s="3"/>
      <c r="EXZ231" s="1"/>
      <c r="EYA231" s="1"/>
      <c r="EYB231" s="3"/>
      <c r="EYI231" s="1"/>
      <c r="EYJ231" s="1"/>
      <c r="EYK231" s="3"/>
      <c r="EYR231" s="1"/>
      <c r="EYS231" s="1"/>
      <c r="EYT231" s="3"/>
      <c r="EZA231" s="1"/>
      <c r="EZB231" s="1"/>
      <c r="EZC231" s="3"/>
      <c r="EZJ231" s="1"/>
      <c r="EZK231" s="1"/>
      <c r="EZL231" s="3"/>
      <c r="EZS231" s="1"/>
      <c r="EZT231" s="1"/>
      <c r="EZU231" s="3"/>
      <c r="FAB231" s="1"/>
      <c r="FAC231" s="1"/>
      <c r="FAD231" s="3"/>
      <c r="FAK231" s="1"/>
      <c r="FAL231" s="1"/>
      <c r="FAM231" s="3"/>
      <c r="FAT231" s="1"/>
      <c r="FAU231" s="1"/>
      <c r="FAV231" s="3"/>
      <c r="FBC231" s="1"/>
      <c r="FBD231" s="1"/>
      <c r="FBE231" s="3"/>
      <c r="FBL231" s="1"/>
      <c r="FBM231" s="1"/>
      <c r="FBN231" s="3"/>
      <c r="FBU231" s="1"/>
      <c r="FBV231" s="1"/>
      <c r="FBW231" s="3"/>
      <c r="FCD231" s="1"/>
      <c r="FCE231" s="1"/>
      <c r="FCF231" s="3"/>
      <c r="FCM231" s="1"/>
      <c r="FCN231" s="1"/>
      <c r="FCO231" s="3"/>
      <c r="FCV231" s="1"/>
      <c r="FCW231" s="1"/>
      <c r="FCX231" s="3"/>
      <c r="FDE231" s="1"/>
      <c r="FDF231" s="1"/>
      <c r="FDG231" s="3"/>
      <c r="FDN231" s="1"/>
      <c r="FDO231" s="1"/>
      <c r="FDP231" s="3"/>
      <c r="FDW231" s="1"/>
      <c r="FDX231" s="1"/>
      <c r="FDY231" s="3"/>
      <c r="FEF231" s="1"/>
      <c r="FEG231" s="1"/>
      <c r="FEH231" s="3"/>
      <c r="FEO231" s="1"/>
      <c r="FEP231" s="1"/>
      <c r="FEQ231" s="3"/>
      <c r="FEX231" s="1"/>
      <c r="FEY231" s="1"/>
      <c r="FEZ231" s="3"/>
      <c r="FFG231" s="1"/>
      <c r="FFH231" s="1"/>
      <c r="FFI231" s="3"/>
      <c r="FFP231" s="1"/>
      <c r="FFQ231" s="1"/>
      <c r="FFR231" s="3"/>
      <c r="FFY231" s="1"/>
      <c r="FFZ231" s="1"/>
      <c r="FGA231" s="3"/>
      <c r="FGH231" s="1"/>
      <c r="FGI231" s="1"/>
      <c r="FGJ231" s="3"/>
      <c r="FGQ231" s="1"/>
      <c r="FGR231" s="1"/>
      <c r="FGS231" s="3"/>
      <c r="FGZ231" s="1"/>
      <c r="FHA231" s="1"/>
      <c r="FHB231" s="3"/>
      <c r="FHI231" s="1"/>
      <c r="FHJ231" s="1"/>
      <c r="FHK231" s="3"/>
      <c r="FHR231" s="1"/>
      <c r="FHS231" s="1"/>
      <c r="FHT231" s="3"/>
      <c r="FIA231" s="1"/>
      <c r="FIB231" s="1"/>
      <c r="FIC231" s="3"/>
      <c r="FIJ231" s="1"/>
      <c r="FIK231" s="1"/>
      <c r="FIL231" s="3"/>
      <c r="FIS231" s="1"/>
      <c r="FIT231" s="1"/>
      <c r="FIU231" s="3"/>
      <c r="FJB231" s="1"/>
      <c r="FJC231" s="1"/>
      <c r="FJD231" s="3"/>
      <c r="FJK231" s="1"/>
      <c r="FJL231" s="1"/>
      <c r="FJM231" s="3"/>
      <c r="FJT231" s="1"/>
      <c r="FJU231" s="1"/>
      <c r="FJV231" s="3"/>
      <c r="FKC231" s="1"/>
      <c r="FKD231" s="1"/>
      <c r="FKE231" s="3"/>
      <c r="FKL231" s="1"/>
      <c r="FKM231" s="1"/>
      <c r="FKN231" s="3"/>
      <c r="FKU231" s="1"/>
      <c r="FKV231" s="1"/>
      <c r="FKW231" s="3"/>
      <c r="FLD231" s="1"/>
      <c r="FLE231" s="1"/>
      <c r="FLF231" s="3"/>
      <c r="FLM231" s="1"/>
      <c r="FLN231" s="1"/>
      <c r="FLO231" s="3"/>
      <c r="FLV231" s="1"/>
      <c r="FLW231" s="1"/>
      <c r="FLX231" s="3"/>
      <c r="FME231" s="1"/>
      <c r="FMF231" s="1"/>
      <c r="FMG231" s="3"/>
      <c r="FMN231" s="1"/>
      <c r="FMO231" s="1"/>
      <c r="FMP231" s="3"/>
      <c r="FMW231" s="1"/>
      <c r="FMX231" s="1"/>
      <c r="FMY231" s="3"/>
      <c r="FNF231" s="1"/>
      <c r="FNG231" s="1"/>
      <c r="FNH231" s="3"/>
      <c r="FNO231" s="1"/>
      <c r="FNP231" s="1"/>
      <c r="FNQ231" s="3"/>
      <c r="FNX231" s="1"/>
      <c r="FNY231" s="1"/>
      <c r="FNZ231" s="3"/>
      <c r="FOG231" s="1"/>
      <c r="FOH231" s="1"/>
      <c r="FOI231" s="3"/>
      <c r="FOP231" s="1"/>
      <c r="FOQ231" s="1"/>
      <c r="FOR231" s="3"/>
      <c r="FOY231" s="1"/>
      <c r="FOZ231" s="1"/>
      <c r="FPA231" s="3"/>
      <c r="FPH231" s="1"/>
      <c r="FPI231" s="1"/>
      <c r="FPJ231" s="3"/>
      <c r="FPQ231" s="1"/>
      <c r="FPR231" s="1"/>
      <c r="FPS231" s="3"/>
      <c r="FPZ231" s="1"/>
      <c r="FQA231" s="1"/>
      <c r="FQB231" s="3"/>
      <c r="FQI231" s="1"/>
      <c r="FQJ231" s="1"/>
      <c r="FQK231" s="3"/>
      <c r="FQR231" s="1"/>
      <c r="FQS231" s="1"/>
      <c r="FQT231" s="3"/>
      <c r="FRA231" s="1"/>
      <c r="FRB231" s="1"/>
      <c r="FRC231" s="3"/>
      <c r="FRJ231" s="1"/>
      <c r="FRK231" s="1"/>
      <c r="FRL231" s="3"/>
      <c r="FRS231" s="1"/>
      <c r="FRT231" s="1"/>
      <c r="FRU231" s="3"/>
      <c r="FSB231" s="1"/>
      <c r="FSC231" s="1"/>
      <c r="FSD231" s="3"/>
      <c r="FSK231" s="1"/>
      <c r="FSL231" s="1"/>
      <c r="FSM231" s="3"/>
      <c r="FST231" s="1"/>
      <c r="FSU231" s="1"/>
      <c r="FSV231" s="3"/>
      <c r="FTC231" s="1"/>
      <c r="FTD231" s="1"/>
      <c r="FTE231" s="3"/>
      <c r="FTL231" s="1"/>
      <c r="FTM231" s="1"/>
      <c r="FTN231" s="3"/>
      <c r="FTU231" s="1"/>
      <c r="FTV231" s="1"/>
      <c r="FTW231" s="3"/>
      <c r="FUD231" s="1"/>
      <c r="FUE231" s="1"/>
      <c r="FUF231" s="3"/>
      <c r="FUM231" s="1"/>
      <c r="FUN231" s="1"/>
      <c r="FUO231" s="3"/>
      <c r="FUV231" s="1"/>
      <c r="FUW231" s="1"/>
      <c r="FUX231" s="3"/>
      <c r="FVE231" s="1"/>
      <c r="FVF231" s="1"/>
      <c r="FVG231" s="3"/>
      <c r="FVN231" s="1"/>
      <c r="FVO231" s="1"/>
      <c r="FVP231" s="3"/>
      <c r="FVW231" s="1"/>
      <c r="FVX231" s="1"/>
      <c r="FVY231" s="3"/>
      <c r="FWF231" s="1"/>
      <c r="FWG231" s="1"/>
      <c r="FWH231" s="3"/>
      <c r="FWO231" s="1"/>
      <c r="FWP231" s="1"/>
      <c r="FWQ231" s="3"/>
      <c r="FWX231" s="1"/>
      <c r="FWY231" s="1"/>
      <c r="FWZ231" s="3"/>
      <c r="FXG231" s="1"/>
      <c r="FXH231" s="1"/>
      <c r="FXI231" s="3"/>
      <c r="FXP231" s="1"/>
      <c r="FXQ231" s="1"/>
      <c r="FXR231" s="3"/>
      <c r="FXY231" s="1"/>
      <c r="FXZ231" s="1"/>
      <c r="FYA231" s="3"/>
      <c r="FYH231" s="1"/>
      <c r="FYI231" s="1"/>
      <c r="FYJ231" s="3"/>
      <c r="FYQ231" s="1"/>
      <c r="FYR231" s="1"/>
      <c r="FYS231" s="3"/>
      <c r="FYZ231" s="1"/>
      <c r="FZA231" s="1"/>
      <c r="FZB231" s="3"/>
      <c r="FZI231" s="1"/>
      <c r="FZJ231" s="1"/>
      <c r="FZK231" s="3"/>
      <c r="FZR231" s="1"/>
      <c r="FZS231" s="1"/>
      <c r="FZT231" s="3"/>
      <c r="GAA231" s="1"/>
      <c r="GAB231" s="1"/>
      <c r="GAC231" s="3"/>
      <c r="GAJ231" s="1"/>
      <c r="GAK231" s="1"/>
      <c r="GAL231" s="3"/>
      <c r="GAS231" s="1"/>
      <c r="GAT231" s="1"/>
      <c r="GAU231" s="3"/>
      <c r="GBB231" s="1"/>
      <c r="GBC231" s="1"/>
      <c r="GBD231" s="3"/>
      <c r="GBK231" s="1"/>
      <c r="GBL231" s="1"/>
      <c r="GBM231" s="3"/>
      <c r="GBT231" s="1"/>
      <c r="GBU231" s="1"/>
      <c r="GBV231" s="3"/>
      <c r="GCC231" s="1"/>
      <c r="GCD231" s="1"/>
      <c r="GCE231" s="3"/>
      <c r="GCL231" s="1"/>
      <c r="GCM231" s="1"/>
      <c r="GCN231" s="3"/>
      <c r="GCU231" s="1"/>
      <c r="GCV231" s="1"/>
      <c r="GCW231" s="3"/>
      <c r="GDD231" s="1"/>
      <c r="GDE231" s="1"/>
      <c r="GDF231" s="3"/>
      <c r="GDM231" s="1"/>
      <c r="GDN231" s="1"/>
      <c r="GDO231" s="3"/>
      <c r="GDV231" s="1"/>
      <c r="GDW231" s="1"/>
      <c r="GDX231" s="3"/>
      <c r="GEE231" s="1"/>
      <c r="GEF231" s="1"/>
      <c r="GEG231" s="3"/>
      <c r="GEN231" s="1"/>
      <c r="GEO231" s="1"/>
      <c r="GEP231" s="3"/>
      <c r="GEW231" s="1"/>
      <c r="GEX231" s="1"/>
      <c r="GEY231" s="3"/>
      <c r="GFF231" s="1"/>
      <c r="GFG231" s="1"/>
      <c r="GFH231" s="3"/>
      <c r="GFO231" s="1"/>
      <c r="GFP231" s="1"/>
      <c r="GFQ231" s="3"/>
      <c r="GFX231" s="1"/>
      <c r="GFY231" s="1"/>
      <c r="GFZ231" s="3"/>
      <c r="GGG231" s="1"/>
      <c r="GGH231" s="1"/>
      <c r="GGI231" s="3"/>
      <c r="GGP231" s="1"/>
      <c r="GGQ231" s="1"/>
      <c r="GGR231" s="3"/>
      <c r="GGY231" s="1"/>
      <c r="GGZ231" s="1"/>
      <c r="GHA231" s="3"/>
      <c r="GHH231" s="1"/>
      <c r="GHI231" s="1"/>
      <c r="GHJ231" s="3"/>
      <c r="GHQ231" s="1"/>
      <c r="GHR231" s="1"/>
      <c r="GHS231" s="3"/>
      <c r="GHZ231" s="1"/>
      <c r="GIA231" s="1"/>
      <c r="GIB231" s="3"/>
      <c r="GII231" s="1"/>
      <c r="GIJ231" s="1"/>
      <c r="GIK231" s="3"/>
      <c r="GIR231" s="1"/>
      <c r="GIS231" s="1"/>
      <c r="GIT231" s="3"/>
      <c r="GJA231" s="1"/>
      <c r="GJB231" s="1"/>
      <c r="GJC231" s="3"/>
      <c r="GJJ231" s="1"/>
      <c r="GJK231" s="1"/>
      <c r="GJL231" s="3"/>
      <c r="GJS231" s="1"/>
      <c r="GJT231" s="1"/>
      <c r="GJU231" s="3"/>
      <c r="GKB231" s="1"/>
      <c r="GKC231" s="1"/>
      <c r="GKD231" s="3"/>
      <c r="GKK231" s="1"/>
      <c r="GKL231" s="1"/>
      <c r="GKM231" s="3"/>
      <c r="GKT231" s="1"/>
      <c r="GKU231" s="1"/>
      <c r="GKV231" s="3"/>
      <c r="GLC231" s="1"/>
      <c r="GLD231" s="1"/>
      <c r="GLE231" s="3"/>
      <c r="GLL231" s="1"/>
      <c r="GLM231" s="1"/>
      <c r="GLN231" s="3"/>
      <c r="GLU231" s="1"/>
      <c r="GLV231" s="1"/>
      <c r="GLW231" s="3"/>
      <c r="GMD231" s="1"/>
      <c r="GME231" s="1"/>
      <c r="GMF231" s="3"/>
      <c r="GMM231" s="1"/>
      <c r="GMN231" s="1"/>
      <c r="GMO231" s="3"/>
      <c r="GMV231" s="1"/>
      <c r="GMW231" s="1"/>
      <c r="GMX231" s="3"/>
      <c r="GNE231" s="1"/>
      <c r="GNF231" s="1"/>
      <c r="GNG231" s="3"/>
      <c r="GNN231" s="1"/>
      <c r="GNO231" s="1"/>
      <c r="GNP231" s="3"/>
      <c r="GNW231" s="1"/>
      <c r="GNX231" s="1"/>
      <c r="GNY231" s="3"/>
      <c r="GOF231" s="1"/>
      <c r="GOG231" s="1"/>
      <c r="GOH231" s="3"/>
      <c r="GOO231" s="1"/>
      <c r="GOP231" s="1"/>
      <c r="GOQ231" s="3"/>
      <c r="GOX231" s="1"/>
      <c r="GOY231" s="1"/>
      <c r="GOZ231" s="3"/>
      <c r="GPG231" s="1"/>
      <c r="GPH231" s="1"/>
      <c r="GPI231" s="3"/>
      <c r="GPP231" s="1"/>
      <c r="GPQ231" s="1"/>
      <c r="GPR231" s="3"/>
      <c r="GPY231" s="1"/>
      <c r="GPZ231" s="1"/>
      <c r="GQA231" s="3"/>
      <c r="GQH231" s="1"/>
      <c r="GQI231" s="1"/>
      <c r="GQJ231" s="3"/>
      <c r="GQQ231" s="1"/>
      <c r="GQR231" s="1"/>
      <c r="GQS231" s="3"/>
      <c r="GQZ231" s="1"/>
      <c r="GRA231" s="1"/>
      <c r="GRB231" s="3"/>
      <c r="GRI231" s="1"/>
      <c r="GRJ231" s="1"/>
      <c r="GRK231" s="3"/>
      <c r="GRR231" s="1"/>
      <c r="GRS231" s="1"/>
      <c r="GRT231" s="3"/>
      <c r="GSA231" s="1"/>
      <c r="GSB231" s="1"/>
      <c r="GSC231" s="3"/>
      <c r="GSJ231" s="1"/>
      <c r="GSK231" s="1"/>
      <c r="GSL231" s="3"/>
      <c r="GSS231" s="1"/>
      <c r="GST231" s="1"/>
      <c r="GSU231" s="3"/>
      <c r="GTB231" s="1"/>
      <c r="GTC231" s="1"/>
      <c r="GTD231" s="3"/>
      <c r="GTK231" s="1"/>
      <c r="GTL231" s="1"/>
      <c r="GTM231" s="3"/>
      <c r="GTT231" s="1"/>
      <c r="GTU231" s="1"/>
      <c r="GTV231" s="3"/>
      <c r="GUC231" s="1"/>
      <c r="GUD231" s="1"/>
      <c r="GUE231" s="3"/>
      <c r="GUL231" s="1"/>
      <c r="GUM231" s="1"/>
      <c r="GUN231" s="3"/>
      <c r="GUU231" s="1"/>
      <c r="GUV231" s="1"/>
      <c r="GUW231" s="3"/>
      <c r="GVD231" s="1"/>
      <c r="GVE231" s="1"/>
      <c r="GVF231" s="3"/>
      <c r="GVM231" s="1"/>
      <c r="GVN231" s="1"/>
      <c r="GVO231" s="3"/>
      <c r="GVV231" s="1"/>
      <c r="GVW231" s="1"/>
      <c r="GVX231" s="3"/>
      <c r="GWE231" s="1"/>
      <c r="GWF231" s="1"/>
      <c r="GWG231" s="3"/>
      <c r="GWN231" s="1"/>
      <c r="GWO231" s="1"/>
      <c r="GWP231" s="3"/>
      <c r="GWW231" s="1"/>
      <c r="GWX231" s="1"/>
      <c r="GWY231" s="3"/>
      <c r="GXF231" s="1"/>
      <c r="GXG231" s="1"/>
      <c r="GXH231" s="3"/>
      <c r="GXO231" s="1"/>
      <c r="GXP231" s="1"/>
      <c r="GXQ231" s="3"/>
      <c r="GXX231" s="1"/>
      <c r="GXY231" s="1"/>
      <c r="GXZ231" s="3"/>
      <c r="GYG231" s="1"/>
      <c r="GYH231" s="1"/>
      <c r="GYI231" s="3"/>
      <c r="GYP231" s="1"/>
      <c r="GYQ231" s="1"/>
      <c r="GYR231" s="3"/>
      <c r="GYY231" s="1"/>
      <c r="GYZ231" s="1"/>
      <c r="GZA231" s="3"/>
      <c r="GZH231" s="1"/>
      <c r="GZI231" s="1"/>
      <c r="GZJ231" s="3"/>
      <c r="GZQ231" s="1"/>
      <c r="GZR231" s="1"/>
      <c r="GZS231" s="3"/>
      <c r="GZZ231" s="1"/>
      <c r="HAA231" s="1"/>
      <c r="HAB231" s="3"/>
      <c r="HAI231" s="1"/>
      <c r="HAJ231" s="1"/>
      <c r="HAK231" s="3"/>
      <c r="HAR231" s="1"/>
      <c r="HAS231" s="1"/>
      <c r="HAT231" s="3"/>
      <c r="HBA231" s="1"/>
      <c r="HBB231" s="1"/>
      <c r="HBC231" s="3"/>
      <c r="HBJ231" s="1"/>
      <c r="HBK231" s="1"/>
      <c r="HBL231" s="3"/>
      <c r="HBS231" s="1"/>
      <c r="HBT231" s="1"/>
      <c r="HBU231" s="3"/>
      <c r="HCB231" s="1"/>
      <c r="HCC231" s="1"/>
      <c r="HCD231" s="3"/>
      <c r="HCK231" s="1"/>
      <c r="HCL231" s="1"/>
      <c r="HCM231" s="3"/>
      <c r="HCT231" s="1"/>
      <c r="HCU231" s="1"/>
      <c r="HCV231" s="3"/>
      <c r="HDC231" s="1"/>
      <c r="HDD231" s="1"/>
      <c r="HDE231" s="3"/>
      <c r="HDL231" s="1"/>
      <c r="HDM231" s="1"/>
      <c r="HDN231" s="3"/>
      <c r="HDU231" s="1"/>
      <c r="HDV231" s="1"/>
      <c r="HDW231" s="3"/>
      <c r="HED231" s="1"/>
      <c r="HEE231" s="1"/>
      <c r="HEF231" s="3"/>
      <c r="HEM231" s="1"/>
      <c r="HEN231" s="1"/>
      <c r="HEO231" s="3"/>
      <c r="HEV231" s="1"/>
      <c r="HEW231" s="1"/>
      <c r="HEX231" s="3"/>
      <c r="HFE231" s="1"/>
      <c r="HFF231" s="1"/>
      <c r="HFG231" s="3"/>
      <c r="HFN231" s="1"/>
      <c r="HFO231" s="1"/>
      <c r="HFP231" s="3"/>
      <c r="HFW231" s="1"/>
      <c r="HFX231" s="1"/>
      <c r="HFY231" s="3"/>
      <c r="HGF231" s="1"/>
      <c r="HGG231" s="1"/>
      <c r="HGH231" s="3"/>
      <c r="HGO231" s="1"/>
      <c r="HGP231" s="1"/>
      <c r="HGQ231" s="3"/>
      <c r="HGX231" s="1"/>
      <c r="HGY231" s="1"/>
      <c r="HGZ231" s="3"/>
      <c r="HHG231" s="1"/>
      <c r="HHH231" s="1"/>
      <c r="HHI231" s="3"/>
      <c r="HHP231" s="1"/>
      <c r="HHQ231" s="1"/>
      <c r="HHR231" s="3"/>
      <c r="HHY231" s="1"/>
      <c r="HHZ231" s="1"/>
      <c r="HIA231" s="3"/>
      <c r="HIH231" s="1"/>
      <c r="HII231" s="1"/>
      <c r="HIJ231" s="3"/>
      <c r="HIQ231" s="1"/>
      <c r="HIR231" s="1"/>
      <c r="HIS231" s="3"/>
      <c r="HIZ231" s="1"/>
      <c r="HJA231" s="1"/>
      <c r="HJB231" s="3"/>
      <c r="HJI231" s="1"/>
      <c r="HJJ231" s="1"/>
      <c r="HJK231" s="3"/>
      <c r="HJR231" s="1"/>
      <c r="HJS231" s="1"/>
      <c r="HJT231" s="3"/>
      <c r="HKA231" s="1"/>
      <c r="HKB231" s="1"/>
      <c r="HKC231" s="3"/>
      <c r="HKJ231" s="1"/>
      <c r="HKK231" s="1"/>
      <c r="HKL231" s="3"/>
      <c r="HKS231" s="1"/>
      <c r="HKT231" s="1"/>
      <c r="HKU231" s="3"/>
      <c r="HLB231" s="1"/>
      <c r="HLC231" s="1"/>
      <c r="HLD231" s="3"/>
      <c r="HLK231" s="1"/>
      <c r="HLL231" s="1"/>
      <c r="HLM231" s="3"/>
      <c r="HLT231" s="1"/>
      <c r="HLU231" s="1"/>
      <c r="HLV231" s="3"/>
      <c r="HMC231" s="1"/>
      <c r="HMD231" s="1"/>
      <c r="HME231" s="3"/>
      <c r="HML231" s="1"/>
      <c r="HMM231" s="1"/>
      <c r="HMN231" s="3"/>
      <c r="HMU231" s="1"/>
      <c r="HMV231" s="1"/>
      <c r="HMW231" s="3"/>
      <c r="HND231" s="1"/>
      <c r="HNE231" s="1"/>
      <c r="HNF231" s="3"/>
      <c r="HNM231" s="1"/>
      <c r="HNN231" s="1"/>
      <c r="HNO231" s="3"/>
      <c r="HNV231" s="1"/>
      <c r="HNW231" s="1"/>
      <c r="HNX231" s="3"/>
      <c r="HOE231" s="1"/>
      <c r="HOF231" s="1"/>
      <c r="HOG231" s="3"/>
      <c r="HON231" s="1"/>
      <c r="HOO231" s="1"/>
      <c r="HOP231" s="3"/>
      <c r="HOW231" s="1"/>
      <c r="HOX231" s="1"/>
      <c r="HOY231" s="3"/>
      <c r="HPF231" s="1"/>
      <c r="HPG231" s="1"/>
      <c r="HPH231" s="3"/>
      <c r="HPO231" s="1"/>
      <c r="HPP231" s="1"/>
      <c r="HPQ231" s="3"/>
      <c r="HPX231" s="1"/>
      <c r="HPY231" s="1"/>
      <c r="HPZ231" s="3"/>
      <c r="HQG231" s="1"/>
      <c r="HQH231" s="1"/>
      <c r="HQI231" s="3"/>
      <c r="HQP231" s="1"/>
      <c r="HQQ231" s="1"/>
      <c r="HQR231" s="3"/>
      <c r="HQY231" s="1"/>
      <c r="HQZ231" s="1"/>
      <c r="HRA231" s="3"/>
      <c r="HRH231" s="1"/>
      <c r="HRI231" s="1"/>
      <c r="HRJ231" s="3"/>
      <c r="HRQ231" s="1"/>
      <c r="HRR231" s="1"/>
      <c r="HRS231" s="3"/>
      <c r="HRZ231" s="1"/>
      <c r="HSA231" s="1"/>
      <c r="HSB231" s="3"/>
      <c r="HSI231" s="1"/>
      <c r="HSJ231" s="1"/>
      <c r="HSK231" s="3"/>
      <c r="HSR231" s="1"/>
      <c r="HSS231" s="1"/>
      <c r="HST231" s="3"/>
      <c r="HTA231" s="1"/>
      <c r="HTB231" s="1"/>
      <c r="HTC231" s="3"/>
      <c r="HTJ231" s="1"/>
      <c r="HTK231" s="1"/>
      <c r="HTL231" s="3"/>
      <c r="HTS231" s="1"/>
      <c r="HTT231" s="1"/>
      <c r="HTU231" s="3"/>
      <c r="HUB231" s="1"/>
      <c r="HUC231" s="1"/>
      <c r="HUD231" s="3"/>
      <c r="HUK231" s="1"/>
      <c r="HUL231" s="1"/>
      <c r="HUM231" s="3"/>
      <c r="HUT231" s="1"/>
      <c r="HUU231" s="1"/>
      <c r="HUV231" s="3"/>
      <c r="HVC231" s="1"/>
      <c r="HVD231" s="1"/>
      <c r="HVE231" s="3"/>
      <c r="HVL231" s="1"/>
      <c r="HVM231" s="1"/>
      <c r="HVN231" s="3"/>
      <c r="HVU231" s="1"/>
      <c r="HVV231" s="1"/>
      <c r="HVW231" s="3"/>
      <c r="HWD231" s="1"/>
      <c r="HWE231" s="1"/>
      <c r="HWF231" s="3"/>
      <c r="HWM231" s="1"/>
      <c r="HWN231" s="1"/>
      <c r="HWO231" s="3"/>
      <c r="HWV231" s="1"/>
      <c r="HWW231" s="1"/>
      <c r="HWX231" s="3"/>
      <c r="HXE231" s="1"/>
      <c r="HXF231" s="1"/>
      <c r="HXG231" s="3"/>
      <c r="HXN231" s="1"/>
      <c r="HXO231" s="1"/>
      <c r="HXP231" s="3"/>
      <c r="HXW231" s="1"/>
      <c r="HXX231" s="1"/>
      <c r="HXY231" s="3"/>
      <c r="HYF231" s="1"/>
      <c r="HYG231" s="1"/>
      <c r="HYH231" s="3"/>
      <c r="HYO231" s="1"/>
      <c r="HYP231" s="1"/>
      <c r="HYQ231" s="3"/>
      <c r="HYX231" s="1"/>
      <c r="HYY231" s="1"/>
      <c r="HYZ231" s="3"/>
      <c r="HZG231" s="1"/>
      <c r="HZH231" s="1"/>
      <c r="HZI231" s="3"/>
      <c r="HZP231" s="1"/>
      <c r="HZQ231" s="1"/>
      <c r="HZR231" s="3"/>
      <c r="HZY231" s="1"/>
      <c r="HZZ231" s="1"/>
      <c r="IAA231" s="3"/>
      <c r="IAH231" s="1"/>
      <c r="IAI231" s="1"/>
      <c r="IAJ231" s="3"/>
      <c r="IAQ231" s="1"/>
      <c r="IAR231" s="1"/>
      <c r="IAS231" s="3"/>
      <c r="IAZ231" s="1"/>
      <c r="IBA231" s="1"/>
      <c r="IBB231" s="3"/>
      <c r="IBI231" s="1"/>
      <c r="IBJ231" s="1"/>
      <c r="IBK231" s="3"/>
      <c r="IBR231" s="1"/>
      <c r="IBS231" s="1"/>
      <c r="IBT231" s="3"/>
      <c r="ICA231" s="1"/>
      <c r="ICB231" s="1"/>
      <c r="ICC231" s="3"/>
      <c r="ICJ231" s="1"/>
      <c r="ICK231" s="1"/>
      <c r="ICL231" s="3"/>
      <c r="ICS231" s="1"/>
      <c r="ICT231" s="1"/>
      <c r="ICU231" s="3"/>
      <c r="IDB231" s="1"/>
      <c r="IDC231" s="1"/>
      <c r="IDD231" s="3"/>
      <c r="IDK231" s="1"/>
      <c r="IDL231" s="1"/>
      <c r="IDM231" s="3"/>
      <c r="IDT231" s="1"/>
      <c r="IDU231" s="1"/>
      <c r="IDV231" s="3"/>
      <c r="IEC231" s="1"/>
      <c r="IED231" s="1"/>
      <c r="IEE231" s="3"/>
      <c r="IEL231" s="1"/>
      <c r="IEM231" s="1"/>
      <c r="IEN231" s="3"/>
      <c r="IEU231" s="1"/>
      <c r="IEV231" s="1"/>
      <c r="IEW231" s="3"/>
      <c r="IFD231" s="1"/>
      <c r="IFE231" s="1"/>
      <c r="IFF231" s="3"/>
      <c r="IFM231" s="1"/>
      <c r="IFN231" s="1"/>
      <c r="IFO231" s="3"/>
      <c r="IFV231" s="1"/>
      <c r="IFW231" s="1"/>
      <c r="IFX231" s="3"/>
      <c r="IGE231" s="1"/>
      <c r="IGF231" s="1"/>
      <c r="IGG231" s="3"/>
      <c r="IGN231" s="1"/>
      <c r="IGO231" s="1"/>
      <c r="IGP231" s="3"/>
      <c r="IGW231" s="1"/>
      <c r="IGX231" s="1"/>
      <c r="IGY231" s="3"/>
      <c r="IHF231" s="1"/>
      <c r="IHG231" s="1"/>
      <c r="IHH231" s="3"/>
      <c r="IHO231" s="1"/>
      <c r="IHP231" s="1"/>
      <c r="IHQ231" s="3"/>
      <c r="IHX231" s="1"/>
      <c r="IHY231" s="1"/>
      <c r="IHZ231" s="3"/>
      <c r="IIG231" s="1"/>
      <c r="IIH231" s="1"/>
      <c r="III231" s="3"/>
      <c r="IIP231" s="1"/>
      <c r="IIQ231" s="1"/>
      <c r="IIR231" s="3"/>
      <c r="IIY231" s="1"/>
      <c r="IIZ231" s="1"/>
      <c r="IJA231" s="3"/>
      <c r="IJH231" s="1"/>
      <c r="IJI231" s="1"/>
      <c r="IJJ231" s="3"/>
      <c r="IJQ231" s="1"/>
      <c r="IJR231" s="1"/>
      <c r="IJS231" s="3"/>
      <c r="IJZ231" s="1"/>
      <c r="IKA231" s="1"/>
      <c r="IKB231" s="3"/>
      <c r="IKI231" s="1"/>
      <c r="IKJ231" s="1"/>
      <c r="IKK231" s="3"/>
      <c r="IKR231" s="1"/>
      <c r="IKS231" s="1"/>
      <c r="IKT231" s="3"/>
      <c r="ILA231" s="1"/>
      <c r="ILB231" s="1"/>
      <c r="ILC231" s="3"/>
      <c r="ILJ231" s="1"/>
      <c r="ILK231" s="1"/>
      <c r="ILL231" s="3"/>
      <c r="ILS231" s="1"/>
      <c r="ILT231" s="1"/>
      <c r="ILU231" s="3"/>
      <c r="IMB231" s="1"/>
      <c r="IMC231" s="1"/>
      <c r="IMD231" s="3"/>
      <c r="IMK231" s="1"/>
      <c r="IML231" s="1"/>
      <c r="IMM231" s="3"/>
      <c r="IMT231" s="1"/>
      <c r="IMU231" s="1"/>
      <c r="IMV231" s="3"/>
      <c r="INC231" s="1"/>
      <c r="IND231" s="1"/>
      <c r="INE231" s="3"/>
      <c r="INL231" s="1"/>
      <c r="INM231" s="1"/>
      <c r="INN231" s="3"/>
      <c r="INU231" s="1"/>
      <c r="INV231" s="1"/>
      <c r="INW231" s="3"/>
      <c r="IOD231" s="1"/>
      <c r="IOE231" s="1"/>
      <c r="IOF231" s="3"/>
      <c r="IOM231" s="1"/>
      <c r="ION231" s="1"/>
      <c r="IOO231" s="3"/>
      <c r="IOV231" s="1"/>
      <c r="IOW231" s="1"/>
      <c r="IOX231" s="3"/>
      <c r="IPE231" s="1"/>
      <c r="IPF231" s="1"/>
      <c r="IPG231" s="3"/>
      <c r="IPN231" s="1"/>
      <c r="IPO231" s="1"/>
      <c r="IPP231" s="3"/>
      <c r="IPW231" s="1"/>
      <c r="IPX231" s="1"/>
      <c r="IPY231" s="3"/>
      <c r="IQF231" s="1"/>
      <c r="IQG231" s="1"/>
      <c r="IQH231" s="3"/>
      <c r="IQO231" s="1"/>
      <c r="IQP231" s="1"/>
      <c r="IQQ231" s="3"/>
      <c r="IQX231" s="1"/>
      <c r="IQY231" s="1"/>
      <c r="IQZ231" s="3"/>
      <c r="IRG231" s="1"/>
      <c r="IRH231" s="1"/>
      <c r="IRI231" s="3"/>
      <c r="IRP231" s="1"/>
      <c r="IRQ231" s="1"/>
      <c r="IRR231" s="3"/>
      <c r="IRY231" s="1"/>
      <c r="IRZ231" s="1"/>
      <c r="ISA231" s="3"/>
      <c r="ISH231" s="1"/>
      <c r="ISI231" s="1"/>
      <c r="ISJ231" s="3"/>
      <c r="ISQ231" s="1"/>
      <c r="ISR231" s="1"/>
      <c r="ISS231" s="3"/>
      <c r="ISZ231" s="1"/>
      <c r="ITA231" s="1"/>
      <c r="ITB231" s="3"/>
      <c r="ITI231" s="1"/>
      <c r="ITJ231" s="1"/>
      <c r="ITK231" s="3"/>
      <c r="ITR231" s="1"/>
      <c r="ITS231" s="1"/>
      <c r="ITT231" s="3"/>
      <c r="IUA231" s="1"/>
      <c r="IUB231" s="1"/>
      <c r="IUC231" s="3"/>
      <c r="IUJ231" s="1"/>
      <c r="IUK231" s="1"/>
      <c r="IUL231" s="3"/>
      <c r="IUS231" s="1"/>
      <c r="IUT231" s="1"/>
      <c r="IUU231" s="3"/>
      <c r="IVB231" s="1"/>
      <c r="IVC231" s="1"/>
      <c r="IVD231" s="3"/>
      <c r="IVK231" s="1"/>
      <c r="IVL231" s="1"/>
      <c r="IVM231" s="3"/>
      <c r="IVT231" s="1"/>
      <c r="IVU231" s="1"/>
      <c r="IVV231" s="3"/>
      <c r="IWC231" s="1"/>
      <c r="IWD231" s="1"/>
      <c r="IWE231" s="3"/>
      <c r="IWL231" s="1"/>
      <c r="IWM231" s="1"/>
      <c r="IWN231" s="3"/>
      <c r="IWU231" s="1"/>
      <c r="IWV231" s="1"/>
      <c r="IWW231" s="3"/>
      <c r="IXD231" s="1"/>
      <c r="IXE231" s="1"/>
      <c r="IXF231" s="3"/>
      <c r="IXM231" s="1"/>
      <c r="IXN231" s="1"/>
      <c r="IXO231" s="3"/>
      <c r="IXV231" s="1"/>
      <c r="IXW231" s="1"/>
      <c r="IXX231" s="3"/>
      <c r="IYE231" s="1"/>
      <c r="IYF231" s="1"/>
      <c r="IYG231" s="3"/>
      <c r="IYN231" s="1"/>
      <c r="IYO231" s="1"/>
      <c r="IYP231" s="3"/>
      <c r="IYW231" s="1"/>
      <c r="IYX231" s="1"/>
      <c r="IYY231" s="3"/>
      <c r="IZF231" s="1"/>
      <c r="IZG231" s="1"/>
      <c r="IZH231" s="3"/>
      <c r="IZO231" s="1"/>
      <c r="IZP231" s="1"/>
      <c r="IZQ231" s="3"/>
      <c r="IZX231" s="1"/>
      <c r="IZY231" s="1"/>
      <c r="IZZ231" s="3"/>
      <c r="JAG231" s="1"/>
      <c r="JAH231" s="1"/>
      <c r="JAI231" s="3"/>
      <c r="JAP231" s="1"/>
      <c r="JAQ231" s="1"/>
      <c r="JAR231" s="3"/>
      <c r="JAY231" s="1"/>
      <c r="JAZ231" s="1"/>
      <c r="JBA231" s="3"/>
      <c r="JBH231" s="1"/>
      <c r="JBI231" s="1"/>
      <c r="JBJ231" s="3"/>
      <c r="JBQ231" s="1"/>
      <c r="JBR231" s="1"/>
      <c r="JBS231" s="3"/>
      <c r="JBZ231" s="1"/>
      <c r="JCA231" s="1"/>
      <c r="JCB231" s="3"/>
      <c r="JCI231" s="1"/>
      <c r="JCJ231" s="1"/>
      <c r="JCK231" s="3"/>
      <c r="JCR231" s="1"/>
      <c r="JCS231" s="1"/>
      <c r="JCT231" s="3"/>
      <c r="JDA231" s="1"/>
      <c r="JDB231" s="1"/>
      <c r="JDC231" s="3"/>
      <c r="JDJ231" s="1"/>
      <c r="JDK231" s="1"/>
      <c r="JDL231" s="3"/>
      <c r="JDS231" s="1"/>
      <c r="JDT231" s="1"/>
      <c r="JDU231" s="3"/>
      <c r="JEB231" s="1"/>
      <c r="JEC231" s="1"/>
      <c r="JED231" s="3"/>
      <c r="JEK231" s="1"/>
      <c r="JEL231" s="1"/>
      <c r="JEM231" s="3"/>
      <c r="JET231" s="1"/>
      <c r="JEU231" s="1"/>
      <c r="JEV231" s="3"/>
      <c r="JFC231" s="1"/>
      <c r="JFD231" s="1"/>
      <c r="JFE231" s="3"/>
      <c r="JFL231" s="1"/>
      <c r="JFM231" s="1"/>
      <c r="JFN231" s="3"/>
      <c r="JFU231" s="1"/>
      <c r="JFV231" s="1"/>
      <c r="JFW231" s="3"/>
      <c r="JGD231" s="1"/>
      <c r="JGE231" s="1"/>
      <c r="JGF231" s="3"/>
      <c r="JGM231" s="1"/>
      <c r="JGN231" s="1"/>
      <c r="JGO231" s="3"/>
      <c r="JGV231" s="1"/>
      <c r="JGW231" s="1"/>
      <c r="JGX231" s="3"/>
      <c r="JHE231" s="1"/>
      <c r="JHF231" s="1"/>
      <c r="JHG231" s="3"/>
      <c r="JHN231" s="1"/>
      <c r="JHO231" s="1"/>
      <c r="JHP231" s="3"/>
      <c r="JHW231" s="1"/>
      <c r="JHX231" s="1"/>
      <c r="JHY231" s="3"/>
      <c r="JIF231" s="1"/>
      <c r="JIG231" s="1"/>
      <c r="JIH231" s="3"/>
      <c r="JIO231" s="1"/>
      <c r="JIP231" s="1"/>
      <c r="JIQ231" s="3"/>
      <c r="JIX231" s="1"/>
      <c r="JIY231" s="1"/>
      <c r="JIZ231" s="3"/>
      <c r="JJG231" s="1"/>
      <c r="JJH231" s="1"/>
      <c r="JJI231" s="3"/>
      <c r="JJP231" s="1"/>
      <c r="JJQ231" s="1"/>
      <c r="JJR231" s="3"/>
      <c r="JJY231" s="1"/>
      <c r="JJZ231" s="1"/>
      <c r="JKA231" s="3"/>
      <c r="JKH231" s="1"/>
      <c r="JKI231" s="1"/>
      <c r="JKJ231" s="3"/>
      <c r="JKQ231" s="1"/>
      <c r="JKR231" s="1"/>
      <c r="JKS231" s="3"/>
      <c r="JKZ231" s="1"/>
      <c r="JLA231" s="1"/>
      <c r="JLB231" s="3"/>
      <c r="JLI231" s="1"/>
      <c r="JLJ231" s="1"/>
      <c r="JLK231" s="3"/>
      <c r="JLR231" s="1"/>
      <c r="JLS231" s="1"/>
      <c r="JLT231" s="3"/>
      <c r="JMA231" s="1"/>
      <c r="JMB231" s="1"/>
      <c r="JMC231" s="3"/>
      <c r="JMJ231" s="1"/>
      <c r="JMK231" s="1"/>
      <c r="JML231" s="3"/>
      <c r="JMS231" s="1"/>
      <c r="JMT231" s="1"/>
      <c r="JMU231" s="3"/>
      <c r="JNB231" s="1"/>
      <c r="JNC231" s="1"/>
      <c r="JND231" s="3"/>
      <c r="JNK231" s="1"/>
      <c r="JNL231" s="1"/>
      <c r="JNM231" s="3"/>
      <c r="JNT231" s="1"/>
      <c r="JNU231" s="1"/>
      <c r="JNV231" s="3"/>
      <c r="JOC231" s="1"/>
      <c r="JOD231" s="1"/>
      <c r="JOE231" s="3"/>
      <c r="JOL231" s="1"/>
      <c r="JOM231" s="1"/>
      <c r="JON231" s="3"/>
      <c r="JOU231" s="1"/>
      <c r="JOV231" s="1"/>
      <c r="JOW231" s="3"/>
      <c r="JPD231" s="1"/>
      <c r="JPE231" s="1"/>
      <c r="JPF231" s="3"/>
      <c r="JPM231" s="1"/>
      <c r="JPN231" s="1"/>
      <c r="JPO231" s="3"/>
      <c r="JPV231" s="1"/>
      <c r="JPW231" s="1"/>
      <c r="JPX231" s="3"/>
      <c r="JQE231" s="1"/>
      <c r="JQF231" s="1"/>
      <c r="JQG231" s="3"/>
      <c r="JQN231" s="1"/>
      <c r="JQO231" s="1"/>
      <c r="JQP231" s="3"/>
      <c r="JQW231" s="1"/>
      <c r="JQX231" s="1"/>
      <c r="JQY231" s="3"/>
      <c r="JRF231" s="1"/>
      <c r="JRG231" s="1"/>
      <c r="JRH231" s="3"/>
      <c r="JRO231" s="1"/>
      <c r="JRP231" s="1"/>
      <c r="JRQ231" s="3"/>
      <c r="JRX231" s="1"/>
      <c r="JRY231" s="1"/>
      <c r="JRZ231" s="3"/>
      <c r="JSG231" s="1"/>
      <c r="JSH231" s="1"/>
      <c r="JSI231" s="3"/>
      <c r="JSP231" s="1"/>
      <c r="JSQ231" s="1"/>
      <c r="JSR231" s="3"/>
      <c r="JSY231" s="1"/>
      <c r="JSZ231" s="1"/>
      <c r="JTA231" s="3"/>
      <c r="JTH231" s="1"/>
      <c r="JTI231" s="1"/>
      <c r="JTJ231" s="3"/>
      <c r="JTQ231" s="1"/>
      <c r="JTR231" s="1"/>
      <c r="JTS231" s="3"/>
      <c r="JTZ231" s="1"/>
      <c r="JUA231" s="1"/>
      <c r="JUB231" s="3"/>
      <c r="JUI231" s="1"/>
      <c r="JUJ231" s="1"/>
      <c r="JUK231" s="3"/>
      <c r="JUR231" s="1"/>
      <c r="JUS231" s="1"/>
      <c r="JUT231" s="3"/>
      <c r="JVA231" s="1"/>
      <c r="JVB231" s="1"/>
      <c r="JVC231" s="3"/>
      <c r="JVJ231" s="1"/>
      <c r="JVK231" s="1"/>
      <c r="JVL231" s="3"/>
      <c r="JVS231" s="1"/>
      <c r="JVT231" s="1"/>
      <c r="JVU231" s="3"/>
      <c r="JWB231" s="1"/>
      <c r="JWC231" s="1"/>
      <c r="JWD231" s="3"/>
      <c r="JWK231" s="1"/>
      <c r="JWL231" s="1"/>
      <c r="JWM231" s="3"/>
      <c r="JWT231" s="1"/>
      <c r="JWU231" s="1"/>
      <c r="JWV231" s="3"/>
      <c r="JXC231" s="1"/>
      <c r="JXD231" s="1"/>
      <c r="JXE231" s="3"/>
      <c r="JXL231" s="1"/>
      <c r="JXM231" s="1"/>
      <c r="JXN231" s="3"/>
      <c r="JXU231" s="1"/>
      <c r="JXV231" s="1"/>
      <c r="JXW231" s="3"/>
      <c r="JYD231" s="1"/>
      <c r="JYE231" s="1"/>
      <c r="JYF231" s="3"/>
      <c r="JYM231" s="1"/>
      <c r="JYN231" s="1"/>
      <c r="JYO231" s="3"/>
      <c r="JYV231" s="1"/>
      <c r="JYW231" s="1"/>
      <c r="JYX231" s="3"/>
      <c r="JZE231" s="1"/>
      <c r="JZF231" s="1"/>
      <c r="JZG231" s="3"/>
      <c r="JZN231" s="1"/>
      <c r="JZO231" s="1"/>
      <c r="JZP231" s="3"/>
      <c r="JZW231" s="1"/>
      <c r="JZX231" s="1"/>
      <c r="JZY231" s="3"/>
      <c r="KAF231" s="1"/>
      <c r="KAG231" s="1"/>
      <c r="KAH231" s="3"/>
      <c r="KAO231" s="1"/>
      <c r="KAP231" s="1"/>
      <c r="KAQ231" s="3"/>
      <c r="KAX231" s="1"/>
      <c r="KAY231" s="1"/>
      <c r="KAZ231" s="3"/>
      <c r="KBG231" s="1"/>
      <c r="KBH231" s="1"/>
      <c r="KBI231" s="3"/>
      <c r="KBP231" s="1"/>
      <c r="KBQ231" s="1"/>
      <c r="KBR231" s="3"/>
      <c r="KBY231" s="1"/>
      <c r="KBZ231" s="1"/>
      <c r="KCA231" s="3"/>
      <c r="KCH231" s="1"/>
      <c r="KCI231" s="1"/>
      <c r="KCJ231" s="3"/>
      <c r="KCQ231" s="1"/>
      <c r="KCR231" s="1"/>
      <c r="KCS231" s="3"/>
      <c r="KCZ231" s="1"/>
      <c r="KDA231" s="1"/>
      <c r="KDB231" s="3"/>
      <c r="KDI231" s="1"/>
      <c r="KDJ231" s="1"/>
      <c r="KDK231" s="3"/>
      <c r="KDR231" s="1"/>
      <c r="KDS231" s="1"/>
      <c r="KDT231" s="3"/>
      <c r="KEA231" s="1"/>
      <c r="KEB231" s="1"/>
      <c r="KEC231" s="3"/>
      <c r="KEJ231" s="1"/>
      <c r="KEK231" s="1"/>
      <c r="KEL231" s="3"/>
      <c r="KES231" s="1"/>
      <c r="KET231" s="1"/>
      <c r="KEU231" s="3"/>
      <c r="KFB231" s="1"/>
      <c r="KFC231" s="1"/>
      <c r="KFD231" s="3"/>
      <c r="KFK231" s="1"/>
      <c r="KFL231" s="1"/>
      <c r="KFM231" s="3"/>
      <c r="KFT231" s="1"/>
      <c r="KFU231" s="1"/>
      <c r="KFV231" s="3"/>
      <c r="KGC231" s="1"/>
      <c r="KGD231" s="1"/>
      <c r="KGE231" s="3"/>
      <c r="KGL231" s="1"/>
      <c r="KGM231" s="1"/>
      <c r="KGN231" s="3"/>
      <c r="KGU231" s="1"/>
      <c r="KGV231" s="1"/>
      <c r="KGW231" s="3"/>
      <c r="KHD231" s="1"/>
      <c r="KHE231" s="1"/>
      <c r="KHF231" s="3"/>
      <c r="KHM231" s="1"/>
      <c r="KHN231" s="1"/>
      <c r="KHO231" s="3"/>
      <c r="KHV231" s="1"/>
      <c r="KHW231" s="1"/>
      <c r="KHX231" s="3"/>
      <c r="KIE231" s="1"/>
      <c r="KIF231" s="1"/>
      <c r="KIG231" s="3"/>
      <c r="KIN231" s="1"/>
      <c r="KIO231" s="1"/>
      <c r="KIP231" s="3"/>
      <c r="KIW231" s="1"/>
      <c r="KIX231" s="1"/>
      <c r="KIY231" s="3"/>
      <c r="KJF231" s="1"/>
      <c r="KJG231" s="1"/>
      <c r="KJH231" s="3"/>
      <c r="KJO231" s="1"/>
      <c r="KJP231" s="1"/>
      <c r="KJQ231" s="3"/>
      <c r="KJX231" s="1"/>
      <c r="KJY231" s="1"/>
      <c r="KJZ231" s="3"/>
      <c r="KKG231" s="1"/>
      <c r="KKH231" s="1"/>
      <c r="KKI231" s="3"/>
      <c r="KKP231" s="1"/>
      <c r="KKQ231" s="1"/>
      <c r="KKR231" s="3"/>
      <c r="KKY231" s="1"/>
      <c r="KKZ231" s="1"/>
      <c r="KLA231" s="3"/>
      <c r="KLH231" s="1"/>
      <c r="KLI231" s="1"/>
      <c r="KLJ231" s="3"/>
      <c r="KLQ231" s="1"/>
      <c r="KLR231" s="1"/>
      <c r="KLS231" s="3"/>
      <c r="KLZ231" s="1"/>
      <c r="KMA231" s="1"/>
      <c r="KMB231" s="3"/>
      <c r="KMI231" s="1"/>
      <c r="KMJ231" s="1"/>
      <c r="KMK231" s="3"/>
      <c r="KMR231" s="1"/>
      <c r="KMS231" s="1"/>
      <c r="KMT231" s="3"/>
      <c r="KNA231" s="1"/>
      <c r="KNB231" s="1"/>
      <c r="KNC231" s="3"/>
      <c r="KNJ231" s="1"/>
      <c r="KNK231" s="1"/>
      <c r="KNL231" s="3"/>
      <c r="KNS231" s="1"/>
      <c r="KNT231" s="1"/>
      <c r="KNU231" s="3"/>
      <c r="KOB231" s="1"/>
      <c r="KOC231" s="1"/>
      <c r="KOD231" s="3"/>
      <c r="KOK231" s="1"/>
      <c r="KOL231" s="1"/>
      <c r="KOM231" s="3"/>
      <c r="KOT231" s="1"/>
      <c r="KOU231" s="1"/>
      <c r="KOV231" s="3"/>
      <c r="KPC231" s="1"/>
      <c r="KPD231" s="1"/>
      <c r="KPE231" s="3"/>
      <c r="KPL231" s="1"/>
      <c r="KPM231" s="1"/>
      <c r="KPN231" s="3"/>
      <c r="KPU231" s="1"/>
      <c r="KPV231" s="1"/>
      <c r="KPW231" s="3"/>
      <c r="KQD231" s="1"/>
      <c r="KQE231" s="1"/>
      <c r="KQF231" s="3"/>
      <c r="KQM231" s="1"/>
      <c r="KQN231" s="1"/>
      <c r="KQO231" s="3"/>
      <c r="KQV231" s="1"/>
      <c r="KQW231" s="1"/>
      <c r="KQX231" s="3"/>
      <c r="KRE231" s="1"/>
      <c r="KRF231" s="1"/>
      <c r="KRG231" s="3"/>
      <c r="KRN231" s="1"/>
      <c r="KRO231" s="1"/>
      <c r="KRP231" s="3"/>
      <c r="KRW231" s="1"/>
      <c r="KRX231" s="1"/>
      <c r="KRY231" s="3"/>
      <c r="KSF231" s="1"/>
      <c r="KSG231" s="1"/>
      <c r="KSH231" s="3"/>
      <c r="KSO231" s="1"/>
      <c r="KSP231" s="1"/>
      <c r="KSQ231" s="3"/>
      <c r="KSX231" s="1"/>
      <c r="KSY231" s="1"/>
      <c r="KSZ231" s="3"/>
      <c r="KTG231" s="1"/>
      <c r="KTH231" s="1"/>
      <c r="KTI231" s="3"/>
      <c r="KTP231" s="1"/>
      <c r="KTQ231" s="1"/>
      <c r="KTR231" s="3"/>
      <c r="KTY231" s="1"/>
      <c r="KTZ231" s="1"/>
      <c r="KUA231" s="3"/>
      <c r="KUH231" s="1"/>
      <c r="KUI231" s="1"/>
      <c r="KUJ231" s="3"/>
      <c r="KUQ231" s="1"/>
      <c r="KUR231" s="1"/>
      <c r="KUS231" s="3"/>
      <c r="KUZ231" s="1"/>
      <c r="KVA231" s="1"/>
      <c r="KVB231" s="3"/>
      <c r="KVI231" s="1"/>
      <c r="KVJ231" s="1"/>
      <c r="KVK231" s="3"/>
      <c r="KVR231" s="1"/>
      <c r="KVS231" s="1"/>
      <c r="KVT231" s="3"/>
      <c r="KWA231" s="1"/>
      <c r="KWB231" s="1"/>
      <c r="KWC231" s="3"/>
      <c r="KWJ231" s="1"/>
      <c r="KWK231" s="1"/>
      <c r="KWL231" s="3"/>
      <c r="KWS231" s="1"/>
      <c r="KWT231" s="1"/>
      <c r="KWU231" s="3"/>
      <c r="KXB231" s="1"/>
      <c r="KXC231" s="1"/>
      <c r="KXD231" s="3"/>
      <c r="KXK231" s="1"/>
      <c r="KXL231" s="1"/>
      <c r="KXM231" s="3"/>
      <c r="KXT231" s="1"/>
      <c r="KXU231" s="1"/>
      <c r="KXV231" s="3"/>
      <c r="KYC231" s="1"/>
      <c r="KYD231" s="1"/>
      <c r="KYE231" s="3"/>
      <c r="KYL231" s="1"/>
      <c r="KYM231" s="1"/>
      <c r="KYN231" s="3"/>
      <c r="KYU231" s="1"/>
      <c r="KYV231" s="1"/>
      <c r="KYW231" s="3"/>
      <c r="KZD231" s="1"/>
      <c r="KZE231" s="1"/>
      <c r="KZF231" s="3"/>
      <c r="KZM231" s="1"/>
      <c r="KZN231" s="1"/>
      <c r="KZO231" s="3"/>
      <c r="KZV231" s="1"/>
      <c r="KZW231" s="1"/>
      <c r="KZX231" s="3"/>
      <c r="LAE231" s="1"/>
      <c r="LAF231" s="1"/>
      <c r="LAG231" s="3"/>
      <c r="LAN231" s="1"/>
      <c r="LAO231" s="1"/>
      <c r="LAP231" s="3"/>
      <c r="LAW231" s="1"/>
      <c r="LAX231" s="1"/>
      <c r="LAY231" s="3"/>
      <c r="LBF231" s="1"/>
      <c r="LBG231" s="1"/>
      <c r="LBH231" s="3"/>
      <c r="LBO231" s="1"/>
      <c r="LBP231" s="1"/>
      <c r="LBQ231" s="3"/>
      <c r="LBX231" s="1"/>
      <c r="LBY231" s="1"/>
      <c r="LBZ231" s="3"/>
      <c r="LCG231" s="1"/>
      <c r="LCH231" s="1"/>
      <c r="LCI231" s="3"/>
      <c r="LCP231" s="1"/>
      <c r="LCQ231" s="1"/>
      <c r="LCR231" s="3"/>
      <c r="LCY231" s="1"/>
      <c r="LCZ231" s="1"/>
      <c r="LDA231" s="3"/>
      <c r="LDH231" s="1"/>
      <c r="LDI231" s="1"/>
      <c r="LDJ231" s="3"/>
      <c r="LDQ231" s="1"/>
      <c r="LDR231" s="1"/>
      <c r="LDS231" s="3"/>
      <c r="LDZ231" s="1"/>
      <c r="LEA231" s="1"/>
      <c r="LEB231" s="3"/>
      <c r="LEI231" s="1"/>
      <c r="LEJ231" s="1"/>
      <c r="LEK231" s="3"/>
      <c r="LER231" s="1"/>
      <c r="LES231" s="1"/>
      <c r="LET231" s="3"/>
      <c r="LFA231" s="1"/>
      <c r="LFB231" s="1"/>
      <c r="LFC231" s="3"/>
      <c r="LFJ231" s="1"/>
      <c r="LFK231" s="1"/>
      <c r="LFL231" s="3"/>
      <c r="LFS231" s="1"/>
      <c r="LFT231" s="1"/>
      <c r="LFU231" s="3"/>
      <c r="LGB231" s="1"/>
      <c r="LGC231" s="1"/>
      <c r="LGD231" s="3"/>
      <c r="LGK231" s="1"/>
      <c r="LGL231" s="1"/>
      <c r="LGM231" s="3"/>
      <c r="LGT231" s="1"/>
      <c r="LGU231" s="1"/>
      <c r="LGV231" s="3"/>
      <c r="LHC231" s="1"/>
      <c r="LHD231" s="1"/>
      <c r="LHE231" s="3"/>
      <c r="LHL231" s="1"/>
      <c r="LHM231" s="1"/>
      <c r="LHN231" s="3"/>
      <c r="LHU231" s="1"/>
      <c r="LHV231" s="1"/>
      <c r="LHW231" s="3"/>
      <c r="LID231" s="1"/>
      <c r="LIE231" s="1"/>
      <c r="LIF231" s="3"/>
      <c r="LIM231" s="1"/>
      <c r="LIN231" s="1"/>
      <c r="LIO231" s="3"/>
      <c r="LIV231" s="1"/>
      <c r="LIW231" s="1"/>
      <c r="LIX231" s="3"/>
      <c r="LJE231" s="1"/>
      <c r="LJF231" s="1"/>
      <c r="LJG231" s="3"/>
      <c r="LJN231" s="1"/>
      <c r="LJO231" s="1"/>
      <c r="LJP231" s="3"/>
      <c r="LJW231" s="1"/>
      <c r="LJX231" s="1"/>
      <c r="LJY231" s="3"/>
      <c r="LKF231" s="1"/>
      <c r="LKG231" s="1"/>
      <c r="LKH231" s="3"/>
      <c r="LKO231" s="1"/>
      <c r="LKP231" s="1"/>
      <c r="LKQ231" s="3"/>
      <c r="LKX231" s="1"/>
      <c r="LKY231" s="1"/>
      <c r="LKZ231" s="3"/>
      <c r="LLG231" s="1"/>
      <c r="LLH231" s="1"/>
      <c r="LLI231" s="3"/>
      <c r="LLP231" s="1"/>
      <c r="LLQ231" s="1"/>
      <c r="LLR231" s="3"/>
      <c r="LLY231" s="1"/>
      <c r="LLZ231" s="1"/>
      <c r="LMA231" s="3"/>
      <c r="LMH231" s="1"/>
      <c r="LMI231" s="1"/>
      <c r="LMJ231" s="3"/>
      <c r="LMQ231" s="1"/>
      <c r="LMR231" s="1"/>
      <c r="LMS231" s="3"/>
      <c r="LMZ231" s="1"/>
      <c r="LNA231" s="1"/>
      <c r="LNB231" s="3"/>
      <c r="LNI231" s="1"/>
      <c r="LNJ231" s="1"/>
      <c r="LNK231" s="3"/>
      <c r="LNR231" s="1"/>
      <c r="LNS231" s="1"/>
      <c r="LNT231" s="3"/>
      <c r="LOA231" s="1"/>
      <c r="LOB231" s="1"/>
      <c r="LOC231" s="3"/>
      <c r="LOJ231" s="1"/>
      <c r="LOK231" s="1"/>
      <c r="LOL231" s="3"/>
      <c r="LOS231" s="1"/>
      <c r="LOT231" s="1"/>
      <c r="LOU231" s="3"/>
      <c r="LPB231" s="1"/>
      <c r="LPC231" s="1"/>
      <c r="LPD231" s="3"/>
      <c r="LPK231" s="1"/>
      <c r="LPL231" s="1"/>
      <c r="LPM231" s="3"/>
      <c r="LPT231" s="1"/>
      <c r="LPU231" s="1"/>
      <c r="LPV231" s="3"/>
      <c r="LQC231" s="1"/>
      <c r="LQD231" s="1"/>
      <c r="LQE231" s="3"/>
      <c r="LQL231" s="1"/>
      <c r="LQM231" s="1"/>
      <c r="LQN231" s="3"/>
      <c r="LQU231" s="1"/>
      <c r="LQV231" s="1"/>
      <c r="LQW231" s="3"/>
      <c r="LRD231" s="1"/>
      <c r="LRE231" s="1"/>
      <c r="LRF231" s="3"/>
      <c r="LRM231" s="1"/>
      <c r="LRN231" s="1"/>
      <c r="LRO231" s="3"/>
      <c r="LRV231" s="1"/>
      <c r="LRW231" s="1"/>
      <c r="LRX231" s="3"/>
      <c r="LSE231" s="1"/>
      <c r="LSF231" s="1"/>
      <c r="LSG231" s="3"/>
      <c r="LSN231" s="1"/>
      <c r="LSO231" s="1"/>
      <c r="LSP231" s="3"/>
      <c r="LSW231" s="1"/>
      <c r="LSX231" s="1"/>
      <c r="LSY231" s="3"/>
      <c r="LTF231" s="1"/>
      <c r="LTG231" s="1"/>
      <c r="LTH231" s="3"/>
      <c r="LTO231" s="1"/>
      <c r="LTP231" s="1"/>
      <c r="LTQ231" s="3"/>
      <c r="LTX231" s="1"/>
      <c r="LTY231" s="1"/>
      <c r="LTZ231" s="3"/>
      <c r="LUG231" s="1"/>
      <c r="LUH231" s="1"/>
      <c r="LUI231" s="3"/>
      <c r="LUP231" s="1"/>
      <c r="LUQ231" s="1"/>
      <c r="LUR231" s="3"/>
      <c r="LUY231" s="1"/>
      <c r="LUZ231" s="1"/>
      <c r="LVA231" s="3"/>
      <c r="LVH231" s="1"/>
      <c r="LVI231" s="1"/>
      <c r="LVJ231" s="3"/>
      <c r="LVQ231" s="1"/>
      <c r="LVR231" s="1"/>
      <c r="LVS231" s="3"/>
      <c r="LVZ231" s="1"/>
      <c r="LWA231" s="1"/>
      <c r="LWB231" s="3"/>
      <c r="LWI231" s="1"/>
      <c r="LWJ231" s="1"/>
      <c r="LWK231" s="3"/>
      <c r="LWR231" s="1"/>
      <c r="LWS231" s="1"/>
      <c r="LWT231" s="3"/>
      <c r="LXA231" s="1"/>
      <c r="LXB231" s="1"/>
      <c r="LXC231" s="3"/>
      <c r="LXJ231" s="1"/>
      <c r="LXK231" s="1"/>
      <c r="LXL231" s="3"/>
      <c r="LXS231" s="1"/>
      <c r="LXT231" s="1"/>
      <c r="LXU231" s="3"/>
      <c r="LYB231" s="1"/>
      <c r="LYC231" s="1"/>
      <c r="LYD231" s="3"/>
      <c r="LYK231" s="1"/>
      <c r="LYL231" s="1"/>
      <c r="LYM231" s="3"/>
      <c r="LYT231" s="1"/>
      <c r="LYU231" s="1"/>
      <c r="LYV231" s="3"/>
      <c r="LZC231" s="1"/>
      <c r="LZD231" s="1"/>
      <c r="LZE231" s="3"/>
      <c r="LZL231" s="1"/>
      <c r="LZM231" s="1"/>
      <c r="LZN231" s="3"/>
      <c r="LZU231" s="1"/>
      <c r="LZV231" s="1"/>
      <c r="LZW231" s="3"/>
      <c r="MAD231" s="1"/>
      <c r="MAE231" s="1"/>
      <c r="MAF231" s="3"/>
      <c r="MAM231" s="1"/>
      <c r="MAN231" s="1"/>
      <c r="MAO231" s="3"/>
      <c r="MAV231" s="1"/>
      <c r="MAW231" s="1"/>
      <c r="MAX231" s="3"/>
      <c r="MBE231" s="1"/>
      <c r="MBF231" s="1"/>
      <c r="MBG231" s="3"/>
      <c r="MBN231" s="1"/>
      <c r="MBO231" s="1"/>
      <c r="MBP231" s="3"/>
      <c r="MBW231" s="1"/>
      <c r="MBX231" s="1"/>
      <c r="MBY231" s="3"/>
      <c r="MCF231" s="1"/>
      <c r="MCG231" s="1"/>
      <c r="MCH231" s="3"/>
      <c r="MCO231" s="1"/>
      <c r="MCP231" s="1"/>
      <c r="MCQ231" s="3"/>
      <c r="MCX231" s="1"/>
      <c r="MCY231" s="1"/>
      <c r="MCZ231" s="3"/>
      <c r="MDG231" s="1"/>
      <c r="MDH231" s="1"/>
      <c r="MDI231" s="3"/>
      <c r="MDP231" s="1"/>
      <c r="MDQ231" s="1"/>
      <c r="MDR231" s="3"/>
      <c r="MDY231" s="1"/>
      <c r="MDZ231" s="1"/>
      <c r="MEA231" s="3"/>
      <c r="MEH231" s="1"/>
      <c r="MEI231" s="1"/>
      <c r="MEJ231" s="3"/>
      <c r="MEQ231" s="1"/>
      <c r="MER231" s="1"/>
      <c r="MES231" s="3"/>
      <c r="MEZ231" s="1"/>
      <c r="MFA231" s="1"/>
      <c r="MFB231" s="3"/>
      <c r="MFI231" s="1"/>
      <c r="MFJ231" s="1"/>
      <c r="MFK231" s="3"/>
      <c r="MFR231" s="1"/>
      <c r="MFS231" s="1"/>
      <c r="MFT231" s="3"/>
      <c r="MGA231" s="1"/>
      <c r="MGB231" s="1"/>
      <c r="MGC231" s="3"/>
      <c r="MGJ231" s="1"/>
      <c r="MGK231" s="1"/>
      <c r="MGL231" s="3"/>
      <c r="MGS231" s="1"/>
      <c r="MGT231" s="1"/>
      <c r="MGU231" s="3"/>
      <c r="MHB231" s="1"/>
      <c r="MHC231" s="1"/>
      <c r="MHD231" s="3"/>
      <c r="MHK231" s="1"/>
      <c r="MHL231" s="1"/>
      <c r="MHM231" s="3"/>
      <c r="MHT231" s="1"/>
      <c r="MHU231" s="1"/>
      <c r="MHV231" s="3"/>
      <c r="MIC231" s="1"/>
      <c r="MID231" s="1"/>
      <c r="MIE231" s="3"/>
      <c r="MIL231" s="1"/>
      <c r="MIM231" s="1"/>
      <c r="MIN231" s="3"/>
      <c r="MIU231" s="1"/>
      <c r="MIV231" s="1"/>
      <c r="MIW231" s="3"/>
      <c r="MJD231" s="1"/>
      <c r="MJE231" s="1"/>
      <c r="MJF231" s="3"/>
      <c r="MJM231" s="1"/>
      <c r="MJN231" s="1"/>
      <c r="MJO231" s="3"/>
      <c r="MJV231" s="1"/>
      <c r="MJW231" s="1"/>
      <c r="MJX231" s="3"/>
      <c r="MKE231" s="1"/>
      <c r="MKF231" s="1"/>
      <c r="MKG231" s="3"/>
      <c r="MKN231" s="1"/>
      <c r="MKO231" s="1"/>
      <c r="MKP231" s="3"/>
      <c r="MKW231" s="1"/>
      <c r="MKX231" s="1"/>
      <c r="MKY231" s="3"/>
      <c r="MLF231" s="1"/>
      <c r="MLG231" s="1"/>
      <c r="MLH231" s="3"/>
      <c r="MLO231" s="1"/>
      <c r="MLP231" s="1"/>
      <c r="MLQ231" s="3"/>
      <c r="MLX231" s="1"/>
      <c r="MLY231" s="1"/>
      <c r="MLZ231" s="3"/>
      <c r="MMG231" s="1"/>
      <c r="MMH231" s="1"/>
      <c r="MMI231" s="3"/>
      <c r="MMP231" s="1"/>
      <c r="MMQ231" s="1"/>
      <c r="MMR231" s="3"/>
      <c r="MMY231" s="1"/>
      <c r="MMZ231" s="1"/>
      <c r="MNA231" s="3"/>
      <c r="MNH231" s="1"/>
      <c r="MNI231" s="1"/>
      <c r="MNJ231" s="3"/>
      <c r="MNQ231" s="1"/>
      <c r="MNR231" s="1"/>
      <c r="MNS231" s="3"/>
      <c r="MNZ231" s="1"/>
      <c r="MOA231" s="1"/>
      <c r="MOB231" s="3"/>
      <c r="MOI231" s="1"/>
      <c r="MOJ231" s="1"/>
      <c r="MOK231" s="3"/>
      <c r="MOR231" s="1"/>
      <c r="MOS231" s="1"/>
      <c r="MOT231" s="3"/>
      <c r="MPA231" s="1"/>
      <c r="MPB231" s="1"/>
      <c r="MPC231" s="3"/>
      <c r="MPJ231" s="1"/>
      <c r="MPK231" s="1"/>
      <c r="MPL231" s="3"/>
      <c r="MPS231" s="1"/>
      <c r="MPT231" s="1"/>
      <c r="MPU231" s="3"/>
      <c r="MQB231" s="1"/>
      <c r="MQC231" s="1"/>
      <c r="MQD231" s="3"/>
      <c r="MQK231" s="1"/>
      <c r="MQL231" s="1"/>
      <c r="MQM231" s="3"/>
      <c r="MQT231" s="1"/>
      <c r="MQU231" s="1"/>
      <c r="MQV231" s="3"/>
      <c r="MRC231" s="1"/>
      <c r="MRD231" s="1"/>
      <c r="MRE231" s="3"/>
      <c r="MRL231" s="1"/>
      <c r="MRM231" s="1"/>
      <c r="MRN231" s="3"/>
      <c r="MRU231" s="1"/>
      <c r="MRV231" s="1"/>
      <c r="MRW231" s="3"/>
      <c r="MSD231" s="1"/>
      <c r="MSE231" s="1"/>
      <c r="MSF231" s="3"/>
      <c r="MSM231" s="1"/>
      <c r="MSN231" s="1"/>
      <c r="MSO231" s="3"/>
      <c r="MSV231" s="1"/>
      <c r="MSW231" s="1"/>
      <c r="MSX231" s="3"/>
      <c r="MTE231" s="1"/>
      <c r="MTF231" s="1"/>
      <c r="MTG231" s="3"/>
      <c r="MTN231" s="1"/>
      <c r="MTO231" s="1"/>
      <c r="MTP231" s="3"/>
      <c r="MTW231" s="1"/>
      <c r="MTX231" s="1"/>
      <c r="MTY231" s="3"/>
      <c r="MUF231" s="1"/>
      <c r="MUG231" s="1"/>
      <c r="MUH231" s="3"/>
      <c r="MUO231" s="1"/>
      <c r="MUP231" s="1"/>
      <c r="MUQ231" s="3"/>
      <c r="MUX231" s="1"/>
      <c r="MUY231" s="1"/>
      <c r="MUZ231" s="3"/>
      <c r="MVG231" s="1"/>
      <c r="MVH231" s="1"/>
      <c r="MVI231" s="3"/>
      <c r="MVP231" s="1"/>
      <c r="MVQ231" s="1"/>
      <c r="MVR231" s="3"/>
      <c r="MVY231" s="1"/>
      <c r="MVZ231" s="1"/>
      <c r="MWA231" s="3"/>
      <c r="MWH231" s="1"/>
      <c r="MWI231" s="1"/>
      <c r="MWJ231" s="3"/>
      <c r="MWQ231" s="1"/>
      <c r="MWR231" s="1"/>
      <c r="MWS231" s="3"/>
      <c r="MWZ231" s="1"/>
      <c r="MXA231" s="1"/>
      <c r="MXB231" s="3"/>
      <c r="MXI231" s="1"/>
      <c r="MXJ231" s="1"/>
      <c r="MXK231" s="3"/>
      <c r="MXR231" s="1"/>
      <c r="MXS231" s="1"/>
      <c r="MXT231" s="3"/>
      <c r="MYA231" s="1"/>
      <c r="MYB231" s="1"/>
      <c r="MYC231" s="3"/>
      <c r="MYJ231" s="1"/>
      <c r="MYK231" s="1"/>
      <c r="MYL231" s="3"/>
      <c r="MYS231" s="1"/>
      <c r="MYT231" s="1"/>
      <c r="MYU231" s="3"/>
      <c r="MZB231" s="1"/>
      <c r="MZC231" s="1"/>
      <c r="MZD231" s="3"/>
      <c r="MZK231" s="1"/>
      <c r="MZL231" s="1"/>
      <c r="MZM231" s="3"/>
      <c r="MZT231" s="1"/>
      <c r="MZU231" s="1"/>
      <c r="MZV231" s="3"/>
      <c r="NAC231" s="1"/>
      <c r="NAD231" s="1"/>
      <c r="NAE231" s="3"/>
      <c r="NAL231" s="1"/>
      <c r="NAM231" s="1"/>
      <c r="NAN231" s="3"/>
      <c r="NAU231" s="1"/>
      <c r="NAV231" s="1"/>
      <c r="NAW231" s="3"/>
      <c r="NBD231" s="1"/>
      <c r="NBE231" s="1"/>
      <c r="NBF231" s="3"/>
      <c r="NBM231" s="1"/>
      <c r="NBN231" s="1"/>
      <c r="NBO231" s="3"/>
      <c r="NBV231" s="1"/>
      <c r="NBW231" s="1"/>
      <c r="NBX231" s="3"/>
      <c r="NCE231" s="1"/>
      <c r="NCF231" s="1"/>
      <c r="NCG231" s="3"/>
      <c r="NCN231" s="1"/>
      <c r="NCO231" s="1"/>
      <c r="NCP231" s="3"/>
      <c r="NCW231" s="1"/>
      <c r="NCX231" s="1"/>
      <c r="NCY231" s="3"/>
      <c r="NDF231" s="1"/>
      <c r="NDG231" s="1"/>
      <c r="NDH231" s="3"/>
      <c r="NDO231" s="1"/>
      <c r="NDP231" s="1"/>
      <c r="NDQ231" s="3"/>
      <c r="NDX231" s="1"/>
      <c r="NDY231" s="1"/>
      <c r="NDZ231" s="3"/>
      <c r="NEG231" s="1"/>
      <c r="NEH231" s="1"/>
      <c r="NEI231" s="3"/>
      <c r="NEP231" s="1"/>
      <c r="NEQ231" s="1"/>
      <c r="NER231" s="3"/>
      <c r="NEY231" s="1"/>
      <c r="NEZ231" s="1"/>
      <c r="NFA231" s="3"/>
      <c r="NFH231" s="1"/>
      <c r="NFI231" s="1"/>
      <c r="NFJ231" s="3"/>
      <c r="NFQ231" s="1"/>
      <c r="NFR231" s="1"/>
      <c r="NFS231" s="3"/>
      <c r="NFZ231" s="1"/>
      <c r="NGA231" s="1"/>
      <c r="NGB231" s="3"/>
      <c r="NGI231" s="1"/>
      <c r="NGJ231" s="1"/>
      <c r="NGK231" s="3"/>
      <c r="NGR231" s="1"/>
      <c r="NGS231" s="1"/>
      <c r="NGT231" s="3"/>
      <c r="NHA231" s="1"/>
      <c r="NHB231" s="1"/>
      <c r="NHC231" s="3"/>
      <c r="NHJ231" s="1"/>
      <c r="NHK231" s="1"/>
      <c r="NHL231" s="3"/>
      <c r="NHS231" s="1"/>
      <c r="NHT231" s="1"/>
      <c r="NHU231" s="3"/>
      <c r="NIB231" s="1"/>
      <c r="NIC231" s="1"/>
      <c r="NID231" s="3"/>
      <c r="NIK231" s="1"/>
      <c r="NIL231" s="1"/>
      <c r="NIM231" s="3"/>
      <c r="NIT231" s="1"/>
      <c r="NIU231" s="1"/>
      <c r="NIV231" s="3"/>
      <c r="NJC231" s="1"/>
      <c r="NJD231" s="1"/>
      <c r="NJE231" s="3"/>
      <c r="NJL231" s="1"/>
      <c r="NJM231" s="1"/>
      <c r="NJN231" s="3"/>
      <c r="NJU231" s="1"/>
      <c r="NJV231" s="1"/>
      <c r="NJW231" s="3"/>
      <c r="NKD231" s="1"/>
      <c r="NKE231" s="1"/>
      <c r="NKF231" s="3"/>
      <c r="NKM231" s="1"/>
      <c r="NKN231" s="1"/>
      <c r="NKO231" s="3"/>
      <c r="NKV231" s="1"/>
      <c r="NKW231" s="1"/>
      <c r="NKX231" s="3"/>
      <c r="NLE231" s="1"/>
      <c r="NLF231" s="1"/>
      <c r="NLG231" s="3"/>
      <c r="NLN231" s="1"/>
      <c r="NLO231" s="1"/>
      <c r="NLP231" s="3"/>
      <c r="NLW231" s="1"/>
      <c r="NLX231" s="1"/>
      <c r="NLY231" s="3"/>
      <c r="NMF231" s="1"/>
      <c r="NMG231" s="1"/>
      <c r="NMH231" s="3"/>
      <c r="NMO231" s="1"/>
      <c r="NMP231" s="1"/>
      <c r="NMQ231" s="3"/>
      <c r="NMX231" s="1"/>
      <c r="NMY231" s="1"/>
      <c r="NMZ231" s="3"/>
      <c r="NNG231" s="1"/>
      <c r="NNH231" s="1"/>
      <c r="NNI231" s="3"/>
      <c r="NNP231" s="1"/>
      <c r="NNQ231" s="1"/>
      <c r="NNR231" s="3"/>
      <c r="NNY231" s="1"/>
      <c r="NNZ231" s="1"/>
      <c r="NOA231" s="3"/>
      <c r="NOH231" s="1"/>
      <c r="NOI231" s="1"/>
      <c r="NOJ231" s="3"/>
      <c r="NOQ231" s="1"/>
      <c r="NOR231" s="1"/>
      <c r="NOS231" s="3"/>
      <c r="NOZ231" s="1"/>
      <c r="NPA231" s="1"/>
      <c r="NPB231" s="3"/>
      <c r="NPI231" s="1"/>
      <c r="NPJ231" s="1"/>
      <c r="NPK231" s="3"/>
      <c r="NPR231" s="1"/>
      <c r="NPS231" s="1"/>
      <c r="NPT231" s="3"/>
      <c r="NQA231" s="1"/>
      <c r="NQB231" s="1"/>
      <c r="NQC231" s="3"/>
      <c r="NQJ231" s="1"/>
      <c r="NQK231" s="1"/>
      <c r="NQL231" s="3"/>
      <c r="NQS231" s="1"/>
      <c r="NQT231" s="1"/>
      <c r="NQU231" s="3"/>
      <c r="NRB231" s="1"/>
      <c r="NRC231" s="1"/>
      <c r="NRD231" s="3"/>
      <c r="NRK231" s="1"/>
      <c r="NRL231" s="1"/>
      <c r="NRM231" s="3"/>
      <c r="NRT231" s="1"/>
      <c r="NRU231" s="1"/>
      <c r="NRV231" s="3"/>
      <c r="NSC231" s="1"/>
      <c r="NSD231" s="1"/>
      <c r="NSE231" s="3"/>
      <c r="NSL231" s="1"/>
      <c r="NSM231" s="1"/>
      <c r="NSN231" s="3"/>
      <c r="NSU231" s="1"/>
      <c r="NSV231" s="1"/>
      <c r="NSW231" s="3"/>
      <c r="NTD231" s="1"/>
      <c r="NTE231" s="1"/>
      <c r="NTF231" s="3"/>
      <c r="NTM231" s="1"/>
      <c r="NTN231" s="1"/>
      <c r="NTO231" s="3"/>
      <c r="NTV231" s="1"/>
      <c r="NTW231" s="1"/>
      <c r="NTX231" s="3"/>
      <c r="NUE231" s="1"/>
      <c r="NUF231" s="1"/>
      <c r="NUG231" s="3"/>
      <c r="NUN231" s="1"/>
      <c r="NUO231" s="1"/>
      <c r="NUP231" s="3"/>
      <c r="NUW231" s="1"/>
      <c r="NUX231" s="1"/>
      <c r="NUY231" s="3"/>
      <c r="NVF231" s="1"/>
      <c r="NVG231" s="1"/>
      <c r="NVH231" s="3"/>
      <c r="NVO231" s="1"/>
      <c r="NVP231" s="1"/>
      <c r="NVQ231" s="3"/>
      <c r="NVX231" s="1"/>
      <c r="NVY231" s="1"/>
      <c r="NVZ231" s="3"/>
      <c r="NWG231" s="1"/>
      <c r="NWH231" s="1"/>
      <c r="NWI231" s="3"/>
      <c r="NWP231" s="1"/>
      <c r="NWQ231" s="1"/>
      <c r="NWR231" s="3"/>
      <c r="NWY231" s="1"/>
      <c r="NWZ231" s="1"/>
      <c r="NXA231" s="3"/>
      <c r="NXH231" s="1"/>
      <c r="NXI231" s="1"/>
      <c r="NXJ231" s="3"/>
      <c r="NXQ231" s="1"/>
      <c r="NXR231" s="1"/>
      <c r="NXS231" s="3"/>
      <c r="NXZ231" s="1"/>
      <c r="NYA231" s="1"/>
      <c r="NYB231" s="3"/>
      <c r="NYI231" s="1"/>
      <c r="NYJ231" s="1"/>
      <c r="NYK231" s="3"/>
      <c r="NYR231" s="1"/>
      <c r="NYS231" s="1"/>
      <c r="NYT231" s="3"/>
      <c r="NZA231" s="1"/>
      <c r="NZB231" s="1"/>
      <c r="NZC231" s="3"/>
      <c r="NZJ231" s="1"/>
      <c r="NZK231" s="1"/>
      <c r="NZL231" s="3"/>
      <c r="NZS231" s="1"/>
      <c r="NZT231" s="1"/>
      <c r="NZU231" s="3"/>
      <c r="OAB231" s="1"/>
      <c r="OAC231" s="1"/>
      <c r="OAD231" s="3"/>
      <c r="OAK231" s="1"/>
      <c r="OAL231" s="1"/>
      <c r="OAM231" s="3"/>
      <c r="OAT231" s="1"/>
      <c r="OAU231" s="1"/>
      <c r="OAV231" s="3"/>
      <c r="OBC231" s="1"/>
      <c r="OBD231" s="1"/>
      <c r="OBE231" s="3"/>
      <c r="OBL231" s="1"/>
      <c r="OBM231" s="1"/>
      <c r="OBN231" s="3"/>
      <c r="OBU231" s="1"/>
      <c r="OBV231" s="1"/>
      <c r="OBW231" s="3"/>
      <c r="OCD231" s="1"/>
      <c r="OCE231" s="1"/>
      <c r="OCF231" s="3"/>
      <c r="OCM231" s="1"/>
      <c r="OCN231" s="1"/>
      <c r="OCO231" s="3"/>
      <c r="OCV231" s="1"/>
      <c r="OCW231" s="1"/>
      <c r="OCX231" s="3"/>
      <c r="ODE231" s="1"/>
      <c r="ODF231" s="1"/>
      <c r="ODG231" s="3"/>
      <c r="ODN231" s="1"/>
      <c r="ODO231" s="1"/>
      <c r="ODP231" s="3"/>
      <c r="ODW231" s="1"/>
      <c r="ODX231" s="1"/>
      <c r="ODY231" s="3"/>
      <c r="OEF231" s="1"/>
      <c r="OEG231" s="1"/>
      <c r="OEH231" s="3"/>
      <c r="OEO231" s="1"/>
      <c r="OEP231" s="1"/>
      <c r="OEQ231" s="3"/>
      <c r="OEX231" s="1"/>
      <c r="OEY231" s="1"/>
      <c r="OEZ231" s="3"/>
      <c r="OFG231" s="1"/>
      <c r="OFH231" s="1"/>
      <c r="OFI231" s="3"/>
      <c r="OFP231" s="1"/>
      <c r="OFQ231" s="1"/>
      <c r="OFR231" s="3"/>
      <c r="OFY231" s="1"/>
      <c r="OFZ231" s="1"/>
      <c r="OGA231" s="3"/>
      <c r="OGH231" s="1"/>
      <c r="OGI231" s="1"/>
      <c r="OGJ231" s="3"/>
      <c r="OGQ231" s="1"/>
      <c r="OGR231" s="1"/>
      <c r="OGS231" s="3"/>
      <c r="OGZ231" s="1"/>
      <c r="OHA231" s="1"/>
      <c r="OHB231" s="3"/>
      <c r="OHI231" s="1"/>
      <c r="OHJ231" s="1"/>
      <c r="OHK231" s="3"/>
      <c r="OHR231" s="1"/>
      <c r="OHS231" s="1"/>
      <c r="OHT231" s="3"/>
      <c r="OIA231" s="1"/>
      <c r="OIB231" s="1"/>
      <c r="OIC231" s="3"/>
      <c r="OIJ231" s="1"/>
      <c r="OIK231" s="1"/>
      <c r="OIL231" s="3"/>
      <c r="OIS231" s="1"/>
      <c r="OIT231" s="1"/>
      <c r="OIU231" s="3"/>
      <c r="OJB231" s="1"/>
      <c r="OJC231" s="1"/>
      <c r="OJD231" s="3"/>
      <c r="OJK231" s="1"/>
      <c r="OJL231" s="1"/>
      <c r="OJM231" s="3"/>
      <c r="OJT231" s="1"/>
      <c r="OJU231" s="1"/>
      <c r="OJV231" s="3"/>
      <c r="OKC231" s="1"/>
      <c r="OKD231" s="1"/>
      <c r="OKE231" s="3"/>
      <c r="OKL231" s="1"/>
      <c r="OKM231" s="1"/>
      <c r="OKN231" s="3"/>
      <c r="OKU231" s="1"/>
      <c r="OKV231" s="1"/>
      <c r="OKW231" s="3"/>
      <c r="OLD231" s="1"/>
      <c r="OLE231" s="1"/>
      <c r="OLF231" s="3"/>
      <c r="OLM231" s="1"/>
      <c r="OLN231" s="1"/>
      <c r="OLO231" s="3"/>
      <c r="OLV231" s="1"/>
      <c r="OLW231" s="1"/>
      <c r="OLX231" s="3"/>
      <c r="OME231" s="1"/>
      <c r="OMF231" s="1"/>
      <c r="OMG231" s="3"/>
      <c r="OMN231" s="1"/>
      <c r="OMO231" s="1"/>
      <c r="OMP231" s="3"/>
      <c r="OMW231" s="1"/>
      <c r="OMX231" s="1"/>
      <c r="OMY231" s="3"/>
      <c r="ONF231" s="1"/>
      <c r="ONG231" s="1"/>
      <c r="ONH231" s="3"/>
      <c r="ONO231" s="1"/>
      <c r="ONP231" s="1"/>
      <c r="ONQ231" s="3"/>
      <c r="ONX231" s="1"/>
      <c r="ONY231" s="1"/>
      <c r="ONZ231" s="3"/>
      <c r="OOG231" s="1"/>
      <c r="OOH231" s="1"/>
      <c r="OOI231" s="3"/>
      <c r="OOP231" s="1"/>
      <c r="OOQ231" s="1"/>
      <c r="OOR231" s="3"/>
      <c r="OOY231" s="1"/>
      <c r="OOZ231" s="1"/>
      <c r="OPA231" s="3"/>
      <c r="OPH231" s="1"/>
      <c r="OPI231" s="1"/>
      <c r="OPJ231" s="3"/>
      <c r="OPQ231" s="1"/>
      <c r="OPR231" s="1"/>
      <c r="OPS231" s="3"/>
      <c r="OPZ231" s="1"/>
      <c r="OQA231" s="1"/>
      <c r="OQB231" s="3"/>
      <c r="OQI231" s="1"/>
      <c r="OQJ231" s="1"/>
      <c r="OQK231" s="3"/>
      <c r="OQR231" s="1"/>
      <c r="OQS231" s="1"/>
      <c r="OQT231" s="3"/>
      <c r="ORA231" s="1"/>
      <c r="ORB231" s="1"/>
      <c r="ORC231" s="3"/>
      <c r="ORJ231" s="1"/>
      <c r="ORK231" s="1"/>
      <c r="ORL231" s="3"/>
      <c r="ORS231" s="1"/>
      <c r="ORT231" s="1"/>
      <c r="ORU231" s="3"/>
      <c r="OSB231" s="1"/>
      <c r="OSC231" s="1"/>
      <c r="OSD231" s="3"/>
      <c r="OSK231" s="1"/>
      <c r="OSL231" s="1"/>
      <c r="OSM231" s="3"/>
      <c r="OST231" s="1"/>
      <c r="OSU231" s="1"/>
      <c r="OSV231" s="3"/>
      <c r="OTC231" s="1"/>
      <c r="OTD231" s="1"/>
      <c r="OTE231" s="3"/>
      <c r="OTL231" s="1"/>
      <c r="OTM231" s="1"/>
      <c r="OTN231" s="3"/>
      <c r="OTU231" s="1"/>
      <c r="OTV231" s="1"/>
      <c r="OTW231" s="3"/>
      <c r="OUD231" s="1"/>
      <c r="OUE231" s="1"/>
      <c r="OUF231" s="3"/>
      <c r="OUM231" s="1"/>
      <c r="OUN231" s="1"/>
      <c r="OUO231" s="3"/>
      <c r="OUV231" s="1"/>
      <c r="OUW231" s="1"/>
      <c r="OUX231" s="3"/>
      <c r="OVE231" s="1"/>
      <c r="OVF231" s="1"/>
      <c r="OVG231" s="3"/>
      <c r="OVN231" s="1"/>
      <c r="OVO231" s="1"/>
      <c r="OVP231" s="3"/>
      <c r="OVW231" s="1"/>
      <c r="OVX231" s="1"/>
      <c r="OVY231" s="3"/>
      <c r="OWF231" s="1"/>
      <c r="OWG231" s="1"/>
      <c r="OWH231" s="3"/>
      <c r="OWO231" s="1"/>
      <c r="OWP231" s="1"/>
      <c r="OWQ231" s="3"/>
      <c r="OWX231" s="1"/>
      <c r="OWY231" s="1"/>
      <c r="OWZ231" s="3"/>
      <c r="OXG231" s="1"/>
      <c r="OXH231" s="1"/>
      <c r="OXI231" s="3"/>
      <c r="OXP231" s="1"/>
      <c r="OXQ231" s="1"/>
      <c r="OXR231" s="3"/>
      <c r="OXY231" s="1"/>
      <c r="OXZ231" s="1"/>
      <c r="OYA231" s="3"/>
      <c r="OYH231" s="1"/>
      <c r="OYI231" s="1"/>
      <c r="OYJ231" s="3"/>
      <c r="OYQ231" s="1"/>
      <c r="OYR231" s="1"/>
      <c r="OYS231" s="3"/>
      <c r="OYZ231" s="1"/>
      <c r="OZA231" s="1"/>
      <c r="OZB231" s="3"/>
      <c r="OZI231" s="1"/>
      <c r="OZJ231" s="1"/>
      <c r="OZK231" s="3"/>
      <c r="OZR231" s="1"/>
      <c r="OZS231" s="1"/>
      <c r="OZT231" s="3"/>
      <c r="PAA231" s="1"/>
      <c r="PAB231" s="1"/>
      <c r="PAC231" s="3"/>
      <c r="PAJ231" s="1"/>
      <c r="PAK231" s="1"/>
      <c r="PAL231" s="3"/>
      <c r="PAS231" s="1"/>
      <c r="PAT231" s="1"/>
      <c r="PAU231" s="3"/>
      <c r="PBB231" s="1"/>
      <c r="PBC231" s="1"/>
      <c r="PBD231" s="3"/>
      <c r="PBK231" s="1"/>
      <c r="PBL231" s="1"/>
      <c r="PBM231" s="3"/>
      <c r="PBT231" s="1"/>
      <c r="PBU231" s="1"/>
      <c r="PBV231" s="3"/>
      <c r="PCC231" s="1"/>
      <c r="PCD231" s="1"/>
      <c r="PCE231" s="3"/>
      <c r="PCL231" s="1"/>
      <c r="PCM231" s="1"/>
      <c r="PCN231" s="3"/>
      <c r="PCU231" s="1"/>
      <c r="PCV231" s="1"/>
      <c r="PCW231" s="3"/>
      <c r="PDD231" s="1"/>
      <c r="PDE231" s="1"/>
      <c r="PDF231" s="3"/>
      <c r="PDM231" s="1"/>
      <c r="PDN231" s="1"/>
      <c r="PDO231" s="3"/>
      <c r="PDV231" s="1"/>
      <c r="PDW231" s="1"/>
      <c r="PDX231" s="3"/>
      <c r="PEE231" s="1"/>
      <c r="PEF231" s="1"/>
      <c r="PEG231" s="3"/>
      <c r="PEN231" s="1"/>
      <c r="PEO231" s="1"/>
      <c r="PEP231" s="3"/>
      <c r="PEW231" s="1"/>
      <c r="PEX231" s="1"/>
      <c r="PEY231" s="3"/>
      <c r="PFF231" s="1"/>
      <c r="PFG231" s="1"/>
      <c r="PFH231" s="3"/>
      <c r="PFO231" s="1"/>
      <c r="PFP231" s="1"/>
      <c r="PFQ231" s="3"/>
      <c r="PFX231" s="1"/>
      <c r="PFY231" s="1"/>
      <c r="PFZ231" s="3"/>
      <c r="PGG231" s="1"/>
      <c r="PGH231" s="1"/>
      <c r="PGI231" s="3"/>
      <c r="PGP231" s="1"/>
      <c r="PGQ231" s="1"/>
      <c r="PGR231" s="3"/>
      <c r="PGY231" s="1"/>
      <c r="PGZ231" s="1"/>
      <c r="PHA231" s="3"/>
      <c r="PHH231" s="1"/>
      <c r="PHI231" s="1"/>
      <c r="PHJ231" s="3"/>
      <c r="PHQ231" s="1"/>
      <c r="PHR231" s="1"/>
      <c r="PHS231" s="3"/>
      <c r="PHZ231" s="1"/>
      <c r="PIA231" s="1"/>
      <c r="PIB231" s="3"/>
      <c r="PII231" s="1"/>
      <c r="PIJ231" s="1"/>
      <c r="PIK231" s="3"/>
      <c r="PIR231" s="1"/>
      <c r="PIS231" s="1"/>
      <c r="PIT231" s="3"/>
      <c r="PJA231" s="1"/>
      <c r="PJB231" s="1"/>
      <c r="PJC231" s="3"/>
      <c r="PJJ231" s="1"/>
      <c r="PJK231" s="1"/>
      <c r="PJL231" s="3"/>
      <c r="PJS231" s="1"/>
      <c r="PJT231" s="1"/>
      <c r="PJU231" s="3"/>
      <c r="PKB231" s="1"/>
      <c r="PKC231" s="1"/>
      <c r="PKD231" s="3"/>
      <c r="PKK231" s="1"/>
      <c r="PKL231" s="1"/>
      <c r="PKM231" s="3"/>
      <c r="PKT231" s="1"/>
      <c r="PKU231" s="1"/>
      <c r="PKV231" s="3"/>
      <c r="PLC231" s="1"/>
      <c r="PLD231" s="1"/>
      <c r="PLE231" s="3"/>
      <c r="PLL231" s="1"/>
      <c r="PLM231" s="1"/>
      <c r="PLN231" s="3"/>
      <c r="PLU231" s="1"/>
      <c r="PLV231" s="1"/>
      <c r="PLW231" s="3"/>
      <c r="PMD231" s="1"/>
      <c r="PME231" s="1"/>
      <c r="PMF231" s="3"/>
      <c r="PMM231" s="1"/>
      <c r="PMN231" s="1"/>
      <c r="PMO231" s="3"/>
      <c r="PMV231" s="1"/>
      <c r="PMW231" s="1"/>
      <c r="PMX231" s="3"/>
      <c r="PNE231" s="1"/>
      <c r="PNF231" s="1"/>
      <c r="PNG231" s="3"/>
      <c r="PNN231" s="1"/>
      <c r="PNO231" s="1"/>
      <c r="PNP231" s="3"/>
      <c r="PNW231" s="1"/>
      <c r="PNX231" s="1"/>
      <c r="PNY231" s="3"/>
      <c r="POF231" s="1"/>
      <c r="POG231" s="1"/>
      <c r="POH231" s="3"/>
      <c r="POO231" s="1"/>
      <c r="POP231" s="1"/>
      <c r="POQ231" s="3"/>
      <c r="POX231" s="1"/>
      <c r="POY231" s="1"/>
      <c r="POZ231" s="3"/>
      <c r="PPG231" s="1"/>
      <c r="PPH231" s="1"/>
      <c r="PPI231" s="3"/>
      <c r="PPP231" s="1"/>
      <c r="PPQ231" s="1"/>
      <c r="PPR231" s="3"/>
      <c r="PPY231" s="1"/>
      <c r="PPZ231" s="1"/>
      <c r="PQA231" s="3"/>
      <c r="PQH231" s="1"/>
      <c r="PQI231" s="1"/>
      <c r="PQJ231" s="3"/>
      <c r="PQQ231" s="1"/>
      <c r="PQR231" s="1"/>
      <c r="PQS231" s="3"/>
      <c r="PQZ231" s="1"/>
      <c r="PRA231" s="1"/>
      <c r="PRB231" s="3"/>
      <c r="PRI231" s="1"/>
      <c r="PRJ231" s="1"/>
      <c r="PRK231" s="3"/>
      <c r="PRR231" s="1"/>
      <c r="PRS231" s="1"/>
      <c r="PRT231" s="3"/>
      <c r="PSA231" s="1"/>
      <c r="PSB231" s="1"/>
      <c r="PSC231" s="3"/>
      <c r="PSJ231" s="1"/>
      <c r="PSK231" s="1"/>
      <c r="PSL231" s="3"/>
      <c r="PSS231" s="1"/>
      <c r="PST231" s="1"/>
      <c r="PSU231" s="3"/>
      <c r="PTB231" s="1"/>
      <c r="PTC231" s="1"/>
      <c r="PTD231" s="3"/>
      <c r="PTK231" s="1"/>
      <c r="PTL231" s="1"/>
      <c r="PTM231" s="3"/>
      <c r="PTT231" s="1"/>
      <c r="PTU231" s="1"/>
      <c r="PTV231" s="3"/>
      <c r="PUC231" s="1"/>
      <c r="PUD231" s="1"/>
      <c r="PUE231" s="3"/>
      <c r="PUL231" s="1"/>
      <c r="PUM231" s="1"/>
      <c r="PUN231" s="3"/>
      <c r="PUU231" s="1"/>
      <c r="PUV231" s="1"/>
      <c r="PUW231" s="3"/>
      <c r="PVD231" s="1"/>
      <c r="PVE231" s="1"/>
      <c r="PVF231" s="3"/>
      <c r="PVM231" s="1"/>
      <c r="PVN231" s="1"/>
      <c r="PVO231" s="3"/>
      <c r="PVV231" s="1"/>
      <c r="PVW231" s="1"/>
      <c r="PVX231" s="3"/>
      <c r="PWE231" s="1"/>
      <c r="PWF231" s="1"/>
      <c r="PWG231" s="3"/>
      <c r="PWN231" s="1"/>
      <c r="PWO231" s="1"/>
      <c r="PWP231" s="3"/>
      <c r="PWW231" s="1"/>
      <c r="PWX231" s="1"/>
      <c r="PWY231" s="3"/>
      <c r="PXF231" s="1"/>
      <c r="PXG231" s="1"/>
      <c r="PXH231" s="3"/>
      <c r="PXO231" s="1"/>
      <c r="PXP231" s="1"/>
      <c r="PXQ231" s="3"/>
      <c r="PXX231" s="1"/>
      <c r="PXY231" s="1"/>
      <c r="PXZ231" s="3"/>
      <c r="PYG231" s="1"/>
      <c r="PYH231" s="1"/>
      <c r="PYI231" s="3"/>
      <c r="PYP231" s="1"/>
      <c r="PYQ231" s="1"/>
      <c r="PYR231" s="3"/>
      <c r="PYY231" s="1"/>
      <c r="PYZ231" s="1"/>
      <c r="PZA231" s="3"/>
      <c r="PZH231" s="1"/>
      <c r="PZI231" s="1"/>
      <c r="PZJ231" s="3"/>
      <c r="PZQ231" s="1"/>
      <c r="PZR231" s="1"/>
      <c r="PZS231" s="3"/>
      <c r="PZZ231" s="1"/>
      <c r="QAA231" s="1"/>
      <c r="QAB231" s="3"/>
      <c r="QAI231" s="1"/>
      <c r="QAJ231" s="1"/>
      <c r="QAK231" s="3"/>
      <c r="QAR231" s="1"/>
      <c r="QAS231" s="1"/>
      <c r="QAT231" s="3"/>
      <c r="QBA231" s="1"/>
      <c r="QBB231" s="1"/>
      <c r="QBC231" s="3"/>
      <c r="QBJ231" s="1"/>
      <c r="QBK231" s="1"/>
      <c r="QBL231" s="3"/>
      <c r="QBS231" s="1"/>
      <c r="QBT231" s="1"/>
      <c r="QBU231" s="3"/>
      <c r="QCB231" s="1"/>
      <c r="QCC231" s="1"/>
      <c r="QCD231" s="3"/>
      <c r="QCK231" s="1"/>
      <c r="QCL231" s="1"/>
      <c r="QCM231" s="3"/>
      <c r="QCT231" s="1"/>
      <c r="QCU231" s="1"/>
      <c r="QCV231" s="3"/>
      <c r="QDC231" s="1"/>
      <c r="QDD231" s="1"/>
      <c r="QDE231" s="3"/>
      <c r="QDL231" s="1"/>
      <c r="QDM231" s="1"/>
      <c r="QDN231" s="3"/>
      <c r="QDU231" s="1"/>
      <c r="QDV231" s="1"/>
      <c r="QDW231" s="3"/>
      <c r="QED231" s="1"/>
      <c r="QEE231" s="1"/>
      <c r="QEF231" s="3"/>
      <c r="QEM231" s="1"/>
      <c r="QEN231" s="1"/>
      <c r="QEO231" s="3"/>
      <c r="QEV231" s="1"/>
      <c r="QEW231" s="1"/>
      <c r="QEX231" s="3"/>
      <c r="QFE231" s="1"/>
      <c r="QFF231" s="1"/>
      <c r="QFG231" s="3"/>
      <c r="QFN231" s="1"/>
      <c r="QFO231" s="1"/>
      <c r="QFP231" s="3"/>
      <c r="QFW231" s="1"/>
      <c r="QFX231" s="1"/>
      <c r="QFY231" s="3"/>
      <c r="QGF231" s="1"/>
      <c r="QGG231" s="1"/>
      <c r="QGH231" s="3"/>
      <c r="QGO231" s="1"/>
      <c r="QGP231" s="1"/>
      <c r="QGQ231" s="3"/>
      <c r="QGX231" s="1"/>
      <c r="QGY231" s="1"/>
      <c r="QGZ231" s="3"/>
      <c r="QHG231" s="1"/>
      <c r="QHH231" s="1"/>
      <c r="QHI231" s="3"/>
      <c r="QHP231" s="1"/>
      <c r="QHQ231" s="1"/>
      <c r="QHR231" s="3"/>
      <c r="QHY231" s="1"/>
      <c r="QHZ231" s="1"/>
      <c r="QIA231" s="3"/>
      <c r="QIH231" s="1"/>
      <c r="QII231" s="1"/>
      <c r="QIJ231" s="3"/>
      <c r="QIQ231" s="1"/>
      <c r="QIR231" s="1"/>
      <c r="QIS231" s="3"/>
      <c r="QIZ231" s="1"/>
      <c r="QJA231" s="1"/>
      <c r="QJB231" s="3"/>
      <c r="QJI231" s="1"/>
      <c r="QJJ231" s="1"/>
      <c r="QJK231" s="3"/>
      <c r="QJR231" s="1"/>
      <c r="QJS231" s="1"/>
      <c r="QJT231" s="3"/>
      <c r="QKA231" s="1"/>
      <c r="QKB231" s="1"/>
      <c r="QKC231" s="3"/>
      <c r="QKJ231" s="1"/>
      <c r="QKK231" s="1"/>
      <c r="QKL231" s="3"/>
      <c r="QKS231" s="1"/>
      <c r="QKT231" s="1"/>
      <c r="QKU231" s="3"/>
      <c r="QLB231" s="1"/>
      <c r="QLC231" s="1"/>
      <c r="QLD231" s="3"/>
      <c r="QLK231" s="1"/>
      <c r="QLL231" s="1"/>
      <c r="QLM231" s="3"/>
      <c r="QLT231" s="1"/>
      <c r="QLU231" s="1"/>
      <c r="QLV231" s="3"/>
      <c r="QMC231" s="1"/>
      <c r="QMD231" s="1"/>
      <c r="QME231" s="3"/>
      <c r="QML231" s="1"/>
      <c r="QMM231" s="1"/>
      <c r="QMN231" s="3"/>
      <c r="QMU231" s="1"/>
      <c r="QMV231" s="1"/>
      <c r="QMW231" s="3"/>
      <c r="QND231" s="1"/>
      <c r="QNE231" s="1"/>
      <c r="QNF231" s="3"/>
      <c r="QNM231" s="1"/>
      <c r="QNN231" s="1"/>
      <c r="QNO231" s="3"/>
      <c r="QNV231" s="1"/>
      <c r="QNW231" s="1"/>
      <c r="QNX231" s="3"/>
      <c r="QOE231" s="1"/>
      <c r="QOF231" s="1"/>
      <c r="QOG231" s="3"/>
      <c r="QON231" s="1"/>
      <c r="QOO231" s="1"/>
      <c r="QOP231" s="3"/>
      <c r="QOW231" s="1"/>
      <c r="QOX231" s="1"/>
      <c r="QOY231" s="3"/>
      <c r="QPF231" s="1"/>
      <c r="QPG231" s="1"/>
      <c r="QPH231" s="3"/>
      <c r="QPO231" s="1"/>
      <c r="QPP231" s="1"/>
      <c r="QPQ231" s="3"/>
      <c r="QPX231" s="1"/>
      <c r="QPY231" s="1"/>
      <c r="QPZ231" s="3"/>
      <c r="QQG231" s="1"/>
      <c r="QQH231" s="1"/>
      <c r="QQI231" s="3"/>
      <c r="QQP231" s="1"/>
      <c r="QQQ231" s="1"/>
      <c r="QQR231" s="3"/>
      <c r="QQY231" s="1"/>
      <c r="QQZ231" s="1"/>
      <c r="QRA231" s="3"/>
      <c r="QRH231" s="1"/>
      <c r="QRI231" s="1"/>
      <c r="QRJ231" s="3"/>
      <c r="QRQ231" s="1"/>
      <c r="QRR231" s="1"/>
      <c r="QRS231" s="3"/>
      <c r="QRZ231" s="1"/>
      <c r="QSA231" s="1"/>
      <c r="QSB231" s="3"/>
      <c r="QSI231" s="1"/>
      <c r="QSJ231" s="1"/>
      <c r="QSK231" s="3"/>
      <c r="QSR231" s="1"/>
      <c r="QSS231" s="1"/>
      <c r="QST231" s="3"/>
      <c r="QTA231" s="1"/>
      <c r="QTB231" s="1"/>
      <c r="QTC231" s="3"/>
      <c r="QTJ231" s="1"/>
      <c r="QTK231" s="1"/>
      <c r="QTL231" s="3"/>
      <c r="QTS231" s="1"/>
      <c r="QTT231" s="1"/>
      <c r="QTU231" s="3"/>
      <c r="QUB231" s="1"/>
      <c r="QUC231" s="1"/>
      <c r="QUD231" s="3"/>
      <c r="QUK231" s="1"/>
      <c r="QUL231" s="1"/>
      <c r="QUM231" s="3"/>
      <c r="QUT231" s="1"/>
      <c r="QUU231" s="1"/>
      <c r="QUV231" s="3"/>
      <c r="QVC231" s="1"/>
      <c r="QVD231" s="1"/>
      <c r="QVE231" s="3"/>
      <c r="QVL231" s="1"/>
      <c r="QVM231" s="1"/>
      <c r="QVN231" s="3"/>
      <c r="QVU231" s="1"/>
      <c r="QVV231" s="1"/>
      <c r="QVW231" s="3"/>
      <c r="QWD231" s="1"/>
      <c r="QWE231" s="1"/>
      <c r="QWF231" s="3"/>
      <c r="QWM231" s="1"/>
      <c r="QWN231" s="1"/>
      <c r="QWO231" s="3"/>
      <c r="QWV231" s="1"/>
      <c r="QWW231" s="1"/>
      <c r="QWX231" s="3"/>
      <c r="QXE231" s="1"/>
      <c r="QXF231" s="1"/>
      <c r="QXG231" s="3"/>
      <c r="QXN231" s="1"/>
      <c r="QXO231" s="1"/>
      <c r="QXP231" s="3"/>
      <c r="QXW231" s="1"/>
      <c r="QXX231" s="1"/>
      <c r="QXY231" s="3"/>
      <c r="QYF231" s="1"/>
      <c r="QYG231" s="1"/>
      <c r="QYH231" s="3"/>
      <c r="QYO231" s="1"/>
      <c r="QYP231" s="1"/>
      <c r="QYQ231" s="3"/>
      <c r="QYX231" s="1"/>
      <c r="QYY231" s="1"/>
      <c r="QYZ231" s="3"/>
      <c r="QZG231" s="1"/>
      <c r="QZH231" s="1"/>
      <c r="QZI231" s="3"/>
      <c r="QZP231" s="1"/>
      <c r="QZQ231" s="1"/>
      <c r="QZR231" s="3"/>
      <c r="QZY231" s="1"/>
      <c r="QZZ231" s="1"/>
      <c r="RAA231" s="3"/>
      <c r="RAH231" s="1"/>
      <c r="RAI231" s="1"/>
      <c r="RAJ231" s="3"/>
      <c r="RAQ231" s="1"/>
      <c r="RAR231" s="1"/>
      <c r="RAS231" s="3"/>
      <c r="RAZ231" s="1"/>
      <c r="RBA231" s="1"/>
      <c r="RBB231" s="3"/>
      <c r="RBI231" s="1"/>
      <c r="RBJ231" s="1"/>
      <c r="RBK231" s="3"/>
      <c r="RBR231" s="1"/>
      <c r="RBS231" s="1"/>
      <c r="RBT231" s="3"/>
      <c r="RCA231" s="1"/>
      <c r="RCB231" s="1"/>
      <c r="RCC231" s="3"/>
      <c r="RCJ231" s="1"/>
      <c r="RCK231" s="1"/>
      <c r="RCL231" s="3"/>
      <c r="RCS231" s="1"/>
      <c r="RCT231" s="1"/>
      <c r="RCU231" s="3"/>
      <c r="RDB231" s="1"/>
      <c r="RDC231" s="1"/>
      <c r="RDD231" s="3"/>
      <c r="RDK231" s="1"/>
      <c r="RDL231" s="1"/>
      <c r="RDM231" s="3"/>
      <c r="RDT231" s="1"/>
      <c r="RDU231" s="1"/>
      <c r="RDV231" s="3"/>
      <c r="REC231" s="1"/>
      <c r="RED231" s="1"/>
      <c r="REE231" s="3"/>
      <c r="REL231" s="1"/>
      <c r="REM231" s="1"/>
      <c r="REN231" s="3"/>
      <c r="REU231" s="1"/>
      <c r="REV231" s="1"/>
      <c r="REW231" s="3"/>
      <c r="RFD231" s="1"/>
      <c r="RFE231" s="1"/>
      <c r="RFF231" s="3"/>
      <c r="RFM231" s="1"/>
      <c r="RFN231" s="1"/>
      <c r="RFO231" s="3"/>
      <c r="RFV231" s="1"/>
      <c r="RFW231" s="1"/>
      <c r="RFX231" s="3"/>
      <c r="RGE231" s="1"/>
      <c r="RGF231" s="1"/>
      <c r="RGG231" s="3"/>
      <c r="RGN231" s="1"/>
      <c r="RGO231" s="1"/>
      <c r="RGP231" s="3"/>
      <c r="RGW231" s="1"/>
      <c r="RGX231" s="1"/>
      <c r="RGY231" s="3"/>
      <c r="RHF231" s="1"/>
      <c r="RHG231" s="1"/>
      <c r="RHH231" s="3"/>
      <c r="RHO231" s="1"/>
      <c r="RHP231" s="1"/>
      <c r="RHQ231" s="3"/>
      <c r="RHX231" s="1"/>
      <c r="RHY231" s="1"/>
      <c r="RHZ231" s="3"/>
      <c r="RIG231" s="1"/>
      <c r="RIH231" s="1"/>
      <c r="RII231" s="3"/>
      <c r="RIP231" s="1"/>
      <c r="RIQ231" s="1"/>
      <c r="RIR231" s="3"/>
      <c r="RIY231" s="1"/>
      <c r="RIZ231" s="1"/>
      <c r="RJA231" s="3"/>
      <c r="RJH231" s="1"/>
      <c r="RJI231" s="1"/>
      <c r="RJJ231" s="3"/>
      <c r="RJQ231" s="1"/>
      <c r="RJR231" s="1"/>
      <c r="RJS231" s="3"/>
      <c r="RJZ231" s="1"/>
      <c r="RKA231" s="1"/>
      <c r="RKB231" s="3"/>
      <c r="RKI231" s="1"/>
      <c r="RKJ231" s="1"/>
      <c r="RKK231" s="3"/>
      <c r="RKR231" s="1"/>
      <c r="RKS231" s="1"/>
      <c r="RKT231" s="3"/>
      <c r="RLA231" s="1"/>
      <c r="RLB231" s="1"/>
      <c r="RLC231" s="3"/>
      <c r="RLJ231" s="1"/>
      <c r="RLK231" s="1"/>
      <c r="RLL231" s="3"/>
      <c r="RLS231" s="1"/>
      <c r="RLT231" s="1"/>
      <c r="RLU231" s="3"/>
      <c r="RMB231" s="1"/>
      <c r="RMC231" s="1"/>
      <c r="RMD231" s="3"/>
      <c r="RMK231" s="1"/>
      <c r="RML231" s="1"/>
      <c r="RMM231" s="3"/>
      <c r="RMT231" s="1"/>
      <c r="RMU231" s="1"/>
      <c r="RMV231" s="3"/>
      <c r="RNC231" s="1"/>
      <c r="RND231" s="1"/>
      <c r="RNE231" s="3"/>
      <c r="RNL231" s="1"/>
      <c r="RNM231" s="1"/>
      <c r="RNN231" s="3"/>
      <c r="RNU231" s="1"/>
      <c r="RNV231" s="1"/>
      <c r="RNW231" s="3"/>
      <c r="ROD231" s="1"/>
      <c r="ROE231" s="1"/>
      <c r="ROF231" s="3"/>
      <c r="ROM231" s="1"/>
      <c r="RON231" s="1"/>
      <c r="ROO231" s="3"/>
      <c r="ROV231" s="1"/>
      <c r="ROW231" s="1"/>
      <c r="ROX231" s="3"/>
      <c r="RPE231" s="1"/>
      <c r="RPF231" s="1"/>
      <c r="RPG231" s="3"/>
      <c r="RPN231" s="1"/>
      <c r="RPO231" s="1"/>
      <c r="RPP231" s="3"/>
      <c r="RPW231" s="1"/>
      <c r="RPX231" s="1"/>
      <c r="RPY231" s="3"/>
      <c r="RQF231" s="1"/>
      <c r="RQG231" s="1"/>
      <c r="RQH231" s="3"/>
      <c r="RQO231" s="1"/>
      <c r="RQP231" s="1"/>
      <c r="RQQ231" s="3"/>
      <c r="RQX231" s="1"/>
      <c r="RQY231" s="1"/>
      <c r="RQZ231" s="3"/>
      <c r="RRG231" s="1"/>
      <c r="RRH231" s="1"/>
      <c r="RRI231" s="3"/>
      <c r="RRP231" s="1"/>
      <c r="RRQ231" s="1"/>
      <c r="RRR231" s="3"/>
      <c r="RRY231" s="1"/>
      <c r="RRZ231" s="1"/>
      <c r="RSA231" s="3"/>
      <c r="RSH231" s="1"/>
      <c r="RSI231" s="1"/>
      <c r="RSJ231" s="3"/>
      <c r="RSQ231" s="1"/>
      <c r="RSR231" s="1"/>
      <c r="RSS231" s="3"/>
      <c r="RSZ231" s="1"/>
      <c r="RTA231" s="1"/>
      <c r="RTB231" s="3"/>
      <c r="RTI231" s="1"/>
      <c r="RTJ231" s="1"/>
      <c r="RTK231" s="3"/>
      <c r="RTR231" s="1"/>
      <c r="RTS231" s="1"/>
      <c r="RTT231" s="3"/>
      <c r="RUA231" s="1"/>
      <c r="RUB231" s="1"/>
      <c r="RUC231" s="3"/>
      <c r="RUJ231" s="1"/>
      <c r="RUK231" s="1"/>
      <c r="RUL231" s="3"/>
      <c r="RUS231" s="1"/>
      <c r="RUT231" s="1"/>
      <c r="RUU231" s="3"/>
      <c r="RVB231" s="1"/>
      <c r="RVC231" s="1"/>
      <c r="RVD231" s="3"/>
      <c r="RVK231" s="1"/>
      <c r="RVL231" s="1"/>
      <c r="RVM231" s="3"/>
      <c r="RVT231" s="1"/>
      <c r="RVU231" s="1"/>
      <c r="RVV231" s="3"/>
      <c r="RWC231" s="1"/>
      <c r="RWD231" s="1"/>
      <c r="RWE231" s="3"/>
      <c r="RWL231" s="1"/>
      <c r="RWM231" s="1"/>
      <c r="RWN231" s="3"/>
      <c r="RWU231" s="1"/>
      <c r="RWV231" s="1"/>
      <c r="RWW231" s="3"/>
      <c r="RXD231" s="1"/>
      <c r="RXE231" s="1"/>
      <c r="RXF231" s="3"/>
      <c r="RXM231" s="1"/>
      <c r="RXN231" s="1"/>
      <c r="RXO231" s="3"/>
      <c r="RXV231" s="1"/>
      <c r="RXW231" s="1"/>
      <c r="RXX231" s="3"/>
      <c r="RYE231" s="1"/>
      <c r="RYF231" s="1"/>
      <c r="RYG231" s="3"/>
      <c r="RYN231" s="1"/>
      <c r="RYO231" s="1"/>
      <c r="RYP231" s="3"/>
      <c r="RYW231" s="1"/>
      <c r="RYX231" s="1"/>
      <c r="RYY231" s="3"/>
      <c r="RZF231" s="1"/>
      <c r="RZG231" s="1"/>
      <c r="RZH231" s="3"/>
      <c r="RZO231" s="1"/>
      <c r="RZP231" s="1"/>
      <c r="RZQ231" s="3"/>
      <c r="RZX231" s="1"/>
      <c r="RZY231" s="1"/>
      <c r="RZZ231" s="3"/>
      <c r="SAG231" s="1"/>
      <c r="SAH231" s="1"/>
      <c r="SAI231" s="3"/>
      <c r="SAP231" s="1"/>
      <c r="SAQ231" s="1"/>
      <c r="SAR231" s="3"/>
      <c r="SAY231" s="1"/>
      <c r="SAZ231" s="1"/>
      <c r="SBA231" s="3"/>
      <c r="SBH231" s="1"/>
      <c r="SBI231" s="1"/>
      <c r="SBJ231" s="3"/>
      <c r="SBQ231" s="1"/>
      <c r="SBR231" s="1"/>
      <c r="SBS231" s="3"/>
      <c r="SBZ231" s="1"/>
      <c r="SCA231" s="1"/>
      <c r="SCB231" s="3"/>
      <c r="SCI231" s="1"/>
      <c r="SCJ231" s="1"/>
      <c r="SCK231" s="3"/>
      <c r="SCR231" s="1"/>
      <c r="SCS231" s="1"/>
      <c r="SCT231" s="3"/>
      <c r="SDA231" s="1"/>
      <c r="SDB231" s="1"/>
      <c r="SDC231" s="3"/>
      <c r="SDJ231" s="1"/>
      <c r="SDK231" s="1"/>
      <c r="SDL231" s="3"/>
      <c r="SDS231" s="1"/>
      <c r="SDT231" s="1"/>
      <c r="SDU231" s="3"/>
      <c r="SEB231" s="1"/>
      <c r="SEC231" s="1"/>
      <c r="SED231" s="3"/>
      <c r="SEK231" s="1"/>
      <c r="SEL231" s="1"/>
      <c r="SEM231" s="3"/>
      <c r="SET231" s="1"/>
      <c r="SEU231" s="1"/>
      <c r="SEV231" s="3"/>
      <c r="SFC231" s="1"/>
      <c r="SFD231" s="1"/>
      <c r="SFE231" s="3"/>
      <c r="SFL231" s="1"/>
      <c r="SFM231" s="1"/>
      <c r="SFN231" s="3"/>
      <c r="SFU231" s="1"/>
      <c r="SFV231" s="1"/>
      <c r="SFW231" s="3"/>
      <c r="SGD231" s="1"/>
      <c r="SGE231" s="1"/>
      <c r="SGF231" s="3"/>
      <c r="SGM231" s="1"/>
      <c r="SGN231" s="1"/>
      <c r="SGO231" s="3"/>
      <c r="SGV231" s="1"/>
      <c r="SGW231" s="1"/>
      <c r="SGX231" s="3"/>
      <c r="SHE231" s="1"/>
      <c r="SHF231" s="1"/>
      <c r="SHG231" s="3"/>
      <c r="SHN231" s="1"/>
      <c r="SHO231" s="1"/>
      <c r="SHP231" s="3"/>
      <c r="SHW231" s="1"/>
      <c r="SHX231" s="1"/>
      <c r="SHY231" s="3"/>
      <c r="SIF231" s="1"/>
      <c r="SIG231" s="1"/>
      <c r="SIH231" s="3"/>
      <c r="SIO231" s="1"/>
      <c r="SIP231" s="1"/>
      <c r="SIQ231" s="3"/>
      <c r="SIX231" s="1"/>
      <c r="SIY231" s="1"/>
      <c r="SIZ231" s="3"/>
      <c r="SJG231" s="1"/>
      <c r="SJH231" s="1"/>
      <c r="SJI231" s="3"/>
      <c r="SJP231" s="1"/>
      <c r="SJQ231" s="1"/>
      <c r="SJR231" s="3"/>
      <c r="SJY231" s="1"/>
      <c r="SJZ231" s="1"/>
      <c r="SKA231" s="3"/>
      <c r="SKH231" s="1"/>
      <c r="SKI231" s="1"/>
      <c r="SKJ231" s="3"/>
      <c r="SKQ231" s="1"/>
      <c r="SKR231" s="1"/>
      <c r="SKS231" s="3"/>
      <c r="SKZ231" s="1"/>
      <c r="SLA231" s="1"/>
      <c r="SLB231" s="3"/>
      <c r="SLI231" s="1"/>
      <c r="SLJ231" s="1"/>
      <c r="SLK231" s="3"/>
      <c r="SLR231" s="1"/>
      <c r="SLS231" s="1"/>
      <c r="SLT231" s="3"/>
      <c r="SMA231" s="1"/>
      <c r="SMB231" s="1"/>
      <c r="SMC231" s="3"/>
      <c r="SMJ231" s="1"/>
      <c r="SMK231" s="1"/>
      <c r="SML231" s="3"/>
      <c r="SMS231" s="1"/>
      <c r="SMT231" s="1"/>
      <c r="SMU231" s="3"/>
      <c r="SNB231" s="1"/>
      <c r="SNC231" s="1"/>
      <c r="SND231" s="3"/>
      <c r="SNK231" s="1"/>
      <c r="SNL231" s="1"/>
      <c r="SNM231" s="3"/>
      <c r="SNT231" s="1"/>
      <c r="SNU231" s="1"/>
      <c r="SNV231" s="3"/>
      <c r="SOC231" s="1"/>
      <c r="SOD231" s="1"/>
      <c r="SOE231" s="3"/>
      <c r="SOL231" s="1"/>
      <c r="SOM231" s="1"/>
      <c r="SON231" s="3"/>
      <c r="SOU231" s="1"/>
      <c r="SOV231" s="1"/>
      <c r="SOW231" s="3"/>
      <c r="SPD231" s="1"/>
      <c r="SPE231" s="1"/>
      <c r="SPF231" s="3"/>
      <c r="SPM231" s="1"/>
      <c r="SPN231" s="1"/>
      <c r="SPO231" s="3"/>
      <c r="SPV231" s="1"/>
      <c r="SPW231" s="1"/>
      <c r="SPX231" s="3"/>
      <c r="SQE231" s="1"/>
      <c r="SQF231" s="1"/>
      <c r="SQG231" s="3"/>
      <c r="SQN231" s="1"/>
      <c r="SQO231" s="1"/>
      <c r="SQP231" s="3"/>
      <c r="SQW231" s="1"/>
      <c r="SQX231" s="1"/>
      <c r="SQY231" s="3"/>
      <c r="SRF231" s="1"/>
      <c r="SRG231" s="1"/>
      <c r="SRH231" s="3"/>
      <c r="SRO231" s="1"/>
      <c r="SRP231" s="1"/>
      <c r="SRQ231" s="3"/>
      <c r="SRX231" s="1"/>
      <c r="SRY231" s="1"/>
      <c r="SRZ231" s="3"/>
      <c r="SSG231" s="1"/>
      <c r="SSH231" s="1"/>
      <c r="SSI231" s="3"/>
      <c r="SSP231" s="1"/>
      <c r="SSQ231" s="1"/>
      <c r="SSR231" s="3"/>
      <c r="SSY231" s="1"/>
      <c r="SSZ231" s="1"/>
      <c r="STA231" s="3"/>
      <c r="STH231" s="1"/>
      <c r="STI231" s="1"/>
      <c r="STJ231" s="3"/>
      <c r="STQ231" s="1"/>
      <c r="STR231" s="1"/>
      <c r="STS231" s="3"/>
      <c r="STZ231" s="1"/>
      <c r="SUA231" s="1"/>
      <c r="SUB231" s="3"/>
      <c r="SUI231" s="1"/>
      <c r="SUJ231" s="1"/>
      <c r="SUK231" s="3"/>
      <c r="SUR231" s="1"/>
      <c r="SUS231" s="1"/>
      <c r="SUT231" s="3"/>
      <c r="SVA231" s="1"/>
      <c r="SVB231" s="1"/>
      <c r="SVC231" s="3"/>
      <c r="SVJ231" s="1"/>
      <c r="SVK231" s="1"/>
      <c r="SVL231" s="3"/>
      <c r="SVS231" s="1"/>
      <c r="SVT231" s="1"/>
      <c r="SVU231" s="3"/>
      <c r="SWB231" s="1"/>
      <c r="SWC231" s="1"/>
      <c r="SWD231" s="3"/>
      <c r="SWK231" s="1"/>
      <c r="SWL231" s="1"/>
      <c r="SWM231" s="3"/>
      <c r="SWT231" s="1"/>
      <c r="SWU231" s="1"/>
      <c r="SWV231" s="3"/>
      <c r="SXC231" s="1"/>
      <c r="SXD231" s="1"/>
      <c r="SXE231" s="3"/>
      <c r="SXL231" s="1"/>
      <c r="SXM231" s="1"/>
      <c r="SXN231" s="3"/>
      <c r="SXU231" s="1"/>
      <c r="SXV231" s="1"/>
      <c r="SXW231" s="3"/>
      <c r="SYD231" s="1"/>
      <c r="SYE231" s="1"/>
      <c r="SYF231" s="3"/>
      <c r="SYM231" s="1"/>
      <c r="SYN231" s="1"/>
      <c r="SYO231" s="3"/>
      <c r="SYV231" s="1"/>
      <c r="SYW231" s="1"/>
      <c r="SYX231" s="3"/>
      <c r="SZE231" s="1"/>
      <c r="SZF231" s="1"/>
      <c r="SZG231" s="3"/>
      <c r="SZN231" s="1"/>
      <c r="SZO231" s="1"/>
      <c r="SZP231" s="3"/>
      <c r="SZW231" s="1"/>
      <c r="SZX231" s="1"/>
      <c r="SZY231" s="3"/>
      <c r="TAF231" s="1"/>
      <c r="TAG231" s="1"/>
      <c r="TAH231" s="3"/>
      <c r="TAO231" s="1"/>
      <c r="TAP231" s="1"/>
      <c r="TAQ231" s="3"/>
      <c r="TAX231" s="1"/>
      <c r="TAY231" s="1"/>
      <c r="TAZ231" s="3"/>
      <c r="TBG231" s="1"/>
      <c r="TBH231" s="1"/>
      <c r="TBI231" s="3"/>
      <c r="TBP231" s="1"/>
      <c r="TBQ231" s="1"/>
      <c r="TBR231" s="3"/>
      <c r="TBY231" s="1"/>
      <c r="TBZ231" s="1"/>
      <c r="TCA231" s="3"/>
      <c r="TCH231" s="1"/>
      <c r="TCI231" s="1"/>
      <c r="TCJ231" s="3"/>
      <c r="TCQ231" s="1"/>
      <c r="TCR231" s="1"/>
      <c r="TCS231" s="3"/>
      <c r="TCZ231" s="1"/>
      <c r="TDA231" s="1"/>
      <c r="TDB231" s="3"/>
      <c r="TDI231" s="1"/>
      <c r="TDJ231" s="1"/>
      <c r="TDK231" s="3"/>
      <c r="TDR231" s="1"/>
      <c r="TDS231" s="1"/>
      <c r="TDT231" s="3"/>
      <c r="TEA231" s="1"/>
      <c r="TEB231" s="1"/>
      <c r="TEC231" s="3"/>
      <c r="TEJ231" s="1"/>
      <c r="TEK231" s="1"/>
      <c r="TEL231" s="3"/>
      <c r="TES231" s="1"/>
      <c r="TET231" s="1"/>
      <c r="TEU231" s="3"/>
      <c r="TFB231" s="1"/>
      <c r="TFC231" s="1"/>
      <c r="TFD231" s="3"/>
      <c r="TFK231" s="1"/>
      <c r="TFL231" s="1"/>
      <c r="TFM231" s="3"/>
      <c r="TFT231" s="1"/>
      <c r="TFU231" s="1"/>
      <c r="TFV231" s="3"/>
      <c r="TGC231" s="1"/>
      <c r="TGD231" s="1"/>
      <c r="TGE231" s="3"/>
      <c r="TGL231" s="1"/>
      <c r="TGM231" s="1"/>
      <c r="TGN231" s="3"/>
      <c r="TGU231" s="1"/>
      <c r="TGV231" s="1"/>
      <c r="TGW231" s="3"/>
      <c r="THD231" s="1"/>
      <c r="THE231" s="1"/>
      <c r="THF231" s="3"/>
      <c r="THM231" s="1"/>
      <c r="THN231" s="1"/>
      <c r="THO231" s="3"/>
      <c r="THV231" s="1"/>
      <c r="THW231" s="1"/>
      <c r="THX231" s="3"/>
      <c r="TIE231" s="1"/>
      <c r="TIF231" s="1"/>
      <c r="TIG231" s="3"/>
      <c r="TIN231" s="1"/>
      <c r="TIO231" s="1"/>
      <c r="TIP231" s="3"/>
      <c r="TIW231" s="1"/>
      <c r="TIX231" s="1"/>
      <c r="TIY231" s="3"/>
      <c r="TJF231" s="1"/>
      <c r="TJG231" s="1"/>
      <c r="TJH231" s="3"/>
      <c r="TJO231" s="1"/>
      <c r="TJP231" s="1"/>
      <c r="TJQ231" s="3"/>
      <c r="TJX231" s="1"/>
      <c r="TJY231" s="1"/>
      <c r="TJZ231" s="3"/>
      <c r="TKG231" s="1"/>
      <c r="TKH231" s="1"/>
      <c r="TKI231" s="3"/>
      <c r="TKP231" s="1"/>
      <c r="TKQ231" s="1"/>
      <c r="TKR231" s="3"/>
      <c r="TKY231" s="1"/>
      <c r="TKZ231" s="1"/>
      <c r="TLA231" s="3"/>
      <c r="TLH231" s="1"/>
      <c r="TLI231" s="1"/>
      <c r="TLJ231" s="3"/>
      <c r="TLQ231" s="1"/>
      <c r="TLR231" s="1"/>
      <c r="TLS231" s="3"/>
      <c r="TLZ231" s="1"/>
      <c r="TMA231" s="1"/>
      <c r="TMB231" s="3"/>
      <c r="TMI231" s="1"/>
      <c r="TMJ231" s="1"/>
      <c r="TMK231" s="3"/>
      <c r="TMR231" s="1"/>
      <c r="TMS231" s="1"/>
      <c r="TMT231" s="3"/>
      <c r="TNA231" s="1"/>
      <c r="TNB231" s="1"/>
      <c r="TNC231" s="3"/>
      <c r="TNJ231" s="1"/>
      <c r="TNK231" s="1"/>
      <c r="TNL231" s="3"/>
      <c r="TNS231" s="1"/>
      <c r="TNT231" s="1"/>
      <c r="TNU231" s="3"/>
      <c r="TOB231" s="1"/>
      <c r="TOC231" s="1"/>
      <c r="TOD231" s="3"/>
      <c r="TOK231" s="1"/>
      <c r="TOL231" s="1"/>
      <c r="TOM231" s="3"/>
      <c r="TOT231" s="1"/>
      <c r="TOU231" s="1"/>
      <c r="TOV231" s="3"/>
      <c r="TPC231" s="1"/>
      <c r="TPD231" s="1"/>
      <c r="TPE231" s="3"/>
      <c r="TPL231" s="1"/>
      <c r="TPM231" s="1"/>
      <c r="TPN231" s="3"/>
      <c r="TPU231" s="1"/>
      <c r="TPV231" s="1"/>
      <c r="TPW231" s="3"/>
      <c r="TQD231" s="1"/>
      <c r="TQE231" s="1"/>
      <c r="TQF231" s="3"/>
      <c r="TQM231" s="1"/>
      <c r="TQN231" s="1"/>
      <c r="TQO231" s="3"/>
      <c r="TQV231" s="1"/>
      <c r="TQW231" s="1"/>
      <c r="TQX231" s="3"/>
      <c r="TRE231" s="1"/>
      <c r="TRF231" s="1"/>
      <c r="TRG231" s="3"/>
      <c r="TRN231" s="1"/>
      <c r="TRO231" s="1"/>
      <c r="TRP231" s="3"/>
      <c r="TRW231" s="1"/>
      <c r="TRX231" s="1"/>
      <c r="TRY231" s="3"/>
      <c r="TSF231" s="1"/>
      <c r="TSG231" s="1"/>
      <c r="TSH231" s="3"/>
      <c r="TSO231" s="1"/>
      <c r="TSP231" s="1"/>
      <c r="TSQ231" s="3"/>
      <c r="TSX231" s="1"/>
      <c r="TSY231" s="1"/>
      <c r="TSZ231" s="3"/>
      <c r="TTG231" s="1"/>
      <c r="TTH231" s="1"/>
      <c r="TTI231" s="3"/>
      <c r="TTP231" s="1"/>
      <c r="TTQ231" s="1"/>
      <c r="TTR231" s="3"/>
      <c r="TTY231" s="1"/>
      <c r="TTZ231" s="1"/>
      <c r="TUA231" s="3"/>
      <c r="TUH231" s="1"/>
      <c r="TUI231" s="1"/>
      <c r="TUJ231" s="3"/>
      <c r="TUQ231" s="1"/>
      <c r="TUR231" s="1"/>
      <c r="TUS231" s="3"/>
      <c r="TUZ231" s="1"/>
      <c r="TVA231" s="1"/>
      <c r="TVB231" s="3"/>
      <c r="TVI231" s="1"/>
      <c r="TVJ231" s="1"/>
      <c r="TVK231" s="3"/>
      <c r="TVR231" s="1"/>
      <c r="TVS231" s="1"/>
      <c r="TVT231" s="3"/>
      <c r="TWA231" s="1"/>
      <c r="TWB231" s="1"/>
      <c r="TWC231" s="3"/>
      <c r="TWJ231" s="1"/>
      <c r="TWK231" s="1"/>
      <c r="TWL231" s="3"/>
      <c r="TWS231" s="1"/>
      <c r="TWT231" s="1"/>
      <c r="TWU231" s="3"/>
      <c r="TXB231" s="1"/>
      <c r="TXC231" s="1"/>
      <c r="TXD231" s="3"/>
      <c r="TXK231" s="1"/>
      <c r="TXL231" s="1"/>
      <c r="TXM231" s="3"/>
      <c r="TXT231" s="1"/>
      <c r="TXU231" s="1"/>
      <c r="TXV231" s="3"/>
      <c r="TYC231" s="1"/>
      <c r="TYD231" s="1"/>
      <c r="TYE231" s="3"/>
      <c r="TYL231" s="1"/>
      <c r="TYM231" s="1"/>
      <c r="TYN231" s="3"/>
      <c r="TYU231" s="1"/>
      <c r="TYV231" s="1"/>
      <c r="TYW231" s="3"/>
      <c r="TZD231" s="1"/>
      <c r="TZE231" s="1"/>
      <c r="TZF231" s="3"/>
      <c r="TZM231" s="1"/>
      <c r="TZN231" s="1"/>
      <c r="TZO231" s="3"/>
      <c r="TZV231" s="1"/>
      <c r="TZW231" s="1"/>
      <c r="TZX231" s="3"/>
      <c r="UAE231" s="1"/>
      <c r="UAF231" s="1"/>
      <c r="UAG231" s="3"/>
      <c r="UAN231" s="1"/>
      <c r="UAO231" s="1"/>
      <c r="UAP231" s="3"/>
      <c r="UAW231" s="1"/>
      <c r="UAX231" s="1"/>
      <c r="UAY231" s="3"/>
      <c r="UBF231" s="1"/>
      <c r="UBG231" s="1"/>
      <c r="UBH231" s="3"/>
      <c r="UBO231" s="1"/>
      <c r="UBP231" s="1"/>
      <c r="UBQ231" s="3"/>
      <c r="UBX231" s="1"/>
      <c r="UBY231" s="1"/>
      <c r="UBZ231" s="3"/>
      <c r="UCG231" s="1"/>
      <c r="UCH231" s="1"/>
      <c r="UCI231" s="3"/>
      <c r="UCP231" s="1"/>
      <c r="UCQ231" s="1"/>
      <c r="UCR231" s="3"/>
      <c r="UCY231" s="1"/>
      <c r="UCZ231" s="1"/>
      <c r="UDA231" s="3"/>
      <c r="UDH231" s="1"/>
      <c r="UDI231" s="1"/>
      <c r="UDJ231" s="3"/>
      <c r="UDQ231" s="1"/>
      <c r="UDR231" s="1"/>
      <c r="UDS231" s="3"/>
      <c r="UDZ231" s="1"/>
      <c r="UEA231" s="1"/>
      <c r="UEB231" s="3"/>
      <c r="UEI231" s="1"/>
      <c r="UEJ231" s="1"/>
      <c r="UEK231" s="3"/>
      <c r="UER231" s="1"/>
      <c r="UES231" s="1"/>
      <c r="UET231" s="3"/>
      <c r="UFA231" s="1"/>
      <c r="UFB231" s="1"/>
      <c r="UFC231" s="3"/>
      <c r="UFJ231" s="1"/>
      <c r="UFK231" s="1"/>
      <c r="UFL231" s="3"/>
      <c r="UFS231" s="1"/>
      <c r="UFT231" s="1"/>
      <c r="UFU231" s="3"/>
      <c r="UGB231" s="1"/>
      <c r="UGC231" s="1"/>
      <c r="UGD231" s="3"/>
      <c r="UGK231" s="1"/>
      <c r="UGL231" s="1"/>
      <c r="UGM231" s="3"/>
      <c r="UGT231" s="1"/>
      <c r="UGU231" s="1"/>
      <c r="UGV231" s="3"/>
      <c r="UHC231" s="1"/>
      <c r="UHD231" s="1"/>
      <c r="UHE231" s="3"/>
      <c r="UHL231" s="1"/>
      <c r="UHM231" s="1"/>
      <c r="UHN231" s="3"/>
      <c r="UHU231" s="1"/>
      <c r="UHV231" s="1"/>
      <c r="UHW231" s="3"/>
      <c r="UID231" s="1"/>
      <c r="UIE231" s="1"/>
      <c r="UIF231" s="3"/>
      <c r="UIM231" s="1"/>
      <c r="UIN231" s="1"/>
      <c r="UIO231" s="3"/>
      <c r="UIV231" s="1"/>
      <c r="UIW231" s="1"/>
      <c r="UIX231" s="3"/>
      <c r="UJE231" s="1"/>
      <c r="UJF231" s="1"/>
      <c r="UJG231" s="3"/>
      <c r="UJN231" s="1"/>
      <c r="UJO231" s="1"/>
      <c r="UJP231" s="3"/>
      <c r="UJW231" s="1"/>
      <c r="UJX231" s="1"/>
      <c r="UJY231" s="3"/>
      <c r="UKF231" s="1"/>
      <c r="UKG231" s="1"/>
      <c r="UKH231" s="3"/>
      <c r="UKO231" s="1"/>
      <c r="UKP231" s="1"/>
      <c r="UKQ231" s="3"/>
      <c r="UKX231" s="1"/>
      <c r="UKY231" s="1"/>
      <c r="UKZ231" s="3"/>
      <c r="ULG231" s="1"/>
      <c r="ULH231" s="1"/>
      <c r="ULI231" s="3"/>
      <c r="ULP231" s="1"/>
      <c r="ULQ231" s="1"/>
      <c r="ULR231" s="3"/>
      <c r="ULY231" s="1"/>
      <c r="ULZ231" s="1"/>
      <c r="UMA231" s="3"/>
      <c r="UMH231" s="1"/>
      <c r="UMI231" s="1"/>
      <c r="UMJ231" s="3"/>
      <c r="UMQ231" s="1"/>
      <c r="UMR231" s="1"/>
      <c r="UMS231" s="3"/>
      <c r="UMZ231" s="1"/>
      <c r="UNA231" s="1"/>
      <c r="UNB231" s="3"/>
      <c r="UNI231" s="1"/>
      <c r="UNJ231" s="1"/>
      <c r="UNK231" s="3"/>
      <c r="UNR231" s="1"/>
      <c r="UNS231" s="1"/>
      <c r="UNT231" s="3"/>
      <c r="UOA231" s="1"/>
      <c r="UOB231" s="1"/>
      <c r="UOC231" s="3"/>
      <c r="UOJ231" s="1"/>
      <c r="UOK231" s="1"/>
      <c r="UOL231" s="3"/>
      <c r="UOS231" s="1"/>
      <c r="UOT231" s="1"/>
      <c r="UOU231" s="3"/>
      <c r="UPB231" s="1"/>
      <c r="UPC231" s="1"/>
      <c r="UPD231" s="3"/>
      <c r="UPK231" s="1"/>
      <c r="UPL231" s="1"/>
      <c r="UPM231" s="3"/>
      <c r="UPT231" s="1"/>
      <c r="UPU231" s="1"/>
      <c r="UPV231" s="3"/>
      <c r="UQC231" s="1"/>
      <c r="UQD231" s="1"/>
      <c r="UQE231" s="3"/>
      <c r="UQL231" s="1"/>
      <c r="UQM231" s="1"/>
      <c r="UQN231" s="3"/>
      <c r="UQU231" s="1"/>
      <c r="UQV231" s="1"/>
      <c r="UQW231" s="3"/>
      <c r="URD231" s="1"/>
      <c r="URE231" s="1"/>
      <c r="URF231" s="3"/>
      <c r="URM231" s="1"/>
      <c r="URN231" s="1"/>
      <c r="URO231" s="3"/>
      <c r="URV231" s="1"/>
      <c r="URW231" s="1"/>
      <c r="URX231" s="3"/>
      <c r="USE231" s="1"/>
      <c r="USF231" s="1"/>
      <c r="USG231" s="3"/>
      <c r="USN231" s="1"/>
      <c r="USO231" s="1"/>
      <c r="USP231" s="3"/>
      <c r="USW231" s="1"/>
      <c r="USX231" s="1"/>
      <c r="USY231" s="3"/>
      <c r="UTF231" s="1"/>
      <c r="UTG231" s="1"/>
      <c r="UTH231" s="3"/>
      <c r="UTO231" s="1"/>
      <c r="UTP231" s="1"/>
      <c r="UTQ231" s="3"/>
      <c r="UTX231" s="1"/>
      <c r="UTY231" s="1"/>
      <c r="UTZ231" s="3"/>
      <c r="UUG231" s="1"/>
      <c r="UUH231" s="1"/>
      <c r="UUI231" s="3"/>
      <c r="UUP231" s="1"/>
      <c r="UUQ231" s="1"/>
      <c r="UUR231" s="3"/>
      <c r="UUY231" s="1"/>
      <c r="UUZ231" s="1"/>
      <c r="UVA231" s="3"/>
      <c r="UVH231" s="1"/>
      <c r="UVI231" s="1"/>
      <c r="UVJ231" s="3"/>
      <c r="UVQ231" s="1"/>
      <c r="UVR231" s="1"/>
      <c r="UVS231" s="3"/>
      <c r="UVZ231" s="1"/>
      <c r="UWA231" s="1"/>
      <c r="UWB231" s="3"/>
      <c r="UWI231" s="1"/>
      <c r="UWJ231" s="1"/>
      <c r="UWK231" s="3"/>
      <c r="UWR231" s="1"/>
      <c r="UWS231" s="1"/>
      <c r="UWT231" s="3"/>
      <c r="UXA231" s="1"/>
      <c r="UXB231" s="1"/>
      <c r="UXC231" s="3"/>
      <c r="UXJ231" s="1"/>
      <c r="UXK231" s="1"/>
      <c r="UXL231" s="3"/>
      <c r="UXS231" s="1"/>
      <c r="UXT231" s="1"/>
      <c r="UXU231" s="3"/>
      <c r="UYB231" s="1"/>
      <c r="UYC231" s="1"/>
      <c r="UYD231" s="3"/>
      <c r="UYK231" s="1"/>
      <c r="UYL231" s="1"/>
      <c r="UYM231" s="3"/>
      <c r="UYT231" s="1"/>
      <c r="UYU231" s="1"/>
      <c r="UYV231" s="3"/>
      <c r="UZC231" s="1"/>
      <c r="UZD231" s="1"/>
      <c r="UZE231" s="3"/>
      <c r="UZL231" s="1"/>
      <c r="UZM231" s="1"/>
      <c r="UZN231" s="3"/>
      <c r="UZU231" s="1"/>
      <c r="UZV231" s="1"/>
      <c r="UZW231" s="3"/>
      <c r="VAD231" s="1"/>
      <c r="VAE231" s="1"/>
      <c r="VAF231" s="3"/>
      <c r="VAM231" s="1"/>
      <c r="VAN231" s="1"/>
      <c r="VAO231" s="3"/>
      <c r="VAV231" s="1"/>
      <c r="VAW231" s="1"/>
      <c r="VAX231" s="3"/>
      <c r="VBE231" s="1"/>
      <c r="VBF231" s="1"/>
      <c r="VBG231" s="3"/>
      <c r="VBN231" s="1"/>
      <c r="VBO231" s="1"/>
      <c r="VBP231" s="3"/>
      <c r="VBW231" s="1"/>
      <c r="VBX231" s="1"/>
      <c r="VBY231" s="3"/>
      <c r="VCF231" s="1"/>
      <c r="VCG231" s="1"/>
      <c r="VCH231" s="3"/>
      <c r="VCO231" s="1"/>
      <c r="VCP231" s="1"/>
      <c r="VCQ231" s="3"/>
      <c r="VCX231" s="1"/>
      <c r="VCY231" s="1"/>
      <c r="VCZ231" s="3"/>
      <c r="VDG231" s="1"/>
      <c r="VDH231" s="1"/>
      <c r="VDI231" s="3"/>
      <c r="VDP231" s="1"/>
      <c r="VDQ231" s="1"/>
      <c r="VDR231" s="3"/>
      <c r="VDY231" s="1"/>
      <c r="VDZ231" s="1"/>
      <c r="VEA231" s="3"/>
      <c r="VEH231" s="1"/>
      <c r="VEI231" s="1"/>
      <c r="VEJ231" s="3"/>
      <c r="VEQ231" s="1"/>
      <c r="VER231" s="1"/>
      <c r="VES231" s="3"/>
      <c r="VEZ231" s="1"/>
      <c r="VFA231" s="1"/>
      <c r="VFB231" s="3"/>
      <c r="VFI231" s="1"/>
      <c r="VFJ231" s="1"/>
      <c r="VFK231" s="3"/>
      <c r="VFR231" s="1"/>
      <c r="VFS231" s="1"/>
      <c r="VFT231" s="3"/>
      <c r="VGA231" s="1"/>
      <c r="VGB231" s="1"/>
      <c r="VGC231" s="3"/>
      <c r="VGJ231" s="1"/>
      <c r="VGK231" s="1"/>
      <c r="VGL231" s="3"/>
      <c r="VGS231" s="1"/>
      <c r="VGT231" s="1"/>
      <c r="VGU231" s="3"/>
      <c r="VHB231" s="1"/>
      <c r="VHC231" s="1"/>
      <c r="VHD231" s="3"/>
      <c r="VHK231" s="1"/>
      <c r="VHL231" s="1"/>
      <c r="VHM231" s="3"/>
      <c r="VHT231" s="1"/>
      <c r="VHU231" s="1"/>
      <c r="VHV231" s="3"/>
      <c r="VIC231" s="1"/>
      <c r="VID231" s="1"/>
      <c r="VIE231" s="3"/>
      <c r="VIL231" s="1"/>
      <c r="VIM231" s="1"/>
      <c r="VIN231" s="3"/>
      <c r="VIU231" s="1"/>
      <c r="VIV231" s="1"/>
      <c r="VIW231" s="3"/>
      <c r="VJD231" s="1"/>
      <c r="VJE231" s="1"/>
      <c r="VJF231" s="3"/>
      <c r="VJM231" s="1"/>
      <c r="VJN231" s="1"/>
      <c r="VJO231" s="3"/>
      <c r="VJV231" s="1"/>
      <c r="VJW231" s="1"/>
      <c r="VJX231" s="3"/>
      <c r="VKE231" s="1"/>
      <c r="VKF231" s="1"/>
      <c r="VKG231" s="3"/>
      <c r="VKN231" s="1"/>
      <c r="VKO231" s="1"/>
      <c r="VKP231" s="3"/>
      <c r="VKW231" s="1"/>
      <c r="VKX231" s="1"/>
      <c r="VKY231" s="3"/>
      <c r="VLF231" s="1"/>
      <c r="VLG231" s="1"/>
      <c r="VLH231" s="3"/>
      <c r="VLO231" s="1"/>
      <c r="VLP231" s="1"/>
      <c r="VLQ231" s="3"/>
      <c r="VLX231" s="1"/>
      <c r="VLY231" s="1"/>
      <c r="VLZ231" s="3"/>
      <c r="VMG231" s="1"/>
      <c r="VMH231" s="1"/>
      <c r="VMI231" s="3"/>
      <c r="VMP231" s="1"/>
      <c r="VMQ231" s="1"/>
      <c r="VMR231" s="3"/>
      <c r="VMY231" s="1"/>
      <c r="VMZ231" s="1"/>
      <c r="VNA231" s="3"/>
      <c r="VNH231" s="1"/>
      <c r="VNI231" s="1"/>
      <c r="VNJ231" s="3"/>
      <c r="VNQ231" s="1"/>
      <c r="VNR231" s="1"/>
      <c r="VNS231" s="3"/>
      <c r="VNZ231" s="1"/>
      <c r="VOA231" s="1"/>
      <c r="VOB231" s="3"/>
      <c r="VOI231" s="1"/>
      <c r="VOJ231" s="1"/>
      <c r="VOK231" s="3"/>
      <c r="VOR231" s="1"/>
      <c r="VOS231" s="1"/>
      <c r="VOT231" s="3"/>
      <c r="VPA231" s="1"/>
      <c r="VPB231" s="1"/>
      <c r="VPC231" s="3"/>
      <c r="VPJ231" s="1"/>
      <c r="VPK231" s="1"/>
      <c r="VPL231" s="3"/>
      <c r="VPS231" s="1"/>
      <c r="VPT231" s="1"/>
      <c r="VPU231" s="3"/>
      <c r="VQB231" s="1"/>
      <c r="VQC231" s="1"/>
      <c r="VQD231" s="3"/>
      <c r="VQK231" s="1"/>
      <c r="VQL231" s="1"/>
      <c r="VQM231" s="3"/>
      <c r="VQT231" s="1"/>
      <c r="VQU231" s="1"/>
      <c r="VQV231" s="3"/>
      <c r="VRC231" s="1"/>
      <c r="VRD231" s="1"/>
      <c r="VRE231" s="3"/>
      <c r="VRL231" s="1"/>
      <c r="VRM231" s="1"/>
      <c r="VRN231" s="3"/>
      <c r="VRU231" s="1"/>
      <c r="VRV231" s="1"/>
      <c r="VRW231" s="3"/>
      <c r="VSD231" s="1"/>
      <c r="VSE231" s="1"/>
      <c r="VSF231" s="3"/>
      <c r="VSM231" s="1"/>
      <c r="VSN231" s="1"/>
      <c r="VSO231" s="3"/>
      <c r="VSV231" s="1"/>
      <c r="VSW231" s="1"/>
      <c r="VSX231" s="3"/>
      <c r="VTE231" s="1"/>
      <c r="VTF231" s="1"/>
      <c r="VTG231" s="3"/>
      <c r="VTN231" s="1"/>
      <c r="VTO231" s="1"/>
      <c r="VTP231" s="3"/>
      <c r="VTW231" s="1"/>
      <c r="VTX231" s="1"/>
      <c r="VTY231" s="3"/>
      <c r="VUF231" s="1"/>
      <c r="VUG231" s="1"/>
      <c r="VUH231" s="3"/>
      <c r="VUO231" s="1"/>
      <c r="VUP231" s="1"/>
      <c r="VUQ231" s="3"/>
      <c r="VUX231" s="1"/>
      <c r="VUY231" s="1"/>
      <c r="VUZ231" s="3"/>
      <c r="VVG231" s="1"/>
      <c r="VVH231" s="1"/>
      <c r="VVI231" s="3"/>
      <c r="VVP231" s="1"/>
      <c r="VVQ231" s="1"/>
      <c r="VVR231" s="3"/>
      <c r="VVY231" s="1"/>
      <c r="VVZ231" s="1"/>
      <c r="VWA231" s="3"/>
      <c r="VWH231" s="1"/>
      <c r="VWI231" s="1"/>
      <c r="VWJ231" s="3"/>
      <c r="VWQ231" s="1"/>
      <c r="VWR231" s="1"/>
      <c r="VWS231" s="3"/>
      <c r="VWZ231" s="1"/>
      <c r="VXA231" s="1"/>
      <c r="VXB231" s="3"/>
      <c r="VXI231" s="1"/>
      <c r="VXJ231" s="1"/>
      <c r="VXK231" s="3"/>
      <c r="VXR231" s="1"/>
      <c r="VXS231" s="1"/>
      <c r="VXT231" s="3"/>
      <c r="VYA231" s="1"/>
      <c r="VYB231" s="1"/>
      <c r="VYC231" s="3"/>
      <c r="VYJ231" s="1"/>
      <c r="VYK231" s="1"/>
      <c r="VYL231" s="3"/>
      <c r="VYS231" s="1"/>
      <c r="VYT231" s="1"/>
      <c r="VYU231" s="3"/>
      <c r="VZB231" s="1"/>
      <c r="VZC231" s="1"/>
      <c r="VZD231" s="3"/>
      <c r="VZK231" s="1"/>
      <c r="VZL231" s="1"/>
      <c r="VZM231" s="3"/>
      <c r="VZT231" s="1"/>
      <c r="VZU231" s="1"/>
      <c r="VZV231" s="3"/>
      <c r="WAC231" s="1"/>
      <c r="WAD231" s="1"/>
      <c r="WAE231" s="3"/>
      <c r="WAL231" s="1"/>
      <c r="WAM231" s="1"/>
      <c r="WAN231" s="3"/>
      <c r="WAU231" s="1"/>
      <c r="WAV231" s="1"/>
      <c r="WAW231" s="3"/>
      <c r="WBD231" s="1"/>
      <c r="WBE231" s="1"/>
      <c r="WBF231" s="3"/>
      <c r="WBM231" s="1"/>
      <c r="WBN231" s="1"/>
      <c r="WBO231" s="3"/>
      <c r="WBV231" s="1"/>
      <c r="WBW231" s="1"/>
      <c r="WBX231" s="3"/>
      <c r="WCE231" s="1"/>
      <c r="WCF231" s="1"/>
      <c r="WCG231" s="3"/>
      <c r="WCN231" s="1"/>
      <c r="WCO231" s="1"/>
      <c r="WCP231" s="3"/>
      <c r="WCW231" s="1"/>
      <c r="WCX231" s="1"/>
      <c r="WCY231" s="3"/>
      <c r="WDF231" s="1"/>
      <c r="WDG231" s="1"/>
      <c r="WDH231" s="3"/>
      <c r="WDO231" s="1"/>
      <c r="WDP231" s="1"/>
      <c r="WDQ231" s="3"/>
      <c r="WDX231" s="1"/>
      <c r="WDY231" s="1"/>
      <c r="WDZ231" s="3"/>
      <c r="WEG231" s="1"/>
      <c r="WEH231" s="1"/>
      <c r="WEI231" s="3"/>
      <c r="WEP231" s="1"/>
      <c r="WEQ231" s="1"/>
      <c r="WER231" s="3"/>
      <c r="WEY231" s="1"/>
      <c r="WEZ231" s="1"/>
      <c r="WFA231" s="3"/>
      <c r="WFH231" s="1"/>
      <c r="WFI231" s="1"/>
      <c r="WFJ231" s="3"/>
      <c r="WFQ231" s="1"/>
      <c r="WFR231" s="1"/>
      <c r="WFS231" s="3"/>
      <c r="WFZ231" s="1"/>
      <c r="WGA231" s="1"/>
      <c r="WGB231" s="3"/>
      <c r="WGI231" s="1"/>
      <c r="WGJ231" s="1"/>
      <c r="WGK231" s="3"/>
      <c r="WGR231" s="1"/>
      <c r="WGS231" s="1"/>
      <c r="WGT231" s="3"/>
      <c r="WHA231" s="1"/>
      <c r="WHB231" s="1"/>
      <c r="WHC231" s="3"/>
      <c r="WHJ231" s="1"/>
      <c r="WHK231" s="1"/>
      <c r="WHL231" s="3"/>
      <c r="WHS231" s="1"/>
      <c r="WHT231" s="1"/>
      <c r="WHU231" s="3"/>
      <c r="WIB231" s="1"/>
      <c r="WIC231" s="1"/>
      <c r="WID231" s="3"/>
      <c r="WIK231" s="1"/>
      <c r="WIL231" s="1"/>
      <c r="WIM231" s="3"/>
      <c r="WIT231" s="1"/>
      <c r="WIU231" s="1"/>
      <c r="WIV231" s="3"/>
      <c r="WJC231" s="1"/>
      <c r="WJD231" s="1"/>
      <c r="WJE231" s="3"/>
      <c r="WJL231" s="1"/>
      <c r="WJM231" s="1"/>
      <c r="WJN231" s="3"/>
      <c r="WJU231" s="1"/>
      <c r="WJV231" s="1"/>
      <c r="WJW231" s="3"/>
      <c r="WKD231" s="1"/>
      <c r="WKE231" s="1"/>
      <c r="WKF231" s="3"/>
      <c r="WKM231" s="1"/>
      <c r="WKN231" s="1"/>
      <c r="WKO231" s="3"/>
      <c r="WKV231" s="1"/>
      <c r="WKW231" s="1"/>
      <c r="WKX231" s="3"/>
      <c r="WLE231" s="1"/>
      <c r="WLF231" s="1"/>
      <c r="WLG231" s="3"/>
      <c r="WLN231" s="1"/>
      <c r="WLO231" s="1"/>
      <c r="WLP231" s="3"/>
      <c r="WLW231" s="1"/>
      <c r="WLX231" s="1"/>
      <c r="WLY231" s="3"/>
      <c r="WMF231" s="1"/>
      <c r="WMG231" s="1"/>
      <c r="WMH231" s="3"/>
      <c r="WMO231" s="1"/>
      <c r="WMP231" s="1"/>
      <c r="WMQ231" s="3"/>
      <c r="WMX231" s="1"/>
      <c r="WMY231" s="1"/>
      <c r="WMZ231" s="3"/>
      <c r="WNG231" s="1"/>
      <c r="WNH231" s="1"/>
      <c r="WNI231" s="3"/>
      <c r="WNP231" s="1"/>
      <c r="WNQ231" s="1"/>
      <c r="WNR231" s="3"/>
      <c r="WNY231" s="1"/>
      <c r="WNZ231" s="1"/>
      <c r="WOA231" s="3"/>
      <c r="WOH231" s="1"/>
      <c r="WOI231" s="1"/>
      <c r="WOJ231" s="3"/>
      <c r="WOQ231" s="1"/>
      <c r="WOR231" s="1"/>
      <c r="WOS231" s="3"/>
      <c r="WOZ231" s="1"/>
      <c r="WPA231" s="1"/>
      <c r="WPB231" s="3"/>
      <c r="WPI231" s="1"/>
      <c r="WPJ231" s="1"/>
      <c r="WPK231" s="3"/>
      <c r="WPR231" s="1"/>
      <c r="WPS231" s="1"/>
      <c r="WPT231" s="3"/>
      <c r="WQA231" s="1"/>
      <c r="WQB231" s="1"/>
      <c r="WQC231" s="3"/>
      <c r="WQJ231" s="1"/>
      <c r="WQK231" s="1"/>
      <c r="WQL231" s="3"/>
      <c r="WQS231" s="1"/>
      <c r="WQT231" s="1"/>
      <c r="WQU231" s="3"/>
      <c r="WRB231" s="1"/>
      <c r="WRC231" s="1"/>
      <c r="WRD231" s="3"/>
      <c r="WRK231" s="1"/>
      <c r="WRL231" s="1"/>
      <c r="WRM231" s="3"/>
      <c r="WRT231" s="1"/>
      <c r="WRU231" s="1"/>
      <c r="WRV231" s="3"/>
      <c r="WSC231" s="1"/>
      <c r="WSD231" s="1"/>
      <c r="WSE231" s="3"/>
      <c r="WSL231" s="1"/>
      <c r="WSM231" s="1"/>
      <c r="WSN231" s="3"/>
      <c r="WSU231" s="1"/>
      <c r="WSV231" s="1"/>
      <c r="WSW231" s="3"/>
      <c r="WTD231" s="1"/>
      <c r="WTE231" s="1"/>
      <c r="WTF231" s="3"/>
      <c r="WTM231" s="1"/>
      <c r="WTN231" s="1"/>
      <c r="WTO231" s="3"/>
      <c r="WTV231" s="1"/>
      <c r="WTW231" s="1"/>
      <c r="WTX231" s="3"/>
      <c r="WUE231" s="1"/>
      <c r="WUF231" s="1"/>
      <c r="WUG231" s="3"/>
      <c r="WUN231" s="1"/>
      <c r="WUO231" s="1"/>
      <c r="WUP231" s="3"/>
      <c r="WUW231" s="1"/>
      <c r="WUX231" s="1"/>
      <c r="WUY231" s="3"/>
      <c r="WVF231" s="1"/>
      <c r="WVG231" s="1"/>
      <c r="WVH231" s="3"/>
      <c r="WVO231" s="1"/>
      <c r="WVP231" s="1"/>
      <c r="WVQ231" s="3"/>
      <c r="WVX231" s="1"/>
      <c r="WVY231" s="1"/>
      <c r="WVZ231" s="3"/>
      <c r="WWG231" s="1"/>
      <c r="WWH231" s="1"/>
      <c r="WWI231" s="3"/>
      <c r="WWP231" s="1"/>
      <c r="WWQ231" s="1"/>
      <c r="WWR231" s="3"/>
      <c r="WWY231" s="1"/>
      <c r="WWZ231" s="1"/>
      <c r="WXA231" s="3"/>
      <c r="WXH231" s="1"/>
      <c r="WXI231" s="1"/>
      <c r="WXJ231" s="3"/>
      <c r="WXQ231" s="1"/>
      <c r="WXR231" s="1"/>
      <c r="WXS231" s="3"/>
      <c r="WXZ231" s="1"/>
      <c r="WYA231" s="1"/>
      <c r="WYB231" s="3"/>
      <c r="WYI231" s="1"/>
      <c r="WYJ231" s="1"/>
      <c r="WYK231" s="3"/>
      <c r="WYR231" s="1"/>
      <c r="WYS231" s="1"/>
      <c r="WYT231" s="3"/>
      <c r="WZA231" s="1"/>
      <c r="WZB231" s="1"/>
      <c r="WZC231" s="3"/>
      <c r="WZJ231" s="1"/>
      <c r="WZK231" s="1"/>
      <c r="WZL231" s="3"/>
      <c r="WZS231" s="1"/>
      <c r="WZT231" s="1"/>
      <c r="WZU231" s="3"/>
      <c r="XAB231" s="1"/>
      <c r="XAC231" s="1"/>
      <c r="XAD231" s="3"/>
      <c r="XAK231" s="1"/>
      <c r="XAL231" s="1"/>
      <c r="XAM231" s="3"/>
      <c r="XAT231" s="1"/>
      <c r="XAU231" s="1"/>
      <c r="XAV231" s="3"/>
      <c r="XBC231" s="1"/>
      <c r="XBD231" s="1"/>
      <c r="XBE231" s="3"/>
      <c r="XBL231" s="1"/>
      <c r="XBM231" s="1"/>
      <c r="XBN231" s="3"/>
      <c r="XBU231" s="1"/>
      <c r="XBV231" s="1"/>
      <c r="XBW231" s="3"/>
      <c r="XCD231" s="1"/>
      <c r="XCE231" s="1"/>
      <c r="XCF231" s="3"/>
      <c r="XCM231" s="1"/>
      <c r="XCN231" s="1"/>
      <c r="XCO231" s="3"/>
      <c r="XCV231" s="1"/>
      <c r="XCW231" s="1"/>
      <c r="XCX231" s="3"/>
      <c r="XDE231" s="1"/>
      <c r="XDF231" s="1"/>
      <c r="XDG231" s="3"/>
      <c r="XDN231" s="1"/>
      <c r="XDO231" s="1"/>
      <c r="XDP231" s="3"/>
      <c r="XDW231" s="1"/>
      <c r="XDX231" s="1"/>
      <c r="XDY231" s="3"/>
      <c r="XEF231" s="1"/>
      <c r="XEG231" s="1"/>
      <c r="XEH231" s="3"/>
      <c r="XEO231" s="1"/>
      <c r="XEP231" s="1"/>
      <c r="XEQ231" s="3"/>
      <c r="XEX231" s="1"/>
      <c r="XEY231" s="1"/>
      <c r="XEZ231" s="3"/>
    </row>
    <row r="232" spans="1:2043 2050:3069 3076:4095 4102:6138 6145:7164 7171:8190 8197:9216 9223:11259 11266:12285 12292:13311 13318:15354 15361:16380" s="13" customFormat="1" ht="38" customHeight="1" x14ac:dyDescent="0.35">
      <c r="A232" s="13" t="s">
        <v>1139</v>
      </c>
      <c r="B232" s="13" t="s">
        <v>26</v>
      </c>
      <c r="C232" s="13" t="s">
        <v>1077</v>
      </c>
      <c r="D232" s="13" t="s">
        <v>918</v>
      </c>
      <c r="E232" s="13" t="s">
        <v>451</v>
      </c>
      <c r="F232" s="13" t="s">
        <v>1140</v>
      </c>
      <c r="G232" s="1" t="s">
        <v>27</v>
      </c>
      <c r="H232" s="1" t="s">
        <v>117</v>
      </c>
      <c r="I232" s="3" t="s">
        <v>1146</v>
      </c>
      <c r="P232" s="1"/>
      <c r="Q232" s="1"/>
      <c r="R232" s="3"/>
      <c r="Y232" s="1"/>
      <c r="Z232" s="1"/>
      <c r="AA232" s="3"/>
      <c r="AH232" s="1"/>
      <c r="AI232" s="1"/>
      <c r="AJ232" s="3"/>
      <c r="AQ232" s="1"/>
      <c r="AR232" s="1"/>
      <c r="AS232" s="3"/>
      <c r="AZ232" s="1"/>
      <c r="BA232" s="1"/>
      <c r="BB232" s="3"/>
      <c r="BI232" s="1"/>
      <c r="BJ232" s="1"/>
      <c r="BK232" s="3"/>
      <c r="BR232" s="1"/>
      <c r="BS232" s="1"/>
      <c r="BT232" s="3"/>
      <c r="CA232" s="1"/>
      <c r="CB232" s="1"/>
      <c r="CC232" s="3"/>
      <c r="CJ232" s="1"/>
      <c r="CK232" s="1"/>
      <c r="CL232" s="3"/>
      <c r="CS232" s="1"/>
      <c r="CT232" s="1"/>
      <c r="CU232" s="3"/>
      <c r="DB232" s="1"/>
      <c r="DC232" s="1"/>
      <c r="DD232" s="3"/>
      <c r="DK232" s="1"/>
      <c r="DL232" s="1"/>
      <c r="DM232" s="3"/>
      <c r="DT232" s="1"/>
      <c r="DU232" s="1"/>
      <c r="DV232" s="3"/>
      <c r="EC232" s="1"/>
      <c r="ED232" s="1"/>
      <c r="EE232" s="3"/>
      <c r="EL232" s="1"/>
      <c r="EM232" s="1"/>
      <c r="EN232" s="3"/>
      <c r="EU232" s="1"/>
      <c r="EV232" s="1"/>
      <c r="EW232" s="3"/>
      <c r="FD232" s="1"/>
      <c r="FE232" s="1"/>
      <c r="FF232" s="3"/>
      <c r="FM232" s="1"/>
      <c r="FN232" s="1"/>
      <c r="FO232" s="3"/>
      <c r="FV232" s="1"/>
      <c r="FW232" s="1"/>
      <c r="FX232" s="3"/>
      <c r="GE232" s="1"/>
      <c r="GF232" s="1"/>
      <c r="GG232" s="3"/>
      <c r="GN232" s="1"/>
      <c r="GO232" s="1"/>
      <c r="GP232" s="3"/>
      <c r="GW232" s="1"/>
      <c r="GX232" s="1"/>
      <c r="GY232" s="3"/>
      <c r="HF232" s="1"/>
      <c r="HG232" s="1"/>
      <c r="HH232" s="3"/>
      <c r="HO232" s="1"/>
      <c r="HP232" s="1"/>
      <c r="HQ232" s="3"/>
      <c r="HX232" s="1"/>
      <c r="HY232" s="1"/>
      <c r="HZ232" s="3"/>
      <c r="IG232" s="1"/>
      <c r="IH232" s="1"/>
      <c r="II232" s="3"/>
      <c r="IP232" s="1"/>
      <c r="IQ232" s="1"/>
      <c r="IR232" s="3"/>
      <c r="IY232" s="1"/>
      <c r="IZ232" s="1"/>
      <c r="JA232" s="3"/>
      <c r="JH232" s="1"/>
      <c r="JI232" s="1"/>
      <c r="JJ232" s="3"/>
      <c r="JQ232" s="1"/>
      <c r="JR232" s="1"/>
      <c r="JS232" s="3"/>
      <c r="JZ232" s="1"/>
      <c r="KA232" s="1"/>
      <c r="KB232" s="3"/>
      <c r="KI232" s="1"/>
      <c r="KJ232" s="1"/>
      <c r="KK232" s="3"/>
      <c r="KR232" s="1"/>
      <c r="KS232" s="1"/>
      <c r="KT232" s="3"/>
      <c r="LA232" s="1"/>
      <c r="LB232" s="1"/>
      <c r="LC232" s="3"/>
      <c r="LJ232" s="1"/>
      <c r="LK232" s="1"/>
      <c r="LL232" s="3"/>
      <c r="LS232" s="1"/>
      <c r="LT232" s="1"/>
      <c r="LU232" s="3"/>
      <c r="MB232" s="1"/>
      <c r="MC232" s="1"/>
      <c r="MD232" s="3"/>
      <c r="MK232" s="1"/>
      <c r="ML232" s="1"/>
      <c r="MM232" s="3"/>
      <c r="MT232" s="1"/>
      <c r="MU232" s="1"/>
      <c r="MV232" s="3"/>
      <c r="NC232" s="1"/>
      <c r="ND232" s="1"/>
      <c r="NE232" s="3"/>
      <c r="NL232" s="1"/>
      <c r="NM232" s="1"/>
      <c r="NN232" s="3"/>
      <c r="NU232" s="1"/>
      <c r="NV232" s="1"/>
      <c r="NW232" s="3"/>
      <c r="OD232" s="1"/>
      <c r="OE232" s="1"/>
      <c r="OF232" s="3"/>
      <c r="OM232" s="1"/>
      <c r="ON232" s="1"/>
      <c r="OO232" s="3"/>
      <c r="OV232" s="1"/>
      <c r="OW232" s="1"/>
      <c r="OX232" s="3"/>
      <c r="PE232" s="1"/>
      <c r="PF232" s="1"/>
      <c r="PG232" s="3"/>
      <c r="PN232" s="1"/>
      <c r="PO232" s="1"/>
      <c r="PP232" s="3"/>
      <c r="PW232" s="1"/>
      <c r="PX232" s="1"/>
      <c r="PY232" s="3"/>
      <c r="QF232" s="1"/>
      <c r="QG232" s="1"/>
      <c r="QH232" s="3"/>
      <c r="QO232" s="1"/>
      <c r="QP232" s="1"/>
      <c r="QQ232" s="3"/>
      <c r="QX232" s="1"/>
      <c r="QY232" s="1"/>
      <c r="QZ232" s="3"/>
      <c r="RG232" s="1"/>
      <c r="RH232" s="1"/>
      <c r="RI232" s="3"/>
      <c r="RP232" s="1"/>
      <c r="RQ232" s="1"/>
      <c r="RR232" s="3"/>
      <c r="RY232" s="1"/>
      <c r="RZ232" s="1"/>
      <c r="SA232" s="3"/>
      <c r="SH232" s="1"/>
      <c r="SI232" s="1"/>
      <c r="SJ232" s="3"/>
      <c r="SQ232" s="1"/>
      <c r="SR232" s="1"/>
      <c r="SS232" s="3"/>
      <c r="SZ232" s="1"/>
      <c r="TA232" s="1"/>
      <c r="TB232" s="3"/>
      <c r="TI232" s="1"/>
      <c r="TJ232" s="1"/>
      <c r="TK232" s="3"/>
      <c r="TR232" s="1"/>
      <c r="TS232" s="1"/>
      <c r="TT232" s="3"/>
      <c r="UA232" s="1"/>
      <c r="UB232" s="1"/>
      <c r="UC232" s="3"/>
      <c r="UJ232" s="1"/>
      <c r="UK232" s="1"/>
      <c r="UL232" s="3"/>
      <c r="US232" s="1"/>
      <c r="UT232" s="1"/>
      <c r="UU232" s="3"/>
      <c r="VB232" s="1"/>
      <c r="VC232" s="1"/>
      <c r="VD232" s="3"/>
      <c r="VK232" s="1"/>
      <c r="VL232" s="1"/>
      <c r="VM232" s="3"/>
      <c r="VT232" s="1"/>
      <c r="VU232" s="1"/>
      <c r="VV232" s="3"/>
      <c r="WC232" s="1"/>
      <c r="WD232" s="1"/>
      <c r="WE232" s="3"/>
      <c r="WL232" s="1"/>
      <c r="WM232" s="1"/>
      <c r="WN232" s="3"/>
      <c r="WU232" s="1"/>
      <c r="WV232" s="1"/>
      <c r="WW232" s="3"/>
      <c r="XD232" s="1"/>
      <c r="XE232" s="1"/>
      <c r="XF232" s="3"/>
      <c r="XM232" s="1"/>
      <c r="XN232" s="1"/>
      <c r="XO232" s="3"/>
      <c r="XV232" s="1"/>
      <c r="XW232" s="1"/>
      <c r="XX232" s="3"/>
      <c r="YE232" s="1"/>
      <c r="YF232" s="1"/>
      <c r="YG232" s="3"/>
      <c r="YN232" s="1"/>
      <c r="YO232" s="1"/>
      <c r="YP232" s="3"/>
      <c r="YW232" s="1"/>
      <c r="YX232" s="1"/>
      <c r="YY232" s="3"/>
      <c r="ZF232" s="1"/>
      <c r="ZG232" s="1"/>
      <c r="ZH232" s="3"/>
      <c r="ZO232" s="1"/>
      <c r="ZP232" s="1"/>
      <c r="ZQ232" s="3"/>
      <c r="ZX232" s="1"/>
      <c r="ZY232" s="1"/>
      <c r="ZZ232" s="3"/>
      <c r="AAG232" s="1"/>
      <c r="AAH232" s="1"/>
      <c r="AAI232" s="3"/>
      <c r="AAP232" s="1"/>
      <c r="AAQ232" s="1"/>
      <c r="AAR232" s="3"/>
      <c r="AAY232" s="1"/>
      <c r="AAZ232" s="1"/>
      <c r="ABA232" s="3"/>
      <c r="ABH232" s="1"/>
      <c r="ABI232" s="1"/>
      <c r="ABJ232" s="3"/>
      <c r="ABQ232" s="1"/>
      <c r="ABR232" s="1"/>
      <c r="ABS232" s="3"/>
      <c r="ABZ232" s="1"/>
      <c r="ACA232" s="1"/>
      <c r="ACB232" s="3"/>
      <c r="ACI232" s="1"/>
      <c r="ACJ232" s="1"/>
      <c r="ACK232" s="3"/>
      <c r="ACR232" s="1"/>
      <c r="ACS232" s="1"/>
      <c r="ACT232" s="3"/>
      <c r="ADA232" s="1"/>
      <c r="ADB232" s="1"/>
      <c r="ADC232" s="3"/>
      <c r="ADJ232" s="1"/>
      <c r="ADK232" s="1"/>
      <c r="ADL232" s="3"/>
      <c r="ADS232" s="1"/>
      <c r="ADT232" s="1"/>
      <c r="ADU232" s="3"/>
      <c r="AEB232" s="1"/>
      <c r="AEC232" s="1"/>
      <c r="AED232" s="3"/>
      <c r="AEK232" s="1"/>
      <c r="AEL232" s="1"/>
      <c r="AEM232" s="3"/>
      <c r="AET232" s="1"/>
      <c r="AEU232" s="1"/>
      <c r="AEV232" s="3"/>
      <c r="AFC232" s="1"/>
      <c r="AFD232" s="1"/>
      <c r="AFE232" s="3"/>
      <c r="AFL232" s="1"/>
      <c r="AFM232" s="1"/>
      <c r="AFN232" s="3"/>
      <c r="AFU232" s="1"/>
      <c r="AFV232" s="1"/>
      <c r="AFW232" s="3"/>
      <c r="AGD232" s="1"/>
      <c r="AGE232" s="1"/>
      <c r="AGF232" s="3"/>
      <c r="AGM232" s="1"/>
      <c r="AGN232" s="1"/>
      <c r="AGO232" s="3"/>
      <c r="AGV232" s="1"/>
      <c r="AGW232" s="1"/>
      <c r="AGX232" s="3"/>
      <c r="AHE232" s="1"/>
      <c r="AHF232" s="1"/>
      <c r="AHG232" s="3"/>
      <c r="AHN232" s="1"/>
      <c r="AHO232" s="1"/>
      <c r="AHP232" s="3"/>
      <c r="AHW232" s="1"/>
      <c r="AHX232" s="1"/>
      <c r="AHY232" s="3"/>
      <c r="AIF232" s="1"/>
      <c r="AIG232" s="1"/>
      <c r="AIH232" s="3"/>
      <c r="AIO232" s="1"/>
      <c r="AIP232" s="1"/>
      <c r="AIQ232" s="3"/>
      <c r="AIX232" s="1"/>
      <c r="AIY232" s="1"/>
      <c r="AIZ232" s="3"/>
      <c r="AJG232" s="1"/>
      <c r="AJH232" s="1"/>
      <c r="AJI232" s="3"/>
      <c r="AJP232" s="1"/>
      <c r="AJQ232" s="1"/>
      <c r="AJR232" s="3"/>
      <c r="AJY232" s="1"/>
      <c r="AJZ232" s="1"/>
      <c r="AKA232" s="3"/>
      <c r="AKH232" s="1"/>
      <c r="AKI232" s="1"/>
      <c r="AKJ232" s="3"/>
      <c r="AKQ232" s="1"/>
      <c r="AKR232" s="1"/>
      <c r="AKS232" s="3"/>
      <c r="AKZ232" s="1"/>
      <c r="ALA232" s="1"/>
      <c r="ALB232" s="3"/>
      <c r="ALI232" s="1"/>
      <c r="ALJ232" s="1"/>
      <c r="ALK232" s="3"/>
      <c r="ALR232" s="1"/>
      <c r="ALS232" s="1"/>
      <c r="ALT232" s="3"/>
      <c r="AMA232" s="1"/>
      <c r="AMB232" s="1"/>
      <c r="AMC232" s="3"/>
      <c r="AMJ232" s="1"/>
      <c r="AMK232" s="1"/>
      <c r="AML232" s="3"/>
      <c r="AMS232" s="1"/>
      <c r="AMT232" s="1"/>
      <c r="AMU232" s="3"/>
      <c r="ANB232" s="1"/>
      <c r="ANC232" s="1"/>
      <c r="AND232" s="3"/>
      <c r="ANK232" s="1"/>
      <c r="ANL232" s="1"/>
      <c r="ANM232" s="3"/>
      <c r="ANT232" s="1"/>
      <c r="ANU232" s="1"/>
      <c r="ANV232" s="3"/>
      <c r="AOC232" s="1"/>
      <c r="AOD232" s="1"/>
      <c r="AOE232" s="3"/>
      <c r="AOL232" s="1"/>
      <c r="AOM232" s="1"/>
      <c r="AON232" s="3"/>
      <c r="AOU232" s="1"/>
      <c r="AOV232" s="1"/>
      <c r="AOW232" s="3"/>
      <c r="APD232" s="1"/>
      <c r="APE232" s="1"/>
      <c r="APF232" s="3"/>
      <c r="APM232" s="1"/>
      <c r="APN232" s="1"/>
      <c r="APO232" s="3"/>
      <c r="APV232" s="1"/>
      <c r="APW232" s="1"/>
      <c r="APX232" s="3"/>
      <c r="AQE232" s="1"/>
      <c r="AQF232" s="1"/>
      <c r="AQG232" s="3"/>
      <c r="AQN232" s="1"/>
      <c r="AQO232" s="1"/>
      <c r="AQP232" s="3"/>
      <c r="AQW232" s="1"/>
      <c r="AQX232" s="1"/>
      <c r="AQY232" s="3"/>
      <c r="ARF232" s="1"/>
      <c r="ARG232" s="1"/>
      <c r="ARH232" s="3"/>
      <c r="ARO232" s="1"/>
      <c r="ARP232" s="1"/>
      <c r="ARQ232" s="3"/>
      <c r="ARX232" s="1"/>
      <c r="ARY232" s="1"/>
      <c r="ARZ232" s="3"/>
      <c r="ASG232" s="1"/>
      <c r="ASH232" s="1"/>
      <c r="ASI232" s="3"/>
      <c r="ASP232" s="1"/>
      <c r="ASQ232" s="1"/>
      <c r="ASR232" s="3"/>
      <c r="ASY232" s="1"/>
      <c r="ASZ232" s="1"/>
      <c r="ATA232" s="3"/>
      <c r="ATH232" s="1"/>
      <c r="ATI232" s="1"/>
      <c r="ATJ232" s="3"/>
      <c r="ATQ232" s="1"/>
      <c r="ATR232" s="1"/>
      <c r="ATS232" s="3"/>
      <c r="ATZ232" s="1"/>
      <c r="AUA232" s="1"/>
      <c r="AUB232" s="3"/>
      <c r="AUI232" s="1"/>
      <c r="AUJ232" s="1"/>
      <c r="AUK232" s="3"/>
      <c r="AUR232" s="1"/>
      <c r="AUS232" s="1"/>
      <c r="AUT232" s="3"/>
      <c r="AVA232" s="1"/>
      <c r="AVB232" s="1"/>
      <c r="AVC232" s="3"/>
      <c r="AVJ232" s="1"/>
      <c r="AVK232" s="1"/>
      <c r="AVL232" s="3"/>
      <c r="AVS232" s="1"/>
      <c r="AVT232" s="1"/>
      <c r="AVU232" s="3"/>
      <c r="AWB232" s="1"/>
      <c r="AWC232" s="1"/>
      <c r="AWD232" s="3"/>
      <c r="AWK232" s="1"/>
      <c r="AWL232" s="1"/>
      <c r="AWM232" s="3"/>
      <c r="AWT232" s="1"/>
      <c r="AWU232" s="1"/>
      <c r="AWV232" s="3"/>
      <c r="AXC232" s="1"/>
      <c r="AXD232" s="1"/>
      <c r="AXE232" s="3"/>
      <c r="AXL232" s="1"/>
      <c r="AXM232" s="1"/>
      <c r="AXN232" s="3"/>
      <c r="AXU232" s="1"/>
      <c r="AXV232" s="1"/>
      <c r="AXW232" s="3"/>
      <c r="AYD232" s="1"/>
      <c r="AYE232" s="1"/>
      <c r="AYF232" s="3"/>
      <c r="AYM232" s="1"/>
      <c r="AYN232" s="1"/>
      <c r="AYO232" s="3"/>
      <c r="AYV232" s="1"/>
      <c r="AYW232" s="1"/>
      <c r="AYX232" s="3"/>
      <c r="AZE232" s="1"/>
      <c r="AZF232" s="1"/>
      <c r="AZG232" s="3"/>
      <c r="AZN232" s="1"/>
      <c r="AZO232" s="1"/>
      <c r="AZP232" s="3"/>
      <c r="AZW232" s="1"/>
      <c r="AZX232" s="1"/>
      <c r="AZY232" s="3"/>
      <c r="BAF232" s="1"/>
      <c r="BAG232" s="1"/>
      <c r="BAH232" s="3"/>
      <c r="BAO232" s="1"/>
      <c r="BAP232" s="1"/>
      <c r="BAQ232" s="3"/>
      <c r="BAX232" s="1"/>
      <c r="BAY232" s="1"/>
      <c r="BAZ232" s="3"/>
      <c r="BBG232" s="1"/>
      <c r="BBH232" s="1"/>
      <c r="BBI232" s="3"/>
      <c r="BBP232" s="1"/>
      <c r="BBQ232" s="1"/>
      <c r="BBR232" s="3"/>
      <c r="BBY232" s="1"/>
      <c r="BBZ232" s="1"/>
      <c r="BCA232" s="3"/>
      <c r="BCH232" s="1"/>
      <c r="BCI232" s="1"/>
      <c r="BCJ232" s="3"/>
      <c r="BCQ232" s="1"/>
      <c r="BCR232" s="1"/>
      <c r="BCS232" s="3"/>
      <c r="BCZ232" s="1"/>
      <c r="BDA232" s="1"/>
      <c r="BDB232" s="3"/>
      <c r="BDI232" s="1"/>
      <c r="BDJ232" s="1"/>
      <c r="BDK232" s="3"/>
      <c r="BDR232" s="1"/>
      <c r="BDS232" s="1"/>
      <c r="BDT232" s="3"/>
      <c r="BEA232" s="1"/>
      <c r="BEB232" s="1"/>
      <c r="BEC232" s="3"/>
      <c r="BEJ232" s="1"/>
      <c r="BEK232" s="1"/>
      <c r="BEL232" s="3"/>
      <c r="BES232" s="1"/>
      <c r="BET232" s="1"/>
      <c r="BEU232" s="3"/>
      <c r="BFB232" s="1"/>
      <c r="BFC232" s="1"/>
      <c r="BFD232" s="3"/>
      <c r="BFK232" s="1"/>
      <c r="BFL232" s="1"/>
      <c r="BFM232" s="3"/>
      <c r="BFT232" s="1"/>
      <c r="BFU232" s="1"/>
      <c r="BFV232" s="3"/>
      <c r="BGC232" s="1"/>
      <c r="BGD232" s="1"/>
      <c r="BGE232" s="3"/>
      <c r="BGL232" s="1"/>
      <c r="BGM232" s="1"/>
      <c r="BGN232" s="3"/>
      <c r="BGU232" s="1"/>
      <c r="BGV232" s="1"/>
      <c r="BGW232" s="3"/>
      <c r="BHD232" s="1"/>
      <c r="BHE232" s="1"/>
      <c r="BHF232" s="3"/>
      <c r="BHM232" s="1"/>
      <c r="BHN232" s="1"/>
      <c r="BHO232" s="3"/>
      <c r="BHV232" s="1"/>
      <c r="BHW232" s="1"/>
      <c r="BHX232" s="3"/>
      <c r="BIE232" s="1"/>
      <c r="BIF232" s="1"/>
      <c r="BIG232" s="3"/>
      <c r="BIN232" s="1"/>
      <c r="BIO232" s="1"/>
      <c r="BIP232" s="3"/>
      <c r="BIW232" s="1"/>
      <c r="BIX232" s="1"/>
      <c r="BIY232" s="3"/>
      <c r="BJF232" s="1"/>
      <c r="BJG232" s="1"/>
      <c r="BJH232" s="3"/>
      <c r="BJO232" s="1"/>
      <c r="BJP232" s="1"/>
      <c r="BJQ232" s="3"/>
      <c r="BJX232" s="1"/>
      <c r="BJY232" s="1"/>
      <c r="BJZ232" s="3"/>
      <c r="BKG232" s="1"/>
      <c r="BKH232" s="1"/>
      <c r="BKI232" s="3"/>
      <c r="BKP232" s="1"/>
      <c r="BKQ232" s="1"/>
      <c r="BKR232" s="3"/>
      <c r="BKY232" s="1"/>
      <c r="BKZ232" s="1"/>
      <c r="BLA232" s="3"/>
      <c r="BLH232" s="1"/>
      <c r="BLI232" s="1"/>
      <c r="BLJ232" s="3"/>
      <c r="BLQ232" s="1"/>
      <c r="BLR232" s="1"/>
      <c r="BLS232" s="3"/>
      <c r="BLZ232" s="1"/>
      <c r="BMA232" s="1"/>
      <c r="BMB232" s="3"/>
      <c r="BMI232" s="1"/>
      <c r="BMJ232" s="1"/>
      <c r="BMK232" s="3"/>
      <c r="BMR232" s="1"/>
      <c r="BMS232" s="1"/>
      <c r="BMT232" s="3"/>
      <c r="BNA232" s="1"/>
      <c r="BNB232" s="1"/>
      <c r="BNC232" s="3"/>
      <c r="BNJ232" s="1"/>
      <c r="BNK232" s="1"/>
      <c r="BNL232" s="3"/>
      <c r="BNS232" s="1"/>
      <c r="BNT232" s="1"/>
      <c r="BNU232" s="3"/>
      <c r="BOB232" s="1"/>
      <c r="BOC232" s="1"/>
      <c r="BOD232" s="3"/>
      <c r="BOK232" s="1"/>
      <c r="BOL232" s="1"/>
      <c r="BOM232" s="3"/>
      <c r="BOT232" s="1"/>
      <c r="BOU232" s="1"/>
      <c r="BOV232" s="3"/>
      <c r="BPC232" s="1"/>
      <c r="BPD232" s="1"/>
      <c r="BPE232" s="3"/>
      <c r="BPL232" s="1"/>
      <c r="BPM232" s="1"/>
      <c r="BPN232" s="3"/>
      <c r="BPU232" s="1"/>
      <c r="BPV232" s="1"/>
      <c r="BPW232" s="3"/>
      <c r="BQD232" s="1"/>
      <c r="BQE232" s="1"/>
      <c r="BQF232" s="3"/>
      <c r="BQM232" s="1"/>
      <c r="BQN232" s="1"/>
      <c r="BQO232" s="3"/>
      <c r="BQV232" s="1"/>
      <c r="BQW232" s="1"/>
      <c r="BQX232" s="3"/>
      <c r="BRE232" s="1"/>
      <c r="BRF232" s="1"/>
      <c r="BRG232" s="3"/>
      <c r="BRN232" s="1"/>
      <c r="BRO232" s="1"/>
      <c r="BRP232" s="3"/>
      <c r="BRW232" s="1"/>
      <c r="BRX232" s="1"/>
      <c r="BRY232" s="3"/>
      <c r="BSF232" s="1"/>
      <c r="BSG232" s="1"/>
      <c r="BSH232" s="3"/>
      <c r="BSO232" s="1"/>
      <c r="BSP232" s="1"/>
      <c r="BSQ232" s="3"/>
      <c r="BSX232" s="1"/>
      <c r="BSY232" s="1"/>
      <c r="BSZ232" s="3"/>
      <c r="BTG232" s="1"/>
      <c r="BTH232" s="1"/>
      <c r="BTI232" s="3"/>
      <c r="BTP232" s="1"/>
      <c r="BTQ232" s="1"/>
      <c r="BTR232" s="3"/>
      <c r="BTY232" s="1"/>
      <c r="BTZ232" s="1"/>
      <c r="BUA232" s="3"/>
      <c r="BUH232" s="1"/>
      <c r="BUI232" s="1"/>
      <c r="BUJ232" s="3"/>
      <c r="BUQ232" s="1"/>
      <c r="BUR232" s="1"/>
      <c r="BUS232" s="3"/>
      <c r="BUZ232" s="1"/>
      <c r="BVA232" s="1"/>
      <c r="BVB232" s="3"/>
      <c r="BVI232" s="1"/>
      <c r="BVJ232" s="1"/>
      <c r="BVK232" s="3"/>
      <c r="BVR232" s="1"/>
      <c r="BVS232" s="1"/>
      <c r="BVT232" s="3"/>
      <c r="BWA232" s="1"/>
      <c r="BWB232" s="1"/>
      <c r="BWC232" s="3"/>
      <c r="BWJ232" s="1"/>
      <c r="BWK232" s="1"/>
      <c r="BWL232" s="3"/>
      <c r="BWS232" s="1"/>
      <c r="BWT232" s="1"/>
      <c r="BWU232" s="3"/>
      <c r="BXB232" s="1"/>
      <c r="BXC232" s="1"/>
      <c r="BXD232" s="3"/>
      <c r="BXK232" s="1"/>
      <c r="BXL232" s="1"/>
      <c r="BXM232" s="3"/>
      <c r="BXT232" s="1"/>
      <c r="BXU232" s="1"/>
      <c r="BXV232" s="3"/>
      <c r="BYC232" s="1"/>
      <c r="BYD232" s="1"/>
      <c r="BYE232" s="3"/>
      <c r="BYL232" s="1"/>
      <c r="BYM232" s="1"/>
      <c r="BYN232" s="3"/>
      <c r="BYU232" s="1"/>
      <c r="BYV232" s="1"/>
      <c r="BYW232" s="3"/>
      <c r="BZD232" s="1"/>
      <c r="BZE232" s="1"/>
      <c r="BZF232" s="3"/>
      <c r="BZM232" s="1"/>
      <c r="BZN232" s="1"/>
      <c r="BZO232" s="3"/>
      <c r="BZV232" s="1"/>
      <c r="BZW232" s="1"/>
      <c r="BZX232" s="3"/>
      <c r="CAE232" s="1"/>
      <c r="CAF232" s="1"/>
      <c r="CAG232" s="3"/>
      <c r="CAN232" s="1"/>
      <c r="CAO232" s="1"/>
      <c r="CAP232" s="3"/>
      <c r="CAW232" s="1"/>
      <c r="CAX232" s="1"/>
      <c r="CAY232" s="3"/>
      <c r="CBF232" s="1"/>
      <c r="CBG232" s="1"/>
      <c r="CBH232" s="3"/>
      <c r="CBO232" s="1"/>
      <c r="CBP232" s="1"/>
      <c r="CBQ232" s="3"/>
      <c r="CBX232" s="1"/>
      <c r="CBY232" s="1"/>
      <c r="CBZ232" s="3"/>
      <c r="CCG232" s="1"/>
      <c r="CCH232" s="1"/>
      <c r="CCI232" s="3"/>
      <c r="CCP232" s="1"/>
      <c r="CCQ232" s="1"/>
      <c r="CCR232" s="3"/>
      <c r="CCY232" s="1"/>
      <c r="CCZ232" s="1"/>
      <c r="CDA232" s="3"/>
      <c r="CDH232" s="1"/>
      <c r="CDI232" s="1"/>
      <c r="CDJ232" s="3"/>
      <c r="CDQ232" s="1"/>
      <c r="CDR232" s="1"/>
      <c r="CDS232" s="3"/>
      <c r="CDZ232" s="1"/>
      <c r="CEA232" s="1"/>
      <c r="CEB232" s="3"/>
      <c r="CEI232" s="1"/>
      <c r="CEJ232" s="1"/>
      <c r="CEK232" s="3"/>
      <c r="CER232" s="1"/>
      <c r="CES232" s="1"/>
      <c r="CET232" s="3"/>
      <c r="CFA232" s="1"/>
      <c r="CFB232" s="1"/>
      <c r="CFC232" s="3"/>
      <c r="CFJ232" s="1"/>
      <c r="CFK232" s="1"/>
      <c r="CFL232" s="3"/>
      <c r="CFS232" s="1"/>
      <c r="CFT232" s="1"/>
      <c r="CFU232" s="3"/>
      <c r="CGB232" s="1"/>
      <c r="CGC232" s="1"/>
      <c r="CGD232" s="3"/>
      <c r="CGK232" s="1"/>
      <c r="CGL232" s="1"/>
      <c r="CGM232" s="3"/>
      <c r="CGT232" s="1"/>
      <c r="CGU232" s="1"/>
      <c r="CGV232" s="3"/>
      <c r="CHC232" s="1"/>
      <c r="CHD232" s="1"/>
      <c r="CHE232" s="3"/>
      <c r="CHL232" s="1"/>
      <c r="CHM232" s="1"/>
      <c r="CHN232" s="3"/>
      <c r="CHU232" s="1"/>
      <c r="CHV232" s="1"/>
      <c r="CHW232" s="3"/>
      <c r="CID232" s="1"/>
      <c r="CIE232" s="1"/>
      <c r="CIF232" s="3"/>
      <c r="CIM232" s="1"/>
      <c r="CIN232" s="1"/>
      <c r="CIO232" s="3"/>
      <c r="CIV232" s="1"/>
      <c r="CIW232" s="1"/>
      <c r="CIX232" s="3"/>
      <c r="CJE232" s="1"/>
      <c r="CJF232" s="1"/>
      <c r="CJG232" s="3"/>
      <c r="CJN232" s="1"/>
      <c r="CJO232" s="1"/>
      <c r="CJP232" s="3"/>
      <c r="CJW232" s="1"/>
      <c r="CJX232" s="1"/>
      <c r="CJY232" s="3"/>
      <c r="CKF232" s="1"/>
      <c r="CKG232" s="1"/>
      <c r="CKH232" s="3"/>
      <c r="CKO232" s="1"/>
      <c r="CKP232" s="1"/>
      <c r="CKQ232" s="3"/>
      <c r="CKX232" s="1"/>
      <c r="CKY232" s="1"/>
      <c r="CKZ232" s="3"/>
      <c r="CLG232" s="1"/>
      <c r="CLH232" s="1"/>
      <c r="CLI232" s="3"/>
      <c r="CLP232" s="1"/>
      <c r="CLQ232" s="1"/>
      <c r="CLR232" s="3"/>
      <c r="CLY232" s="1"/>
      <c r="CLZ232" s="1"/>
      <c r="CMA232" s="3"/>
      <c r="CMH232" s="1"/>
      <c r="CMI232" s="1"/>
      <c r="CMJ232" s="3"/>
      <c r="CMQ232" s="1"/>
      <c r="CMR232" s="1"/>
      <c r="CMS232" s="3"/>
      <c r="CMZ232" s="1"/>
      <c r="CNA232" s="1"/>
      <c r="CNB232" s="3"/>
      <c r="CNI232" s="1"/>
      <c r="CNJ232" s="1"/>
      <c r="CNK232" s="3"/>
      <c r="CNR232" s="1"/>
      <c r="CNS232" s="1"/>
      <c r="CNT232" s="3"/>
      <c r="COA232" s="1"/>
      <c r="COB232" s="1"/>
      <c r="COC232" s="3"/>
      <c r="COJ232" s="1"/>
      <c r="COK232" s="1"/>
      <c r="COL232" s="3"/>
      <c r="COS232" s="1"/>
      <c r="COT232" s="1"/>
      <c r="COU232" s="3"/>
      <c r="CPB232" s="1"/>
      <c r="CPC232" s="1"/>
      <c r="CPD232" s="3"/>
      <c r="CPK232" s="1"/>
      <c r="CPL232" s="1"/>
      <c r="CPM232" s="3"/>
      <c r="CPT232" s="1"/>
      <c r="CPU232" s="1"/>
      <c r="CPV232" s="3"/>
      <c r="CQC232" s="1"/>
      <c r="CQD232" s="1"/>
      <c r="CQE232" s="3"/>
      <c r="CQL232" s="1"/>
      <c r="CQM232" s="1"/>
      <c r="CQN232" s="3"/>
      <c r="CQU232" s="1"/>
      <c r="CQV232" s="1"/>
      <c r="CQW232" s="3"/>
      <c r="CRD232" s="1"/>
      <c r="CRE232" s="1"/>
      <c r="CRF232" s="3"/>
      <c r="CRM232" s="1"/>
      <c r="CRN232" s="1"/>
      <c r="CRO232" s="3"/>
      <c r="CRV232" s="1"/>
      <c r="CRW232" s="1"/>
      <c r="CRX232" s="3"/>
      <c r="CSE232" s="1"/>
      <c r="CSF232" s="1"/>
      <c r="CSG232" s="3"/>
      <c r="CSN232" s="1"/>
      <c r="CSO232" s="1"/>
      <c r="CSP232" s="3"/>
      <c r="CSW232" s="1"/>
      <c r="CSX232" s="1"/>
      <c r="CSY232" s="3"/>
      <c r="CTF232" s="1"/>
      <c r="CTG232" s="1"/>
      <c r="CTH232" s="3"/>
      <c r="CTO232" s="1"/>
      <c r="CTP232" s="1"/>
      <c r="CTQ232" s="3"/>
      <c r="CTX232" s="1"/>
      <c r="CTY232" s="1"/>
      <c r="CTZ232" s="3"/>
      <c r="CUG232" s="1"/>
      <c r="CUH232" s="1"/>
      <c r="CUI232" s="3"/>
      <c r="CUP232" s="1"/>
      <c r="CUQ232" s="1"/>
      <c r="CUR232" s="3"/>
      <c r="CUY232" s="1"/>
      <c r="CUZ232" s="1"/>
      <c r="CVA232" s="3"/>
      <c r="CVH232" s="1"/>
      <c r="CVI232" s="1"/>
      <c r="CVJ232" s="3"/>
      <c r="CVQ232" s="1"/>
      <c r="CVR232" s="1"/>
      <c r="CVS232" s="3"/>
      <c r="CVZ232" s="1"/>
      <c r="CWA232" s="1"/>
      <c r="CWB232" s="3"/>
      <c r="CWI232" s="1"/>
      <c r="CWJ232" s="1"/>
      <c r="CWK232" s="3"/>
      <c r="CWR232" s="1"/>
      <c r="CWS232" s="1"/>
      <c r="CWT232" s="3"/>
      <c r="CXA232" s="1"/>
      <c r="CXB232" s="1"/>
      <c r="CXC232" s="3"/>
      <c r="CXJ232" s="1"/>
      <c r="CXK232" s="1"/>
      <c r="CXL232" s="3"/>
      <c r="CXS232" s="1"/>
      <c r="CXT232" s="1"/>
      <c r="CXU232" s="3"/>
      <c r="CYB232" s="1"/>
      <c r="CYC232" s="1"/>
      <c r="CYD232" s="3"/>
      <c r="CYK232" s="1"/>
      <c r="CYL232" s="1"/>
      <c r="CYM232" s="3"/>
      <c r="CYT232" s="1"/>
      <c r="CYU232" s="1"/>
      <c r="CYV232" s="3"/>
      <c r="CZC232" s="1"/>
      <c r="CZD232" s="1"/>
      <c r="CZE232" s="3"/>
      <c r="CZL232" s="1"/>
      <c r="CZM232" s="1"/>
      <c r="CZN232" s="3"/>
      <c r="CZU232" s="1"/>
      <c r="CZV232" s="1"/>
      <c r="CZW232" s="3"/>
      <c r="DAD232" s="1"/>
      <c r="DAE232" s="1"/>
      <c r="DAF232" s="3"/>
      <c r="DAM232" s="1"/>
      <c r="DAN232" s="1"/>
      <c r="DAO232" s="3"/>
      <c r="DAV232" s="1"/>
      <c r="DAW232" s="1"/>
      <c r="DAX232" s="3"/>
      <c r="DBE232" s="1"/>
      <c r="DBF232" s="1"/>
      <c r="DBG232" s="3"/>
      <c r="DBN232" s="1"/>
      <c r="DBO232" s="1"/>
      <c r="DBP232" s="3"/>
      <c r="DBW232" s="1"/>
      <c r="DBX232" s="1"/>
      <c r="DBY232" s="3"/>
      <c r="DCF232" s="1"/>
      <c r="DCG232" s="1"/>
      <c r="DCH232" s="3"/>
      <c r="DCO232" s="1"/>
      <c r="DCP232" s="1"/>
      <c r="DCQ232" s="3"/>
      <c r="DCX232" s="1"/>
      <c r="DCY232" s="1"/>
      <c r="DCZ232" s="3"/>
      <c r="DDG232" s="1"/>
      <c r="DDH232" s="1"/>
      <c r="DDI232" s="3"/>
      <c r="DDP232" s="1"/>
      <c r="DDQ232" s="1"/>
      <c r="DDR232" s="3"/>
      <c r="DDY232" s="1"/>
      <c r="DDZ232" s="1"/>
      <c r="DEA232" s="3"/>
      <c r="DEH232" s="1"/>
      <c r="DEI232" s="1"/>
      <c r="DEJ232" s="3"/>
      <c r="DEQ232" s="1"/>
      <c r="DER232" s="1"/>
      <c r="DES232" s="3"/>
      <c r="DEZ232" s="1"/>
      <c r="DFA232" s="1"/>
      <c r="DFB232" s="3"/>
      <c r="DFI232" s="1"/>
      <c r="DFJ232" s="1"/>
      <c r="DFK232" s="3"/>
      <c r="DFR232" s="1"/>
      <c r="DFS232" s="1"/>
      <c r="DFT232" s="3"/>
      <c r="DGA232" s="1"/>
      <c r="DGB232" s="1"/>
      <c r="DGC232" s="3"/>
      <c r="DGJ232" s="1"/>
      <c r="DGK232" s="1"/>
      <c r="DGL232" s="3"/>
      <c r="DGS232" s="1"/>
      <c r="DGT232" s="1"/>
      <c r="DGU232" s="3"/>
      <c r="DHB232" s="1"/>
      <c r="DHC232" s="1"/>
      <c r="DHD232" s="3"/>
      <c r="DHK232" s="1"/>
      <c r="DHL232" s="1"/>
      <c r="DHM232" s="3"/>
      <c r="DHT232" s="1"/>
      <c r="DHU232" s="1"/>
      <c r="DHV232" s="3"/>
      <c r="DIC232" s="1"/>
      <c r="DID232" s="1"/>
      <c r="DIE232" s="3"/>
      <c r="DIL232" s="1"/>
      <c r="DIM232" s="1"/>
      <c r="DIN232" s="3"/>
      <c r="DIU232" s="1"/>
      <c r="DIV232" s="1"/>
      <c r="DIW232" s="3"/>
      <c r="DJD232" s="1"/>
      <c r="DJE232" s="1"/>
      <c r="DJF232" s="3"/>
      <c r="DJM232" s="1"/>
      <c r="DJN232" s="1"/>
      <c r="DJO232" s="3"/>
      <c r="DJV232" s="1"/>
      <c r="DJW232" s="1"/>
      <c r="DJX232" s="3"/>
      <c r="DKE232" s="1"/>
      <c r="DKF232" s="1"/>
      <c r="DKG232" s="3"/>
      <c r="DKN232" s="1"/>
      <c r="DKO232" s="1"/>
      <c r="DKP232" s="3"/>
      <c r="DKW232" s="1"/>
      <c r="DKX232" s="1"/>
      <c r="DKY232" s="3"/>
      <c r="DLF232" s="1"/>
      <c r="DLG232" s="1"/>
      <c r="DLH232" s="3"/>
      <c r="DLO232" s="1"/>
      <c r="DLP232" s="1"/>
      <c r="DLQ232" s="3"/>
      <c r="DLX232" s="1"/>
      <c r="DLY232" s="1"/>
      <c r="DLZ232" s="3"/>
      <c r="DMG232" s="1"/>
      <c r="DMH232" s="1"/>
      <c r="DMI232" s="3"/>
      <c r="DMP232" s="1"/>
      <c r="DMQ232" s="1"/>
      <c r="DMR232" s="3"/>
      <c r="DMY232" s="1"/>
      <c r="DMZ232" s="1"/>
      <c r="DNA232" s="3"/>
      <c r="DNH232" s="1"/>
      <c r="DNI232" s="1"/>
      <c r="DNJ232" s="3"/>
      <c r="DNQ232" s="1"/>
      <c r="DNR232" s="1"/>
      <c r="DNS232" s="3"/>
      <c r="DNZ232" s="1"/>
      <c r="DOA232" s="1"/>
      <c r="DOB232" s="3"/>
      <c r="DOI232" s="1"/>
      <c r="DOJ232" s="1"/>
      <c r="DOK232" s="3"/>
      <c r="DOR232" s="1"/>
      <c r="DOS232" s="1"/>
      <c r="DOT232" s="3"/>
      <c r="DPA232" s="1"/>
      <c r="DPB232" s="1"/>
      <c r="DPC232" s="3"/>
      <c r="DPJ232" s="1"/>
      <c r="DPK232" s="1"/>
      <c r="DPL232" s="3"/>
      <c r="DPS232" s="1"/>
      <c r="DPT232" s="1"/>
      <c r="DPU232" s="3"/>
      <c r="DQB232" s="1"/>
      <c r="DQC232" s="1"/>
      <c r="DQD232" s="3"/>
      <c r="DQK232" s="1"/>
      <c r="DQL232" s="1"/>
      <c r="DQM232" s="3"/>
      <c r="DQT232" s="1"/>
      <c r="DQU232" s="1"/>
      <c r="DQV232" s="3"/>
      <c r="DRC232" s="1"/>
      <c r="DRD232" s="1"/>
      <c r="DRE232" s="3"/>
      <c r="DRL232" s="1"/>
      <c r="DRM232" s="1"/>
      <c r="DRN232" s="3"/>
      <c r="DRU232" s="1"/>
      <c r="DRV232" s="1"/>
      <c r="DRW232" s="3"/>
      <c r="DSD232" s="1"/>
      <c r="DSE232" s="1"/>
      <c r="DSF232" s="3"/>
      <c r="DSM232" s="1"/>
      <c r="DSN232" s="1"/>
      <c r="DSO232" s="3"/>
      <c r="DSV232" s="1"/>
      <c r="DSW232" s="1"/>
      <c r="DSX232" s="3"/>
      <c r="DTE232" s="1"/>
      <c r="DTF232" s="1"/>
      <c r="DTG232" s="3"/>
      <c r="DTN232" s="1"/>
      <c r="DTO232" s="1"/>
      <c r="DTP232" s="3"/>
      <c r="DTW232" s="1"/>
      <c r="DTX232" s="1"/>
      <c r="DTY232" s="3"/>
      <c r="DUF232" s="1"/>
      <c r="DUG232" s="1"/>
      <c r="DUH232" s="3"/>
      <c r="DUO232" s="1"/>
      <c r="DUP232" s="1"/>
      <c r="DUQ232" s="3"/>
      <c r="DUX232" s="1"/>
      <c r="DUY232" s="1"/>
      <c r="DUZ232" s="3"/>
      <c r="DVG232" s="1"/>
      <c r="DVH232" s="1"/>
      <c r="DVI232" s="3"/>
      <c r="DVP232" s="1"/>
      <c r="DVQ232" s="1"/>
      <c r="DVR232" s="3"/>
      <c r="DVY232" s="1"/>
      <c r="DVZ232" s="1"/>
      <c r="DWA232" s="3"/>
      <c r="DWH232" s="1"/>
      <c r="DWI232" s="1"/>
      <c r="DWJ232" s="3"/>
      <c r="DWQ232" s="1"/>
      <c r="DWR232" s="1"/>
      <c r="DWS232" s="3"/>
      <c r="DWZ232" s="1"/>
      <c r="DXA232" s="1"/>
      <c r="DXB232" s="3"/>
      <c r="DXI232" s="1"/>
      <c r="DXJ232" s="1"/>
      <c r="DXK232" s="3"/>
      <c r="DXR232" s="1"/>
      <c r="DXS232" s="1"/>
      <c r="DXT232" s="3"/>
      <c r="DYA232" s="1"/>
      <c r="DYB232" s="1"/>
      <c r="DYC232" s="3"/>
      <c r="DYJ232" s="1"/>
      <c r="DYK232" s="1"/>
      <c r="DYL232" s="3"/>
      <c r="DYS232" s="1"/>
      <c r="DYT232" s="1"/>
      <c r="DYU232" s="3"/>
      <c r="DZB232" s="1"/>
      <c r="DZC232" s="1"/>
      <c r="DZD232" s="3"/>
      <c r="DZK232" s="1"/>
      <c r="DZL232" s="1"/>
      <c r="DZM232" s="3"/>
      <c r="DZT232" s="1"/>
      <c r="DZU232" s="1"/>
      <c r="DZV232" s="3"/>
      <c r="EAC232" s="1"/>
      <c r="EAD232" s="1"/>
      <c r="EAE232" s="3"/>
      <c r="EAL232" s="1"/>
      <c r="EAM232" s="1"/>
      <c r="EAN232" s="3"/>
      <c r="EAU232" s="1"/>
      <c r="EAV232" s="1"/>
      <c r="EAW232" s="3"/>
      <c r="EBD232" s="1"/>
      <c r="EBE232" s="1"/>
      <c r="EBF232" s="3"/>
      <c r="EBM232" s="1"/>
      <c r="EBN232" s="1"/>
      <c r="EBO232" s="3"/>
      <c r="EBV232" s="1"/>
      <c r="EBW232" s="1"/>
      <c r="EBX232" s="3"/>
      <c r="ECE232" s="1"/>
      <c r="ECF232" s="1"/>
      <c r="ECG232" s="3"/>
      <c r="ECN232" s="1"/>
      <c r="ECO232" s="1"/>
      <c r="ECP232" s="3"/>
      <c r="ECW232" s="1"/>
      <c r="ECX232" s="1"/>
      <c r="ECY232" s="3"/>
      <c r="EDF232" s="1"/>
      <c r="EDG232" s="1"/>
      <c r="EDH232" s="3"/>
      <c r="EDO232" s="1"/>
      <c r="EDP232" s="1"/>
      <c r="EDQ232" s="3"/>
      <c r="EDX232" s="1"/>
      <c r="EDY232" s="1"/>
      <c r="EDZ232" s="3"/>
      <c r="EEG232" s="1"/>
      <c r="EEH232" s="1"/>
      <c r="EEI232" s="3"/>
      <c r="EEP232" s="1"/>
      <c r="EEQ232" s="1"/>
      <c r="EER232" s="3"/>
      <c r="EEY232" s="1"/>
      <c r="EEZ232" s="1"/>
      <c r="EFA232" s="3"/>
      <c r="EFH232" s="1"/>
      <c r="EFI232" s="1"/>
      <c r="EFJ232" s="3"/>
      <c r="EFQ232" s="1"/>
      <c r="EFR232" s="1"/>
      <c r="EFS232" s="3"/>
      <c r="EFZ232" s="1"/>
      <c r="EGA232" s="1"/>
      <c r="EGB232" s="3"/>
      <c r="EGI232" s="1"/>
      <c r="EGJ232" s="1"/>
      <c r="EGK232" s="3"/>
      <c r="EGR232" s="1"/>
      <c r="EGS232" s="1"/>
      <c r="EGT232" s="3"/>
      <c r="EHA232" s="1"/>
      <c r="EHB232" s="1"/>
      <c r="EHC232" s="3"/>
      <c r="EHJ232" s="1"/>
      <c r="EHK232" s="1"/>
      <c r="EHL232" s="3"/>
      <c r="EHS232" s="1"/>
      <c r="EHT232" s="1"/>
      <c r="EHU232" s="3"/>
      <c r="EIB232" s="1"/>
      <c r="EIC232" s="1"/>
      <c r="EID232" s="3"/>
      <c r="EIK232" s="1"/>
      <c r="EIL232" s="1"/>
      <c r="EIM232" s="3"/>
      <c r="EIT232" s="1"/>
      <c r="EIU232" s="1"/>
      <c r="EIV232" s="3"/>
      <c r="EJC232" s="1"/>
      <c r="EJD232" s="1"/>
      <c r="EJE232" s="3"/>
      <c r="EJL232" s="1"/>
      <c r="EJM232" s="1"/>
      <c r="EJN232" s="3"/>
      <c r="EJU232" s="1"/>
      <c r="EJV232" s="1"/>
      <c r="EJW232" s="3"/>
      <c r="EKD232" s="1"/>
      <c r="EKE232" s="1"/>
      <c r="EKF232" s="3"/>
      <c r="EKM232" s="1"/>
      <c r="EKN232" s="1"/>
      <c r="EKO232" s="3"/>
      <c r="EKV232" s="1"/>
      <c r="EKW232" s="1"/>
      <c r="EKX232" s="3"/>
      <c r="ELE232" s="1"/>
      <c r="ELF232" s="1"/>
      <c r="ELG232" s="3"/>
      <c r="ELN232" s="1"/>
      <c r="ELO232" s="1"/>
      <c r="ELP232" s="3"/>
      <c r="ELW232" s="1"/>
      <c r="ELX232" s="1"/>
      <c r="ELY232" s="3"/>
      <c r="EMF232" s="1"/>
      <c r="EMG232" s="1"/>
      <c r="EMH232" s="3"/>
      <c r="EMO232" s="1"/>
      <c r="EMP232" s="1"/>
      <c r="EMQ232" s="3"/>
      <c r="EMX232" s="1"/>
      <c r="EMY232" s="1"/>
      <c r="EMZ232" s="3"/>
      <c r="ENG232" s="1"/>
      <c r="ENH232" s="1"/>
      <c r="ENI232" s="3"/>
      <c r="ENP232" s="1"/>
      <c r="ENQ232" s="1"/>
      <c r="ENR232" s="3"/>
      <c r="ENY232" s="1"/>
      <c r="ENZ232" s="1"/>
      <c r="EOA232" s="3"/>
      <c r="EOH232" s="1"/>
      <c r="EOI232" s="1"/>
      <c r="EOJ232" s="3"/>
      <c r="EOQ232" s="1"/>
      <c r="EOR232" s="1"/>
      <c r="EOS232" s="3"/>
      <c r="EOZ232" s="1"/>
      <c r="EPA232" s="1"/>
      <c r="EPB232" s="3"/>
      <c r="EPI232" s="1"/>
      <c r="EPJ232" s="1"/>
      <c r="EPK232" s="3"/>
      <c r="EPR232" s="1"/>
      <c r="EPS232" s="1"/>
      <c r="EPT232" s="3"/>
      <c r="EQA232" s="1"/>
      <c r="EQB232" s="1"/>
      <c r="EQC232" s="3"/>
      <c r="EQJ232" s="1"/>
      <c r="EQK232" s="1"/>
      <c r="EQL232" s="3"/>
      <c r="EQS232" s="1"/>
      <c r="EQT232" s="1"/>
      <c r="EQU232" s="3"/>
      <c r="ERB232" s="1"/>
      <c r="ERC232" s="1"/>
      <c r="ERD232" s="3"/>
      <c r="ERK232" s="1"/>
      <c r="ERL232" s="1"/>
      <c r="ERM232" s="3"/>
      <c r="ERT232" s="1"/>
      <c r="ERU232" s="1"/>
      <c r="ERV232" s="3"/>
      <c r="ESC232" s="1"/>
      <c r="ESD232" s="1"/>
      <c r="ESE232" s="3"/>
      <c r="ESL232" s="1"/>
      <c r="ESM232" s="1"/>
      <c r="ESN232" s="3"/>
      <c r="ESU232" s="1"/>
      <c r="ESV232" s="1"/>
      <c r="ESW232" s="3"/>
      <c r="ETD232" s="1"/>
      <c r="ETE232" s="1"/>
      <c r="ETF232" s="3"/>
      <c r="ETM232" s="1"/>
      <c r="ETN232" s="1"/>
      <c r="ETO232" s="3"/>
      <c r="ETV232" s="1"/>
      <c r="ETW232" s="1"/>
      <c r="ETX232" s="3"/>
      <c r="EUE232" s="1"/>
      <c r="EUF232" s="1"/>
      <c r="EUG232" s="3"/>
      <c r="EUN232" s="1"/>
      <c r="EUO232" s="1"/>
      <c r="EUP232" s="3"/>
      <c r="EUW232" s="1"/>
      <c r="EUX232" s="1"/>
      <c r="EUY232" s="3"/>
      <c r="EVF232" s="1"/>
      <c r="EVG232" s="1"/>
      <c r="EVH232" s="3"/>
      <c r="EVO232" s="1"/>
      <c r="EVP232" s="1"/>
      <c r="EVQ232" s="3"/>
      <c r="EVX232" s="1"/>
      <c r="EVY232" s="1"/>
      <c r="EVZ232" s="3"/>
      <c r="EWG232" s="1"/>
      <c r="EWH232" s="1"/>
      <c r="EWI232" s="3"/>
      <c r="EWP232" s="1"/>
      <c r="EWQ232" s="1"/>
      <c r="EWR232" s="3"/>
      <c r="EWY232" s="1"/>
      <c r="EWZ232" s="1"/>
      <c r="EXA232" s="3"/>
      <c r="EXH232" s="1"/>
      <c r="EXI232" s="1"/>
      <c r="EXJ232" s="3"/>
      <c r="EXQ232" s="1"/>
      <c r="EXR232" s="1"/>
      <c r="EXS232" s="3"/>
      <c r="EXZ232" s="1"/>
      <c r="EYA232" s="1"/>
      <c r="EYB232" s="3"/>
      <c r="EYI232" s="1"/>
      <c r="EYJ232" s="1"/>
      <c r="EYK232" s="3"/>
      <c r="EYR232" s="1"/>
      <c r="EYS232" s="1"/>
      <c r="EYT232" s="3"/>
      <c r="EZA232" s="1"/>
      <c r="EZB232" s="1"/>
      <c r="EZC232" s="3"/>
      <c r="EZJ232" s="1"/>
      <c r="EZK232" s="1"/>
      <c r="EZL232" s="3"/>
      <c r="EZS232" s="1"/>
      <c r="EZT232" s="1"/>
      <c r="EZU232" s="3"/>
      <c r="FAB232" s="1"/>
      <c r="FAC232" s="1"/>
      <c r="FAD232" s="3"/>
      <c r="FAK232" s="1"/>
      <c r="FAL232" s="1"/>
      <c r="FAM232" s="3"/>
      <c r="FAT232" s="1"/>
      <c r="FAU232" s="1"/>
      <c r="FAV232" s="3"/>
      <c r="FBC232" s="1"/>
      <c r="FBD232" s="1"/>
      <c r="FBE232" s="3"/>
      <c r="FBL232" s="1"/>
      <c r="FBM232" s="1"/>
      <c r="FBN232" s="3"/>
      <c r="FBU232" s="1"/>
      <c r="FBV232" s="1"/>
      <c r="FBW232" s="3"/>
      <c r="FCD232" s="1"/>
      <c r="FCE232" s="1"/>
      <c r="FCF232" s="3"/>
      <c r="FCM232" s="1"/>
      <c r="FCN232" s="1"/>
      <c r="FCO232" s="3"/>
      <c r="FCV232" s="1"/>
      <c r="FCW232" s="1"/>
      <c r="FCX232" s="3"/>
      <c r="FDE232" s="1"/>
      <c r="FDF232" s="1"/>
      <c r="FDG232" s="3"/>
      <c r="FDN232" s="1"/>
      <c r="FDO232" s="1"/>
      <c r="FDP232" s="3"/>
      <c r="FDW232" s="1"/>
      <c r="FDX232" s="1"/>
      <c r="FDY232" s="3"/>
      <c r="FEF232" s="1"/>
      <c r="FEG232" s="1"/>
      <c r="FEH232" s="3"/>
      <c r="FEO232" s="1"/>
      <c r="FEP232" s="1"/>
      <c r="FEQ232" s="3"/>
      <c r="FEX232" s="1"/>
      <c r="FEY232" s="1"/>
      <c r="FEZ232" s="3"/>
      <c r="FFG232" s="1"/>
      <c r="FFH232" s="1"/>
      <c r="FFI232" s="3"/>
      <c r="FFP232" s="1"/>
      <c r="FFQ232" s="1"/>
      <c r="FFR232" s="3"/>
      <c r="FFY232" s="1"/>
      <c r="FFZ232" s="1"/>
      <c r="FGA232" s="3"/>
      <c r="FGH232" s="1"/>
      <c r="FGI232" s="1"/>
      <c r="FGJ232" s="3"/>
      <c r="FGQ232" s="1"/>
      <c r="FGR232" s="1"/>
      <c r="FGS232" s="3"/>
      <c r="FGZ232" s="1"/>
      <c r="FHA232" s="1"/>
      <c r="FHB232" s="3"/>
      <c r="FHI232" s="1"/>
      <c r="FHJ232" s="1"/>
      <c r="FHK232" s="3"/>
      <c r="FHR232" s="1"/>
      <c r="FHS232" s="1"/>
      <c r="FHT232" s="3"/>
      <c r="FIA232" s="1"/>
      <c r="FIB232" s="1"/>
      <c r="FIC232" s="3"/>
      <c r="FIJ232" s="1"/>
      <c r="FIK232" s="1"/>
      <c r="FIL232" s="3"/>
      <c r="FIS232" s="1"/>
      <c r="FIT232" s="1"/>
      <c r="FIU232" s="3"/>
      <c r="FJB232" s="1"/>
      <c r="FJC232" s="1"/>
      <c r="FJD232" s="3"/>
      <c r="FJK232" s="1"/>
      <c r="FJL232" s="1"/>
      <c r="FJM232" s="3"/>
      <c r="FJT232" s="1"/>
      <c r="FJU232" s="1"/>
      <c r="FJV232" s="3"/>
      <c r="FKC232" s="1"/>
      <c r="FKD232" s="1"/>
      <c r="FKE232" s="3"/>
      <c r="FKL232" s="1"/>
      <c r="FKM232" s="1"/>
      <c r="FKN232" s="3"/>
      <c r="FKU232" s="1"/>
      <c r="FKV232" s="1"/>
      <c r="FKW232" s="3"/>
      <c r="FLD232" s="1"/>
      <c r="FLE232" s="1"/>
      <c r="FLF232" s="3"/>
      <c r="FLM232" s="1"/>
      <c r="FLN232" s="1"/>
      <c r="FLO232" s="3"/>
      <c r="FLV232" s="1"/>
      <c r="FLW232" s="1"/>
      <c r="FLX232" s="3"/>
      <c r="FME232" s="1"/>
      <c r="FMF232" s="1"/>
      <c r="FMG232" s="3"/>
      <c r="FMN232" s="1"/>
      <c r="FMO232" s="1"/>
      <c r="FMP232" s="3"/>
      <c r="FMW232" s="1"/>
      <c r="FMX232" s="1"/>
      <c r="FMY232" s="3"/>
      <c r="FNF232" s="1"/>
      <c r="FNG232" s="1"/>
      <c r="FNH232" s="3"/>
      <c r="FNO232" s="1"/>
      <c r="FNP232" s="1"/>
      <c r="FNQ232" s="3"/>
      <c r="FNX232" s="1"/>
      <c r="FNY232" s="1"/>
      <c r="FNZ232" s="3"/>
      <c r="FOG232" s="1"/>
      <c r="FOH232" s="1"/>
      <c r="FOI232" s="3"/>
      <c r="FOP232" s="1"/>
      <c r="FOQ232" s="1"/>
      <c r="FOR232" s="3"/>
      <c r="FOY232" s="1"/>
      <c r="FOZ232" s="1"/>
      <c r="FPA232" s="3"/>
      <c r="FPH232" s="1"/>
      <c r="FPI232" s="1"/>
      <c r="FPJ232" s="3"/>
      <c r="FPQ232" s="1"/>
      <c r="FPR232" s="1"/>
      <c r="FPS232" s="3"/>
      <c r="FPZ232" s="1"/>
      <c r="FQA232" s="1"/>
      <c r="FQB232" s="3"/>
      <c r="FQI232" s="1"/>
      <c r="FQJ232" s="1"/>
      <c r="FQK232" s="3"/>
      <c r="FQR232" s="1"/>
      <c r="FQS232" s="1"/>
      <c r="FQT232" s="3"/>
      <c r="FRA232" s="1"/>
      <c r="FRB232" s="1"/>
      <c r="FRC232" s="3"/>
      <c r="FRJ232" s="1"/>
      <c r="FRK232" s="1"/>
      <c r="FRL232" s="3"/>
      <c r="FRS232" s="1"/>
      <c r="FRT232" s="1"/>
      <c r="FRU232" s="3"/>
      <c r="FSB232" s="1"/>
      <c r="FSC232" s="1"/>
      <c r="FSD232" s="3"/>
      <c r="FSK232" s="1"/>
      <c r="FSL232" s="1"/>
      <c r="FSM232" s="3"/>
      <c r="FST232" s="1"/>
      <c r="FSU232" s="1"/>
      <c r="FSV232" s="3"/>
      <c r="FTC232" s="1"/>
      <c r="FTD232" s="1"/>
      <c r="FTE232" s="3"/>
      <c r="FTL232" s="1"/>
      <c r="FTM232" s="1"/>
      <c r="FTN232" s="3"/>
      <c r="FTU232" s="1"/>
      <c r="FTV232" s="1"/>
      <c r="FTW232" s="3"/>
      <c r="FUD232" s="1"/>
      <c r="FUE232" s="1"/>
      <c r="FUF232" s="3"/>
      <c r="FUM232" s="1"/>
      <c r="FUN232" s="1"/>
      <c r="FUO232" s="3"/>
      <c r="FUV232" s="1"/>
      <c r="FUW232" s="1"/>
      <c r="FUX232" s="3"/>
      <c r="FVE232" s="1"/>
      <c r="FVF232" s="1"/>
      <c r="FVG232" s="3"/>
      <c r="FVN232" s="1"/>
      <c r="FVO232" s="1"/>
      <c r="FVP232" s="3"/>
      <c r="FVW232" s="1"/>
      <c r="FVX232" s="1"/>
      <c r="FVY232" s="3"/>
      <c r="FWF232" s="1"/>
      <c r="FWG232" s="1"/>
      <c r="FWH232" s="3"/>
      <c r="FWO232" s="1"/>
      <c r="FWP232" s="1"/>
      <c r="FWQ232" s="3"/>
      <c r="FWX232" s="1"/>
      <c r="FWY232" s="1"/>
      <c r="FWZ232" s="3"/>
      <c r="FXG232" s="1"/>
      <c r="FXH232" s="1"/>
      <c r="FXI232" s="3"/>
      <c r="FXP232" s="1"/>
      <c r="FXQ232" s="1"/>
      <c r="FXR232" s="3"/>
      <c r="FXY232" s="1"/>
      <c r="FXZ232" s="1"/>
      <c r="FYA232" s="3"/>
      <c r="FYH232" s="1"/>
      <c r="FYI232" s="1"/>
      <c r="FYJ232" s="3"/>
      <c r="FYQ232" s="1"/>
      <c r="FYR232" s="1"/>
      <c r="FYS232" s="3"/>
      <c r="FYZ232" s="1"/>
      <c r="FZA232" s="1"/>
      <c r="FZB232" s="3"/>
      <c r="FZI232" s="1"/>
      <c r="FZJ232" s="1"/>
      <c r="FZK232" s="3"/>
      <c r="FZR232" s="1"/>
      <c r="FZS232" s="1"/>
      <c r="FZT232" s="3"/>
      <c r="GAA232" s="1"/>
      <c r="GAB232" s="1"/>
      <c r="GAC232" s="3"/>
      <c r="GAJ232" s="1"/>
      <c r="GAK232" s="1"/>
      <c r="GAL232" s="3"/>
      <c r="GAS232" s="1"/>
      <c r="GAT232" s="1"/>
      <c r="GAU232" s="3"/>
      <c r="GBB232" s="1"/>
      <c r="GBC232" s="1"/>
      <c r="GBD232" s="3"/>
      <c r="GBK232" s="1"/>
      <c r="GBL232" s="1"/>
      <c r="GBM232" s="3"/>
      <c r="GBT232" s="1"/>
      <c r="GBU232" s="1"/>
      <c r="GBV232" s="3"/>
      <c r="GCC232" s="1"/>
      <c r="GCD232" s="1"/>
      <c r="GCE232" s="3"/>
      <c r="GCL232" s="1"/>
      <c r="GCM232" s="1"/>
      <c r="GCN232" s="3"/>
      <c r="GCU232" s="1"/>
      <c r="GCV232" s="1"/>
      <c r="GCW232" s="3"/>
      <c r="GDD232" s="1"/>
      <c r="GDE232" s="1"/>
      <c r="GDF232" s="3"/>
      <c r="GDM232" s="1"/>
      <c r="GDN232" s="1"/>
      <c r="GDO232" s="3"/>
      <c r="GDV232" s="1"/>
      <c r="GDW232" s="1"/>
      <c r="GDX232" s="3"/>
      <c r="GEE232" s="1"/>
      <c r="GEF232" s="1"/>
      <c r="GEG232" s="3"/>
      <c r="GEN232" s="1"/>
      <c r="GEO232" s="1"/>
      <c r="GEP232" s="3"/>
      <c r="GEW232" s="1"/>
      <c r="GEX232" s="1"/>
      <c r="GEY232" s="3"/>
      <c r="GFF232" s="1"/>
      <c r="GFG232" s="1"/>
      <c r="GFH232" s="3"/>
      <c r="GFO232" s="1"/>
      <c r="GFP232" s="1"/>
      <c r="GFQ232" s="3"/>
      <c r="GFX232" s="1"/>
      <c r="GFY232" s="1"/>
      <c r="GFZ232" s="3"/>
      <c r="GGG232" s="1"/>
      <c r="GGH232" s="1"/>
      <c r="GGI232" s="3"/>
      <c r="GGP232" s="1"/>
      <c r="GGQ232" s="1"/>
      <c r="GGR232" s="3"/>
      <c r="GGY232" s="1"/>
      <c r="GGZ232" s="1"/>
      <c r="GHA232" s="3"/>
      <c r="GHH232" s="1"/>
      <c r="GHI232" s="1"/>
      <c r="GHJ232" s="3"/>
      <c r="GHQ232" s="1"/>
      <c r="GHR232" s="1"/>
      <c r="GHS232" s="3"/>
      <c r="GHZ232" s="1"/>
      <c r="GIA232" s="1"/>
      <c r="GIB232" s="3"/>
      <c r="GII232" s="1"/>
      <c r="GIJ232" s="1"/>
      <c r="GIK232" s="3"/>
      <c r="GIR232" s="1"/>
      <c r="GIS232" s="1"/>
      <c r="GIT232" s="3"/>
      <c r="GJA232" s="1"/>
      <c r="GJB232" s="1"/>
      <c r="GJC232" s="3"/>
      <c r="GJJ232" s="1"/>
      <c r="GJK232" s="1"/>
      <c r="GJL232" s="3"/>
      <c r="GJS232" s="1"/>
      <c r="GJT232" s="1"/>
      <c r="GJU232" s="3"/>
      <c r="GKB232" s="1"/>
      <c r="GKC232" s="1"/>
      <c r="GKD232" s="3"/>
      <c r="GKK232" s="1"/>
      <c r="GKL232" s="1"/>
      <c r="GKM232" s="3"/>
      <c r="GKT232" s="1"/>
      <c r="GKU232" s="1"/>
      <c r="GKV232" s="3"/>
      <c r="GLC232" s="1"/>
      <c r="GLD232" s="1"/>
      <c r="GLE232" s="3"/>
      <c r="GLL232" s="1"/>
      <c r="GLM232" s="1"/>
      <c r="GLN232" s="3"/>
      <c r="GLU232" s="1"/>
      <c r="GLV232" s="1"/>
      <c r="GLW232" s="3"/>
      <c r="GMD232" s="1"/>
      <c r="GME232" s="1"/>
      <c r="GMF232" s="3"/>
      <c r="GMM232" s="1"/>
      <c r="GMN232" s="1"/>
      <c r="GMO232" s="3"/>
      <c r="GMV232" s="1"/>
      <c r="GMW232" s="1"/>
      <c r="GMX232" s="3"/>
      <c r="GNE232" s="1"/>
      <c r="GNF232" s="1"/>
      <c r="GNG232" s="3"/>
      <c r="GNN232" s="1"/>
      <c r="GNO232" s="1"/>
      <c r="GNP232" s="3"/>
      <c r="GNW232" s="1"/>
      <c r="GNX232" s="1"/>
      <c r="GNY232" s="3"/>
      <c r="GOF232" s="1"/>
      <c r="GOG232" s="1"/>
      <c r="GOH232" s="3"/>
      <c r="GOO232" s="1"/>
      <c r="GOP232" s="1"/>
      <c r="GOQ232" s="3"/>
      <c r="GOX232" s="1"/>
      <c r="GOY232" s="1"/>
      <c r="GOZ232" s="3"/>
      <c r="GPG232" s="1"/>
      <c r="GPH232" s="1"/>
      <c r="GPI232" s="3"/>
      <c r="GPP232" s="1"/>
      <c r="GPQ232" s="1"/>
      <c r="GPR232" s="3"/>
      <c r="GPY232" s="1"/>
      <c r="GPZ232" s="1"/>
      <c r="GQA232" s="3"/>
      <c r="GQH232" s="1"/>
      <c r="GQI232" s="1"/>
      <c r="GQJ232" s="3"/>
      <c r="GQQ232" s="1"/>
      <c r="GQR232" s="1"/>
      <c r="GQS232" s="3"/>
      <c r="GQZ232" s="1"/>
      <c r="GRA232" s="1"/>
      <c r="GRB232" s="3"/>
      <c r="GRI232" s="1"/>
      <c r="GRJ232" s="1"/>
      <c r="GRK232" s="3"/>
      <c r="GRR232" s="1"/>
      <c r="GRS232" s="1"/>
      <c r="GRT232" s="3"/>
      <c r="GSA232" s="1"/>
      <c r="GSB232" s="1"/>
      <c r="GSC232" s="3"/>
      <c r="GSJ232" s="1"/>
      <c r="GSK232" s="1"/>
      <c r="GSL232" s="3"/>
      <c r="GSS232" s="1"/>
      <c r="GST232" s="1"/>
      <c r="GSU232" s="3"/>
      <c r="GTB232" s="1"/>
      <c r="GTC232" s="1"/>
      <c r="GTD232" s="3"/>
      <c r="GTK232" s="1"/>
      <c r="GTL232" s="1"/>
      <c r="GTM232" s="3"/>
      <c r="GTT232" s="1"/>
      <c r="GTU232" s="1"/>
      <c r="GTV232" s="3"/>
      <c r="GUC232" s="1"/>
      <c r="GUD232" s="1"/>
      <c r="GUE232" s="3"/>
      <c r="GUL232" s="1"/>
      <c r="GUM232" s="1"/>
      <c r="GUN232" s="3"/>
      <c r="GUU232" s="1"/>
      <c r="GUV232" s="1"/>
      <c r="GUW232" s="3"/>
      <c r="GVD232" s="1"/>
      <c r="GVE232" s="1"/>
      <c r="GVF232" s="3"/>
      <c r="GVM232" s="1"/>
      <c r="GVN232" s="1"/>
      <c r="GVO232" s="3"/>
      <c r="GVV232" s="1"/>
      <c r="GVW232" s="1"/>
      <c r="GVX232" s="3"/>
      <c r="GWE232" s="1"/>
      <c r="GWF232" s="1"/>
      <c r="GWG232" s="3"/>
      <c r="GWN232" s="1"/>
      <c r="GWO232" s="1"/>
      <c r="GWP232" s="3"/>
      <c r="GWW232" s="1"/>
      <c r="GWX232" s="1"/>
      <c r="GWY232" s="3"/>
      <c r="GXF232" s="1"/>
      <c r="GXG232" s="1"/>
      <c r="GXH232" s="3"/>
      <c r="GXO232" s="1"/>
      <c r="GXP232" s="1"/>
      <c r="GXQ232" s="3"/>
      <c r="GXX232" s="1"/>
      <c r="GXY232" s="1"/>
      <c r="GXZ232" s="3"/>
      <c r="GYG232" s="1"/>
      <c r="GYH232" s="1"/>
      <c r="GYI232" s="3"/>
      <c r="GYP232" s="1"/>
      <c r="GYQ232" s="1"/>
      <c r="GYR232" s="3"/>
      <c r="GYY232" s="1"/>
      <c r="GYZ232" s="1"/>
      <c r="GZA232" s="3"/>
      <c r="GZH232" s="1"/>
      <c r="GZI232" s="1"/>
      <c r="GZJ232" s="3"/>
      <c r="GZQ232" s="1"/>
      <c r="GZR232" s="1"/>
      <c r="GZS232" s="3"/>
      <c r="GZZ232" s="1"/>
      <c r="HAA232" s="1"/>
      <c r="HAB232" s="3"/>
      <c r="HAI232" s="1"/>
      <c r="HAJ232" s="1"/>
      <c r="HAK232" s="3"/>
      <c r="HAR232" s="1"/>
      <c r="HAS232" s="1"/>
      <c r="HAT232" s="3"/>
      <c r="HBA232" s="1"/>
      <c r="HBB232" s="1"/>
      <c r="HBC232" s="3"/>
      <c r="HBJ232" s="1"/>
      <c r="HBK232" s="1"/>
      <c r="HBL232" s="3"/>
      <c r="HBS232" s="1"/>
      <c r="HBT232" s="1"/>
      <c r="HBU232" s="3"/>
      <c r="HCB232" s="1"/>
      <c r="HCC232" s="1"/>
      <c r="HCD232" s="3"/>
      <c r="HCK232" s="1"/>
      <c r="HCL232" s="1"/>
      <c r="HCM232" s="3"/>
      <c r="HCT232" s="1"/>
      <c r="HCU232" s="1"/>
      <c r="HCV232" s="3"/>
      <c r="HDC232" s="1"/>
      <c r="HDD232" s="1"/>
      <c r="HDE232" s="3"/>
      <c r="HDL232" s="1"/>
      <c r="HDM232" s="1"/>
      <c r="HDN232" s="3"/>
      <c r="HDU232" s="1"/>
      <c r="HDV232" s="1"/>
      <c r="HDW232" s="3"/>
      <c r="HED232" s="1"/>
      <c r="HEE232" s="1"/>
      <c r="HEF232" s="3"/>
      <c r="HEM232" s="1"/>
      <c r="HEN232" s="1"/>
      <c r="HEO232" s="3"/>
      <c r="HEV232" s="1"/>
      <c r="HEW232" s="1"/>
      <c r="HEX232" s="3"/>
      <c r="HFE232" s="1"/>
      <c r="HFF232" s="1"/>
      <c r="HFG232" s="3"/>
      <c r="HFN232" s="1"/>
      <c r="HFO232" s="1"/>
      <c r="HFP232" s="3"/>
      <c r="HFW232" s="1"/>
      <c r="HFX232" s="1"/>
      <c r="HFY232" s="3"/>
      <c r="HGF232" s="1"/>
      <c r="HGG232" s="1"/>
      <c r="HGH232" s="3"/>
      <c r="HGO232" s="1"/>
      <c r="HGP232" s="1"/>
      <c r="HGQ232" s="3"/>
      <c r="HGX232" s="1"/>
      <c r="HGY232" s="1"/>
      <c r="HGZ232" s="3"/>
      <c r="HHG232" s="1"/>
      <c r="HHH232" s="1"/>
      <c r="HHI232" s="3"/>
      <c r="HHP232" s="1"/>
      <c r="HHQ232" s="1"/>
      <c r="HHR232" s="3"/>
      <c r="HHY232" s="1"/>
      <c r="HHZ232" s="1"/>
      <c r="HIA232" s="3"/>
      <c r="HIH232" s="1"/>
      <c r="HII232" s="1"/>
      <c r="HIJ232" s="3"/>
      <c r="HIQ232" s="1"/>
      <c r="HIR232" s="1"/>
      <c r="HIS232" s="3"/>
      <c r="HIZ232" s="1"/>
      <c r="HJA232" s="1"/>
      <c r="HJB232" s="3"/>
      <c r="HJI232" s="1"/>
      <c r="HJJ232" s="1"/>
      <c r="HJK232" s="3"/>
      <c r="HJR232" s="1"/>
      <c r="HJS232" s="1"/>
      <c r="HJT232" s="3"/>
      <c r="HKA232" s="1"/>
      <c r="HKB232" s="1"/>
      <c r="HKC232" s="3"/>
      <c r="HKJ232" s="1"/>
      <c r="HKK232" s="1"/>
      <c r="HKL232" s="3"/>
      <c r="HKS232" s="1"/>
      <c r="HKT232" s="1"/>
      <c r="HKU232" s="3"/>
      <c r="HLB232" s="1"/>
      <c r="HLC232" s="1"/>
      <c r="HLD232" s="3"/>
      <c r="HLK232" s="1"/>
      <c r="HLL232" s="1"/>
      <c r="HLM232" s="3"/>
      <c r="HLT232" s="1"/>
      <c r="HLU232" s="1"/>
      <c r="HLV232" s="3"/>
      <c r="HMC232" s="1"/>
      <c r="HMD232" s="1"/>
      <c r="HME232" s="3"/>
      <c r="HML232" s="1"/>
      <c r="HMM232" s="1"/>
      <c r="HMN232" s="3"/>
      <c r="HMU232" s="1"/>
      <c r="HMV232" s="1"/>
      <c r="HMW232" s="3"/>
      <c r="HND232" s="1"/>
      <c r="HNE232" s="1"/>
      <c r="HNF232" s="3"/>
      <c r="HNM232" s="1"/>
      <c r="HNN232" s="1"/>
      <c r="HNO232" s="3"/>
      <c r="HNV232" s="1"/>
      <c r="HNW232" s="1"/>
      <c r="HNX232" s="3"/>
      <c r="HOE232" s="1"/>
      <c r="HOF232" s="1"/>
      <c r="HOG232" s="3"/>
      <c r="HON232" s="1"/>
      <c r="HOO232" s="1"/>
      <c r="HOP232" s="3"/>
      <c r="HOW232" s="1"/>
      <c r="HOX232" s="1"/>
      <c r="HOY232" s="3"/>
      <c r="HPF232" s="1"/>
      <c r="HPG232" s="1"/>
      <c r="HPH232" s="3"/>
      <c r="HPO232" s="1"/>
      <c r="HPP232" s="1"/>
      <c r="HPQ232" s="3"/>
      <c r="HPX232" s="1"/>
      <c r="HPY232" s="1"/>
      <c r="HPZ232" s="3"/>
      <c r="HQG232" s="1"/>
      <c r="HQH232" s="1"/>
      <c r="HQI232" s="3"/>
      <c r="HQP232" s="1"/>
      <c r="HQQ232" s="1"/>
      <c r="HQR232" s="3"/>
      <c r="HQY232" s="1"/>
      <c r="HQZ232" s="1"/>
      <c r="HRA232" s="3"/>
      <c r="HRH232" s="1"/>
      <c r="HRI232" s="1"/>
      <c r="HRJ232" s="3"/>
      <c r="HRQ232" s="1"/>
      <c r="HRR232" s="1"/>
      <c r="HRS232" s="3"/>
      <c r="HRZ232" s="1"/>
      <c r="HSA232" s="1"/>
      <c r="HSB232" s="3"/>
      <c r="HSI232" s="1"/>
      <c r="HSJ232" s="1"/>
      <c r="HSK232" s="3"/>
      <c r="HSR232" s="1"/>
      <c r="HSS232" s="1"/>
      <c r="HST232" s="3"/>
      <c r="HTA232" s="1"/>
      <c r="HTB232" s="1"/>
      <c r="HTC232" s="3"/>
      <c r="HTJ232" s="1"/>
      <c r="HTK232" s="1"/>
      <c r="HTL232" s="3"/>
      <c r="HTS232" s="1"/>
      <c r="HTT232" s="1"/>
      <c r="HTU232" s="3"/>
      <c r="HUB232" s="1"/>
      <c r="HUC232" s="1"/>
      <c r="HUD232" s="3"/>
      <c r="HUK232" s="1"/>
      <c r="HUL232" s="1"/>
      <c r="HUM232" s="3"/>
      <c r="HUT232" s="1"/>
      <c r="HUU232" s="1"/>
      <c r="HUV232" s="3"/>
      <c r="HVC232" s="1"/>
      <c r="HVD232" s="1"/>
      <c r="HVE232" s="3"/>
      <c r="HVL232" s="1"/>
      <c r="HVM232" s="1"/>
      <c r="HVN232" s="3"/>
      <c r="HVU232" s="1"/>
      <c r="HVV232" s="1"/>
      <c r="HVW232" s="3"/>
      <c r="HWD232" s="1"/>
      <c r="HWE232" s="1"/>
      <c r="HWF232" s="3"/>
      <c r="HWM232" s="1"/>
      <c r="HWN232" s="1"/>
      <c r="HWO232" s="3"/>
      <c r="HWV232" s="1"/>
      <c r="HWW232" s="1"/>
      <c r="HWX232" s="3"/>
      <c r="HXE232" s="1"/>
      <c r="HXF232" s="1"/>
      <c r="HXG232" s="3"/>
      <c r="HXN232" s="1"/>
      <c r="HXO232" s="1"/>
      <c r="HXP232" s="3"/>
      <c r="HXW232" s="1"/>
      <c r="HXX232" s="1"/>
      <c r="HXY232" s="3"/>
      <c r="HYF232" s="1"/>
      <c r="HYG232" s="1"/>
      <c r="HYH232" s="3"/>
      <c r="HYO232" s="1"/>
      <c r="HYP232" s="1"/>
      <c r="HYQ232" s="3"/>
      <c r="HYX232" s="1"/>
      <c r="HYY232" s="1"/>
      <c r="HYZ232" s="3"/>
      <c r="HZG232" s="1"/>
      <c r="HZH232" s="1"/>
      <c r="HZI232" s="3"/>
      <c r="HZP232" s="1"/>
      <c r="HZQ232" s="1"/>
      <c r="HZR232" s="3"/>
      <c r="HZY232" s="1"/>
      <c r="HZZ232" s="1"/>
      <c r="IAA232" s="3"/>
      <c r="IAH232" s="1"/>
      <c r="IAI232" s="1"/>
      <c r="IAJ232" s="3"/>
      <c r="IAQ232" s="1"/>
      <c r="IAR232" s="1"/>
      <c r="IAS232" s="3"/>
      <c r="IAZ232" s="1"/>
      <c r="IBA232" s="1"/>
      <c r="IBB232" s="3"/>
      <c r="IBI232" s="1"/>
      <c r="IBJ232" s="1"/>
      <c r="IBK232" s="3"/>
      <c r="IBR232" s="1"/>
      <c r="IBS232" s="1"/>
      <c r="IBT232" s="3"/>
      <c r="ICA232" s="1"/>
      <c r="ICB232" s="1"/>
      <c r="ICC232" s="3"/>
      <c r="ICJ232" s="1"/>
      <c r="ICK232" s="1"/>
      <c r="ICL232" s="3"/>
      <c r="ICS232" s="1"/>
      <c r="ICT232" s="1"/>
      <c r="ICU232" s="3"/>
      <c r="IDB232" s="1"/>
      <c r="IDC232" s="1"/>
      <c r="IDD232" s="3"/>
      <c r="IDK232" s="1"/>
      <c r="IDL232" s="1"/>
      <c r="IDM232" s="3"/>
      <c r="IDT232" s="1"/>
      <c r="IDU232" s="1"/>
      <c r="IDV232" s="3"/>
      <c r="IEC232" s="1"/>
      <c r="IED232" s="1"/>
      <c r="IEE232" s="3"/>
      <c r="IEL232" s="1"/>
      <c r="IEM232" s="1"/>
      <c r="IEN232" s="3"/>
      <c r="IEU232" s="1"/>
      <c r="IEV232" s="1"/>
      <c r="IEW232" s="3"/>
      <c r="IFD232" s="1"/>
      <c r="IFE232" s="1"/>
      <c r="IFF232" s="3"/>
      <c r="IFM232" s="1"/>
      <c r="IFN232" s="1"/>
      <c r="IFO232" s="3"/>
      <c r="IFV232" s="1"/>
      <c r="IFW232" s="1"/>
      <c r="IFX232" s="3"/>
      <c r="IGE232" s="1"/>
      <c r="IGF232" s="1"/>
      <c r="IGG232" s="3"/>
      <c r="IGN232" s="1"/>
      <c r="IGO232" s="1"/>
      <c r="IGP232" s="3"/>
      <c r="IGW232" s="1"/>
      <c r="IGX232" s="1"/>
      <c r="IGY232" s="3"/>
      <c r="IHF232" s="1"/>
      <c r="IHG232" s="1"/>
      <c r="IHH232" s="3"/>
      <c r="IHO232" s="1"/>
      <c r="IHP232" s="1"/>
      <c r="IHQ232" s="3"/>
      <c r="IHX232" s="1"/>
      <c r="IHY232" s="1"/>
      <c r="IHZ232" s="3"/>
      <c r="IIG232" s="1"/>
      <c r="IIH232" s="1"/>
      <c r="III232" s="3"/>
      <c r="IIP232" s="1"/>
      <c r="IIQ232" s="1"/>
      <c r="IIR232" s="3"/>
      <c r="IIY232" s="1"/>
      <c r="IIZ232" s="1"/>
      <c r="IJA232" s="3"/>
      <c r="IJH232" s="1"/>
      <c r="IJI232" s="1"/>
      <c r="IJJ232" s="3"/>
      <c r="IJQ232" s="1"/>
      <c r="IJR232" s="1"/>
      <c r="IJS232" s="3"/>
      <c r="IJZ232" s="1"/>
      <c r="IKA232" s="1"/>
      <c r="IKB232" s="3"/>
      <c r="IKI232" s="1"/>
      <c r="IKJ232" s="1"/>
      <c r="IKK232" s="3"/>
      <c r="IKR232" s="1"/>
      <c r="IKS232" s="1"/>
      <c r="IKT232" s="3"/>
      <c r="ILA232" s="1"/>
      <c r="ILB232" s="1"/>
      <c r="ILC232" s="3"/>
      <c r="ILJ232" s="1"/>
      <c r="ILK232" s="1"/>
      <c r="ILL232" s="3"/>
      <c r="ILS232" s="1"/>
      <c r="ILT232" s="1"/>
      <c r="ILU232" s="3"/>
      <c r="IMB232" s="1"/>
      <c r="IMC232" s="1"/>
      <c r="IMD232" s="3"/>
      <c r="IMK232" s="1"/>
      <c r="IML232" s="1"/>
      <c r="IMM232" s="3"/>
      <c r="IMT232" s="1"/>
      <c r="IMU232" s="1"/>
      <c r="IMV232" s="3"/>
      <c r="INC232" s="1"/>
      <c r="IND232" s="1"/>
      <c r="INE232" s="3"/>
      <c r="INL232" s="1"/>
      <c r="INM232" s="1"/>
      <c r="INN232" s="3"/>
      <c r="INU232" s="1"/>
      <c r="INV232" s="1"/>
      <c r="INW232" s="3"/>
      <c r="IOD232" s="1"/>
      <c r="IOE232" s="1"/>
      <c r="IOF232" s="3"/>
      <c r="IOM232" s="1"/>
      <c r="ION232" s="1"/>
      <c r="IOO232" s="3"/>
      <c r="IOV232" s="1"/>
      <c r="IOW232" s="1"/>
      <c r="IOX232" s="3"/>
      <c r="IPE232" s="1"/>
      <c r="IPF232" s="1"/>
      <c r="IPG232" s="3"/>
      <c r="IPN232" s="1"/>
      <c r="IPO232" s="1"/>
      <c r="IPP232" s="3"/>
      <c r="IPW232" s="1"/>
      <c r="IPX232" s="1"/>
      <c r="IPY232" s="3"/>
      <c r="IQF232" s="1"/>
      <c r="IQG232" s="1"/>
      <c r="IQH232" s="3"/>
      <c r="IQO232" s="1"/>
      <c r="IQP232" s="1"/>
      <c r="IQQ232" s="3"/>
      <c r="IQX232" s="1"/>
      <c r="IQY232" s="1"/>
      <c r="IQZ232" s="3"/>
      <c r="IRG232" s="1"/>
      <c r="IRH232" s="1"/>
      <c r="IRI232" s="3"/>
      <c r="IRP232" s="1"/>
      <c r="IRQ232" s="1"/>
      <c r="IRR232" s="3"/>
      <c r="IRY232" s="1"/>
      <c r="IRZ232" s="1"/>
      <c r="ISA232" s="3"/>
      <c r="ISH232" s="1"/>
      <c r="ISI232" s="1"/>
      <c r="ISJ232" s="3"/>
      <c r="ISQ232" s="1"/>
      <c r="ISR232" s="1"/>
      <c r="ISS232" s="3"/>
      <c r="ISZ232" s="1"/>
      <c r="ITA232" s="1"/>
      <c r="ITB232" s="3"/>
      <c r="ITI232" s="1"/>
      <c r="ITJ232" s="1"/>
      <c r="ITK232" s="3"/>
      <c r="ITR232" s="1"/>
      <c r="ITS232" s="1"/>
      <c r="ITT232" s="3"/>
      <c r="IUA232" s="1"/>
      <c r="IUB232" s="1"/>
      <c r="IUC232" s="3"/>
      <c r="IUJ232" s="1"/>
      <c r="IUK232" s="1"/>
      <c r="IUL232" s="3"/>
      <c r="IUS232" s="1"/>
      <c r="IUT232" s="1"/>
      <c r="IUU232" s="3"/>
      <c r="IVB232" s="1"/>
      <c r="IVC232" s="1"/>
      <c r="IVD232" s="3"/>
      <c r="IVK232" s="1"/>
      <c r="IVL232" s="1"/>
      <c r="IVM232" s="3"/>
      <c r="IVT232" s="1"/>
      <c r="IVU232" s="1"/>
      <c r="IVV232" s="3"/>
      <c r="IWC232" s="1"/>
      <c r="IWD232" s="1"/>
      <c r="IWE232" s="3"/>
      <c r="IWL232" s="1"/>
      <c r="IWM232" s="1"/>
      <c r="IWN232" s="3"/>
      <c r="IWU232" s="1"/>
      <c r="IWV232" s="1"/>
      <c r="IWW232" s="3"/>
      <c r="IXD232" s="1"/>
      <c r="IXE232" s="1"/>
      <c r="IXF232" s="3"/>
      <c r="IXM232" s="1"/>
      <c r="IXN232" s="1"/>
      <c r="IXO232" s="3"/>
      <c r="IXV232" s="1"/>
      <c r="IXW232" s="1"/>
      <c r="IXX232" s="3"/>
      <c r="IYE232" s="1"/>
      <c r="IYF232" s="1"/>
      <c r="IYG232" s="3"/>
      <c r="IYN232" s="1"/>
      <c r="IYO232" s="1"/>
      <c r="IYP232" s="3"/>
      <c r="IYW232" s="1"/>
      <c r="IYX232" s="1"/>
      <c r="IYY232" s="3"/>
      <c r="IZF232" s="1"/>
      <c r="IZG232" s="1"/>
      <c r="IZH232" s="3"/>
      <c r="IZO232" s="1"/>
      <c r="IZP232" s="1"/>
      <c r="IZQ232" s="3"/>
      <c r="IZX232" s="1"/>
      <c r="IZY232" s="1"/>
      <c r="IZZ232" s="3"/>
      <c r="JAG232" s="1"/>
      <c r="JAH232" s="1"/>
      <c r="JAI232" s="3"/>
      <c r="JAP232" s="1"/>
      <c r="JAQ232" s="1"/>
      <c r="JAR232" s="3"/>
      <c r="JAY232" s="1"/>
      <c r="JAZ232" s="1"/>
      <c r="JBA232" s="3"/>
      <c r="JBH232" s="1"/>
      <c r="JBI232" s="1"/>
      <c r="JBJ232" s="3"/>
      <c r="JBQ232" s="1"/>
      <c r="JBR232" s="1"/>
      <c r="JBS232" s="3"/>
      <c r="JBZ232" s="1"/>
      <c r="JCA232" s="1"/>
      <c r="JCB232" s="3"/>
      <c r="JCI232" s="1"/>
      <c r="JCJ232" s="1"/>
      <c r="JCK232" s="3"/>
      <c r="JCR232" s="1"/>
      <c r="JCS232" s="1"/>
      <c r="JCT232" s="3"/>
      <c r="JDA232" s="1"/>
      <c r="JDB232" s="1"/>
      <c r="JDC232" s="3"/>
      <c r="JDJ232" s="1"/>
      <c r="JDK232" s="1"/>
      <c r="JDL232" s="3"/>
      <c r="JDS232" s="1"/>
      <c r="JDT232" s="1"/>
      <c r="JDU232" s="3"/>
      <c r="JEB232" s="1"/>
      <c r="JEC232" s="1"/>
      <c r="JED232" s="3"/>
      <c r="JEK232" s="1"/>
      <c r="JEL232" s="1"/>
      <c r="JEM232" s="3"/>
      <c r="JET232" s="1"/>
      <c r="JEU232" s="1"/>
      <c r="JEV232" s="3"/>
      <c r="JFC232" s="1"/>
      <c r="JFD232" s="1"/>
      <c r="JFE232" s="3"/>
      <c r="JFL232" s="1"/>
      <c r="JFM232" s="1"/>
      <c r="JFN232" s="3"/>
      <c r="JFU232" s="1"/>
      <c r="JFV232" s="1"/>
      <c r="JFW232" s="3"/>
      <c r="JGD232" s="1"/>
      <c r="JGE232" s="1"/>
      <c r="JGF232" s="3"/>
      <c r="JGM232" s="1"/>
      <c r="JGN232" s="1"/>
      <c r="JGO232" s="3"/>
      <c r="JGV232" s="1"/>
      <c r="JGW232" s="1"/>
      <c r="JGX232" s="3"/>
      <c r="JHE232" s="1"/>
      <c r="JHF232" s="1"/>
      <c r="JHG232" s="3"/>
      <c r="JHN232" s="1"/>
      <c r="JHO232" s="1"/>
      <c r="JHP232" s="3"/>
      <c r="JHW232" s="1"/>
      <c r="JHX232" s="1"/>
      <c r="JHY232" s="3"/>
      <c r="JIF232" s="1"/>
      <c r="JIG232" s="1"/>
      <c r="JIH232" s="3"/>
      <c r="JIO232" s="1"/>
      <c r="JIP232" s="1"/>
      <c r="JIQ232" s="3"/>
      <c r="JIX232" s="1"/>
      <c r="JIY232" s="1"/>
      <c r="JIZ232" s="3"/>
      <c r="JJG232" s="1"/>
      <c r="JJH232" s="1"/>
      <c r="JJI232" s="3"/>
      <c r="JJP232" s="1"/>
      <c r="JJQ232" s="1"/>
      <c r="JJR232" s="3"/>
      <c r="JJY232" s="1"/>
      <c r="JJZ232" s="1"/>
      <c r="JKA232" s="3"/>
      <c r="JKH232" s="1"/>
      <c r="JKI232" s="1"/>
      <c r="JKJ232" s="3"/>
      <c r="JKQ232" s="1"/>
      <c r="JKR232" s="1"/>
      <c r="JKS232" s="3"/>
      <c r="JKZ232" s="1"/>
      <c r="JLA232" s="1"/>
      <c r="JLB232" s="3"/>
      <c r="JLI232" s="1"/>
      <c r="JLJ232" s="1"/>
      <c r="JLK232" s="3"/>
      <c r="JLR232" s="1"/>
      <c r="JLS232" s="1"/>
      <c r="JLT232" s="3"/>
      <c r="JMA232" s="1"/>
      <c r="JMB232" s="1"/>
      <c r="JMC232" s="3"/>
      <c r="JMJ232" s="1"/>
      <c r="JMK232" s="1"/>
      <c r="JML232" s="3"/>
      <c r="JMS232" s="1"/>
      <c r="JMT232" s="1"/>
      <c r="JMU232" s="3"/>
      <c r="JNB232" s="1"/>
      <c r="JNC232" s="1"/>
      <c r="JND232" s="3"/>
      <c r="JNK232" s="1"/>
      <c r="JNL232" s="1"/>
      <c r="JNM232" s="3"/>
      <c r="JNT232" s="1"/>
      <c r="JNU232" s="1"/>
      <c r="JNV232" s="3"/>
      <c r="JOC232" s="1"/>
      <c r="JOD232" s="1"/>
      <c r="JOE232" s="3"/>
      <c r="JOL232" s="1"/>
      <c r="JOM232" s="1"/>
      <c r="JON232" s="3"/>
      <c r="JOU232" s="1"/>
      <c r="JOV232" s="1"/>
      <c r="JOW232" s="3"/>
      <c r="JPD232" s="1"/>
      <c r="JPE232" s="1"/>
      <c r="JPF232" s="3"/>
      <c r="JPM232" s="1"/>
      <c r="JPN232" s="1"/>
      <c r="JPO232" s="3"/>
      <c r="JPV232" s="1"/>
      <c r="JPW232" s="1"/>
      <c r="JPX232" s="3"/>
      <c r="JQE232" s="1"/>
      <c r="JQF232" s="1"/>
      <c r="JQG232" s="3"/>
      <c r="JQN232" s="1"/>
      <c r="JQO232" s="1"/>
      <c r="JQP232" s="3"/>
      <c r="JQW232" s="1"/>
      <c r="JQX232" s="1"/>
      <c r="JQY232" s="3"/>
      <c r="JRF232" s="1"/>
      <c r="JRG232" s="1"/>
      <c r="JRH232" s="3"/>
      <c r="JRO232" s="1"/>
      <c r="JRP232" s="1"/>
      <c r="JRQ232" s="3"/>
      <c r="JRX232" s="1"/>
      <c r="JRY232" s="1"/>
      <c r="JRZ232" s="3"/>
      <c r="JSG232" s="1"/>
      <c r="JSH232" s="1"/>
      <c r="JSI232" s="3"/>
      <c r="JSP232" s="1"/>
      <c r="JSQ232" s="1"/>
      <c r="JSR232" s="3"/>
      <c r="JSY232" s="1"/>
      <c r="JSZ232" s="1"/>
      <c r="JTA232" s="3"/>
      <c r="JTH232" s="1"/>
      <c r="JTI232" s="1"/>
      <c r="JTJ232" s="3"/>
      <c r="JTQ232" s="1"/>
      <c r="JTR232" s="1"/>
      <c r="JTS232" s="3"/>
      <c r="JTZ232" s="1"/>
      <c r="JUA232" s="1"/>
      <c r="JUB232" s="3"/>
      <c r="JUI232" s="1"/>
      <c r="JUJ232" s="1"/>
      <c r="JUK232" s="3"/>
      <c r="JUR232" s="1"/>
      <c r="JUS232" s="1"/>
      <c r="JUT232" s="3"/>
      <c r="JVA232" s="1"/>
      <c r="JVB232" s="1"/>
      <c r="JVC232" s="3"/>
      <c r="JVJ232" s="1"/>
      <c r="JVK232" s="1"/>
      <c r="JVL232" s="3"/>
      <c r="JVS232" s="1"/>
      <c r="JVT232" s="1"/>
      <c r="JVU232" s="3"/>
      <c r="JWB232" s="1"/>
      <c r="JWC232" s="1"/>
      <c r="JWD232" s="3"/>
      <c r="JWK232" s="1"/>
      <c r="JWL232" s="1"/>
      <c r="JWM232" s="3"/>
      <c r="JWT232" s="1"/>
      <c r="JWU232" s="1"/>
      <c r="JWV232" s="3"/>
      <c r="JXC232" s="1"/>
      <c r="JXD232" s="1"/>
      <c r="JXE232" s="3"/>
      <c r="JXL232" s="1"/>
      <c r="JXM232" s="1"/>
      <c r="JXN232" s="3"/>
      <c r="JXU232" s="1"/>
      <c r="JXV232" s="1"/>
      <c r="JXW232" s="3"/>
      <c r="JYD232" s="1"/>
      <c r="JYE232" s="1"/>
      <c r="JYF232" s="3"/>
      <c r="JYM232" s="1"/>
      <c r="JYN232" s="1"/>
      <c r="JYO232" s="3"/>
      <c r="JYV232" s="1"/>
      <c r="JYW232" s="1"/>
      <c r="JYX232" s="3"/>
      <c r="JZE232" s="1"/>
      <c r="JZF232" s="1"/>
      <c r="JZG232" s="3"/>
      <c r="JZN232" s="1"/>
      <c r="JZO232" s="1"/>
      <c r="JZP232" s="3"/>
      <c r="JZW232" s="1"/>
      <c r="JZX232" s="1"/>
      <c r="JZY232" s="3"/>
      <c r="KAF232" s="1"/>
      <c r="KAG232" s="1"/>
      <c r="KAH232" s="3"/>
      <c r="KAO232" s="1"/>
      <c r="KAP232" s="1"/>
      <c r="KAQ232" s="3"/>
      <c r="KAX232" s="1"/>
      <c r="KAY232" s="1"/>
      <c r="KAZ232" s="3"/>
      <c r="KBG232" s="1"/>
      <c r="KBH232" s="1"/>
      <c r="KBI232" s="3"/>
      <c r="KBP232" s="1"/>
      <c r="KBQ232" s="1"/>
      <c r="KBR232" s="3"/>
      <c r="KBY232" s="1"/>
      <c r="KBZ232" s="1"/>
      <c r="KCA232" s="3"/>
      <c r="KCH232" s="1"/>
      <c r="KCI232" s="1"/>
      <c r="KCJ232" s="3"/>
      <c r="KCQ232" s="1"/>
      <c r="KCR232" s="1"/>
      <c r="KCS232" s="3"/>
      <c r="KCZ232" s="1"/>
      <c r="KDA232" s="1"/>
      <c r="KDB232" s="3"/>
      <c r="KDI232" s="1"/>
      <c r="KDJ232" s="1"/>
      <c r="KDK232" s="3"/>
      <c r="KDR232" s="1"/>
      <c r="KDS232" s="1"/>
      <c r="KDT232" s="3"/>
      <c r="KEA232" s="1"/>
      <c r="KEB232" s="1"/>
      <c r="KEC232" s="3"/>
      <c r="KEJ232" s="1"/>
      <c r="KEK232" s="1"/>
      <c r="KEL232" s="3"/>
      <c r="KES232" s="1"/>
      <c r="KET232" s="1"/>
      <c r="KEU232" s="3"/>
      <c r="KFB232" s="1"/>
      <c r="KFC232" s="1"/>
      <c r="KFD232" s="3"/>
      <c r="KFK232" s="1"/>
      <c r="KFL232" s="1"/>
      <c r="KFM232" s="3"/>
      <c r="KFT232" s="1"/>
      <c r="KFU232" s="1"/>
      <c r="KFV232" s="3"/>
      <c r="KGC232" s="1"/>
      <c r="KGD232" s="1"/>
      <c r="KGE232" s="3"/>
      <c r="KGL232" s="1"/>
      <c r="KGM232" s="1"/>
      <c r="KGN232" s="3"/>
      <c r="KGU232" s="1"/>
      <c r="KGV232" s="1"/>
      <c r="KGW232" s="3"/>
      <c r="KHD232" s="1"/>
      <c r="KHE232" s="1"/>
      <c r="KHF232" s="3"/>
      <c r="KHM232" s="1"/>
      <c r="KHN232" s="1"/>
      <c r="KHO232" s="3"/>
      <c r="KHV232" s="1"/>
      <c r="KHW232" s="1"/>
      <c r="KHX232" s="3"/>
      <c r="KIE232" s="1"/>
      <c r="KIF232" s="1"/>
      <c r="KIG232" s="3"/>
      <c r="KIN232" s="1"/>
      <c r="KIO232" s="1"/>
      <c r="KIP232" s="3"/>
      <c r="KIW232" s="1"/>
      <c r="KIX232" s="1"/>
      <c r="KIY232" s="3"/>
      <c r="KJF232" s="1"/>
      <c r="KJG232" s="1"/>
      <c r="KJH232" s="3"/>
      <c r="KJO232" s="1"/>
      <c r="KJP232" s="1"/>
      <c r="KJQ232" s="3"/>
      <c r="KJX232" s="1"/>
      <c r="KJY232" s="1"/>
      <c r="KJZ232" s="3"/>
      <c r="KKG232" s="1"/>
      <c r="KKH232" s="1"/>
      <c r="KKI232" s="3"/>
      <c r="KKP232" s="1"/>
      <c r="KKQ232" s="1"/>
      <c r="KKR232" s="3"/>
      <c r="KKY232" s="1"/>
      <c r="KKZ232" s="1"/>
      <c r="KLA232" s="3"/>
      <c r="KLH232" s="1"/>
      <c r="KLI232" s="1"/>
      <c r="KLJ232" s="3"/>
      <c r="KLQ232" s="1"/>
      <c r="KLR232" s="1"/>
      <c r="KLS232" s="3"/>
      <c r="KLZ232" s="1"/>
      <c r="KMA232" s="1"/>
      <c r="KMB232" s="3"/>
      <c r="KMI232" s="1"/>
      <c r="KMJ232" s="1"/>
      <c r="KMK232" s="3"/>
      <c r="KMR232" s="1"/>
      <c r="KMS232" s="1"/>
      <c r="KMT232" s="3"/>
      <c r="KNA232" s="1"/>
      <c r="KNB232" s="1"/>
      <c r="KNC232" s="3"/>
      <c r="KNJ232" s="1"/>
      <c r="KNK232" s="1"/>
      <c r="KNL232" s="3"/>
      <c r="KNS232" s="1"/>
      <c r="KNT232" s="1"/>
      <c r="KNU232" s="3"/>
      <c r="KOB232" s="1"/>
      <c r="KOC232" s="1"/>
      <c r="KOD232" s="3"/>
      <c r="KOK232" s="1"/>
      <c r="KOL232" s="1"/>
      <c r="KOM232" s="3"/>
      <c r="KOT232" s="1"/>
      <c r="KOU232" s="1"/>
      <c r="KOV232" s="3"/>
      <c r="KPC232" s="1"/>
      <c r="KPD232" s="1"/>
      <c r="KPE232" s="3"/>
      <c r="KPL232" s="1"/>
      <c r="KPM232" s="1"/>
      <c r="KPN232" s="3"/>
      <c r="KPU232" s="1"/>
      <c r="KPV232" s="1"/>
      <c r="KPW232" s="3"/>
      <c r="KQD232" s="1"/>
      <c r="KQE232" s="1"/>
      <c r="KQF232" s="3"/>
      <c r="KQM232" s="1"/>
      <c r="KQN232" s="1"/>
      <c r="KQO232" s="3"/>
      <c r="KQV232" s="1"/>
      <c r="KQW232" s="1"/>
      <c r="KQX232" s="3"/>
      <c r="KRE232" s="1"/>
      <c r="KRF232" s="1"/>
      <c r="KRG232" s="3"/>
      <c r="KRN232" s="1"/>
      <c r="KRO232" s="1"/>
      <c r="KRP232" s="3"/>
      <c r="KRW232" s="1"/>
      <c r="KRX232" s="1"/>
      <c r="KRY232" s="3"/>
      <c r="KSF232" s="1"/>
      <c r="KSG232" s="1"/>
      <c r="KSH232" s="3"/>
      <c r="KSO232" s="1"/>
      <c r="KSP232" s="1"/>
      <c r="KSQ232" s="3"/>
      <c r="KSX232" s="1"/>
      <c r="KSY232" s="1"/>
      <c r="KSZ232" s="3"/>
      <c r="KTG232" s="1"/>
      <c r="KTH232" s="1"/>
      <c r="KTI232" s="3"/>
      <c r="KTP232" s="1"/>
      <c r="KTQ232" s="1"/>
      <c r="KTR232" s="3"/>
      <c r="KTY232" s="1"/>
      <c r="KTZ232" s="1"/>
      <c r="KUA232" s="3"/>
      <c r="KUH232" s="1"/>
      <c r="KUI232" s="1"/>
      <c r="KUJ232" s="3"/>
      <c r="KUQ232" s="1"/>
      <c r="KUR232" s="1"/>
      <c r="KUS232" s="3"/>
      <c r="KUZ232" s="1"/>
      <c r="KVA232" s="1"/>
      <c r="KVB232" s="3"/>
      <c r="KVI232" s="1"/>
      <c r="KVJ232" s="1"/>
      <c r="KVK232" s="3"/>
      <c r="KVR232" s="1"/>
      <c r="KVS232" s="1"/>
      <c r="KVT232" s="3"/>
      <c r="KWA232" s="1"/>
      <c r="KWB232" s="1"/>
      <c r="KWC232" s="3"/>
      <c r="KWJ232" s="1"/>
      <c r="KWK232" s="1"/>
      <c r="KWL232" s="3"/>
      <c r="KWS232" s="1"/>
      <c r="KWT232" s="1"/>
      <c r="KWU232" s="3"/>
      <c r="KXB232" s="1"/>
      <c r="KXC232" s="1"/>
      <c r="KXD232" s="3"/>
      <c r="KXK232" s="1"/>
      <c r="KXL232" s="1"/>
      <c r="KXM232" s="3"/>
      <c r="KXT232" s="1"/>
      <c r="KXU232" s="1"/>
      <c r="KXV232" s="3"/>
      <c r="KYC232" s="1"/>
      <c r="KYD232" s="1"/>
      <c r="KYE232" s="3"/>
      <c r="KYL232" s="1"/>
      <c r="KYM232" s="1"/>
      <c r="KYN232" s="3"/>
      <c r="KYU232" s="1"/>
      <c r="KYV232" s="1"/>
      <c r="KYW232" s="3"/>
      <c r="KZD232" s="1"/>
      <c r="KZE232" s="1"/>
      <c r="KZF232" s="3"/>
      <c r="KZM232" s="1"/>
      <c r="KZN232" s="1"/>
      <c r="KZO232" s="3"/>
      <c r="KZV232" s="1"/>
      <c r="KZW232" s="1"/>
      <c r="KZX232" s="3"/>
      <c r="LAE232" s="1"/>
      <c r="LAF232" s="1"/>
      <c r="LAG232" s="3"/>
      <c r="LAN232" s="1"/>
      <c r="LAO232" s="1"/>
      <c r="LAP232" s="3"/>
      <c r="LAW232" s="1"/>
      <c r="LAX232" s="1"/>
      <c r="LAY232" s="3"/>
      <c r="LBF232" s="1"/>
      <c r="LBG232" s="1"/>
      <c r="LBH232" s="3"/>
      <c r="LBO232" s="1"/>
      <c r="LBP232" s="1"/>
      <c r="LBQ232" s="3"/>
      <c r="LBX232" s="1"/>
      <c r="LBY232" s="1"/>
      <c r="LBZ232" s="3"/>
      <c r="LCG232" s="1"/>
      <c r="LCH232" s="1"/>
      <c r="LCI232" s="3"/>
      <c r="LCP232" s="1"/>
      <c r="LCQ232" s="1"/>
      <c r="LCR232" s="3"/>
      <c r="LCY232" s="1"/>
      <c r="LCZ232" s="1"/>
      <c r="LDA232" s="3"/>
      <c r="LDH232" s="1"/>
      <c r="LDI232" s="1"/>
      <c r="LDJ232" s="3"/>
      <c r="LDQ232" s="1"/>
      <c r="LDR232" s="1"/>
      <c r="LDS232" s="3"/>
      <c r="LDZ232" s="1"/>
      <c r="LEA232" s="1"/>
      <c r="LEB232" s="3"/>
      <c r="LEI232" s="1"/>
      <c r="LEJ232" s="1"/>
      <c r="LEK232" s="3"/>
      <c r="LER232" s="1"/>
      <c r="LES232" s="1"/>
      <c r="LET232" s="3"/>
      <c r="LFA232" s="1"/>
      <c r="LFB232" s="1"/>
      <c r="LFC232" s="3"/>
      <c r="LFJ232" s="1"/>
      <c r="LFK232" s="1"/>
      <c r="LFL232" s="3"/>
      <c r="LFS232" s="1"/>
      <c r="LFT232" s="1"/>
      <c r="LFU232" s="3"/>
      <c r="LGB232" s="1"/>
      <c r="LGC232" s="1"/>
      <c r="LGD232" s="3"/>
      <c r="LGK232" s="1"/>
      <c r="LGL232" s="1"/>
      <c r="LGM232" s="3"/>
      <c r="LGT232" s="1"/>
      <c r="LGU232" s="1"/>
      <c r="LGV232" s="3"/>
      <c r="LHC232" s="1"/>
      <c r="LHD232" s="1"/>
      <c r="LHE232" s="3"/>
      <c r="LHL232" s="1"/>
      <c r="LHM232" s="1"/>
      <c r="LHN232" s="3"/>
      <c r="LHU232" s="1"/>
      <c r="LHV232" s="1"/>
      <c r="LHW232" s="3"/>
      <c r="LID232" s="1"/>
      <c r="LIE232" s="1"/>
      <c r="LIF232" s="3"/>
      <c r="LIM232" s="1"/>
      <c r="LIN232" s="1"/>
      <c r="LIO232" s="3"/>
      <c r="LIV232" s="1"/>
      <c r="LIW232" s="1"/>
      <c r="LIX232" s="3"/>
      <c r="LJE232" s="1"/>
      <c r="LJF232" s="1"/>
      <c r="LJG232" s="3"/>
      <c r="LJN232" s="1"/>
      <c r="LJO232" s="1"/>
      <c r="LJP232" s="3"/>
      <c r="LJW232" s="1"/>
      <c r="LJX232" s="1"/>
      <c r="LJY232" s="3"/>
      <c r="LKF232" s="1"/>
      <c r="LKG232" s="1"/>
      <c r="LKH232" s="3"/>
      <c r="LKO232" s="1"/>
      <c r="LKP232" s="1"/>
      <c r="LKQ232" s="3"/>
      <c r="LKX232" s="1"/>
      <c r="LKY232" s="1"/>
      <c r="LKZ232" s="3"/>
      <c r="LLG232" s="1"/>
      <c r="LLH232" s="1"/>
      <c r="LLI232" s="3"/>
      <c r="LLP232" s="1"/>
      <c r="LLQ232" s="1"/>
      <c r="LLR232" s="3"/>
      <c r="LLY232" s="1"/>
      <c r="LLZ232" s="1"/>
      <c r="LMA232" s="3"/>
      <c r="LMH232" s="1"/>
      <c r="LMI232" s="1"/>
      <c r="LMJ232" s="3"/>
      <c r="LMQ232" s="1"/>
      <c r="LMR232" s="1"/>
      <c r="LMS232" s="3"/>
      <c r="LMZ232" s="1"/>
      <c r="LNA232" s="1"/>
      <c r="LNB232" s="3"/>
      <c r="LNI232" s="1"/>
      <c r="LNJ232" s="1"/>
      <c r="LNK232" s="3"/>
      <c r="LNR232" s="1"/>
      <c r="LNS232" s="1"/>
      <c r="LNT232" s="3"/>
      <c r="LOA232" s="1"/>
      <c r="LOB232" s="1"/>
      <c r="LOC232" s="3"/>
      <c r="LOJ232" s="1"/>
      <c r="LOK232" s="1"/>
      <c r="LOL232" s="3"/>
      <c r="LOS232" s="1"/>
      <c r="LOT232" s="1"/>
      <c r="LOU232" s="3"/>
      <c r="LPB232" s="1"/>
      <c r="LPC232" s="1"/>
      <c r="LPD232" s="3"/>
      <c r="LPK232" s="1"/>
      <c r="LPL232" s="1"/>
      <c r="LPM232" s="3"/>
      <c r="LPT232" s="1"/>
      <c r="LPU232" s="1"/>
      <c r="LPV232" s="3"/>
      <c r="LQC232" s="1"/>
      <c r="LQD232" s="1"/>
      <c r="LQE232" s="3"/>
      <c r="LQL232" s="1"/>
      <c r="LQM232" s="1"/>
      <c r="LQN232" s="3"/>
      <c r="LQU232" s="1"/>
      <c r="LQV232" s="1"/>
      <c r="LQW232" s="3"/>
      <c r="LRD232" s="1"/>
      <c r="LRE232" s="1"/>
      <c r="LRF232" s="3"/>
      <c r="LRM232" s="1"/>
      <c r="LRN232" s="1"/>
      <c r="LRO232" s="3"/>
      <c r="LRV232" s="1"/>
      <c r="LRW232" s="1"/>
      <c r="LRX232" s="3"/>
      <c r="LSE232" s="1"/>
      <c r="LSF232" s="1"/>
      <c r="LSG232" s="3"/>
      <c r="LSN232" s="1"/>
      <c r="LSO232" s="1"/>
      <c r="LSP232" s="3"/>
      <c r="LSW232" s="1"/>
      <c r="LSX232" s="1"/>
      <c r="LSY232" s="3"/>
      <c r="LTF232" s="1"/>
      <c r="LTG232" s="1"/>
      <c r="LTH232" s="3"/>
      <c r="LTO232" s="1"/>
      <c r="LTP232" s="1"/>
      <c r="LTQ232" s="3"/>
      <c r="LTX232" s="1"/>
      <c r="LTY232" s="1"/>
      <c r="LTZ232" s="3"/>
      <c r="LUG232" s="1"/>
      <c r="LUH232" s="1"/>
      <c r="LUI232" s="3"/>
      <c r="LUP232" s="1"/>
      <c r="LUQ232" s="1"/>
      <c r="LUR232" s="3"/>
      <c r="LUY232" s="1"/>
      <c r="LUZ232" s="1"/>
      <c r="LVA232" s="3"/>
      <c r="LVH232" s="1"/>
      <c r="LVI232" s="1"/>
      <c r="LVJ232" s="3"/>
      <c r="LVQ232" s="1"/>
      <c r="LVR232" s="1"/>
      <c r="LVS232" s="3"/>
      <c r="LVZ232" s="1"/>
      <c r="LWA232" s="1"/>
      <c r="LWB232" s="3"/>
      <c r="LWI232" s="1"/>
      <c r="LWJ232" s="1"/>
      <c r="LWK232" s="3"/>
      <c r="LWR232" s="1"/>
      <c r="LWS232" s="1"/>
      <c r="LWT232" s="3"/>
      <c r="LXA232" s="1"/>
      <c r="LXB232" s="1"/>
      <c r="LXC232" s="3"/>
      <c r="LXJ232" s="1"/>
      <c r="LXK232" s="1"/>
      <c r="LXL232" s="3"/>
      <c r="LXS232" s="1"/>
      <c r="LXT232" s="1"/>
      <c r="LXU232" s="3"/>
      <c r="LYB232" s="1"/>
      <c r="LYC232" s="1"/>
      <c r="LYD232" s="3"/>
      <c r="LYK232" s="1"/>
      <c r="LYL232" s="1"/>
      <c r="LYM232" s="3"/>
      <c r="LYT232" s="1"/>
      <c r="LYU232" s="1"/>
      <c r="LYV232" s="3"/>
      <c r="LZC232" s="1"/>
      <c r="LZD232" s="1"/>
      <c r="LZE232" s="3"/>
      <c r="LZL232" s="1"/>
      <c r="LZM232" s="1"/>
      <c r="LZN232" s="3"/>
      <c r="LZU232" s="1"/>
      <c r="LZV232" s="1"/>
      <c r="LZW232" s="3"/>
      <c r="MAD232" s="1"/>
      <c r="MAE232" s="1"/>
      <c r="MAF232" s="3"/>
      <c r="MAM232" s="1"/>
      <c r="MAN232" s="1"/>
      <c r="MAO232" s="3"/>
      <c r="MAV232" s="1"/>
      <c r="MAW232" s="1"/>
      <c r="MAX232" s="3"/>
      <c r="MBE232" s="1"/>
      <c r="MBF232" s="1"/>
      <c r="MBG232" s="3"/>
      <c r="MBN232" s="1"/>
      <c r="MBO232" s="1"/>
      <c r="MBP232" s="3"/>
      <c r="MBW232" s="1"/>
      <c r="MBX232" s="1"/>
      <c r="MBY232" s="3"/>
      <c r="MCF232" s="1"/>
      <c r="MCG232" s="1"/>
      <c r="MCH232" s="3"/>
      <c r="MCO232" s="1"/>
      <c r="MCP232" s="1"/>
      <c r="MCQ232" s="3"/>
      <c r="MCX232" s="1"/>
      <c r="MCY232" s="1"/>
      <c r="MCZ232" s="3"/>
      <c r="MDG232" s="1"/>
      <c r="MDH232" s="1"/>
      <c r="MDI232" s="3"/>
      <c r="MDP232" s="1"/>
      <c r="MDQ232" s="1"/>
      <c r="MDR232" s="3"/>
      <c r="MDY232" s="1"/>
      <c r="MDZ232" s="1"/>
      <c r="MEA232" s="3"/>
      <c r="MEH232" s="1"/>
      <c r="MEI232" s="1"/>
      <c r="MEJ232" s="3"/>
      <c r="MEQ232" s="1"/>
      <c r="MER232" s="1"/>
      <c r="MES232" s="3"/>
      <c r="MEZ232" s="1"/>
      <c r="MFA232" s="1"/>
      <c r="MFB232" s="3"/>
      <c r="MFI232" s="1"/>
      <c r="MFJ232" s="1"/>
      <c r="MFK232" s="3"/>
      <c r="MFR232" s="1"/>
      <c r="MFS232" s="1"/>
      <c r="MFT232" s="3"/>
      <c r="MGA232" s="1"/>
      <c r="MGB232" s="1"/>
      <c r="MGC232" s="3"/>
      <c r="MGJ232" s="1"/>
      <c r="MGK232" s="1"/>
      <c r="MGL232" s="3"/>
      <c r="MGS232" s="1"/>
      <c r="MGT232" s="1"/>
      <c r="MGU232" s="3"/>
      <c r="MHB232" s="1"/>
      <c r="MHC232" s="1"/>
      <c r="MHD232" s="3"/>
      <c r="MHK232" s="1"/>
      <c r="MHL232" s="1"/>
      <c r="MHM232" s="3"/>
      <c r="MHT232" s="1"/>
      <c r="MHU232" s="1"/>
      <c r="MHV232" s="3"/>
      <c r="MIC232" s="1"/>
      <c r="MID232" s="1"/>
      <c r="MIE232" s="3"/>
      <c r="MIL232" s="1"/>
      <c r="MIM232" s="1"/>
      <c r="MIN232" s="3"/>
      <c r="MIU232" s="1"/>
      <c r="MIV232" s="1"/>
      <c r="MIW232" s="3"/>
      <c r="MJD232" s="1"/>
      <c r="MJE232" s="1"/>
      <c r="MJF232" s="3"/>
      <c r="MJM232" s="1"/>
      <c r="MJN232" s="1"/>
      <c r="MJO232" s="3"/>
      <c r="MJV232" s="1"/>
      <c r="MJW232" s="1"/>
      <c r="MJX232" s="3"/>
      <c r="MKE232" s="1"/>
      <c r="MKF232" s="1"/>
      <c r="MKG232" s="3"/>
      <c r="MKN232" s="1"/>
      <c r="MKO232" s="1"/>
      <c r="MKP232" s="3"/>
      <c r="MKW232" s="1"/>
      <c r="MKX232" s="1"/>
      <c r="MKY232" s="3"/>
      <c r="MLF232" s="1"/>
      <c r="MLG232" s="1"/>
      <c r="MLH232" s="3"/>
      <c r="MLO232" s="1"/>
      <c r="MLP232" s="1"/>
      <c r="MLQ232" s="3"/>
      <c r="MLX232" s="1"/>
      <c r="MLY232" s="1"/>
      <c r="MLZ232" s="3"/>
      <c r="MMG232" s="1"/>
      <c r="MMH232" s="1"/>
      <c r="MMI232" s="3"/>
      <c r="MMP232" s="1"/>
      <c r="MMQ232" s="1"/>
      <c r="MMR232" s="3"/>
      <c r="MMY232" s="1"/>
      <c r="MMZ232" s="1"/>
      <c r="MNA232" s="3"/>
      <c r="MNH232" s="1"/>
      <c r="MNI232" s="1"/>
      <c r="MNJ232" s="3"/>
      <c r="MNQ232" s="1"/>
      <c r="MNR232" s="1"/>
      <c r="MNS232" s="3"/>
      <c r="MNZ232" s="1"/>
      <c r="MOA232" s="1"/>
      <c r="MOB232" s="3"/>
      <c r="MOI232" s="1"/>
      <c r="MOJ232" s="1"/>
      <c r="MOK232" s="3"/>
      <c r="MOR232" s="1"/>
      <c r="MOS232" s="1"/>
      <c r="MOT232" s="3"/>
      <c r="MPA232" s="1"/>
      <c r="MPB232" s="1"/>
      <c r="MPC232" s="3"/>
      <c r="MPJ232" s="1"/>
      <c r="MPK232" s="1"/>
      <c r="MPL232" s="3"/>
      <c r="MPS232" s="1"/>
      <c r="MPT232" s="1"/>
      <c r="MPU232" s="3"/>
      <c r="MQB232" s="1"/>
      <c r="MQC232" s="1"/>
      <c r="MQD232" s="3"/>
      <c r="MQK232" s="1"/>
      <c r="MQL232" s="1"/>
      <c r="MQM232" s="3"/>
      <c r="MQT232" s="1"/>
      <c r="MQU232" s="1"/>
      <c r="MQV232" s="3"/>
      <c r="MRC232" s="1"/>
      <c r="MRD232" s="1"/>
      <c r="MRE232" s="3"/>
      <c r="MRL232" s="1"/>
      <c r="MRM232" s="1"/>
      <c r="MRN232" s="3"/>
      <c r="MRU232" s="1"/>
      <c r="MRV232" s="1"/>
      <c r="MRW232" s="3"/>
      <c r="MSD232" s="1"/>
      <c r="MSE232" s="1"/>
      <c r="MSF232" s="3"/>
      <c r="MSM232" s="1"/>
      <c r="MSN232" s="1"/>
      <c r="MSO232" s="3"/>
      <c r="MSV232" s="1"/>
      <c r="MSW232" s="1"/>
      <c r="MSX232" s="3"/>
      <c r="MTE232" s="1"/>
      <c r="MTF232" s="1"/>
      <c r="MTG232" s="3"/>
      <c r="MTN232" s="1"/>
      <c r="MTO232" s="1"/>
      <c r="MTP232" s="3"/>
      <c r="MTW232" s="1"/>
      <c r="MTX232" s="1"/>
      <c r="MTY232" s="3"/>
      <c r="MUF232" s="1"/>
      <c r="MUG232" s="1"/>
      <c r="MUH232" s="3"/>
      <c r="MUO232" s="1"/>
      <c r="MUP232" s="1"/>
      <c r="MUQ232" s="3"/>
      <c r="MUX232" s="1"/>
      <c r="MUY232" s="1"/>
      <c r="MUZ232" s="3"/>
      <c r="MVG232" s="1"/>
      <c r="MVH232" s="1"/>
      <c r="MVI232" s="3"/>
      <c r="MVP232" s="1"/>
      <c r="MVQ232" s="1"/>
      <c r="MVR232" s="3"/>
      <c r="MVY232" s="1"/>
      <c r="MVZ232" s="1"/>
      <c r="MWA232" s="3"/>
      <c r="MWH232" s="1"/>
      <c r="MWI232" s="1"/>
      <c r="MWJ232" s="3"/>
      <c r="MWQ232" s="1"/>
      <c r="MWR232" s="1"/>
      <c r="MWS232" s="3"/>
      <c r="MWZ232" s="1"/>
      <c r="MXA232" s="1"/>
      <c r="MXB232" s="3"/>
      <c r="MXI232" s="1"/>
      <c r="MXJ232" s="1"/>
      <c r="MXK232" s="3"/>
      <c r="MXR232" s="1"/>
      <c r="MXS232" s="1"/>
      <c r="MXT232" s="3"/>
      <c r="MYA232" s="1"/>
      <c r="MYB232" s="1"/>
      <c r="MYC232" s="3"/>
      <c r="MYJ232" s="1"/>
      <c r="MYK232" s="1"/>
      <c r="MYL232" s="3"/>
      <c r="MYS232" s="1"/>
      <c r="MYT232" s="1"/>
      <c r="MYU232" s="3"/>
      <c r="MZB232" s="1"/>
      <c r="MZC232" s="1"/>
      <c r="MZD232" s="3"/>
      <c r="MZK232" s="1"/>
      <c r="MZL232" s="1"/>
      <c r="MZM232" s="3"/>
      <c r="MZT232" s="1"/>
      <c r="MZU232" s="1"/>
      <c r="MZV232" s="3"/>
      <c r="NAC232" s="1"/>
      <c r="NAD232" s="1"/>
      <c r="NAE232" s="3"/>
      <c r="NAL232" s="1"/>
      <c r="NAM232" s="1"/>
      <c r="NAN232" s="3"/>
      <c r="NAU232" s="1"/>
      <c r="NAV232" s="1"/>
      <c r="NAW232" s="3"/>
      <c r="NBD232" s="1"/>
      <c r="NBE232" s="1"/>
      <c r="NBF232" s="3"/>
      <c r="NBM232" s="1"/>
      <c r="NBN232" s="1"/>
      <c r="NBO232" s="3"/>
      <c r="NBV232" s="1"/>
      <c r="NBW232" s="1"/>
      <c r="NBX232" s="3"/>
      <c r="NCE232" s="1"/>
      <c r="NCF232" s="1"/>
      <c r="NCG232" s="3"/>
      <c r="NCN232" s="1"/>
      <c r="NCO232" s="1"/>
      <c r="NCP232" s="3"/>
      <c r="NCW232" s="1"/>
      <c r="NCX232" s="1"/>
      <c r="NCY232" s="3"/>
      <c r="NDF232" s="1"/>
      <c r="NDG232" s="1"/>
      <c r="NDH232" s="3"/>
      <c r="NDO232" s="1"/>
      <c r="NDP232" s="1"/>
      <c r="NDQ232" s="3"/>
      <c r="NDX232" s="1"/>
      <c r="NDY232" s="1"/>
      <c r="NDZ232" s="3"/>
      <c r="NEG232" s="1"/>
      <c r="NEH232" s="1"/>
      <c r="NEI232" s="3"/>
      <c r="NEP232" s="1"/>
      <c r="NEQ232" s="1"/>
      <c r="NER232" s="3"/>
      <c r="NEY232" s="1"/>
      <c r="NEZ232" s="1"/>
      <c r="NFA232" s="3"/>
      <c r="NFH232" s="1"/>
      <c r="NFI232" s="1"/>
      <c r="NFJ232" s="3"/>
      <c r="NFQ232" s="1"/>
      <c r="NFR232" s="1"/>
      <c r="NFS232" s="3"/>
      <c r="NFZ232" s="1"/>
      <c r="NGA232" s="1"/>
      <c r="NGB232" s="3"/>
      <c r="NGI232" s="1"/>
      <c r="NGJ232" s="1"/>
      <c r="NGK232" s="3"/>
      <c r="NGR232" s="1"/>
      <c r="NGS232" s="1"/>
      <c r="NGT232" s="3"/>
      <c r="NHA232" s="1"/>
      <c r="NHB232" s="1"/>
      <c r="NHC232" s="3"/>
      <c r="NHJ232" s="1"/>
      <c r="NHK232" s="1"/>
      <c r="NHL232" s="3"/>
      <c r="NHS232" s="1"/>
      <c r="NHT232" s="1"/>
      <c r="NHU232" s="3"/>
      <c r="NIB232" s="1"/>
      <c r="NIC232" s="1"/>
      <c r="NID232" s="3"/>
      <c r="NIK232" s="1"/>
      <c r="NIL232" s="1"/>
      <c r="NIM232" s="3"/>
      <c r="NIT232" s="1"/>
      <c r="NIU232" s="1"/>
      <c r="NIV232" s="3"/>
      <c r="NJC232" s="1"/>
      <c r="NJD232" s="1"/>
      <c r="NJE232" s="3"/>
      <c r="NJL232" s="1"/>
      <c r="NJM232" s="1"/>
      <c r="NJN232" s="3"/>
      <c r="NJU232" s="1"/>
      <c r="NJV232" s="1"/>
      <c r="NJW232" s="3"/>
      <c r="NKD232" s="1"/>
      <c r="NKE232" s="1"/>
      <c r="NKF232" s="3"/>
      <c r="NKM232" s="1"/>
      <c r="NKN232" s="1"/>
      <c r="NKO232" s="3"/>
      <c r="NKV232" s="1"/>
      <c r="NKW232" s="1"/>
      <c r="NKX232" s="3"/>
      <c r="NLE232" s="1"/>
      <c r="NLF232" s="1"/>
      <c r="NLG232" s="3"/>
      <c r="NLN232" s="1"/>
      <c r="NLO232" s="1"/>
      <c r="NLP232" s="3"/>
      <c r="NLW232" s="1"/>
      <c r="NLX232" s="1"/>
      <c r="NLY232" s="3"/>
      <c r="NMF232" s="1"/>
      <c r="NMG232" s="1"/>
      <c r="NMH232" s="3"/>
      <c r="NMO232" s="1"/>
      <c r="NMP232" s="1"/>
      <c r="NMQ232" s="3"/>
      <c r="NMX232" s="1"/>
      <c r="NMY232" s="1"/>
      <c r="NMZ232" s="3"/>
      <c r="NNG232" s="1"/>
      <c r="NNH232" s="1"/>
      <c r="NNI232" s="3"/>
      <c r="NNP232" s="1"/>
      <c r="NNQ232" s="1"/>
      <c r="NNR232" s="3"/>
      <c r="NNY232" s="1"/>
      <c r="NNZ232" s="1"/>
      <c r="NOA232" s="3"/>
      <c r="NOH232" s="1"/>
      <c r="NOI232" s="1"/>
      <c r="NOJ232" s="3"/>
      <c r="NOQ232" s="1"/>
      <c r="NOR232" s="1"/>
      <c r="NOS232" s="3"/>
      <c r="NOZ232" s="1"/>
      <c r="NPA232" s="1"/>
      <c r="NPB232" s="3"/>
      <c r="NPI232" s="1"/>
      <c r="NPJ232" s="1"/>
      <c r="NPK232" s="3"/>
      <c r="NPR232" s="1"/>
      <c r="NPS232" s="1"/>
      <c r="NPT232" s="3"/>
      <c r="NQA232" s="1"/>
      <c r="NQB232" s="1"/>
      <c r="NQC232" s="3"/>
      <c r="NQJ232" s="1"/>
      <c r="NQK232" s="1"/>
      <c r="NQL232" s="3"/>
      <c r="NQS232" s="1"/>
      <c r="NQT232" s="1"/>
      <c r="NQU232" s="3"/>
      <c r="NRB232" s="1"/>
      <c r="NRC232" s="1"/>
      <c r="NRD232" s="3"/>
      <c r="NRK232" s="1"/>
      <c r="NRL232" s="1"/>
      <c r="NRM232" s="3"/>
      <c r="NRT232" s="1"/>
      <c r="NRU232" s="1"/>
      <c r="NRV232" s="3"/>
      <c r="NSC232" s="1"/>
      <c r="NSD232" s="1"/>
      <c r="NSE232" s="3"/>
      <c r="NSL232" s="1"/>
      <c r="NSM232" s="1"/>
      <c r="NSN232" s="3"/>
      <c r="NSU232" s="1"/>
      <c r="NSV232" s="1"/>
      <c r="NSW232" s="3"/>
      <c r="NTD232" s="1"/>
      <c r="NTE232" s="1"/>
      <c r="NTF232" s="3"/>
      <c r="NTM232" s="1"/>
      <c r="NTN232" s="1"/>
      <c r="NTO232" s="3"/>
      <c r="NTV232" s="1"/>
      <c r="NTW232" s="1"/>
      <c r="NTX232" s="3"/>
      <c r="NUE232" s="1"/>
      <c r="NUF232" s="1"/>
      <c r="NUG232" s="3"/>
      <c r="NUN232" s="1"/>
      <c r="NUO232" s="1"/>
      <c r="NUP232" s="3"/>
      <c r="NUW232" s="1"/>
      <c r="NUX232" s="1"/>
      <c r="NUY232" s="3"/>
      <c r="NVF232" s="1"/>
      <c r="NVG232" s="1"/>
      <c r="NVH232" s="3"/>
      <c r="NVO232" s="1"/>
      <c r="NVP232" s="1"/>
      <c r="NVQ232" s="3"/>
      <c r="NVX232" s="1"/>
      <c r="NVY232" s="1"/>
      <c r="NVZ232" s="3"/>
      <c r="NWG232" s="1"/>
      <c r="NWH232" s="1"/>
      <c r="NWI232" s="3"/>
      <c r="NWP232" s="1"/>
      <c r="NWQ232" s="1"/>
      <c r="NWR232" s="3"/>
      <c r="NWY232" s="1"/>
      <c r="NWZ232" s="1"/>
      <c r="NXA232" s="3"/>
      <c r="NXH232" s="1"/>
      <c r="NXI232" s="1"/>
      <c r="NXJ232" s="3"/>
      <c r="NXQ232" s="1"/>
      <c r="NXR232" s="1"/>
      <c r="NXS232" s="3"/>
      <c r="NXZ232" s="1"/>
      <c r="NYA232" s="1"/>
      <c r="NYB232" s="3"/>
      <c r="NYI232" s="1"/>
      <c r="NYJ232" s="1"/>
      <c r="NYK232" s="3"/>
      <c r="NYR232" s="1"/>
      <c r="NYS232" s="1"/>
      <c r="NYT232" s="3"/>
      <c r="NZA232" s="1"/>
      <c r="NZB232" s="1"/>
      <c r="NZC232" s="3"/>
      <c r="NZJ232" s="1"/>
      <c r="NZK232" s="1"/>
      <c r="NZL232" s="3"/>
      <c r="NZS232" s="1"/>
      <c r="NZT232" s="1"/>
      <c r="NZU232" s="3"/>
      <c r="OAB232" s="1"/>
      <c r="OAC232" s="1"/>
      <c r="OAD232" s="3"/>
      <c r="OAK232" s="1"/>
      <c r="OAL232" s="1"/>
      <c r="OAM232" s="3"/>
      <c r="OAT232" s="1"/>
      <c r="OAU232" s="1"/>
      <c r="OAV232" s="3"/>
      <c r="OBC232" s="1"/>
      <c r="OBD232" s="1"/>
      <c r="OBE232" s="3"/>
      <c r="OBL232" s="1"/>
      <c r="OBM232" s="1"/>
      <c r="OBN232" s="3"/>
      <c r="OBU232" s="1"/>
      <c r="OBV232" s="1"/>
      <c r="OBW232" s="3"/>
      <c r="OCD232" s="1"/>
      <c r="OCE232" s="1"/>
      <c r="OCF232" s="3"/>
      <c r="OCM232" s="1"/>
      <c r="OCN232" s="1"/>
      <c r="OCO232" s="3"/>
      <c r="OCV232" s="1"/>
      <c r="OCW232" s="1"/>
      <c r="OCX232" s="3"/>
      <c r="ODE232" s="1"/>
      <c r="ODF232" s="1"/>
      <c r="ODG232" s="3"/>
      <c r="ODN232" s="1"/>
      <c r="ODO232" s="1"/>
      <c r="ODP232" s="3"/>
      <c r="ODW232" s="1"/>
      <c r="ODX232" s="1"/>
      <c r="ODY232" s="3"/>
      <c r="OEF232" s="1"/>
      <c r="OEG232" s="1"/>
      <c r="OEH232" s="3"/>
      <c r="OEO232" s="1"/>
      <c r="OEP232" s="1"/>
      <c r="OEQ232" s="3"/>
      <c r="OEX232" s="1"/>
      <c r="OEY232" s="1"/>
      <c r="OEZ232" s="3"/>
      <c r="OFG232" s="1"/>
      <c r="OFH232" s="1"/>
      <c r="OFI232" s="3"/>
      <c r="OFP232" s="1"/>
      <c r="OFQ232" s="1"/>
      <c r="OFR232" s="3"/>
      <c r="OFY232" s="1"/>
      <c r="OFZ232" s="1"/>
      <c r="OGA232" s="3"/>
      <c r="OGH232" s="1"/>
      <c r="OGI232" s="1"/>
      <c r="OGJ232" s="3"/>
      <c r="OGQ232" s="1"/>
      <c r="OGR232" s="1"/>
      <c r="OGS232" s="3"/>
      <c r="OGZ232" s="1"/>
      <c r="OHA232" s="1"/>
      <c r="OHB232" s="3"/>
      <c r="OHI232" s="1"/>
      <c r="OHJ232" s="1"/>
      <c r="OHK232" s="3"/>
      <c r="OHR232" s="1"/>
      <c r="OHS232" s="1"/>
      <c r="OHT232" s="3"/>
      <c r="OIA232" s="1"/>
      <c r="OIB232" s="1"/>
      <c r="OIC232" s="3"/>
      <c r="OIJ232" s="1"/>
      <c r="OIK232" s="1"/>
      <c r="OIL232" s="3"/>
      <c r="OIS232" s="1"/>
      <c r="OIT232" s="1"/>
      <c r="OIU232" s="3"/>
      <c r="OJB232" s="1"/>
      <c r="OJC232" s="1"/>
      <c r="OJD232" s="3"/>
      <c r="OJK232" s="1"/>
      <c r="OJL232" s="1"/>
      <c r="OJM232" s="3"/>
      <c r="OJT232" s="1"/>
      <c r="OJU232" s="1"/>
      <c r="OJV232" s="3"/>
      <c r="OKC232" s="1"/>
      <c r="OKD232" s="1"/>
      <c r="OKE232" s="3"/>
      <c r="OKL232" s="1"/>
      <c r="OKM232" s="1"/>
      <c r="OKN232" s="3"/>
      <c r="OKU232" s="1"/>
      <c r="OKV232" s="1"/>
      <c r="OKW232" s="3"/>
      <c r="OLD232" s="1"/>
      <c r="OLE232" s="1"/>
      <c r="OLF232" s="3"/>
      <c r="OLM232" s="1"/>
      <c r="OLN232" s="1"/>
      <c r="OLO232" s="3"/>
      <c r="OLV232" s="1"/>
      <c r="OLW232" s="1"/>
      <c r="OLX232" s="3"/>
      <c r="OME232" s="1"/>
      <c r="OMF232" s="1"/>
      <c r="OMG232" s="3"/>
      <c r="OMN232" s="1"/>
      <c r="OMO232" s="1"/>
      <c r="OMP232" s="3"/>
      <c r="OMW232" s="1"/>
      <c r="OMX232" s="1"/>
      <c r="OMY232" s="3"/>
      <c r="ONF232" s="1"/>
      <c r="ONG232" s="1"/>
      <c r="ONH232" s="3"/>
      <c r="ONO232" s="1"/>
      <c r="ONP232" s="1"/>
      <c r="ONQ232" s="3"/>
      <c r="ONX232" s="1"/>
      <c r="ONY232" s="1"/>
      <c r="ONZ232" s="3"/>
      <c r="OOG232" s="1"/>
      <c r="OOH232" s="1"/>
      <c r="OOI232" s="3"/>
      <c r="OOP232" s="1"/>
      <c r="OOQ232" s="1"/>
      <c r="OOR232" s="3"/>
      <c r="OOY232" s="1"/>
      <c r="OOZ232" s="1"/>
      <c r="OPA232" s="3"/>
      <c r="OPH232" s="1"/>
      <c r="OPI232" s="1"/>
      <c r="OPJ232" s="3"/>
      <c r="OPQ232" s="1"/>
      <c r="OPR232" s="1"/>
      <c r="OPS232" s="3"/>
      <c r="OPZ232" s="1"/>
      <c r="OQA232" s="1"/>
      <c r="OQB232" s="3"/>
      <c r="OQI232" s="1"/>
      <c r="OQJ232" s="1"/>
      <c r="OQK232" s="3"/>
      <c r="OQR232" s="1"/>
      <c r="OQS232" s="1"/>
      <c r="OQT232" s="3"/>
      <c r="ORA232" s="1"/>
      <c r="ORB232" s="1"/>
      <c r="ORC232" s="3"/>
      <c r="ORJ232" s="1"/>
      <c r="ORK232" s="1"/>
      <c r="ORL232" s="3"/>
      <c r="ORS232" s="1"/>
      <c r="ORT232" s="1"/>
      <c r="ORU232" s="3"/>
      <c r="OSB232" s="1"/>
      <c r="OSC232" s="1"/>
      <c r="OSD232" s="3"/>
      <c r="OSK232" s="1"/>
      <c r="OSL232" s="1"/>
      <c r="OSM232" s="3"/>
      <c r="OST232" s="1"/>
      <c r="OSU232" s="1"/>
      <c r="OSV232" s="3"/>
      <c r="OTC232" s="1"/>
      <c r="OTD232" s="1"/>
      <c r="OTE232" s="3"/>
      <c r="OTL232" s="1"/>
      <c r="OTM232" s="1"/>
      <c r="OTN232" s="3"/>
      <c r="OTU232" s="1"/>
      <c r="OTV232" s="1"/>
      <c r="OTW232" s="3"/>
      <c r="OUD232" s="1"/>
      <c r="OUE232" s="1"/>
      <c r="OUF232" s="3"/>
      <c r="OUM232" s="1"/>
      <c r="OUN232" s="1"/>
      <c r="OUO232" s="3"/>
      <c r="OUV232" s="1"/>
      <c r="OUW232" s="1"/>
      <c r="OUX232" s="3"/>
      <c r="OVE232" s="1"/>
      <c r="OVF232" s="1"/>
      <c r="OVG232" s="3"/>
      <c r="OVN232" s="1"/>
      <c r="OVO232" s="1"/>
      <c r="OVP232" s="3"/>
      <c r="OVW232" s="1"/>
      <c r="OVX232" s="1"/>
      <c r="OVY232" s="3"/>
      <c r="OWF232" s="1"/>
      <c r="OWG232" s="1"/>
      <c r="OWH232" s="3"/>
      <c r="OWO232" s="1"/>
      <c r="OWP232" s="1"/>
      <c r="OWQ232" s="3"/>
      <c r="OWX232" s="1"/>
      <c r="OWY232" s="1"/>
      <c r="OWZ232" s="3"/>
      <c r="OXG232" s="1"/>
      <c r="OXH232" s="1"/>
      <c r="OXI232" s="3"/>
      <c r="OXP232" s="1"/>
      <c r="OXQ232" s="1"/>
      <c r="OXR232" s="3"/>
      <c r="OXY232" s="1"/>
      <c r="OXZ232" s="1"/>
      <c r="OYA232" s="3"/>
      <c r="OYH232" s="1"/>
      <c r="OYI232" s="1"/>
      <c r="OYJ232" s="3"/>
      <c r="OYQ232" s="1"/>
      <c r="OYR232" s="1"/>
      <c r="OYS232" s="3"/>
      <c r="OYZ232" s="1"/>
      <c r="OZA232" s="1"/>
      <c r="OZB232" s="3"/>
      <c r="OZI232" s="1"/>
      <c r="OZJ232" s="1"/>
      <c r="OZK232" s="3"/>
      <c r="OZR232" s="1"/>
      <c r="OZS232" s="1"/>
      <c r="OZT232" s="3"/>
      <c r="PAA232" s="1"/>
      <c r="PAB232" s="1"/>
      <c r="PAC232" s="3"/>
      <c r="PAJ232" s="1"/>
      <c r="PAK232" s="1"/>
      <c r="PAL232" s="3"/>
      <c r="PAS232" s="1"/>
      <c r="PAT232" s="1"/>
      <c r="PAU232" s="3"/>
      <c r="PBB232" s="1"/>
      <c r="PBC232" s="1"/>
      <c r="PBD232" s="3"/>
      <c r="PBK232" s="1"/>
      <c r="PBL232" s="1"/>
      <c r="PBM232" s="3"/>
      <c r="PBT232" s="1"/>
      <c r="PBU232" s="1"/>
      <c r="PBV232" s="3"/>
      <c r="PCC232" s="1"/>
      <c r="PCD232" s="1"/>
      <c r="PCE232" s="3"/>
      <c r="PCL232" s="1"/>
      <c r="PCM232" s="1"/>
      <c r="PCN232" s="3"/>
      <c r="PCU232" s="1"/>
      <c r="PCV232" s="1"/>
      <c r="PCW232" s="3"/>
      <c r="PDD232" s="1"/>
      <c r="PDE232" s="1"/>
      <c r="PDF232" s="3"/>
      <c r="PDM232" s="1"/>
      <c r="PDN232" s="1"/>
      <c r="PDO232" s="3"/>
      <c r="PDV232" s="1"/>
      <c r="PDW232" s="1"/>
      <c r="PDX232" s="3"/>
      <c r="PEE232" s="1"/>
      <c r="PEF232" s="1"/>
      <c r="PEG232" s="3"/>
      <c r="PEN232" s="1"/>
      <c r="PEO232" s="1"/>
      <c r="PEP232" s="3"/>
      <c r="PEW232" s="1"/>
      <c r="PEX232" s="1"/>
      <c r="PEY232" s="3"/>
      <c r="PFF232" s="1"/>
      <c r="PFG232" s="1"/>
      <c r="PFH232" s="3"/>
      <c r="PFO232" s="1"/>
      <c r="PFP232" s="1"/>
      <c r="PFQ232" s="3"/>
      <c r="PFX232" s="1"/>
      <c r="PFY232" s="1"/>
      <c r="PFZ232" s="3"/>
      <c r="PGG232" s="1"/>
      <c r="PGH232" s="1"/>
      <c r="PGI232" s="3"/>
      <c r="PGP232" s="1"/>
      <c r="PGQ232" s="1"/>
      <c r="PGR232" s="3"/>
      <c r="PGY232" s="1"/>
      <c r="PGZ232" s="1"/>
      <c r="PHA232" s="3"/>
      <c r="PHH232" s="1"/>
      <c r="PHI232" s="1"/>
      <c r="PHJ232" s="3"/>
      <c r="PHQ232" s="1"/>
      <c r="PHR232" s="1"/>
      <c r="PHS232" s="3"/>
      <c r="PHZ232" s="1"/>
      <c r="PIA232" s="1"/>
      <c r="PIB232" s="3"/>
      <c r="PII232" s="1"/>
      <c r="PIJ232" s="1"/>
      <c r="PIK232" s="3"/>
      <c r="PIR232" s="1"/>
      <c r="PIS232" s="1"/>
      <c r="PIT232" s="3"/>
      <c r="PJA232" s="1"/>
      <c r="PJB232" s="1"/>
      <c r="PJC232" s="3"/>
      <c r="PJJ232" s="1"/>
      <c r="PJK232" s="1"/>
      <c r="PJL232" s="3"/>
      <c r="PJS232" s="1"/>
      <c r="PJT232" s="1"/>
      <c r="PJU232" s="3"/>
      <c r="PKB232" s="1"/>
      <c r="PKC232" s="1"/>
      <c r="PKD232" s="3"/>
      <c r="PKK232" s="1"/>
      <c r="PKL232" s="1"/>
      <c r="PKM232" s="3"/>
      <c r="PKT232" s="1"/>
      <c r="PKU232" s="1"/>
      <c r="PKV232" s="3"/>
      <c r="PLC232" s="1"/>
      <c r="PLD232" s="1"/>
      <c r="PLE232" s="3"/>
      <c r="PLL232" s="1"/>
      <c r="PLM232" s="1"/>
      <c r="PLN232" s="3"/>
      <c r="PLU232" s="1"/>
      <c r="PLV232" s="1"/>
      <c r="PLW232" s="3"/>
      <c r="PMD232" s="1"/>
      <c r="PME232" s="1"/>
      <c r="PMF232" s="3"/>
      <c r="PMM232" s="1"/>
      <c r="PMN232" s="1"/>
      <c r="PMO232" s="3"/>
      <c r="PMV232" s="1"/>
      <c r="PMW232" s="1"/>
      <c r="PMX232" s="3"/>
      <c r="PNE232" s="1"/>
      <c r="PNF232" s="1"/>
      <c r="PNG232" s="3"/>
      <c r="PNN232" s="1"/>
      <c r="PNO232" s="1"/>
      <c r="PNP232" s="3"/>
      <c r="PNW232" s="1"/>
      <c r="PNX232" s="1"/>
      <c r="PNY232" s="3"/>
      <c r="POF232" s="1"/>
      <c r="POG232" s="1"/>
      <c r="POH232" s="3"/>
      <c r="POO232" s="1"/>
      <c r="POP232" s="1"/>
      <c r="POQ232" s="3"/>
      <c r="POX232" s="1"/>
      <c r="POY232" s="1"/>
      <c r="POZ232" s="3"/>
      <c r="PPG232" s="1"/>
      <c r="PPH232" s="1"/>
      <c r="PPI232" s="3"/>
      <c r="PPP232" s="1"/>
      <c r="PPQ232" s="1"/>
      <c r="PPR232" s="3"/>
      <c r="PPY232" s="1"/>
      <c r="PPZ232" s="1"/>
      <c r="PQA232" s="3"/>
      <c r="PQH232" s="1"/>
      <c r="PQI232" s="1"/>
      <c r="PQJ232" s="3"/>
      <c r="PQQ232" s="1"/>
      <c r="PQR232" s="1"/>
      <c r="PQS232" s="3"/>
      <c r="PQZ232" s="1"/>
      <c r="PRA232" s="1"/>
      <c r="PRB232" s="3"/>
      <c r="PRI232" s="1"/>
      <c r="PRJ232" s="1"/>
      <c r="PRK232" s="3"/>
      <c r="PRR232" s="1"/>
      <c r="PRS232" s="1"/>
      <c r="PRT232" s="3"/>
      <c r="PSA232" s="1"/>
      <c r="PSB232" s="1"/>
      <c r="PSC232" s="3"/>
      <c r="PSJ232" s="1"/>
      <c r="PSK232" s="1"/>
      <c r="PSL232" s="3"/>
      <c r="PSS232" s="1"/>
      <c r="PST232" s="1"/>
      <c r="PSU232" s="3"/>
      <c r="PTB232" s="1"/>
      <c r="PTC232" s="1"/>
      <c r="PTD232" s="3"/>
      <c r="PTK232" s="1"/>
      <c r="PTL232" s="1"/>
      <c r="PTM232" s="3"/>
      <c r="PTT232" s="1"/>
      <c r="PTU232" s="1"/>
      <c r="PTV232" s="3"/>
      <c r="PUC232" s="1"/>
      <c r="PUD232" s="1"/>
      <c r="PUE232" s="3"/>
      <c r="PUL232" s="1"/>
      <c r="PUM232" s="1"/>
      <c r="PUN232" s="3"/>
      <c r="PUU232" s="1"/>
      <c r="PUV232" s="1"/>
      <c r="PUW232" s="3"/>
      <c r="PVD232" s="1"/>
      <c r="PVE232" s="1"/>
      <c r="PVF232" s="3"/>
      <c r="PVM232" s="1"/>
      <c r="PVN232" s="1"/>
      <c r="PVO232" s="3"/>
      <c r="PVV232" s="1"/>
      <c r="PVW232" s="1"/>
      <c r="PVX232" s="3"/>
      <c r="PWE232" s="1"/>
      <c r="PWF232" s="1"/>
      <c r="PWG232" s="3"/>
      <c r="PWN232" s="1"/>
      <c r="PWO232" s="1"/>
      <c r="PWP232" s="3"/>
      <c r="PWW232" s="1"/>
      <c r="PWX232" s="1"/>
      <c r="PWY232" s="3"/>
      <c r="PXF232" s="1"/>
      <c r="PXG232" s="1"/>
      <c r="PXH232" s="3"/>
      <c r="PXO232" s="1"/>
      <c r="PXP232" s="1"/>
      <c r="PXQ232" s="3"/>
      <c r="PXX232" s="1"/>
      <c r="PXY232" s="1"/>
      <c r="PXZ232" s="3"/>
      <c r="PYG232" s="1"/>
      <c r="PYH232" s="1"/>
      <c r="PYI232" s="3"/>
      <c r="PYP232" s="1"/>
      <c r="PYQ232" s="1"/>
      <c r="PYR232" s="3"/>
      <c r="PYY232" s="1"/>
      <c r="PYZ232" s="1"/>
      <c r="PZA232" s="3"/>
      <c r="PZH232" s="1"/>
      <c r="PZI232" s="1"/>
      <c r="PZJ232" s="3"/>
      <c r="PZQ232" s="1"/>
      <c r="PZR232" s="1"/>
      <c r="PZS232" s="3"/>
      <c r="PZZ232" s="1"/>
      <c r="QAA232" s="1"/>
      <c r="QAB232" s="3"/>
      <c r="QAI232" s="1"/>
      <c r="QAJ232" s="1"/>
      <c r="QAK232" s="3"/>
      <c r="QAR232" s="1"/>
      <c r="QAS232" s="1"/>
      <c r="QAT232" s="3"/>
      <c r="QBA232" s="1"/>
      <c r="QBB232" s="1"/>
      <c r="QBC232" s="3"/>
      <c r="QBJ232" s="1"/>
      <c r="QBK232" s="1"/>
      <c r="QBL232" s="3"/>
      <c r="QBS232" s="1"/>
      <c r="QBT232" s="1"/>
      <c r="QBU232" s="3"/>
      <c r="QCB232" s="1"/>
      <c r="QCC232" s="1"/>
      <c r="QCD232" s="3"/>
      <c r="QCK232" s="1"/>
      <c r="QCL232" s="1"/>
      <c r="QCM232" s="3"/>
      <c r="QCT232" s="1"/>
      <c r="QCU232" s="1"/>
      <c r="QCV232" s="3"/>
      <c r="QDC232" s="1"/>
      <c r="QDD232" s="1"/>
      <c r="QDE232" s="3"/>
      <c r="QDL232" s="1"/>
      <c r="QDM232" s="1"/>
      <c r="QDN232" s="3"/>
      <c r="QDU232" s="1"/>
      <c r="QDV232" s="1"/>
      <c r="QDW232" s="3"/>
      <c r="QED232" s="1"/>
      <c r="QEE232" s="1"/>
      <c r="QEF232" s="3"/>
      <c r="QEM232" s="1"/>
      <c r="QEN232" s="1"/>
      <c r="QEO232" s="3"/>
      <c r="QEV232" s="1"/>
      <c r="QEW232" s="1"/>
      <c r="QEX232" s="3"/>
      <c r="QFE232" s="1"/>
      <c r="QFF232" s="1"/>
      <c r="QFG232" s="3"/>
      <c r="QFN232" s="1"/>
      <c r="QFO232" s="1"/>
      <c r="QFP232" s="3"/>
      <c r="QFW232" s="1"/>
      <c r="QFX232" s="1"/>
      <c r="QFY232" s="3"/>
      <c r="QGF232" s="1"/>
      <c r="QGG232" s="1"/>
      <c r="QGH232" s="3"/>
      <c r="QGO232" s="1"/>
      <c r="QGP232" s="1"/>
      <c r="QGQ232" s="3"/>
      <c r="QGX232" s="1"/>
      <c r="QGY232" s="1"/>
      <c r="QGZ232" s="3"/>
      <c r="QHG232" s="1"/>
      <c r="QHH232" s="1"/>
      <c r="QHI232" s="3"/>
      <c r="QHP232" s="1"/>
      <c r="QHQ232" s="1"/>
      <c r="QHR232" s="3"/>
      <c r="QHY232" s="1"/>
      <c r="QHZ232" s="1"/>
      <c r="QIA232" s="3"/>
      <c r="QIH232" s="1"/>
      <c r="QII232" s="1"/>
      <c r="QIJ232" s="3"/>
      <c r="QIQ232" s="1"/>
      <c r="QIR232" s="1"/>
      <c r="QIS232" s="3"/>
      <c r="QIZ232" s="1"/>
      <c r="QJA232" s="1"/>
      <c r="QJB232" s="3"/>
      <c r="QJI232" s="1"/>
      <c r="QJJ232" s="1"/>
      <c r="QJK232" s="3"/>
      <c r="QJR232" s="1"/>
      <c r="QJS232" s="1"/>
      <c r="QJT232" s="3"/>
      <c r="QKA232" s="1"/>
      <c r="QKB232" s="1"/>
      <c r="QKC232" s="3"/>
      <c r="QKJ232" s="1"/>
      <c r="QKK232" s="1"/>
      <c r="QKL232" s="3"/>
      <c r="QKS232" s="1"/>
      <c r="QKT232" s="1"/>
      <c r="QKU232" s="3"/>
      <c r="QLB232" s="1"/>
      <c r="QLC232" s="1"/>
      <c r="QLD232" s="3"/>
      <c r="QLK232" s="1"/>
      <c r="QLL232" s="1"/>
      <c r="QLM232" s="3"/>
      <c r="QLT232" s="1"/>
      <c r="QLU232" s="1"/>
      <c r="QLV232" s="3"/>
      <c r="QMC232" s="1"/>
      <c r="QMD232" s="1"/>
      <c r="QME232" s="3"/>
      <c r="QML232" s="1"/>
      <c r="QMM232" s="1"/>
      <c r="QMN232" s="3"/>
      <c r="QMU232" s="1"/>
      <c r="QMV232" s="1"/>
      <c r="QMW232" s="3"/>
      <c r="QND232" s="1"/>
      <c r="QNE232" s="1"/>
      <c r="QNF232" s="3"/>
      <c r="QNM232" s="1"/>
      <c r="QNN232" s="1"/>
      <c r="QNO232" s="3"/>
      <c r="QNV232" s="1"/>
      <c r="QNW232" s="1"/>
      <c r="QNX232" s="3"/>
      <c r="QOE232" s="1"/>
      <c r="QOF232" s="1"/>
      <c r="QOG232" s="3"/>
      <c r="QON232" s="1"/>
      <c r="QOO232" s="1"/>
      <c r="QOP232" s="3"/>
      <c r="QOW232" s="1"/>
      <c r="QOX232" s="1"/>
      <c r="QOY232" s="3"/>
      <c r="QPF232" s="1"/>
      <c r="QPG232" s="1"/>
      <c r="QPH232" s="3"/>
      <c r="QPO232" s="1"/>
      <c r="QPP232" s="1"/>
      <c r="QPQ232" s="3"/>
      <c r="QPX232" s="1"/>
      <c r="QPY232" s="1"/>
      <c r="QPZ232" s="3"/>
      <c r="QQG232" s="1"/>
      <c r="QQH232" s="1"/>
      <c r="QQI232" s="3"/>
      <c r="QQP232" s="1"/>
      <c r="QQQ232" s="1"/>
      <c r="QQR232" s="3"/>
      <c r="QQY232" s="1"/>
      <c r="QQZ232" s="1"/>
      <c r="QRA232" s="3"/>
      <c r="QRH232" s="1"/>
      <c r="QRI232" s="1"/>
      <c r="QRJ232" s="3"/>
      <c r="QRQ232" s="1"/>
      <c r="QRR232" s="1"/>
      <c r="QRS232" s="3"/>
      <c r="QRZ232" s="1"/>
      <c r="QSA232" s="1"/>
      <c r="QSB232" s="3"/>
      <c r="QSI232" s="1"/>
      <c r="QSJ232" s="1"/>
      <c r="QSK232" s="3"/>
      <c r="QSR232" s="1"/>
      <c r="QSS232" s="1"/>
      <c r="QST232" s="3"/>
      <c r="QTA232" s="1"/>
      <c r="QTB232" s="1"/>
      <c r="QTC232" s="3"/>
      <c r="QTJ232" s="1"/>
      <c r="QTK232" s="1"/>
      <c r="QTL232" s="3"/>
      <c r="QTS232" s="1"/>
      <c r="QTT232" s="1"/>
      <c r="QTU232" s="3"/>
      <c r="QUB232" s="1"/>
      <c r="QUC232" s="1"/>
      <c r="QUD232" s="3"/>
      <c r="QUK232" s="1"/>
      <c r="QUL232" s="1"/>
      <c r="QUM232" s="3"/>
      <c r="QUT232" s="1"/>
      <c r="QUU232" s="1"/>
      <c r="QUV232" s="3"/>
      <c r="QVC232" s="1"/>
      <c r="QVD232" s="1"/>
      <c r="QVE232" s="3"/>
      <c r="QVL232" s="1"/>
      <c r="QVM232" s="1"/>
      <c r="QVN232" s="3"/>
      <c r="QVU232" s="1"/>
      <c r="QVV232" s="1"/>
      <c r="QVW232" s="3"/>
      <c r="QWD232" s="1"/>
      <c r="QWE232" s="1"/>
      <c r="QWF232" s="3"/>
      <c r="QWM232" s="1"/>
      <c r="QWN232" s="1"/>
      <c r="QWO232" s="3"/>
      <c r="QWV232" s="1"/>
      <c r="QWW232" s="1"/>
      <c r="QWX232" s="3"/>
      <c r="QXE232" s="1"/>
      <c r="QXF232" s="1"/>
      <c r="QXG232" s="3"/>
      <c r="QXN232" s="1"/>
      <c r="QXO232" s="1"/>
      <c r="QXP232" s="3"/>
      <c r="QXW232" s="1"/>
      <c r="QXX232" s="1"/>
      <c r="QXY232" s="3"/>
      <c r="QYF232" s="1"/>
      <c r="QYG232" s="1"/>
      <c r="QYH232" s="3"/>
      <c r="QYO232" s="1"/>
      <c r="QYP232" s="1"/>
      <c r="QYQ232" s="3"/>
      <c r="QYX232" s="1"/>
      <c r="QYY232" s="1"/>
      <c r="QYZ232" s="3"/>
      <c r="QZG232" s="1"/>
      <c r="QZH232" s="1"/>
      <c r="QZI232" s="3"/>
      <c r="QZP232" s="1"/>
      <c r="QZQ232" s="1"/>
      <c r="QZR232" s="3"/>
      <c r="QZY232" s="1"/>
      <c r="QZZ232" s="1"/>
      <c r="RAA232" s="3"/>
      <c r="RAH232" s="1"/>
      <c r="RAI232" s="1"/>
      <c r="RAJ232" s="3"/>
      <c r="RAQ232" s="1"/>
      <c r="RAR232" s="1"/>
      <c r="RAS232" s="3"/>
      <c r="RAZ232" s="1"/>
      <c r="RBA232" s="1"/>
      <c r="RBB232" s="3"/>
      <c r="RBI232" s="1"/>
      <c r="RBJ232" s="1"/>
      <c r="RBK232" s="3"/>
      <c r="RBR232" s="1"/>
      <c r="RBS232" s="1"/>
      <c r="RBT232" s="3"/>
      <c r="RCA232" s="1"/>
      <c r="RCB232" s="1"/>
      <c r="RCC232" s="3"/>
      <c r="RCJ232" s="1"/>
      <c r="RCK232" s="1"/>
      <c r="RCL232" s="3"/>
      <c r="RCS232" s="1"/>
      <c r="RCT232" s="1"/>
      <c r="RCU232" s="3"/>
      <c r="RDB232" s="1"/>
      <c r="RDC232" s="1"/>
      <c r="RDD232" s="3"/>
      <c r="RDK232" s="1"/>
      <c r="RDL232" s="1"/>
      <c r="RDM232" s="3"/>
      <c r="RDT232" s="1"/>
      <c r="RDU232" s="1"/>
      <c r="RDV232" s="3"/>
      <c r="REC232" s="1"/>
      <c r="RED232" s="1"/>
      <c r="REE232" s="3"/>
      <c r="REL232" s="1"/>
      <c r="REM232" s="1"/>
      <c r="REN232" s="3"/>
      <c r="REU232" s="1"/>
      <c r="REV232" s="1"/>
      <c r="REW232" s="3"/>
      <c r="RFD232" s="1"/>
      <c r="RFE232" s="1"/>
      <c r="RFF232" s="3"/>
      <c r="RFM232" s="1"/>
      <c r="RFN232" s="1"/>
      <c r="RFO232" s="3"/>
      <c r="RFV232" s="1"/>
      <c r="RFW232" s="1"/>
      <c r="RFX232" s="3"/>
      <c r="RGE232" s="1"/>
      <c r="RGF232" s="1"/>
      <c r="RGG232" s="3"/>
      <c r="RGN232" s="1"/>
      <c r="RGO232" s="1"/>
      <c r="RGP232" s="3"/>
      <c r="RGW232" s="1"/>
      <c r="RGX232" s="1"/>
      <c r="RGY232" s="3"/>
      <c r="RHF232" s="1"/>
      <c r="RHG232" s="1"/>
      <c r="RHH232" s="3"/>
      <c r="RHO232" s="1"/>
      <c r="RHP232" s="1"/>
      <c r="RHQ232" s="3"/>
      <c r="RHX232" s="1"/>
      <c r="RHY232" s="1"/>
      <c r="RHZ232" s="3"/>
      <c r="RIG232" s="1"/>
      <c r="RIH232" s="1"/>
      <c r="RII232" s="3"/>
      <c r="RIP232" s="1"/>
      <c r="RIQ232" s="1"/>
      <c r="RIR232" s="3"/>
      <c r="RIY232" s="1"/>
      <c r="RIZ232" s="1"/>
      <c r="RJA232" s="3"/>
      <c r="RJH232" s="1"/>
      <c r="RJI232" s="1"/>
      <c r="RJJ232" s="3"/>
      <c r="RJQ232" s="1"/>
      <c r="RJR232" s="1"/>
      <c r="RJS232" s="3"/>
      <c r="RJZ232" s="1"/>
      <c r="RKA232" s="1"/>
      <c r="RKB232" s="3"/>
      <c r="RKI232" s="1"/>
      <c r="RKJ232" s="1"/>
      <c r="RKK232" s="3"/>
      <c r="RKR232" s="1"/>
      <c r="RKS232" s="1"/>
      <c r="RKT232" s="3"/>
      <c r="RLA232" s="1"/>
      <c r="RLB232" s="1"/>
      <c r="RLC232" s="3"/>
      <c r="RLJ232" s="1"/>
      <c r="RLK232" s="1"/>
      <c r="RLL232" s="3"/>
      <c r="RLS232" s="1"/>
      <c r="RLT232" s="1"/>
      <c r="RLU232" s="3"/>
      <c r="RMB232" s="1"/>
      <c r="RMC232" s="1"/>
      <c r="RMD232" s="3"/>
      <c r="RMK232" s="1"/>
      <c r="RML232" s="1"/>
      <c r="RMM232" s="3"/>
      <c r="RMT232" s="1"/>
      <c r="RMU232" s="1"/>
      <c r="RMV232" s="3"/>
      <c r="RNC232" s="1"/>
      <c r="RND232" s="1"/>
      <c r="RNE232" s="3"/>
      <c r="RNL232" s="1"/>
      <c r="RNM232" s="1"/>
      <c r="RNN232" s="3"/>
      <c r="RNU232" s="1"/>
      <c r="RNV232" s="1"/>
      <c r="RNW232" s="3"/>
      <c r="ROD232" s="1"/>
      <c r="ROE232" s="1"/>
      <c r="ROF232" s="3"/>
      <c r="ROM232" s="1"/>
      <c r="RON232" s="1"/>
      <c r="ROO232" s="3"/>
      <c r="ROV232" s="1"/>
      <c r="ROW232" s="1"/>
      <c r="ROX232" s="3"/>
      <c r="RPE232" s="1"/>
      <c r="RPF232" s="1"/>
      <c r="RPG232" s="3"/>
      <c r="RPN232" s="1"/>
      <c r="RPO232" s="1"/>
      <c r="RPP232" s="3"/>
      <c r="RPW232" s="1"/>
      <c r="RPX232" s="1"/>
      <c r="RPY232" s="3"/>
      <c r="RQF232" s="1"/>
      <c r="RQG232" s="1"/>
      <c r="RQH232" s="3"/>
      <c r="RQO232" s="1"/>
      <c r="RQP232" s="1"/>
      <c r="RQQ232" s="3"/>
      <c r="RQX232" s="1"/>
      <c r="RQY232" s="1"/>
      <c r="RQZ232" s="3"/>
      <c r="RRG232" s="1"/>
      <c r="RRH232" s="1"/>
      <c r="RRI232" s="3"/>
      <c r="RRP232" s="1"/>
      <c r="RRQ232" s="1"/>
      <c r="RRR232" s="3"/>
      <c r="RRY232" s="1"/>
      <c r="RRZ232" s="1"/>
      <c r="RSA232" s="3"/>
      <c r="RSH232" s="1"/>
      <c r="RSI232" s="1"/>
      <c r="RSJ232" s="3"/>
      <c r="RSQ232" s="1"/>
      <c r="RSR232" s="1"/>
      <c r="RSS232" s="3"/>
      <c r="RSZ232" s="1"/>
      <c r="RTA232" s="1"/>
      <c r="RTB232" s="3"/>
      <c r="RTI232" s="1"/>
      <c r="RTJ232" s="1"/>
      <c r="RTK232" s="3"/>
      <c r="RTR232" s="1"/>
      <c r="RTS232" s="1"/>
      <c r="RTT232" s="3"/>
      <c r="RUA232" s="1"/>
      <c r="RUB232" s="1"/>
      <c r="RUC232" s="3"/>
      <c r="RUJ232" s="1"/>
      <c r="RUK232" s="1"/>
      <c r="RUL232" s="3"/>
      <c r="RUS232" s="1"/>
      <c r="RUT232" s="1"/>
      <c r="RUU232" s="3"/>
      <c r="RVB232" s="1"/>
      <c r="RVC232" s="1"/>
      <c r="RVD232" s="3"/>
      <c r="RVK232" s="1"/>
      <c r="RVL232" s="1"/>
      <c r="RVM232" s="3"/>
      <c r="RVT232" s="1"/>
      <c r="RVU232" s="1"/>
      <c r="RVV232" s="3"/>
      <c r="RWC232" s="1"/>
      <c r="RWD232" s="1"/>
      <c r="RWE232" s="3"/>
      <c r="RWL232" s="1"/>
      <c r="RWM232" s="1"/>
      <c r="RWN232" s="3"/>
      <c r="RWU232" s="1"/>
      <c r="RWV232" s="1"/>
      <c r="RWW232" s="3"/>
      <c r="RXD232" s="1"/>
      <c r="RXE232" s="1"/>
      <c r="RXF232" s="3"/>
      <c r="RXM232" s="1"/>
      <c r="RXN232" s="1"/>
      <c r="RXO232" s="3"/>
      <c r="RXV232" s="1"/>
      <c r="RXW232" s="1"/>
      <c r="RXX232" s="3"/>
      <c r="RYE232" s="1"/>
      <c r="RYF232" s="1"/>
      <c r="RYG232" s="3"/>
      <c r="RYN232" s="1"/>
      <c r="RYO232" s="1"/>
      <c r="RYP232" s="3"/>
      <c r="RYW232" s="1"/>
      <c r="RYX232" s="1"/>
      <c r="RYY232" s="3"/>
      <c r="RZF232" s="1"/>
      <c r="RZG232" s="1"/>
      <c r="RZH232" s="3"/>
      <c r="RZO232" s="1"/>
      <c r="RZP232" s="1"/>
      <c r="RZQ232" s="3"/>
      <c r="RZX232" s="1"/>
      <c r="RZY232" s="1"/>
      <c r="RZZ232" s="3"/>
      <c r="SAG232" s="1"/>
      <c r="SAH232" s="1"/>
      <c r="SAI232" s="3"/>
      <c r="SAP232" s="1"/>
      <c r="SAQ232" s="1"/>
      <c r="SAR232" s="3"/>
      <c r="SAY232" s="1"/>
      <c r="SAZ232" s="1"/>
      <c r="SBA232" s="3"/>
      <c r="SBH232" s="1"/>
      <c r="SBI232" s="1"/>
      <c r="SBJ232" s="3"/>
      <c r="SBQ232" s="1"/>
      <c r="SBR232" s="1"/>
      <c r="SBS232" s="3"/>
      <c r="SBZ232" s="1"/>
      <c r="SCA232" s="1"/>
      <c r="SCB232" s="3"/>
      <c r="SCI232" s="1"/>
      <c r="SCJ232" s="1"/>
      <c r="SCK232" s="3"/>
      <c r="SCR232" s="1"/>
      <c r="SCS232" s="1"/>
      <c r="SCT232" s="3"/>
      <c r="SDA232" s="1"/>
      <c r="SDB232" s="1"/>
      <c r="SDC232" s="3"/>
      <c r="SDJ232" s="1"/>
      <c r="SDK232" s="1"/>
      <c r="SDL232" s="3"/>
      <c r="SDS232" s="1"/>
      <c r="SDT232" s="1"/>
      <c r="SDU232" s="3"/>
      <c r="SEB232" s="1"/>
      <c r="SEC232" s="1"/>
      <c r="SED232" s="3"/>
      <c r="SEK232" s="1"/>
      <c r="SEL232" s="1"/>
      <c r="SEM232" s="3"/>
      <c r="SET232" s="1"/>
      <c r="SEU232" s="1"/>
      <c r="SEV232" s="3"/>
      <c r="SFC232" s="1"/>
      <c r="SFD232" s="1"/>
      <c r="SFE232" s="3"/>
      <c r="SFL232" s="1"/>
      <c r="SFM232" s="1"/>
      <c r="SFN232" s="3"/>
      <c r="SFU232" s="1"/>
      <c r="SFV232" s="1"/>
      <c r="SFW232" s="3"/>
      <c r="SGD232" s="1"/>
      <c r="SGE232" s="1"/>
      <c r="SGF232" s="3"/>
      <c r="SGM232" s="1"/>
      <c r="SGN232" s="1"/>
      <c r="SGO232" s="3"/>
      <c r="SGV232" s="1"/>
      <c r="SGW232" s="1"/>
      <c r="SGX232" s="3"/>
      <c r="SHE232" s="1"/>
      <c r="SHF232" s="1"/>
      <c r="SHG232" s="3"/>
      <c r="SHN232" s="1"/>
      <c r="SHO232" s="1"/>
      <c r="SHP232" s="3"/>
      <c r="SHW232" s="1"/>
      <c r="SHX232" s="1"/>
      <c r="SHY232" s="3"/>
      <c r="SIF232" s="1"/>
      <c r="SIG232" s="1"/>
      <c r="SIH232" s="3"/>
      <c r="SIO232" s="1"/>
      <c r="SIP232" s="1"/>
      <c r="SIQ232" s="3"/>
      <c r="SIX232" s="1"/>
      <c r="SIY232" s="1"/>
      <c r="SIZ232" s="3"/>
      <c r="SJG232" s="1"/>
      <c r="SJH232" s="1"/>
      <c r="SJI232" s="3"/>
      <c r="SJP232" s="1"/>
      <c r="SJQ232" s="1"/>
      <c r="SJR232" s="3"/>
      <c r="SJY232" s="1"/>
      <c r="SJZ232" s="1"/>
      <c r="SKA232" s="3"/>
      <c r="SKH232" s="1"/>
      <c r="SKI232" s="1"/>
      <c r="SKJ232" s="3"/>
      <c r="SKQ232" s="1"/>
      <c r="SKR232" s="1"/>
      <c r="SKS232" s="3"/>
      <c r="SKZ232" s="1"/>
      <c r="SLA232" s="1"/>
      <c r="SLB232" s="3"/>
      <c r="SLI232" s="1"/>
      <c r="SLJ232" s="1"/>
      <c r="SLK232" s="3"/>
      <c r="SLR232" s="1"/>
      <c r="SLS232" s="1"/>
      <c r="SLT232" s="3"/>
      <c r="SMA232" s="1"/>
      <c r="SMB232" s="1"/>
      <c r="SMC232" s="3"/>
      <c r="SMJ232" s="1"/>
      <c r="SMK232" s="1"/>
      <c r="SML232" s="3"/>
      <c r="SMS232" s="1"/>
      <c r="SMT232" s="1"/>
      <c r="SMU232" s="3"/>
      <c r="SNB232" s="1"/>
      <c r="SNC232" s="1"/>
      <c r="SND232" s="3"/>
      <c r="SNK232" s="1"/>
      <c r="SNL232" s="1"/>
      <c r="SNM232" s="3"/>
      <c r="SNT232" s="1"/>
      <c r="SNU232" s="1"/>
      <c r="SNV232" s="3"/>
      <c r="SOC232" s="1"/>
      <c r="SOD232" s="1"/>
      <c r="SOE232" s="3"/>
      <c r="SOL232" s="1"/>
      <c r="SOM232" s="1"/>
      <c r="SON232" s="3"/>
      <c r="SOU232" s="1"/>
      <c r="SOV232" s="1"/>
      <c r="SOW232" s="3"/>
      <c r="SPD232" s="1"/>
      <c r="SPE232" s="1"/>
      <c r="SPF232" s="3"/>
      <c r="SPM232" s="1"/>
      <c r="SPN232" s="1"/>
      <c r="SPO232" s="3"/>
      <c r="SPV232" s="1"/>
      <c r="SPW232" s="1"/>
      <c r="SPX232" s="3"/>
      <c r="SQE232" s="1"/>
      <c r="SQF232" s="1"/>
      <c r="SQG232" s="3"/>
      <c r="SQN232" s="1"/>
      <c r="SQO232" s="1"/>
      <c r="SQP232" s="3"/>
      <c r="SQW232" s="1"/>
      <c r="SQX232" s="1"/>
      <c r="SQY232" s="3"/>
      <c r="SRF232" s="1"/>
      <c r="SRG232" s="1"/>
      <c r="SRH232" s="3"/>
      <c r="SRO232" s="1"/>
      <c r="SRP232" s="1"/>
      <c r="SRQ232" s="3"/>
      <c r="SRX232" s="1"/>
      <c r="SRY232" s="1"/>
      <c r="SRZ232" s="3"/>
      <c r="SSG232" s="1"/>
      <c r="SSH232" s="1"/>
      <c r="SSI232" s="3"/>
      <c r="SSP232" s="1"/>
      <c r="SSQ232" s="1"/>
      <c r="SSR232" s="3"/>
      <c r="SSY232" s="1"/>
      <c r="SSZ232" s="1"/>
      <c r="STA232" s="3"/>
      <c r="STH232" s="1"/>
      <c r="STI232" s="1"/>
      <c r="STJ232" s="3"/>
      <c r="STQ232" s="1"/>
      <c r="STR232" s="1"/>
      <c r="STS232" s="3"/>
      <c r="STZ232" s="1"/>
      <c r="SUA232" s="1"/>
      <c r="SUB232" s="3"/>
      <c r="SUI232" s="1"/>
      <c r="SUJ232" s="1"/>
      <c r="SUK232" s="3"/>
      <c r="SUR232" s="1"/>
      <c r="SUS232" s="1"/>
      <c r="SUT232" s="3"/>
      <c r="SVA232" s="1"/>
      <c r="SVB232" s="1"/>
      <c r="SVC232" s="3"/>
      <c r="SVJ232" s="1"/>
      <c r="SVK232" s="1"/>
      <c r="SVL232" s="3"/>
      <c r="SVS232" s="1"/>
      <c r="SVT232" s="1"/>
      <c r="SVU232" s="3"/>
      <c r="SWB232" s="1"/>
      <c r="SWC232" s="1"/>
      <c r="SWD232" s="3"/>
      <c r="SWK232" s="1"/>
      <c r="SWL232" s="1"/>
      <c r="SWM232" s="3"/>
      <c r="SWT232" s="1"/>
      <c r="SWU232" s="1"/>
      <c r="SWV232" s="3"/>
      <c r="SXC232" s="1"/>
      <c r="SXD232" s="1"/>
      <c r="SXE232" s="3"/>
      <c r="SXL232" s="1"/>
      <c r="SXM232" s="1"/>
      <c r="SXN232" s="3"/>
      <c r="SXU232" s="1"/>
      <c r="SXV232" s="1"/>
      <c r="SXW232" s="3"/>
      <c r="SYD232" s="1"/>
      <c r="SYE232" s="1"/>
      <c r="SYF232" s="3"/>
      <c r="SYM232" s="1"/>
      <c r="SYN232" s="1"/>
      <c r="SYO232" s="3"/>
      <c r="SYV232" s="1"/>
      <c r="SYW232" s="1"/>
      <c r="SYX232" s="3"/>
      <c r="SZE232" s="1"/>
      <c r="SZF232" s="1"/>
      <c r="SZG232" s="3"/>
      <c r="SZN232" s="1"/>
      <c r="SZO232" s="1"/>
      <c r="SZP232" s="3"/>
      <c r="SZW232" s="1"/>
      <c r="SZX232" s="1"/>
      <c r="SZY232" s="3"/>
      <c r="TAF232" s="1"/>
      <c r="TAG232" s="1"/>
      <c r="TAH232" s="3"/>
      <c r="TAO232" s="1"/>
      <c r="TAP232" s="1"/>
      <c r="TAQ232" s="3"/>
      <c r="TAX232" s="1"/>
      <c r="TAY232" s="1"/>
      <c r="TAZ232" s="3"/>
      <c r="TBG232" s="1"/>
      <c r="TBH232" s="1"/>
      <c r="TBI232" s="3"/>
      <c r="TBP232" s="1"/>
      <c r="TBQ232" s="1"/>
      <c r="TBR232" s="3"/>
      <c r="TBY232" s="1"/>
      <c r="TBZ232" s="1"/>
      <c r="TCA232" s="3"/>
      <c r="TCH232" s="1"/>
      <c r="TCI232" s="1"/>
      <c r="TCJ232" s="3"/>
      <c r="TCQ232" s="1"/>
      <c r="TCR232" s="1"/>
      <c r="TCS232" s="3"/>
      <c r="TCZ232" s="1"/>
      <c r="TDA232" s="1"/>
      <c r="TDB232" s="3"/>
      <c r="TDI232" s="1"/>
      <c r="TDJ232" s="1"/>
      <c r="TDK232" s="3"/>
      <c r="TDR232" s="1"/>
      <c r="TDS232" s="1"/>
      <c r="TDT232" s="3"/>
      <c r="TEA232" s="1"/>
      <c r="TEB232" s="1"/>
      <c r="TEC232" s="3"/>
      <c r="TEJ232" s="1"/>
      <c r="TEK232" s="1"/>
      <c r="TEL232" s="3"/>
      <c r="TES232" s="1"/>
      <c r="TET232" s="1"/>
      <c r="TEU232" s="3"/>
      <c r="TFB232" s="1"/>
      <c r="TFC232" s="1"/>
      <c r="TFD232" s="3"/>
      <c r="TFK232" s="1"/>
      <c r="TFL232" s="1"/>
      <c r="TFM232" s="3"/>
      <c r="TFT232" s="1"/>
      <c r="TFU232" s="1"/>
      <c r="TFV232" s="3"/>
      <c r="TGC232" s="1"/>
      <c r="TGD232" s="1"/>
      <c r="TGE232" s="3"/>
      <c r="TGL232" s="1"/>
      <c r="TGM232" s="1"/>
      <c r="TGN232" s="3"/>
      <c r="TGU232" s="1"/>
      <c r="TGV232" s="1"/>
      <c r="TGW232" s="3"/>
      <c r="THD232" s="1"/>
      <c r="THE232" s="1"/>
      <c r="THF232" s="3"/>
      <c r="THM232" s="1"/>
      <c r="THN232" s="1"/>
      <c r="THO232" s="3"/>
      <c r="THV232" s="1"/>
      <c r="THW232" s="1"/>
      <c r="THX232" s="3"/>
      <c r="TIE232" s="1"/>
      <c r="TIF232" s="1"/>
      <c r="TIG232" s="3"/>
      <c r="TIN232" s="1"/>
      <c r="TIO232" s="1"/>
      <c r="TIP232" s="3"/>
      <c r="TIW232" s="1"/>
      <c r="TIX232" s="1"/>
      <c r="TIY232" s="3"/>
      <c r="TJF232" s="1"/>
      <c r="TJG232" s="1"/>
      <c r="TJH232" s="3"/>
      <c r="TJO232" s="1"/>
      <c r="TJP232" s="1"/>
      <c r="TJQ232" s="3"/>
      <c r="TJX232" s="1"/>
      <c r="TJY232" s="1"/>
      <c r="TJZ232" s="3"/>
      <c r="TKG232" s="1"/>
      <c r="TKH232" s="1"/>
      <c r="TKI232" s="3"/>
      <c r="TKP232" s="1"/>
      <c r="TKQ232" s="1"/>
      <c r="TKR232" s="3"/>
      <c r="TKY232" s="1"/>
      <c r="TKZ232" s="1"/>
      <c r="TLA232" s="3"/>
      <c r="TLH232" s="1"/>
      <c r="TLI232" s="1"/>
      <c r="TLJ232" s="3"/>
      <c r="TLQ232" s="1"/>
      <c r="TLR232" s="1"/>
      <c r="TLS232" s="3"/>
      <c r="TLZ232" s="1"/>
      <c r="TMA232" s="1"/>
      <c r="TMB232" s="3"/>
      <c r="TMI232" s="1"/>
      <c r="TMJ232" s="1"/>
      <c r="TMK232" s="3"/>
      <c r="TMR232" s="1"/>
      <c r="TMS232" s="1"/>
      <c r="TMT232" s="3"/>
      <c r="TNA232" s="1"/>
      <c r="TNB232" s="1"/>
      <c r="TNC232" s="3"/>
      <c r="TNJ232" s="1"/>
      <c r="TNK232" s="1"/>
      <c r="TNL232" s="3"/>
      <c r="TNS232" s="1"/>
      <c r="TNT232" s="1"/>
      <c r="TNU232" s="3"/>
      <c r="TOB232" s="1"/>
      <c r="TOC232" s="1"/>
      <c r="TOD232" s="3"/>
      <c r="TOK232" s="1"/>
      <c r="TOL232" s="1"/>
      <c r="TOM232" s="3"/>
      <c r="TOT232" s="1"/>
      <c r="TOU232" s="1"/>
      <c r="TOV232" s="3"/>
      <c r="TPC232" s="1"/>
      <c r="TPD232" s="1"/>
      <c r="TPE232" s="3"/>
      <c r="TPL232" s="1"/>
      <c r="TPM232" s="1"/>
      <c r="TPN232" s="3"/>
      <c r="TPU232" s="1"/>
      <c r="TPV232" s="1"/>
      <c r="TPW232" s="3"/>
      <c r="TQD232" s="1"/>
      <c r="TQE232" s="1"/>
      <c r="TQF232" s="3"/>
      <c r="TQM232" s="1"/>
      <c r="TQN232" s="1"/>
      <c r="TQO232" s="3"/>
      <c r="TQV232" s="1"/>
      <c r="TQW232" s="1"/>
      <c r="TQX232" s="3"/>
      <c r="TRE232" s="1"/>
      <c r="TRF232" s="1"/>
      <c r="TRG232" s="3"/>
      <c r="TRN232" s="1"/>
      <c r="TRO232" s="1"/>
      <c r="TRP232" s="3"/>
      <c r="TRW232" s="1"/>
      <c r="TRX232" s="1"/>
      <c r="TRY232" s="3"/>
      <c r="TSF232" s="1"/>
      <c r="TSG232" s="1"/>
      <c r="TSH232" s="3"/>
      <c r="TSO232" s="1"/>
      <c r="TSP232" s="1"/>
      <c r="TSQ232" s="3"/>
      <c r="TSX232" s="1"/>
      <c r="TSY232" s="1"/>
      <c r="TSZ232" s="3"/>
      <c r="TTG232" s="1"/>
      <c r="TTH232" s="1"/>
      <c r="TTI232" s="3"/>
      <c r="TTP232" s="1"/>
      <c r="TTQ232" s="1"/>
      <c r="TTR232" s="3"/>
      <c r="TTY232" s="1"/>
      <c r="TTZ232" s="1"/>
      <c r="TUA232" s="3"/>
      <c r="TUH232" s="1"/>
      <c r="TUI232" s="1"/>
      <c r="TUJ232" s="3"/>
      <c r="TUQ232" s="1"/>
      <c r="TUR232" s="1"/>
      <c r="TUS232" s="3"/>
      <c r="TUZ232" s="1"/>
      <c r="TVA232" s="1"/>
      <c r="TVB232" s="3"/>
      <c r="TVI232" s="1"/>
      <c r="TVJ232" s="1"/>
      <c r="TVK232" s="3"/>
      <c r="TVR232" s="1"/>
      <c r="TVS232" s="1"/>
      <c r="TVT232" s="3"/>
      <c r="TWA232" s="1"/>
      <c r="TWB232" s="1"/>
      <c r="TWC232" s="3"/>
      <c r="TWJ232" s="1"/>
      <c r="TWK232" s="1"/>
      <c r="TWL232" s="3"/>
      <c r="TWS232" s="1"/>
      <c r="TWT232" s="1"/>
      <c r="TWU232" s="3"/>
      <c r="TXB232" s="1"/>
      <c r="TXC232" s="1"/>
      <c r="TXD232" s="3"/>
      <c r="TXK232" s="1"/>
      <c r="TXL232" s="1"/>
      <c r="TXM232" s="3"/>
      <c r="TXT232" s="1"/>
      <c r="TXU232" s="1"/>
      <c r="TXV232" s="3"/>
      <c r="TYC232" s="1"/>
      <c r="TYD232" s="1"/>
      <c r="TYE232" s="3"/>
      <c r="TYL232" s="1"/>
      <c r="TYM232" s="1"/>
      <c r="TYN232" s="3"/>
      <c r="TYU232" s="1"/>
      <c r="TYV232" s="1"/>
      <c r="TYW232" s="3"/>
      <c r="TZD232" s="1"/>
      <c r="TZE232" s="1"/>
      <c r="TZF232" s="3"/>
      <c r="TZM232" s="1"/>
      <c r="TZN232" s="1"/>
      <c r="TZO232" s="3"/>
      <c r="TZV232" s="1"/>
      <c r="TZW232" s="1"/>
      <c r="TZX232" s="3"/>
      <c r="UAE232" s="1"/>
      <c r="UAF232" s="1"/>
      <c r="UAG232" s="3"/>
      <c r="UAN232" s="1"/>
      <c r="UAO232" s="1"/>
      <c r="UAP232" s="3"/>
      <c r="UAW232" s="1"/>
      <c r="UAX232" s="1"/>
      <c r="UAY232" s="3"/>
      <c r="UBF232" s="1"/>
      <c r="UBG232" s="1"/>
      <c r="UBH232" s="3"/>
      <c r="UBO232" s="1"/>
      <c r="UBP232" s="1"/>
      <c r="UBQ232" s="3"/>
      <c r="UBX232" s="1"/>
      <c r="UBY232" s="1"/>
      <c r="UBZ232" s="3"/>
      <c r="UCG232" s="1"/>
      <c r="UCH232" s="1"/>
      <c r="UCI232" s="3"/>
      <c r="UCP232" s="1"/>
      <c r="UCQ232" s="1"/>
      <c r="UCR232" s="3"/>
      <c r="UCY232" s="1"/>
      <c r="UCZ232" s="1"/>
      <c r="UDA232" s="3"/>
      <c r="UDH232" s="1"/>
      <c r="UDI232" s="1"/>
      <c r="UDJ232" s="3"/>
      <c r="UDQ232" s="1"/>
      <c r="UDR232" s="1"/>
      <c r="UDS232" s="3"/>
      <c r="UDZ232" s="1"/>
      <c r="UEA232" s="1"/>
      <c r="UEB232" s="3"/>
      <c r="UEI232" s="1"/>
      <c r="UEJ232" s="1"/>
      <c r="UEK232" s="3"/>
      <c r="UER232" s="1"/>
      <c r="UES232" s="1"/>
      <c r="UET232" s="3"/>
      <c r="UFA232" s="1"/>
      <c r="UFB232" s="1"/>
      <c r="UFC232" s="3"/>
      <c r="UFJ232" s="1"/>
      <c r="UFK232" s="1"/>
      <c r="UFL232" s="3"/>
      <c r="UFS232" s="1"/>
      <c r="UFT232" s="1"/>
      <c r="UFU232" s="3"/>
      <c r="UGB232" s="1"/>
      <c r="UGC232" s="1"/>
      <c r="UGD232" s="3"/>
      <c r="UGK232" s="1"/>
      <c r="UGL232" s="1"/>
      <c r="UGM232" s="3"/>
      <c r="UGT232" s="1"/>
      <c r="UGU232" s="1"/>
      <c r="UGV232" s="3"/>
      <c r="UHC232" s="1"/>
      <c r="UHD232" s="1"/>
      <c r="UHE232" s="3"/>
      <c r="UHL232" s="1"/>
      <c r="UHM232" s="1"/>
      <c r="UHN232" s="3"/>
      <c r="UHU232" s="1"/>
      <c r="UHV232" s="1"/>
      <c r="UHW232" s="3"/>
      <c r="UID232" s="1"/>
      <c r="UIE232" s="1"/>
      <c r="UIF232" s="3"/>
      <c r="UIM232" s="1"/>
      <c r="UIN232" s="1"/>
      <c r="UIO232" s="3"/>
      <c r="UIV232" s="1"/>
      <c r="UIW232" s="1"/>
      <c r="UIX232" s="3"/>
      <c r="UJE232" s="1"/>
      <c r="UJF232" s="1"/>
      <c r="UJG232" s="3"/>
      <c r="UJN232" s="1"/>
      <c r="UJO232" s="1"/>
      <c r="UJP232" s="3"/>
      <c r="UJW232" s="1"/>
      <c r="UJX232" s="1"/>
      <c r="UJY232" s="3"/>
      <c r="UKF232" s="1"/>
      <c r="UKG232" s="1"/>
      <c r="UKH232" s="3"/>
      <c r="UKO232" s="1"/>
      <c r="UKP232" s="1"/>
      <c r="UKQ232" s="3"/>
      <c r="UKX232" s="1"/>
      <c r="UKY232" s="1"/>
      <c r="UKZ232" s="3"/>
      <c r="ULG232" s="1"/>
      <c r="ULH232" s="1"/>
      <c r="ULI232" s="3"/>
      <c r="ULP232" s="1"/>
      <c r="ULQ232" s="1"/>
      <c r="ULR232" s="3"/>
      <c r="ULY232" s="1"/>
      <c r="ULZ232" s="1"/>
      <c r="UMA232" s="3"/>
      <c r="UMH232" s="1"/>
      <c r="UMI232" s="1"/>
      <c r="UMJ232" s="3"/>
      <c r="UMQ232" s="1"/>
      <c r="UMR232" s="1"/>
      <c r="UMS232" s="3"/>
      <c r="UMZ232" s="1"/>
      <c r="UNA232" s="1"/>
      <c r="UNB232" s="3"/>
      <c r="UNI232" s="1"/>
      <c r="UNJ232" s="1"/>
      <c r="UNK232" s="3"/>
      <c r="UNR232" s="1"/>
      <c r="UNS232" s="1"/>
      <c r="UNT232" s="3"/>
      <c r="UOA232" s="1"/>
      <c r="UOB232" s="1"/>
      <c r="UOC232" s="3"/>
      <c r="UOJ232" s="1"/>
      <c r="UOK232" s="1"/>
      <c r="UOL232" s="3"/>
      <c r="UOS232" s="1"/>
      <c r="UOT232" s="1"/>
      <c r="UOU232" s="3"/>
      <c r="UPB232" s="1"/>
      <c r="UPC232" s="1"/>
      <c r="UPD232" s="3"/>
      <c r="UPK232" s="1"/>
      <c r="UPL232" s="1"/>
      <c r="UPM232" s="3"/>
      <c r="UPT232" s="1"/>
      <c r="UPU232" s="1"/>
      <c r="UPV232" s="3"/>
      <c r="UQC232" s="1"/>
      <c r="UQD232" s="1"/>
      <c r="UQE232" s="3"/>
      <c r="UQL232" s="1"/>
      <c r="UQM232" s="1"/>
      <c r="UQN232" s="3"/>
      <c r="UQU232" s="1"/>
      <c r="UQV232" s="1"/>
      <c r="UQW232" s="3"/>
      <c r="URD232" s="1"/>
      <c r="URE232" s="1"/>
      <c r="URF232" s="3"/>
      <c r="URM232" s="1"/>
      <c r="URN232" s="1"/>
      <c r="URO232" s="3"/>
      <c r="URV232" s="1"/>
      <c r="URW232" s="1"/>
      <c r="URX232" s="3"/>
      <c r="USE232" s="1"/>
      <c r="USF232" s="1"/>
      <c r="USG232" s="3"/>
      <c r="USN232" s="1"/>
      <c r="USO232" s="1"/>
      <c r="USP232" s="3"/>
      <c r="USW232" s="1"/>
      <c r="USX232" s="1"/>
      <c r="USY232" s="3"/>
      <c r="UTF232" s="1"/>
      <c r="UTG232" s="1"/>
      <c r="UTH232" s="3"/>
      <c r="UTO232" s="1"/>
      <c r="UTP232" s="1"/>
      <c r="UTQ232" s="3"/>
      <c r="UTX232" s="1"/>
      <c r="UTY232" s="1"/>
      <c r="UTZ232" s="3"/>
      <c r="UUG232" s="1"/>
      <c r="UUH232" s="1"/>
      <c r="UUI232" s="3"/>
      <c r="UUP232" s="1"/>
      <c r="UUQ232" s="1"/>
      <c r="UUR232" s="3"/>
      <c r="UUY232" s="1"/>
      <c r="UUZ232" s="1"/>
      <c r="UVA232" s="3"/>
      <c r="UVH232" s="1"/>
      <c r="UVI232" s="1"/>
      <c r="UVJ232" s="3"/>
      <c r="UVQ232" s="1"/>
      <c r="UVR232" s="1"/>
      <c r="UVS232" s="3"/>
      <c r="UVZ232" s="1"/>
      <c r="UWA232" s="1"/>
      <c r="UWB232" s="3"/>
      <c r="UWI232" s="1"/>
      <c r="UWJ232" s="1"/>
      <c r="UWK232" s="3"/>
      <c r="UWR232" s="1"/>
      <c r="UWS232" s="1"/>
      <c r="UWT232" s="3"/>
      <c r="UXA232" s="1"/>
      <c r="UXB232" s="1"/>
      <c r="UXC232" s="3"/>
      <c r="UXJ232" s="1"/>
      <c r="UXK232" s="1"/>
      <c r="UXL232" s="3"/>
      <c r="UXS232" s="1"/>
      <c r="UXT232" s="1"/>
      <c r="UXU232" s="3"/>
      <c r="UYB232" s="1"/>
      <c r="UYC232" s="1"/>
      <c r="UYD232" s="3"/>
      <c r="UYK232" s="1"/>
      <c r="UYL232" s="1"/>
      <c r="UYM232" s="3"/>
      <c r="UYT232" s="1"/>
      <c r="UYU232" s="1"/>
      <c r="UYV232" s="3"/>
      <c r="UZC232" s="1"/>
      <c r="UZD232" s="1"/>
      <c r="UZE232" s="3"/>
      <c r="UZL232" s="1"/>
      <c r="UZM232" s="1"/>
      <c r="UZN232" s="3"/>
      <c r="UZU232" s="1"/>
      <c r="UZV232" s="1"/>
      <c r="UZW232" s="3"/>
      <c r="VAD232" s="1"/>
      <c r="VAE232" s="1"/>
      <c r="VAF232" s="3"/>
      <c r="VAM232" s="1"/>
      <c r="VAN232" s="1"/>
      <c r="VAO232" s="3"/>
      <c r="VAV232" s="1"/>
      <c r="VAW232" s="1"/>
      <c r="VAX232" s="3"/>
      <c r="VBE232" s="1"/>
      <c r="VBF232" s="1"/>
      <c r="VBG232" s="3"/>
      <c r="VBN232" s="1"/>
      <c r="VBO232" s="1"/>
      <c r="VBP232" s="3"/>
      <c r="VBW232" s="1"/>
      <c r="VBX232" s="1"/>
      <c r="VBY232" s="3"/>
      <c r="VCF232" s="1"/>
      <c r="VCG232" s="1"/>
      <c r="VCH232" s="3"/>
      <c r="VCO232" s="1"/>
      <c r="VCP232" s="1"/>
      <c r="VCQ232" s="3"/>
      <c r="VCX232" s="1"/>
      <c r="VCY232" s="1"/>
      <c r="VCZ232" s="3"/>
      <c r="VDG232" s="1"/>
      <c r="VDH232" s="1"/>
      <c r="VDI232" s="3"/>
      <c r="VDP232" s="1"/>
      <c r="VDQ232" s="1"/>
      <c r="VDR232" s="3"/>
      <c r="VDY232" s="1"/>
      <c r="VDZ232" s="1"/>
      <c r="VEA232" s="3"/>
      <c r="VEH232" s="1"/>
      <c r="VEI232" s="1"/>
      <c r="VEJ232" s="3"/>
      <c r="VEQ232" s="1"/>
      <c r="VER232" s="1"/>
      <c r="VES232" s="3"/>
      <c r="VEZ232" s="1"/>
      <c r="VFA232" s="1"/>
      <c r="VFB232" s="3"/>
      <c r="VFI232" s="1"/>
      <c r="VFJ232" s="1"/>
      <c r="VFK232" s="3"/>
      <c r="VFR232" s="1"/>
      <c r="VFS232" s="1"/>
      <c r="VFT232" s="3"/>
      <c r="VGA232" s="1"/>
      <c r="VGB232" s="1"/>
      <c r="VGC232" s="3"/>
      <c r="VGJ232" s="1"/>
      <c r="VGK232" s="1"/>
      <c r="VGL232" s="3"/>
      <c r="VGS232" s="1"/>
      <c r="VGT232" s="1"/>
      <c r="VGU232" s="3"/>
      <c r="VHB232" s="1"/>
      <c r="VHC232" s="1"/>
      <c r="VHD232" s="3"/>
      <c r="VHK232" s="1"/>
      <c r="VHL232" s="1"/>
      <c r="VHM232" s="3"/>
      <c r="VHT232" s="1"/>
      <c r="VHU232" s="1"/>
      <c r="VHV232" s="3"/>
      <c r="VIC232" s="1"/>
      <c r="VID232" s="1"/>
      <c r="VIE232" s="3"/>
      <c r="VIL232" s="1"/>
      <c r="VIM232" s="1"/>
      <c r="VIN232" s="3"/>
      <c r="VIU232" s="1"/>
      <c r="VIV232" s="1"/>
      <c r="VIW232" s="3"/>
      <c r="VJD232" s="1"/>
      <c r="VJE232" s="1"/>
      <c r="VJF232" s="3"/>
      <c r="VJM232" s="1"/>
      <c r="VJN232" s="1"/>
      <c r="VJO232" s="3"/>
      <c r="VJV232" s="1"/>
      <c r="VJW232" s="1"/>
      <c r="VJX232" s="3"/>
      <c r="VKE232" s="1"/>
      <c r="VKF232" s="1"/>
      <c r="VKG232" s="3"/>
      <c r="VKN232" s="1"/>
      <c r="VKO232" s="1"/>
      <c r="VKP232" s="3"/>
      <c r="VKW232" s="1"/>
      <c r="VKX232" s="1"/>
      <c r="VKY232" s="3"/>
      <c r="VLF232" s="1"/>
      <c r="VLG232" s="1"/>
      <c r="VLH232" s="3"/>
      <c r="VLO232" s="1"/>
      <c r="VLP232" s="1"/>
      <c r="VLQ232" s="3"/>
      <c r="VLX232" s="1"/>
      <c r="VLY232" s="1"/>
      <c r="VLZ232" s="3"/>
      <c r="VMG232" s="1"/>
      <c r="VMH232" s="1"/>
      <c r="VMI232" s="3"/>
      <c r="VMP232" s="1"/>
      <c r="VMQ232" s="1"/>
      <c r="VMR232" s="3"/>
      <c r="VMY232" s="1"/>
      <c r="VMZ232" s="1"/>
      <c r="VNA232" s="3"/>
      <c r="VNH232" s="1"/>
      <c r="VNI232" s="1"/>
      <c r="VNJ232" s="3"/>
      <c r="VNQ232" s="1"/>
      <c r="VNR232" s="1"/>
      <c r="VNS232" s="3"/>
      <c r="VNZ232" s="1"/>
      <c r="VOA232" s="1"/>
      <c r="VOB232" s="3"/>
      <c r="VOI232" s="1"/>
      <c r="VOJ232" s="1"/>
      <c r="VOK232" s="3"/>
      <c r="VOR232" s="1"/>
      <c r="VOS232" s="1"/>
      <c r="VOT232" s="3"/>
      <c r="VPA232" s="1"/>
      <c r="VPB232" s="1"/>
      <c r="VPC232" s="3"/>
      <c r="VPJ232" s="1"/>
      <c r="VPK232" s="1"/>
      <c r="VPL232" s="3"/>
      <c r="VPS232" s="1"/>
      <c r="VPT232" s="1"/>
      <c r="VPU232" s="3"/>
      <c r="VQB232" s="1"/>
      <c r="VQC232" s="1"/>
      <c r="VQD232" s="3"/>
      <c r="VQK232" s="1"/>
      <c r="VQL232" s="1"/>
      <c r="VQM232" s="3"/>
      <c r="VQT232" s="1"/>
      <c r="VQU232" s="1"/>
      <c r="VQV232" s="3"/>
      <c r="VRC232" s="1"/>
      <c r="VRD232" s="1"/>
      <c r="VRE232" s="3"/>
      <c r="VRL232" s="1"/>
      <c r="VRM232" s="1"/>
      <c r="VRN232" s="3"/>
      <c r="VRU232" s="1"/>
      <c r="VRV232" s="1"/>
      <c r="VRW232" s="3"/>
      <c r="VSD232" s="1"/>
      <c r="VSE232" s="1"/>
      <c r="VSF232" s="3"/>
      <c r="VSM232" s="1"/>
      <c r="VSN232" s="1"/>
      <c r="VSO232" s="3"/>
      <c r="VSV232" s="1"/>
      <c r="VSW232" s="1"/>
      <c r="VSX232" s="3"/>
      <c r="VTE232" s="1"/>
      <c r="VTF232" s="1"/>
      <c r="VTG232" s="3"/>
      <c r="VTN232" s="1"/>
      <c r="VTO232" s="1"/>
      <c r="VTP232" s="3"/>
      <c r="VTW232" s="1"/>
      <c r="VTX232" s="1"/>
      <c r="VTY232" s="3"/>
      <c r="VUF232" s="1"/>
      <c r="VUG232" s="1"/>
      <c r="VUH232" s="3"/>
      <c r="VUO232" s="1"/>
      <c r="VUP232" s="1"/>
      <c r="VUQ232" s="3"/>
      <c r="VUX232" s="1"/>
      <c r="VUY232" s="1"/>
      <c r="VUZ232" s="3"/>
      <c r="VVG232" s="1"/>
      <c r="VVH232" s="1"/>
      <c r="VVI232" s="3"/>
      <c r="VVP232" s="1"/>
      <c r="VVQ232" s="1"/>
      <c r="VVR232" s="3"/>
      <c r="VVY232" s="1"/>
      <c r="VVZ232" s="1"/>
      <c r="VWA232" s="3"/>
      <c r="VWH232" s="1"/>
      <c r="VWI232" s="1"/>
      <c r="VWJ232" s="3"/>
      <c r="VWQ232" s="1"/>
      <c r="VWR232" s="1"/>
      <c r="VWS232" s="3"/>
      <c r="VWZ232" s="1"/>
      <c r="VXA232" s="1"/>
      <c r="VXB232" s="3"/>
      <c r="VXI232" s="1"/>
      <c r="VXJ232" s="1"/>
      <c r="VXK232" s="3"/>
      <c r="VXR232" s="1"/>
      <c r="VXS232" s="1"/>
      <c r="VXT232" s="3"/>
      <c r="VYA232" s="1"/>
      <c r="VYB232" s="1"/>
      <c r="VYC232" s="3"/>
      <c r="VYJ232" s="1"/>
      <c r="VYK232" s="1"/>
      <c r="VYL232" s="3"/>
      <c r="VYS232" s="1"/>
      <c r="VYT232" s="1"/>
      <c r="VYU232" s="3"/>
      <c r="VZB232" s="1"/>
      <c r="VZC232" s="1"/>
      <c r="VZD232" s="3"/>
      <c r="VZK232" s="1"/>
      <c r="VZL232" s="1"/>
      <c r="VZM232" s="3"/>
      <c r="VZT232" s="1"/>
      <c r="VZU232" s="1"/>
      <c r="VZV232" s="3"/>
      <c r="WAC232" s="1"/>
      <c r="WAD232" s="1"/>
      <c r="WAE232" s="3"/>
      <c r="WAL232" s="1"/>
      <c r="WAM232" s="1"/>
      <c r="WAN232" s="3"/>
      <c r="WAU232" s="1"/>
      <c r="WAV232" s="1"/>
      <c r="WAW232" s="3"/>
      <c r="WBD232" s="1"/>
      <c r="WBE232" s="1"/>
      <c r="WBF232" s="3"/>
      <c r="WBM232" s="1"/>
      <c r="WBN232" s="1"/>
      <c r="WBO232" s="3"/>
      <c r="WBV232" s="1"/>
      <c r="WBW232" s="1"/>
      <c r="WBX232" s="3"/>
      <c r="WCE232" s="1"/>
      <c r="WCF232" s="1"/>
      <c r="WCG232" s="3"/>
      <c r="WCN232" s="1"/>
      <c r="WCO232" s="1"/>
      <c r="WCP232" s="3"/>
      <c r="WCW232" s="1"/>
      <c r="WCX232" s="1"/>
      <c r="WCY232" s="3"/>
      <c r="WDF232" s="1"/>
      <c r="WDG232" s="1"/>
      <c r="WDH232" s="3"/>
      <c r="WDO232" s="1"/>
      <c r="WDP232" s="1"/>
      <c r="WDQ232" s="3"/>
      <c r="WDX232" s="1"/>
      <c r="WDY232" s="1"/>
      <c r="WDZ232" s="3"/>
      <c r="WEG232" s="1"/>
      <c r="WEH232" s="1"/>
      <c r="WEI232" s="3"/>
      <c r="WEP232" s="1"/>
      <c r="WEQ232" s="1"/>
      <c r="WER232" s="3"/>
      <c r="WEY232" s="1"/>
      <c r="WEZ232" s="1"/>
      <c r="WFA232" s="3"/>
      <c r="WFH232" s="1"/>
      <c r="WFI232" s="1"/>
      <c r="WFJ232" s="3"/>
      <c r="WFQ232" s="1"/>
      <c r="WFR232" s="1"/>
      <c r="WFS232" s="3"/>
      <c r="WFZ232" s="1"/>
      <c r="WGA232" s="1"/>
      <c r="WGB232" s="3"/>
      <c r="WGI232" s="1"/>
      <c r="WGJ232" s="1"/>
      <c r="WGK232" s="3"/>
      <c r="WGR232" s="1"/>
      <c r="WGS232" s="1"/>
      <c r="WGT232" s="3"/>
      <c r="WHA232" s="1"/>
      <c r="WHB232" s="1"/>
      <c r="WHC232" s="3"/>
      <c r="WHJ232" s="1"/>
      <c r="WHK232" s="1"/>
      <c r="WHL232" s="3"/>
      <c r="WHS232" s="1"/>
      <c r="WHT232" s="1"/>
      <c r="WHU232" s="3"/>
      <c r="WIB232" s="1"/>
      <c r="WIC232" s="1"/>
      <c r="WID232" s="3"/>
      <c r="WIK232" s="1"/>
      <c r="WIL232" s="1"/>
      <c r="WIM232" s="3"/>
      <c r="WIT232" s="1"/>
      <c r="WIU232" s="1"/>
      <c r="WIV232" s="3"/>
      <c r="WJC232" s="1"/>
      <c r="WJD232" s="1"/>
      <c r="WJE232" s="3"/>
      <c r="WJL232" s="1"/>
      <c r="WJM232" s="1"/>
      <c r="WJN232" s="3"/>
      <c r="WJU232" s="1"/>
      <c r="WJV232" s="1"/>
      <c r="WJW232" s="3"/>
      <c r="WKD232" s="1"/>
      <c r="WKE232" s="1"/>
      <c r="WKF232" s="3"/>
      <c r="WKM232" s="1"/>
      <c r="WKN232" s="1"/>
      <c r="WKO232" s="3"/>
      <c r="WKV232" s="1"/>
      <c r="WKW232" s="1"/>
      <c r="WKX232" s="3"/>
      <c r="WLE232" s="1"/>
      <c r="WLF232" s="1"/>
      <c r="WLG232" s="3"/>
      <c r="WLN232" s="1"/>
      <c r="WLO232" s="1"/>
      <c r="WLP232" s="3"/>
      <c r="WLW232" s="1"/>
      <c r="WLX232" s="1"/>
      <c r="WLY232" s="3"/>
      <c r="WMF232" s="1"/>
      <c r="WMG232" s="1"/>
      <c r="WMH232" s="3"/>
      <c r="WMO232" s="1"/>
      <c r="WMP232" s="1"/>
      <c r="WMQ232" s="3"/>
      <c r="WMX232" s="1"/>
      <c r="WMY232" s="1"/>
      <c r="WMZ232" s="3"/>
      <c r="WNG232" s="1"/>
      <c r="WNH232" s="1"/>
      <c r="WNI232" s="3"/>
      <c r="WNP232" s="1"/>
      <c r="WNQ232" s="1"/>
      <c r="WNR232" s="3"/>
      <c r="WNY232" s="1"/>
      <c r="WNZ232" s="1"/>
      <c r="WOA232" s="3"/>
      <c r="WOH232" s="1"/>
      <c r="WOI232" s="1"/>
      <c r="WOJ232" s="3"/>
      <c r="WOQ232" s="1"/>
      <c r="WOR232" s="1"/>
      <c r="WOS232" s="3"/>
      <c r="WOZ232" s="1"/>
      <c r="WPA232" s="1"/>
      <c r="WPB232" s="3"/>
      <c r="WPI232" s="1"/>
      <c r="WPJ232" s="1"/>
      <c r="WPK232" s="3"/>
      <c r="WPR232" s="1"/>
      <c r="WPS232" s="1"/>
      <c r="WPT232" s="3"/>
      <c r="WQA232" s="1"/>
      <c r="WQB232" s="1"/>
      <c r="WQC232" s="3"/>
      <c r="WQJ232" s="1"/>
      <c r="WQK232" s="1"/>
      <c r="WQL232" s="3"/>
      <c r="WQS232" s="1"/>
      <c r="WQT232" s="1"/>
      <c r="WQU232" s="3"/>
      <c r="WRB232" s="1"/>
      <c r="WRC232" s="1"/>
      <c r="WRD232" s="3"/>
      <c r="WRK232" s="1"/>
      <c r="WRL232" s="1"/>
      <c r="WRM232" s="3"/>
      <c r="WRT232" s="1"/>
      <c r="WRU232" s="1"/>
      <c r="WRV232" s="3"/>
      <c r="WSC232" s="1"/>
      <c r="WSD232" s="1"/>
      <c r="WSE232" s="3"/>
      <c r="WSL232" s="1"/>
      <c r="WSM232" s="1"/>
      <c r="WSN232" s="3"/>
      <c r="WSU232" s="1"/>
      <c r="WSV232" s="1"/>
      <c r="WSW232" s="3"/>
      <c r="WTD232" s="1"/>
      <c r="WTE232" s="1"/>
      <c r="WTF232" s="3"/>
      <c r="WTM232" s="1"/>
      <c r="WTN232" s="1"/>
      <c r="WTO232" s="3"/>
      <c r="WTV232" s="1"/>
      <c r="WTW232" s="1"/>
      <c r="WTX232" s="3"/>
      <c r="WUE232" s="1"/>
      <c r="WUF232" s="1"/>
      <c r="WUG232" s="3"/>
      <c r="WUN232" s="1"/>
      <c r="WUO232" s="1"/>
      <c r="WUP232" s="3"/>
      <c r="WUW232" s="1"/>
      <c r="WUX232" s="1"/>
      <c r="WUY232" s="3"/>
      <c r="WVF232" s="1"/>
      <c r="WVG232" s="1"/>
      <c r="WVH232" s="3"/>
      <c r="WVO232" s="1"/>
      <c r="WVP232" s="1"/>
      <c r="WVQ232" s="3"/>
      <c r="WVX232" s="1"/>
      <c r="WVY232" s="1"/>
      <c r="WVZ232" s="3"/>
      <c r="WWG232" s="1"/>
      <c r="WWH232" s="1"/>
      <c r="WWI232" s="3"/>
      <c r="WWP232" s="1"/>
      <c r="WWQ232" s="1"/>
      <c r="WWR232" s="3"/>
      <c r="WWY232" s="1"/>
      <c r="WWZ232" s="1"/>
      <c r="WXA232" s="3"/>
      <c r="WXH232" s="1"/>
      <c r="WXI232" s="1"/>
      <c r="WXJ232" s="3"/>
      <c r="WXQ232" s="1"/>
      <c r="WXR232" s="1"/>
      <c r="WXS232" s="3"/>
      <c r="WXZ232" s="1"/>
      <c r="WYA232" s="1"/>
      <c r="WYB232" s="3"/>
      <c r="WYI232" s="1"/>
      <c r="WYJ232" s="1"/>
      <c r="WYK232" s="3"/>
      <c r="WYR232" s="1"/>
      <c r="WYS232" s="1"/>
      <c r="WYT232" s="3"/>
      <c r="WZA232" s="1"/>
      <c r="WZB232" s="1"/>
      <c r="WZC232" s="3"/>
      <c r="WZJ232" s="1"/>
      <c r="WZK232" s="1"/>
      <c r="WZL232" s="3"/>
      <c r="WZS232" s="1"/>
      <c r="WZT232" s="1"/>
      <c r="WZU232" s="3"/>
      <c r="XAB232" s="1"/>
      <c r="XAC232" s="1"/>
      <c r="XAD232" s="3"/>
      <c r="XAK232" s="1"/>
      <c r="XAL232" s="1"/>
      <c r="XAM232" s="3"/>
      <c r="XAT232" s="1"/>
      <c r="XAU232" s="1"/>
      <c r="XAV232" s="3"/>
      <c r="XBC232" s="1"/>
      <c r="XBD232" s="1"/>
      <c r="XBE232" s="3"/>
      <c r="XBL232" s="1"/>
      <c r="XBM232" s="1"/>
      <c r="XBN232" s="3"/>
      <c r="XBU232" s="1"/>
      <c r="XBV232" s="1"/>
      <c r="XBW232" s="3"/>
      <c r="XCD232" s="1"/>
      <c r="XCE232" s="1"/>
      <c r="XCF232" s="3"/>
      <c r="XCM232" s="1"/>
      <c r="XCN232" s="1"/>
      <c r="XCO232" s="3"/>
      <c r="XCV232" s="1"/>
      <c r="XCW232" s="1"/>
      <c r="XCX232" s="3"/>
      <c r="XDE232" s="1"/>
      <c r="XDF232" s="1"/>
      <c r="XDG232" s="3"/>
      <c r="XDN232" s="1"/>
      <c r="XDO232" s="1"/>
      <c r="XDP232" s="3"/>
      <c r="XDW232" s="1"/>
      <c r="XDX232" s="1"/>
      <c r="XDY232" s="3"/>
      <c r="XEF232" s="1"/>
      <c r="XEG232" s="1"/>
      <c r="XEH232" s="3"/>
      <c r="XEO232" s="1"/>
      <c r="XEP232" s="1"/>
      <c r="XEQ232" s="3"/>
      <c r="XEX232" s="1"/>
      <c r="XEY232" s="1"/>
      <c r="XEZ232" s="3"/>
    </row>
    <row r="233" spans="1:2043 2050:3069 3076:4095 4102:6138 6145:7164 7171:8190 8197:9216 9223:11259 11266:12285 12292:13311 13318:15354 15361:16380" s="13" customFormat="1" ht="38" customHeight="1" x14ac:dyDescent="0.35">
      <c r="A233" s="13" t="s">
        <v>1141</v>
      </c>
      <c r="B233" s="13" t="s">
        <v>24</v>
      </c>
      <c r="C233" s="13" t="s">
        <v>1142</v>
      </c>
      <c r="D233" s="13" t="s">
        <v>1143</v>
      </c>
      <c r="E233" s="13" t="s">
        <v>951</v>
      </c>
      <c r="F233" s="13" t="s">
        <v>1144</v>
      </c>
      <c r="G233" s="1" t="s">
        <v>27</v>
      </c>
      <c r="H233" s="1" t="s">
        <v>79</v>
      </c>
      <c r="I233" s="3" t="s">
        <v>922</v>
      </c>
      <c r="P233" s="1"/>
      <c r="Q233" s="1"/>
      <c r="R233" s="3"/>
      <c r="Y233" s="1"/>
      <c r="Z233" s="1"/>
      <c r="AA233" s="3"/>
      <c r="AH233" s="1"/>
      <c r="AI233" s="1"/>
      <c r="AJ233" s="3"/>
      <c r="AQ233" s="1"/>
      <c r="AR233" s="1"/>
      <c r="AS233" s="3"/>
      <c r="AZ233" s="1"/>
      <c r="BA233" s="1"/>
      <c r="BB233" s="3"/>
      <c r="BI233" s="1"/>
      <c r="BJ233" s="1"/>
      <c r="BK233" s="3"/>
      <c r="BR233" s="1"/>
      <c r="BS233" s="1"/>
      <c r="BT233" s="3"/>
      <c r="CA233" s="1"/>
      <c r="CB233" s="1"/>
      <c r="CC233" s="3"/>
      <c r="CJ233" s="1"/>
      <c r="CK233" s="1"/>
      <c r="CL233" s="3"/>
      <c r="CS233" s="1"/>
      <c r="CT233" s="1"/>
      <c r="CU233" s="3"/>
      <c r="DB233" s="1"/>
      <c r="DC233" s="1"/>
      <c r="DD233" s="3"/>
      <c r="DK233" s="1"/>
      <c r="DL233" s="1"/>
      <c r="DM233" s="3"/>
      <c r="DT233" s="1"/>
      <c r="DU233" s="1"/>
      <c r="DV233" s="3"/>
      <c r="EC233" s="1"/>
      <c r="ED233" s="1"/>
      <c r="EE233" s="3"/>
      <c r="EL233" s="1"/>
      <c r="EM233" s="1"/>
      <c r="EN233" s="3"/>
      <c r="EU233" s="1"/>
      <c r="EV233" s="1"/>
      <c r="EW233" s="3"/>
      <c r="FD233" s="1"/>
      <c r="FE233" s="1"/>
      <c r="FF233" s="3"/>
      <c r="FM233" s="1"/>
      <c r="FN233" s="1"/>
      <c r="FO233" s="3"/>
      <c r="FV233" s="1"/>
      <c r="FW233" s="1"/>
      <c r="FX233" s="3"/>
      <c r="GE233" s="1"/>
      <c r="GF233" s="1"/>
      <c r="GG233" s="3"/>
      <c r="GN233" s="1"/>
      <c r="GO233" s="1"/>
      <c r="GP233" s="3"/>
      <c r="GW233" s="1"/>
      <c r="GX233" s="1"/>
      <c r="GY233" s="3"/>
      <c r="HF233" s="1"/>
      <c r="HG233" s="1"/>
      <c r="HH233" s="3"/>
      <c r="HO233" s="1"/>
      <c r="HP233" s="1"/>
      <c r="HQ233" s="3"/>
      <c r="HX233" s="1"/>
      <c r="HY233" s="1"/>
      <c r="HZ233" s="3"/>
      <c r="IG233" s="1"/>
      <c r="IH233" s="1"/>
      <c r="II233" s="3"/>
      <c r="IP233" s="1"/>
      <c r="IQ233" s="1"/>
      <c r="IR233" s="3"/>
      <c r="IY233" s="1"/>
      <c r="IZ233" s="1"/>
      <c r="JA233" s="3"/>
      <c r="JH233" s="1"/>
      <c r="JI233" s="1"/>
      <c r="JJ233" s="3"/>
      <c r="JQ233" s="1"/>
      <c r="JR233" s="1"/>
      <c r="JS233" s="3"/>
      <c r="JZ233" s="1"/>
      <c r="KA233" s="1"/>
      <c r="KB233" s="3"/>
      <c r="KI233" s="1"/>
      <c r="KJ233" s="1"/>
      <c r="KK233" s="3"/>
      <c r="KR233" s="1"/>
      <c r="KS233" s="1"/>
      <c r="KT233" s="3"/>
      <c r="LA233" s="1"/>
      <c r="LB233" s="1"/>
      <c r="LC233" s="3"/>
      <c r="LJ233" s="1"/>
      <c r="LK233" s="1"/>
      <c r="LL233" s="3"/>
      <c r="LS233" s="1"/>
      <c r="LT233" s="1"/>
      <c r="LU233" s="3"/>
      <c r="MB233" s="1"/>
      <c r="MC233" s="1"/>
      <c r="MD233" s="3"/>
      <c r="MK233" s="1"/>
      <c r="ML233" s="1"/>
      <c r="MM233" s="3"/>
      <c r="MT233" s="1"/>
      <c r="MU233" s="1"/>
      <c r="MV233" s="3"/>
      <c r="NC233" s="1"/>
      <c r="ND233" s="1"/>
      <c r="NE233" s="3"/>
      <c r="NL233" s="1"/>
      <c r="NM233" s="1"/>
      <c r="NN233" s="3"/>
      <c r="NU233" s="1"/>
      <c r="NV233" s="1"/>
      <c r="NW233" s="3"/>
      <c r="OD233" s="1"/>
      <c r="OE233" s="1"/>
      <c r="OF233" s="3"/>
      <c r="OM233" s="1"/>
      <c r="ON233" s="1"/>
      <c r="OO233" s="3"/>
      <c r="OV233" s="1"/>
      <c r="OW233" s="1"/>
      <c r="OX233" s="3"/>
      <c r="PE233" s="1"/>
      <c r="PF233" s="1"/>
      <c r="PG233" s="3"/>
      <c r="PN233" s="1"/>
      <c r="PO233" s="1"/>
      <c r="PP233" s="3"/>
      <c r="PW233" s="1"/>
      <c r="PX233" s="1"/>
      <c r="PY233" s="3"/>
      <c r="QF233" s="1"/>
      <c r="QG233" s="1"/>
      <c r="QH233" s="3"/>
      <c r="QO233" s="1"/>
      <c r="QP233" s="1"/>
      <c r="QQ233" s="3"/>
      <c r="QX233" s="1"/>
      <c r="QY233" s="1"/>
      <c r="QZ233" s="3"/>
      <c r="RG233" s="1"/>
      <c r="RH233" s="1"/>
      <c r="RI233" s="3"/>
      <c r="RP233" s="1"/>
      <c r="RQ233" s="1"/>
      <c r="RR233" s="3"/>
      <c r="RY233" s="1"/>
      <c r="RZ233" s="1"/>
      <c r="SA233" s="3"/>
      <c r="SH233" s="1"/>
      <c r="SI233" s="1"/>
      <c r="SJ233" s="3"/>
      <c r="SQ233" s="1"/>
      <c r="SR233" s="1"/>
      <c r="SS233" s="3"/>
      <c r="SZ233" s="1"/>
      <c r="TA233" s="1"/>
      <c r="TB233" s="3"/>
      <c r="TI233" s="1"/>
      <c r="TJ233" s="1"/>
      <c r="TK233" s="3"/>
      <c r="TR233" s="1"/>
      <c r="TS233" s="1"/>
      <c r="TT233" s="3"/>
      <c r="UA233" s="1"/>
      <c r="UB233" s="1"/>
      <c r="UC233" s="3"/>
      <c r="UJ233" s="1"/>
      <c r="UK233" s="1"/>
      <c r="UL233" s="3"/>
      <c r="US233" s="1"/>
      <c r="UT233" s="1"/>
      <c r="UU233" s="3"/>
      <c r="VB233" s="1"/>
      <c r="VC233" s="1"/>
      <c r="VD233" s="3"/>
      <c r="VK233" s="1"/>
      <c r="VL233" s="1"/>
      <c r="VM233" s="3"/>
      <c r="VT233" s="1"/>
      <c r="VU233" s="1"/>
      <c r="VV233" s="3"/>
      <c r="WC233" s="1"/>
      <c r="WD233" s="1"/>
      <c r="WE233" s="3"/>
      <c r="WL233" s="1"/>
      <c r="WM233" s="1"/>
      <c r="WN233" s="3"/>
      <c r="WU233" s="1"/>
      <c r="WV233" s="1"/>
      <c r="WW233" s="3"/>
      <c r="XD233" s="1"/>
      <c r="XE233" s="1"/>
      <c r="XF233" s="3"/>
      <c r="XM233" s="1"/>
      <c r="XN233" s="1"/>
      <c r="XO233" s="3"/>
      <c r="XV233" s="1"/>
      <c r="XW233" s="1"/>
      <c r="XX233" s="3"/>
      <c r="YE233" s="1"/>
      <c r="YF233" s="1"/>
      <c r="YG233" s="3"/>
      <c r="YN233" s="1"/>
      <c r="YO233" s="1"/>
      <c r="YP233" s="3"/>
      <c r="YW233" s="1"/>
      <c r="YX233" s="1"/>
      <c r="YY233" s="3"/>
      <c r="ZF233" s="1"/>
      <c r="ZG233" s="1"/>
      <c r="ZH233" s="3"/>
      <c r="ZO233" s="1"/>
      <c r="ZP233" s="1"/>
      <c r="ZQ233" s="3"/>
      <c r="ZX233" s="1"/>
      <c r="ZY233" s="1"/>
      <c r="ZZ233" s="3"/>
      <c r="AAG233" s="1"/>
      <c r="AAH233" s="1"/>
      <c r="AAI233" s="3"/>
      <c r="AAP233" s="1"/>
      <c r="AAQ233" s="1"/>
      <c r="AAR233" s="3"/>
      <c r="AAY233" s="1"/>
      <c r="AAZ233" s="1"/>
      <c r="ABA233" s="3"/>
      <c r="ABH233" s="1"/>
      <c r="ABI233" s="1"/>
      <c r="ABJ233" s="3"/>
      <c r="ABQ233" s="1"/>
      <c r="ABR233" s="1"/>
      <c r="ABS233" s="3"/>
      <c r="ABZ233" s="1"/>
      <c r="ACA233" s="1"/>
      <c r="ACB233" s="3"/>
      <c r="ACI233" s="1"/>
      <c r="ACJ233" s="1"/>
      <c r="ACK233" s="3"/>
      <c r="ACR233" s="1"/>
      <c r="ACS233" s="1"/>
      <c r="ACT233" s="3"/>
      <c r="ADA233" s="1"/>
      <c r="ADB233" s="1"/>
      <c r="ADC233" s="3"/>
      <c r="ADJ233" s="1"/>
      <c r="ADK233" s="1"/>
      <c r="ADL233" s="3"/>
      <c r="ADS233" s="1"/>
      <c r="ADT233" s="1"/>
      <c r="ADU233" s="3"/>
      <c r="AEB233" s="1"/>
      <c r="AEC233" s="1"/>
      <c r="AED233" s="3"/>
      <c r="AEK233" s="1"/>
      <c r="AEL233" s="1"/>
      <c r="AEM233" s="3"/>
      <c r="AET233" s="1"/>
      <c r="AEU233" s="1"/>
      <c r="AEV233" s="3"/>
      <c r="AFC233" s="1"/>
      <c r="AFD233" s="1"/>
      <c r="AFE233" s="3"/>
      <c r="AFL233" s="1"/>
      <c r="AFM233" s="1"/>
      <c r="AFN233" s="3"/>
      <c r="AFU233" s="1"/>
      <c r="AFV233" s="1"/>
      <c r="AFW233" s="3"/>
      <c r="AGD233" s="1"/>
      <c r="AGE233" s="1"/>
      <c r="AGF233" s="3"/>
      <c r="AGM233" s="1"/>
      <c r="AGN233" s="1"/>
      <c r="AGO233" s="3"/>
      <c r="AGV233" s="1"/>
      <c r="AGW233" s="1"/>
      <c r="AGX233" s="3"/>
      <c r="AHE233" s="1"/>
      <c r="AHF233" s="1"/>
      <c r="AHG233" s="3"/>
      <c r="AHN233" s="1"/>
      <c r="AHO233" s="1"/>
      <c r="AHP233" s="3"/>
      <c r="AHW233" s="1"/>
      <c r="AHX233" s="1"/>
      <c r="AHY233" s="3"/>
      <c r="AIF233" s="1"/>
      <c r="AIG233" s="1"/>
      <c r="AIH233" s="3"/>
      <c r="AIO233" s="1"/>
      <c r="AIP233" s="1"/>
      <c r="AIQ233" s="3"/>
      <c r="AIX233" s="1"/>
      <c r="AIY233" s="1"/>
      <c r="AIZ233" s="3"/>
      <c r="AJG233" s="1"/>
      <c r="AJH233" s="1"/>
      <c r="AJI233" s="3"/>
      <c r="AJP233" s="1"/>
      <c r="AJQ233" s="1"/>
      <c r="AJR233" s="3"/>
      <c r="AJY233" s="1"/>
      <c r="AJZ233" s="1"/>
      <c r="AKA233" s="3"/>
      <c r="AKH233" s="1"/>
      <c r="AKI233" s="1"/>
      <c r="AKJ233" s="3"/>
      <c r="AKQ233" s="1"/>
      <c r="AKR233" s="1"/>
      <c r="AKS233" s="3"/>
      <c r="AKZ233" s="1"/>
      <c r="ALA233" s="1"/>
      <c r="ALB233" s="3"/>
      <c r="ALI233" s="1"/>
      <c r="ALJ233" s="1"/>
      <c r="ALK233" s="3"/>
      <c r="ALR233" s="1"/>
      <c r="ALS233" s="1"/>
      <c r="ALT233" s="3"/>
      <c r="AMA233" s="1"/>
      <c r="AMB233" s="1"/>
      <c r="AMC233" s="3"/>
      <c r="AMJ233" s="1"/>
      <c r="AMK233" s="1"/>
      <c r="AML233" s="3"/>
      <c r="AMS233" s="1"/>
      <c r="AMT233" s="1"/>
      <c r="AMU233" s="3"/>
      <c r="ANB233" s="1"/>
      <c r="ANC233" s="1"/>
      <c r="AND233" s="3"/>
      <c r="ANK233" s="1"/>
      <c r="ANL233" s="1"/>
      <c r="ANM233" s="3"/>
      <c r="ANT233" s="1"/>
      <c r="ANU233" s="1"/>
      <c r="ANV233" s="3"/>
      <c r="AOC233" s="1"/>
      <c r="AOD233" s="1"/>
      <c r="AOE233" s="3"/>
      <c r="AOL233" s="1"/>
      <c r="AOM233" s="1"/>
      <c r="AON233" s="3"/>
      <c r="AOU233" s="1"/>
      <c r="AOV233" s="1"/>
      <c r="AOW233" s="3"/>
      <c r="APD233" s="1"/>
      <c r="APE233" s="1"/>
      <c r="APF233" s="3"/>
      <c r="APM233" s="1"/>
      <c r="APN233" s="1"/>
      <c r="APO233" s="3"/>
      <c r="APV233" s="1"/>
      <c r="APW233" s="1"/>
      <c r="APX233" s="3"/>
      <c r="AQE233" s="1"/>
      <c r="AQF233" s="1"/>
      <c r="AQG233" s="3"/>
      <c r="AQN233" s="1"/>
      <c r="AQO233" s="1"/>
      <c r="AQP233" s="3"/>
      <c r="AQW233" s="1"/>
      <c r="AQX233" s="1"/>
      <c r="AQY233" s="3"/>
      <c r="ARF233" s="1"/>
      <c r="ARG233" s="1"/>
      <c r="ARH233" s="3"/>
      <c r="ARO233" s="1"/>
      <c r="ARP233" s="1"/>
      <c r="ARQ233" s="3"/>
      <c r="ARX233" s="1"/>
      <c r="ARY233" s="1"/>
      <c r="ARZ233" s="3"/>
      <c r="ASG233" s="1"/>
      <c r="ASH233" s="1"/>
      <c r="ASI233" s="3"/>
      <c r="ASP233" s="1"/>
      <c r="ASQ233" s="1"/>
      <c r="ASR233" s="3"/>
      <c r="ASY233" s="1"/>
      <c r="ASZ233" s="1"/>
      <c r="ATA233" s="3"/>
      <c r="ATH233" s="1"/>
      <c r="ATI233" s="1"/>
      <c r="ATJ233" s="3"/>
      <c r="ATQ233" s="1"/>
      <c r="ATR233" s="1"/>
      <c r="ATS233" s="3"/>
      <c r="ATZ233" s="1"/>
      <c r="AUA233" s="1"/>
      <c r="AUB233" s="3"/>
      <c r="AUI233" s="1"/>
      <c r="AUJ233" s="1"/>
      <c r="AUK233" s="3"/>
      <c r="AUR233" s="1"/>
      <c r="AUS233" s="1"/>
      <c r="AUT233" s="3"/>
      <c r="AVA233" s="1"/>
      <c r="AVB233" s="1"/>
      <c r="AVC233" s="3"/>
      <c r="AVJ233" s="1"/>
      <c r="AVK233" s="1"/>
      <c r="AVL233" s="3"/>
      <c r="AVS233" s="1"/>
      <c r="AVT233" s="1"/>
      <c r="AVU233" s="3"/>
      <c r="AWB233" s="1"/>
      <c r="AWC233" s="1"/>
      <c r="AWD233" s="3"/>
      <c r="AWK233" s="1"/>
      <c r="AWL233" s="1"/>
      <c r="AWM233" s="3"/>
      <c r="AWT233" s="1"/>
      <c r="AWU233" s="1"/>
      <c r="AWV233" s="3"/>
      <c r="AXC233" s="1"/>
      <c r="AXD233" s="1"/>
      <c r="AXE233" s="3"/>
      <c r="AXL233" s="1"/>
      <c r="AXM233" s="1"/>
      <c r="AXN233" s="3"/>
      <c r="AXU233" s="1"/>
      <c r="AXV233" s="1"/>
      <c r="AXW233" s="3"/>
      <c r="AYD233" s="1"/>
      <c r="AYE233" s="1"/>
      <c r="AYF233" s="3"/>
      <c r="AYM233" s="1"/>
      <c r="AYN233" s="1"/>
      <c r="AYO233" s="3"/>
      <c r="AYV233" s="1"/>
      <c r="AYW233" s="1"/>
      <c r="AYX233" s="3"/>
      <c r="AZE233" s="1"/>
      <c r="AZF233" s="1"/>
      <c r="AZG233" s="3"/>
      <c r="AZN233" s="1"/>
      <c r="AZO233" s="1"/>
      <c r="AZP233" s="3"/>
      <c r="AZW233" s="1"/>
      <c r="AZX233" s="1"/>
      <c r="AZY233" s="3"/>
      <c r="BAF233" s="1"/>
      <c r="BAG233" s="1"/>
      <c r="BAH233" s="3"/>
      <c r="BAO233" s="1"/>
      <c r="BAP233" s="1"/>
      <c r="BAQ233" s="3"/>
      <c r="BAX233" s="1"/>
      <c r="BAY233" s="1"/>
      <c r="BAZ233" s="3"/>
      <c r="BBG233" s="1"/>
      <c r="BBH233" s="1"/>
      <c r="BBI233" s="3"/>
      <c r="BBP233" s="1"/>
      <c r="BBQ233" s="1"/>
      <c r="BBR233" s="3"/>
      <c r="BBY233" s="1"/>
      <c r="BBZ233" s="1"/>
      <c r="BCA233" s="3"/>
      <c r="BCH233" s="1"/>
      <c r="BCI233" s="1"/>
      <c r="BCJ233" s="3"/>
      <c r="BCQ233" s="1"/>
      <c r="BCR233" s="1"/>
      <c r="BCS233" s="3"/>
      <c r="BCZ233" s="1"/>
      <c r="BDA233" s="1"/>
      <c r="BDB233" s="3"/>
      <c r="BDI233" s="1"/>
      <c r="BDJ233" s="1"/>
      <c r="BDK233" s="3"/>
      <c r="BDR233" s="1"/>
      <c r="BDS233" s="1"/>
      <c r="BDT233" s="3"/>
      <c r="BEA233" s="1"/>
      <c r="BEB233" s="1"/>
      <c r="BEC233" s="3"/>
      <c r="BEJ233" s="1"/>
      <c r="BEK233" s="1"/>
      <c r="BEL233" s="3"/>
      <c r="BES233" s="1"/>
      <c r="BET233" s="1"/>
      <c r="BEU233" s="3"/>
      <c r="BFB233" s="1"/>
      <c r="BFC233" s="1"/>
      <c r="BFD233" s="3"/>
      <c r="BFK233" s="1"/>
      <c r="BFL233" s="1"/>
      <c r="BFM233" s="3"/>
      <c r="BFT233" s="1"/>
      <c r="BFU233" s="1"/>
      <c r="BFV233" s="3"/>
      <c r="BGC233" s="1"/>
      <c r="BGD233" s="1"/>
      <c r="BGE233" s="3"/>
      <c r="BGL233" s="1"/>
      <c r="BGM233" s="1"/>
      <c r="BGN233" s="3"/>
      <c r="BGU233" s="1"/>
      <c r="BGV233" s="1"/>
      <c r="BGW233" s="3"/>
      <c r="BHD233" s="1"/>
      <c r="BHE233" s="1"/>
      <c r="BHF233" s="3"/>
      <c r="BHM233" s="1"/>
      <c r="BHN233" s="1"/>
      <c r="BHO233" s="3"/>
      <c r="BHV233" s="1"/>
      <c r="BHW233" s="1"/>
      <c r="BHX233" s="3"/>
      <c r="BIE233" s="1"/>
      <c r="BIF233" s="1"/>
      <c r="BIG233" s="3"/>
      <c r="BIN233" s="1"/>
      <c r="BIO233" s="1"/>
      <c r="BIP233" s="3"/>
      <c r="BIW233" s="1"/>
      <c r="BIX233" s="1"/>
      <c r="BIY233" s="3"/>
      <c r="BJF233" s="1"/>
      <c r="BJG233" s="1"/>
      <c r="BJH233" s="3"/>
      <c r="BJO233" s="1"/>
      <c r="BJP233" s="1"/>
      <c r="BJQ233" s="3"/>
      <c r="BJX233" s="1"/>
      <c r="BJY233" s="1"/>
      <c r="BJZ233" s="3"/>
      <c r="BKG233" s="1"/>
      <c r="BKH233" s="1"/>
      <c r="BKI233" s="3"/>
      <c r="BKP233" s="1"/>
      <c r="BKQ233" s="1"/>
      <c r="BKR233" s="3"/>
      <c r="BKY233" s="1"/>
      <c r="BKZ233" s="1"/>
      <c r="BLA233" s="3"/>
      <c r="BLH233" s="1"/>
      <c r="BLI233" s="1"/>
      <c r="BLJ233" s="3"/>
      <c r="BLQ233" s="1"/>
      <c r="BLR233" s="1"/>
      <c r="BLS233" s="3"/>
      <c r="BLZ233" s="1"/>
      <c r="BMA233" s="1"/>
      <c r="BMB233" s="3"/>
      <c r="BMI233" s="1"/>
      <c r="BMJ233" s="1"/>
      <c r="BMK233" s="3"/>
      <c r="BMR233" s="1"/>
      <c r="BMS233" s="1"/>
      <c r="BMT233" s="3"/>
      <c r="BNA233" s="1"/>
      <c r="BNB233" s="1"/>
      <c r="BNC233" s="3"/>
      <c r="BNJ233" s="1"/>
      <c r="BNK233" s="1"/>
      <c r="BNL233" s="3"/>
      <c r="BNS233" s="1"/>
      <c r="BNT233" s="1"/>
      <c r="BNU233" s="3"/>
      <c r="BOB233" s="1"/>
      <c r="BOC233" s="1"/>
      <c r="BOD233" s="3"/>
      <c r="BOK233" s="1"/>
      <c r="BOL233" s="1"/>
      <c r="BOM233" s="3"/>
      <c r="BOT233" s="1"/>
      <c r="BOU233" s="1"/>
      <c r="BOV233" s="3"/>
      <c r="BPC233" s="1"/>
      <c r="BPD233" s="1"/>
      <c r="BPE233" s="3"/>
      <c r="BPL233" s="1"/>
      <c r="BPM233" s="1"/>
      <c r="BPN233" s="3"/>
      <c r="BPU233" s="1"/>
      <c r="BPV233" s="1"/>
      <c r="BPW233" s="3"/>
      <c r="BQD233" s="1"/>
      <c r="BQE233" s="1"/>
      <c r="BQF233" s="3"/>
      <c r="BQM233" s="1"/>
      <c r="BQN233" s="1"/>
      <c r="BQO233" s="3"/>
      <c r="BQV233" s="1"/>
      <c r="BQW233" s="1"/>
      <c r="BQX233" s="3"/>
      <c r="BRE233" s="1"/>
      <c r="BRF233" s="1"/>
      <c r="BRG233" s="3"/>
      <c r="BRN233" s="1"/>
      <c r="BRO233" s="1"/>
      <c r="BRP233" s="3"/>
      <c r="BRW233" s="1"/>
      <c r="BRX233" s="1"/>
      <c r="BRY233" s="3"/>
      <c r="BSF233" s="1"/>
      <c r="BSG233" s="1"/>
      <c r="BSH233" s="3"/>
      <c r="BSO233" s="1"/>
      <c r="BSP233" s="1"/>
      <c r="BSQ233" s="3"/>
      <c r="BSX233" s="1"/>
      <c r="BSY233" s="1"/>
      <c r="BSZ233" s="3"/>
      <c r="BTG233" s="1"/>
      <c r="BTH233" s="1"/>
      <c r="BTI233" s="3"/>
      <c r="BTP233" s="1"/>
      <c r="BTQ233" s="1"/>
      <c r="BTR233" s="3"/>
      <c r="BTY233" s="1"/>
      <c r="BTZ233" s="1"/>
      <c r="BUA233" s="3"/>
      <c r="BUH233" s="1"/>
      <c r="BUI233" s="1"/>
      <c r="BUJ233" s="3"/>
      <c r="BUQ233" s="1"/>
      <c r="BUR233" s="1"/>
      <c r="BUS233" s="3"/>
      <c r="BUZ233" s="1"/>
      <c r="BVA233" s="1"/>
      <c r="BVB233" s="3"/>
      <c r="BVI233" s="1"/>
      <c r="BVJ233" s="1"/>
      <c r="BVK233" s="3"/>
      <c r="BVR233" s="1"/>
      <c r="BVS233" s="1"/>
      <c r="BVT233" s="3"/>
      <c r="BWA233" s="1"/>
      <c r="BWB233" s="1"/>
      <c r="BWC233" s="3"/>
      <c r="BWJ233" s="1"/>
      <c r="BWK233" s="1"/>
      <c r="BWL233" s="3"/>
      <c r="BWS233" s="1"/>
      <c r="BWT233" s="1"/>
      <c r="BWU233" s="3"/>
      <c r="BXB233" s="1"/>
      <c r="BXC233" s="1"/>
      <c r="BXD233" s="3"/>
      <c r="BXK233" s="1"/>
      <c r="BXL233" s="1"/>
      <c r="BXM233" s="3"/>
      <c r="BXT233" s="1"/>
      <c r="BXU233" s="1"/>
      <c r="BXV233" s="3"/>
      <c r="BYC233" s="1"/>
      <c r="BYD233" s="1"/>
      <c r="BYE233" s="3"/>
      <c r="BYL233" s="1"/>
      <c r="BYM233" s="1"/>
      <c r="BYN233" s="3"/>
      <c r="BYU233" s="1"/>
      <c r="BYV233" s="1"/>
      <c r="BYW233" s="3"/>
      <c r="BZD233" s="1"/>
      <c r="BZE233" s="1"/>
      <c r="BZF233" s="3"/>
      <c r="BZM233" s="1"/>
      <c r="BZN233" s="1"/>
      <c r="BZO233" s="3"/>
      <c r="BZV233" s="1"/>
      <c r="BZW233" s="1"/>
      <c r="BZX233" s="3"/>
      <c r="CAE233" s="1"/>
      <c r="CAF233" s="1"/>
      <c r="CAG233" s="3"/>
      <c r="CAN233" s="1"/>
      <c r="CAO233" s="1"/>
      <c r="CAP233" s="3"/>
      <c r="CAW233" s="1"/>
      <c r="CAX233" s="1"/>
      <c r="CAY233" s="3"/>
      <c r="CBF233" s="1"/>
      <c r="CBG233" s="1"/>
      <c r="CBH233" s="3"/>
      <c r="CBO233" s="1"/>
      <c r="CBP233" s="1"/>
      <c r="CBQ233" s="3"/>
      <c r="CBX233" s="1"/>
      <c r="CBY233" s="1"/>
      <c r="CBZ233" s="3"/>
      <c r="CCG233" s="1"/>
      <c r="CCH233" s="1"/>
      <c r="CCI233" s="3"/>
      <c r="CCP233" s="1"/>
      <c r="CCQ233" s="1"/>
      <c r="CCR233" s="3"/>
      <c r="CCY233" s="1"/>
      <c r="CCZ233" s="1"/>
      <c r="CDA233" s="3"/>
      <c r="CDH233" s="1"/>
      <c r="CDI233" s="1"/>
      <c r="CDJ233" s="3"/>
      <c r="CDQ233" s="1"/>
      <c r="CDR233" s="1"/>
      <c r="CDS233" s="3"/>
      <c r="CDZ233" s="1"/>
      <c r="CEA233" s="1"/>
      <c r="CEB233" s="3"/>
      <c r="CEI233" s="1"/>
      <c r="CEJ233" s="1"/>
      <c r="CEK233" s="3"/>
      <c r="CER233" s="1"/>
      <c r="CES233" s="1"/>
      <c r="CET233" s="3"/>
      <c r="CFA233" s="1"/>
      <c r="CFB233" s="1"/>
      <c r="CFC233" s="3"/>
      <c r="CFJ233" s="1"/>
      <c r="CFK233" s="1"/>
      <c r="CFL233" s="3"/>
      <c r="CFS233" s="1"/>
      <c r="CFT233" s="1"/>
      <c r="CFU233" s="3"/>
      <c r="CGB233" s="1"/>
      <c r="CGC233" s="1"/>
      <c r="CGD233" s="3"/>
      <c r="CGK233" s="1"/>
      <c r="CGL233" s="1"/>
      <c r="CGM233" s="3"/>
      <c r="CGT233" s="1"/>
      <c r="CGU233" s="1"/>
      <c r="CGV233" s="3"/>
      <c r="CHC233" s="1"/>
      <c r="CHD233" s="1"/>
      <c r="CHE233" s="3"/>
      <c r="CHL233" s="1"/>
      <c r="CHM233" s="1"/>
      <c r="CHN233" s="3"/>
      <c r="CHU233" s="1"/>
      <c r="CHV233" s="1"/>
      <c r="CHW233" s="3"/>
      <c r="CID233" s="1"/>
      <c r="CIE233" s="1"/>
      <c r="CIF233" s="3"/>
      <c r="CIM233" s="1"/>
      <c r="CIN233" s="1"/>
      <c r="CIO233" s="3"/>
      <c r="CIV233" s="1"/>
      <c r="CIW233" s="1"/>
      <c r="CIX233" s="3"/>
      <c r="CJE233" s="1"/>
      <c r="CJF233" s="1"/>
      <c r="CJG233" s="3"/>
      <c r="CJN233" s="1"/>
      <c r="CJO233" s="1"/>
      <c r="CJP233" s="3"/>
      <c r="CJW233" s="1"/>
      <c r="CJX233" s="1"/>
      <c r="CJY233" s="3"/>
      <c r="CKF233" s="1"/>
      <c r="CKG233" s="1"/>
      <c r="CKH233" s="3"/>
      <c r="CKO233" s="1"/>
      <c r="CKP233" s="1"/>
      <c r="CKQ233" s="3"/>
      <c r="CKX233" s="1"/>
      <c r="CKY233" s="1"/>
      <c r="CKZ233" s="3"/>
      <c r="CLG233" s="1"/>
      <c r="CLH233" s="1"/>
      <c r="CLI233" s="3"/>
      <c r="CLP233" s="1"/>
      <c r="CLQ233" s="1"/>
      <c r="CLR233" s="3"/>
      <c r="CLY233" s="1"/>
      <c r="CLZ233" s="1"/>
      <c r="CMA233" s="3"/>
      <c r="CMH233" s="1"/>
      <c r="CMI233" s="1"/>
      <c r="CMJ233" s="3"/>
      <c r="CMQ233" s="1"/>
      <c r="CMR233" s="1"/>
      <c r="CMS233" s="3"/>
      <c r="CMZ233" s="1"/>
      <c r="CNA233" s="1"/>
      <c r="CNB233" s="3"/>
      <c r="CNI233" s="1"/>
      <c r="CNJ233" s="1"/>
      <c r="CNK233" s="3"/>
      <c r="CNR233" s="1"/>
      <c r="CNS233" s="1"/>
      <c r="CNT233" s="3"/>
      <c r="COA233" s="1"/>
      <c r="COB233" s="1"/>
      <c r="COC233" s="3"/>
      <c r="COJ233" s="1"/>
      <c r="COK233" s="1"/>
      <c r="COL233" s="3"/>
      <c r="COS233" s="1"/>
      <c r="COT233" s="1"/>
      <c r="COU233" s="3"/>
      <c r="CPB233" s="1"/>
      <c r="CPC233" s="1"/>
      <c r="CPD233" s="3"/>
      <c r="CPK233" s="1"/>
      <c r="CPL233" s="1"/>
      <c r="CPM233" s="3"/>
      <c r="CPT233" s="1"/>
      <c r="CPU233" s="1"/>
      <c r="CPV233" s="3"/>
      <c r="CQC233" s="1"/>
      <c r="CQD233" s="1"/>
      <c r="CQE233" s="3"/>
      <c r="CQL233" s="1"/>
      <c r="CQM233" s="1"/>
      <c r="CQN233" s="3"/>
      <c r="CQU233" s="1"/>
      <c r="CQV233" s="1"/>
      <c r="CQW233" s="3"/>
      <c r="CRD233" s="1"/>
      <c r="CRE233" s="1"/>
      <c r="CRF233" s="3"/>
      <c r="CRM233" s="1"/>
      <c r="CRN233" s="1"/>
      <c r="CRO233" s="3"/>
      <c r="CRV233" s="1"/>
      <c r="CRW233" s="1"/>
      <c r="CRX233" s="3"/>
      <c r="CSE233" s="1"/>
      <c r="CSF233" s="1"/>
      <c r="CSG233" s="3"/>
      <c r="CSN233" s="1"/>
      <c r="CSO233" s="1"/>
      <c r="CSP233" s="3"/>
      <c r="CSW233" s="1"/>
      <c r="CSX233" s="1"/>
      <c r="CSY233" s="3"/>
      <c r="CTF233" s="1"/>
      <c r="CTG233" s="1"/>
      <c r="CTH233" s="3"/>
      <c r="CTO233" s="1"/>
      <c r="CTP233" s="1"/>
      <c r="CTQ233" s="3"/>
      <c r="CTX233" s="1"/>
      <c r="CTY233" s="1"/>
      <c r="CTZ233" s="3"/>
      <c r="CUG233" s="1"/>
      <c r="CUH233" s="1"/>
      <c r="CUI233" s="3"/>
      <c r="CUP233" s="1"/>
      <c r="CUQ233" s="1"/>
      <c r="CUR233" s="3"/>
      <c r="CUY233" s="1"/>
      <c r="CUZ233" s="1"/>
      <c r="CVA233" s="3"/>
      <c r="CVH233" s="1"/>
      <c r="CVI233" s="1"/>
      <c r="CVJ233" s="3"/>
      <c r="CVQ233" s="1"/>
      <c r="CVR233" s="1"/>
      <c r="CVS233" s="3"/>
      <c r="CVZ233" s="1"/>
      <c r="CWA233" s="1"/>
      <c r="CWB233" s="3"/>
      <c r="CWI233" s="1"/>
      <c r="CWJ233" s="1"/>
      <c r="CWK233" s="3"/>
      <c r="CWR233" s="1"/>
      <c r="CWS233" s="1"/>
      <c r="CWT233" s="3"/>
      <c r="CXA233" s="1"/>
      <c r="CXB233" s="1"/>
      <c r="CXC233" s="3"/>
      <c r="CXJ233" s="1"/>
      <c r="CXK233" s="1"/>
      <c r="CXL233" s="3"/>
      <c r="CXS233" s="1"/>
      <c r="CXT233" s="1"/>
      <c r="CXU233" s="3"/>
      <c r="CYB233" s="1"/>
      <c r="CYC233" s="1"/>
      <c r="CYD233" s="3"/>
      <c r="CYK233" s="1"/>
      <c r="CYL233" s="1"/>
      <c r="CYM233" s="3"/>
      <c r="CYT233" s="1"/>
      <c r="CYU233" s="1"/>
      <c r="CYV233" s="3"/>
      <c r="CZC233" s="1"/>
      <c r="CZD233" s="1"/>
      <c r="CZE233" s="3"/>
      <c r="CZL233" s="1"/>
      <c r="CZM233" s="1"/>
      <c r="CZN233" s="3"/>
      <c r="CZU233" s="1"/>
      <c r="CZV233" s="1"/>
      <c r="CZW233" s="3"/>
      <c r="DAD233" s="1"/>
      <c r="DAE233" s="1"/>
      <c r="DAF233" s="3"/>
      <c r="DAM233" s="1"/>
      <c r="DAN233" s="1"/>
      <c r="DAO233" s="3"/>
      <c r="DAV233" s="1"/>
      <c r="DAW233" s="1"/>
      <c r="DAX233" s="3"/>
      <c r="DBE233" s="1"/>
      <c r="DBF233" s="1"/>
      <c r="DBG233" s="3"/>
      <c r="DBN233" s="1"/>
      <c r="DBO233" s="1"/>
      <c r="DBP233" s="3"/>
      <c r="DBW233" s="1"/>
      <c r="DBX233" s="1"/>
      <c r="DBY233" s="3"/>
      <c r="DCF233" s="1"/>
      <c r="DCG233" s="1"/>
      <c r="DCH233" s="3"/>
      <c r="DCO233" s="1"/>
      <c r="DCP233" s="1"/>
      <c r="DCQ233" s="3"/>
      <c r="DCX233" s="1"/>
      <c r="DCY233" s="1"/>
      <c r="DCZ233" s="3"/>
      <c r="DDG233" s="1"/>
      <c r="DDH233" s="1"/>
      <c r="DDI233" s="3"/>
      <c r="DDP233" s="1"/>
      <c r="DDQ233" s="1"/>
      <c r="DDR233" s="3"/>
      <c r="DDY233" s="1"/>
      <c r="DDZ233" s="1"/>
      <c r="DEA233" s="3"/>
      <c r="DEH233" s="1"/>
      <c r="DEI233" s="1"/>
      <c r="DEJ233" s="3"/>
      <c r="DEQ233" s="1"/>
      <c r="DER233" s="1"/>
      <c r="DES233" s="3"/>
      <c r="DEZ233" s="1"/>
      <c r="DFA233" s="1"/>
      <c r="DFB233" s="3"/>
      <c r="DFI233" s="1"/>
      <c r="DFJ233" s="1"/>
      <c r="DFK233" s="3"/>
      <c r="DFR233" s="1"/>
      <c r="DFS233" s="1"/>
      <c r="DFT233" s="3"/>
      <c r="DGA233" s="1"/>
      <c r="DGB233" s="1"/>
      <c r="DGC233" s="3"/>
      <c r="DGJ233" s="1"/>
      <c r="DGK233" s="1"/>
      <c r="DGL233" s="3"/>
      <c r="DGS233" s="1"/>
      <c r="DGT233" s="1"/>
      <c r="DGU233" s="3"/>
      <c r="DHB233" s="1"/>
      <c r="DHC233" s="1"/>
      <c r="DHD233" s="3"/>
      <c r="DHK233" s="1"/>
      <c r="DHL233" s="1"/>
      <c r="DHM233" s="3"/>
      <c r="DHT233" s="1"/>
      <c r="DHU233" s="1"/>
      <c r="DHV233" s="3"/>
      <c r="DIC233" s="1"/>
      <c r="DID233" s="1"/>
      <c r="DIE233" s="3"/>
      <c r="DIL233" s="1"/>
      <c r="DIM233" s="1"/>
      <c r="DIN233" s="3"/>
      <c r="DIU233" s="1"/>
      <c r="DIV233" s="1"/>
      <c r="DIW233" s="3"/>
      <c r="DJD233" s="1"/>
      <c r="DJE233" s="1"/>
      <c r="DJF233" s="3"/>
      <c r="DJM233" s="1"/>
      <c r="DJN233" s="1"/>
      <c r="DJO233" s="3"/>
      <c r="DJV233" s="1"/>
      <c r="DJW233" s="1"/>
      <c r="DJX233" s="3"/>
      <c r="DKE233" s="1"/>
      <c r="DKF233" s="1"/>
      <c r="DKG233" s="3"/>
      <c r="DKN233" s="1"/>
      <c r="DKO233" s="1"/>
      <c r="DKP233" s="3"/>
      <c r="DKW233" s="1"/>
      <c r="DKX233" s="1"/>
      <c r="DKY233" s="3"/>
      <c r="DLF233" s="1"/>
      <c r="DLG233" s="1"/>
      <c r="DLH233" s="3"/>
      <c r="DLO233" s="1"/>
      <c r="DLP233" s="1"/>
      <c r="DLQ233" s="3"/>
      <c r="DLX233" s="1"/>
      <c r="DLY233" s="1"/>
      <c r="DLZ233" s="3"/>
      <c r="DMG233" s="1"/>
      <c r="DMH233" s="1"/>
      <c r="DMI233" s="3"/>
      <c r="DMP233" s="1"/>
      <c r="DMQ233" s="1"/>
      <c r="DMR233" s="3"/>
      <c r="DMY233" s="1"/>
      <c r="DMZ233" s="1"/>
      <c r="DNA233" s="3"/>
      <c r="DNH233" s="1"/>
      <c r="DNI233" s="1"/>
      <c r="DNJ233" s="3"/>
      <c r="DNQ233" s="1"/>
      <c r="DNR233" s="1"/>
      <c r="DNS233" s="3"/>
      <c r="DNZ233" s="1"/>
      <c r="DOA233" s="1"/>
      <c r="DOB233" s="3"/>
      <c r="DOI233" s="1"/>
      <c r="DOJ233" s="1"/>
      <c r="DOK233" s="3"/>
      <c r="DOR233" s="1"/>
      <c r="DOS233" s="1"/>
      <c r="DOT233" s="3"/>
      <c r="DPA233" s="1"/>
      <c r="DPB233" s="1"/>
      <c r="DPC233" s="3"/>
      <c r="DPJ233" s="1"/>
      <c r="DPK233" s="1"/>
      <c r="DPL233" s="3"/>
      <c r="DPS233" s="1"/>
      <c r="DPT233" s="1"/>
      <c r="DPU233" s="3"/>
      <c r="DQB233" s="1"/>
      <c r="DQC233" s="1"/>
      <c r="DQD233" s="3"/>
      <c r="DQK233" s="1"/>
      <c r="DQL233" s="1"/>
      <c r="DQM233" s="3"/>
      <c r="DQT233" s="1"/>
      <c r="DQU233" s="1"/>
      <c r="DQV233" s="3"/>
      <c r="DRC233" s="1"/>
      <c r="DRD233" s="1"/>
      <c r="DRE233" s="3"/>
      <c r="DRL233" s="1"/>
      <c r="DRM233" s="1"/>
      <c r="DRN233" s="3"/>
      <c r="DRU233" s="1"/>
      <c r="DRV233" s="1"/>
      <c r="DRW233" s="3"/>
      <c r="DSD233" s="1"/>
      <c r="DSE233" s="1"/>
      <c r="DSF233" s="3"/>
      <c r="DSM233" s="1"/>
      <c r="DSN233" s="1"/>
      <c r="DSO233" s="3"/>
      <c r="DSV233" s="1"/>
      <c r="DSW233" s="1"/>
      <c r="DSX233" s="3"/>
      <c r="DTE233" s="1"/>
      <c r="DTF233" s="1"/>
      <c r="DTG233" s="3"/>
      <c r="DTN233" s="1"/>
      <c r="DTO233" s="1"/>
      <c r="DTP233" s="3"/>
      <c r="DTW233" s="1"/>
      <c r="DTX233" s="1"/>
      <c r="DTY233" s="3"/>
      <c r="DUF233" s="1"/>
      <c r="DUG233" s="1"/>
      <c r="DUH233" s="3"/>
      <c r="DUO233" s="1"/>
      <c r="DUP233" s="1"/>
      <c r="DUQ233" s="3"/>
      <c r="DUX233" s="1"/>
      <c r="DUY233" s="1"/>
      <c r="DUZ233" s="3"/>
      <c r="DVG233" s="1"/>
      <c r="DVH233" s="1"/>
      <c r="DVI233" s="3"/>
      <c r="DVP233" s="1"/>
      <c r="DVQ233" s="1"/>
      <c r="DVR233" s="3"/>
      <c r="DVY233" s="1"/>
      <c r="DVZ233" s="1"/>
      <c r="DWA233" s="3"/>
      <c r="DWH233" s="1"/>
      <c r="DWI233" s="1"/>
      <c r="DWJ233" s="3"/>
      <c r="DWQ233" s="1"/>
      <c r="DWR233" s="1"/>
      <c r="DWS233" s="3"/>
      <c r="DWZ233" s="1"/>
      <c r="DXA233" s="1"/>
      <c r="DXB233" s="3"/>
      <c r="DXI233" s="1"/>
      <c r="DXJ233" s="1"/>
      <c r="DXK233" s="3"/>
      <c r="DXR233" s="1"/>
      <c r="DXS233" s="1"/>
      <c r="DXT233" s="3"/>
      <c r="DYA233" s="1"/>
      <c r="DYB233" s="1"/>
      <c r="DYC233" s="3"/>
      <c r="DYJ233" s="1"/>
      <c r="DYK233" s="1"/>
      <c r="DYL233" s="3"/>
      <c r="DYS233" s="1"/>
      <c r="DYT233" s="1"/>
      <c r="DYU233" s="3"/>
      <c r="DZB233" s="1"/>
      <c r="DZC233" s="1"/>
      <c r="DZD233" s="3"/>
      <c r="DZK233" s="1"/>
      <c r="DZL233" s="1"/>
      <c r="DZM233" s="3"/>
      <c r="DZT233" s="1"/>
      <c r="DZU233" s="1"/>
      <c r="DZV233" s="3"/>
      <c r="EAC233" s="1"/>
      <c r="EAD233" s="1"/>
      <c r="EAE233" s="3"/>
      <c r="EAL233" s="1"/>
      <c r="EAM233" s="1"/>
      <c r="EAN233" s="3"/>
      <c r="EAU233" s="1"/>
      <c r="EAV233" s="1"/>
      <c r="EAW233" s="3"/>
      <c r="EBD233" s="1"/>
      <c r="EBE233" s="1"/>
      <c r="EBF233" s="3"/>
      <c r="EBM233" s="1"/>
      <c r="EBN233" s="1"/>
      <c r="EBO233" s="3"/>
      <c r="EBV233" s="1"/>
      <c r="EBW233" s="1"/>
      <c r="EBX233" s="3"/>
      <c r="ECE233" s="1"/>
      <c r="ECF233" s="1"/>
      <c r="ECG233" s="3"/>
      <c r="ECN233" s="1"/>
      <c r="ECO233" s="1"/>
      <c r="ECP233" s="3"/>
      <c r="ECW233" s="1"/>
      <c r="ECX233" s="1"/>
      <c r="ECY233" s="3"/>
      <c r="EDF233" s="1"/>
      <c r="EDG233" s="1"/>
      <c r="EDH233" s="3"/>
      <c r="EDO233" s="1"/>
      <c r="EDP233" s="1"/>
      <c r="EDQ233" s="3"/>
      <c r="EDX233" s="1"/>
      <c r="EDY233" s="1"/>
      <c r="EDZ233" s="3"/>
      <c r="EEG233" s="1"/>
      <c r="EEH233" s="1"/>
      <c r="EEI233" s="3"/>
      <c r="EEP233" s="1"/>
      <c r="EEQ233" s="1"/>
      <c r="EER233" s="3"/>
      <c r="EEY233" s="1"/>
      <c r="EEZ233" s="1"/>
      <c r="EFA233" s="3"/>
      <c r="EFH233" s="1"/>
      <c r="EFI233" s="1"/>
      <c r="EFJ233" s="3"/>
      <c r="EFQ233" s="1"/>
      <c r="EFR233" s="1"/>
      <c r="EFS233" s="3"/>
      <c r="EFZ233" s="1"/>
      <c r="EGA233" s="1"/>
      <c r="EGB233" s="3"/>
      <c r="EGI233" s="1"/>
      <c r="EGJ233" s="1"/>
      <c r="EGK233" s="3"/>
      <c r="EGR233" s="1"/>
      <c r="EGS233" s="1"/>
      <c r="EGT233" s="3"/>
      <c r="EHA233" s="1"/>
      <c r="EHB233" s="1"/>
      <c r="EHC233" s="3"/>
      <c r="EHJ233" s="1"/>
      <c r="EHK233" s="1"/>
      <c r="EHL233" s="3"/>
      <c r="EHS233" s="1"/>
      <c r="EHT233" s="1"/>
      <c r="EHU233" s="3"/>
      <c r="EIB233" s="1"/>
      <c r="EIC233" s="1"/>
      <c r="EID233" s="3"/>
      <c r="EIK233" s="1"/>
      <c r="EIL233" s="1"/>
      <c r="EIM233" s="3"/>
      <c r="EIT233" s="1"/>
      <c r="EIU233" s="1"/>
      <c r="EIV233" s="3"/>
      <c r="EJC233" s="1"/>
      <c r="EJD233" s="1"/>
      <c r="EJE233" s="3"/>
      <c r="EJL233" s="1"/>
      <c r="EJM233" s="1"/>
      <c r="EJN233" s="3"/>
      <c r="EJU233" s="1"/>
      <c r="EJV233" s="1"/>
      <c r="EJW233" s="3"/>
      <c r="EKD233" s="1"/>
      <c r="EKE233" s="1"/>
      <c r="EKF233" s="3"/>
      <c r="EKM233" s="1"/>
      <c r="EKN233" s="1"/>
      <c r="EKO233" s="3"/>
      <c r="EKV233" s="1"/>
      <c r="EKW233" s="1"/>
      <c r="EKX233" s="3"/>
      <c r="ELE233" s="1"/>
      <c r="ELF233" s="1"/>
      <c r="ELG233" s="3"/>
      <c r="ELN233" s="1"/>
      <c r="ELO233" s="1"/>
      <c r="ELP233" s="3"/>
      <c r="ELW233" s="1"/>
      <c r="ELX233" s="1"/>
      <c r="ELY233" s="3"/>
      <c r="EMF233" s="1"/>
      <c r="EMG233" s="1"/>
      <c r="EMH233" s="3"/>
      <c r="EMO233" s="1"/>
      <c r="EMP233" s="1"/>
      <c r="EMQ233" s="3"/>
      <c r="EMX233" s="1"/>
      <c r="EMY233" s="1"/>
      <c r="EMZ233" s="3"/>
      <c r="ENG233" s="1"/>
      <c r="ENH233" s="1"/>
      <c r="ENI233" s="3"/>
      <c r="ENP233" s="1"/>
      <c r="ENQ233" s="1"/>
      <c r="ENR233" s="3"/>
      <c r="ENY233" s="1"/>
      <c r="ENZ233" s="1"/>
      <c r="EOA233" s="3"/>
      <c r="EOH233" s="1"/>
      <c r="EOI233" s="1"/>
      <c r="EOJ233" s="3"/>
      <c r="EOQ233" s="1"/>
      <c r="EOR233" s="1"/>
      <c r="EOS233" s="3"/>
      <c r="EOZ233" s="1"/>
      <c r="EPA233" s="1"/>
      <c r="EPB233" s="3"/>
      <c r="EPI233" s="1"/>
      <c r="EPJ233" s="1"/>
      <c r="EPK233" s="3"/>
      <c r="EPR233" s="1"/>
      <c r="EPS233" s="1"/>
      <c r="EPT233" s="3"/>
      <c r="EQA233" s="1"/>
      <c r="EQB233" s="1"/>
      <c r="EQC233" s="3"/>
      <c r="EQJ233" s="1"/>
      <c r="EQK233" s="1"/>
      <c r="EQL233" s="3"/>
      <c r="EQS233" s="1"/>
      <c r="EQT233" s="1"/>
      <c r="EQU233" s="3"/>
      <c r="ERB233" s="1"/>
      <c r="ERC233" s="1"/>
      <c r="ERD233" s="3"/>
      <c r="ERK233" s="1"/>
      <c r="ERL233" s="1"/>
      <c r="ERM233" s="3"/>
      <c r="ERT233" s="1"/>
      <c r="ERU233" s="1"/>
      <c r="ERV233" s="3"/>
      <c r="ESC233" s="1"/>
      <c r="ESD233" s="1"/>
      <c r="ESE233" s="3"/>
      <c r="ESL233" s="1"/>
      <c r="ESM233" s="1"/>
      <c r="ESN233" s="3"/>
      <c r="ESU233" s="1"/>
      <c r="ESV233" s="1"/>
      <c r="ESW233" s="3"/>
      <c r="ETD233" s="1"/>
      <c r="ETE233" s="1"/>
      <c r="ETF233" s="3"/>
      <c r="ETM233" s="1"/>
      <c r="ETN233" s="1"/>
      <c r="ETO233" s="3"/>
      <c r="ETV233" s="1"/>
      <c r="ETW233" s="1"/>
      <c r="ETX233" s="3"/>
      <c r="EUE233" s="1"/>
      <c r="EUF233" s="1"/>
      <c r="EUG233" s="3"/>
      <c r="EUN233" s="1"/>
      <c r="EUO233" s="1"/>
      <c r="EUP233" s="3"/>
      <c r="EUW233" s="1"/>
      <c r="EUX233" s="1"/>
      <c r="EUY233" s="3"/>
      <c r="EVF233" s="1"/>
      <c r="EVG233" s="1"/>
      <c r="EVH233" s="3"/>
      <c r="EVO233" s="1"/>
      <c r="EVP233" s="1"/>
      <c r="EVQ233" s="3"/>
      <c r="EVX233" s="1"/>
      <c r="EVY233" s="1"/>
      <c r="EVZ233" s="3"/>
      <c r="EWG233" s="1"/>
      <c r="EWH233" s="1"/>
      <c r="EWI233" s="3"/>
      <c r="EWP233" s="1"/>
      <c r="EWQ233" s="1"/>
      <c r="EWR233" s="3"/>
      <c r="EWY233" s="1"/>
      <c r="EWZ233" s="1"/>
      <c r="EXA233" s="3"/>
      <c r="EXH233" s="1"/>
      <c r="EXI233" s="1"/>
      <c r="EXJ233" s="3"/>
      <c r="EXQ233" s="1"/>
      <c r="EXR233" s="1"/>
      <c r="EXS233" s="3"/>
      <c r="EXZ233" s="1"/>
      <c r="EYA233" s="1"/>
      <c r="EYB233" s="3"/>
      <c r="EYI233" s="1"/>
      <c r="EYJ233" s="1"/>
      <c r="EYK233" s="3"/>
      <c r="EYR233" s="1"/>
      <c r="EYS233" s="1"/>
      <c r="EYT233" s="3"/>
      <c r="EZA233" s="1"/>
      <c r="EZB233" s="1"/>
      <c r="EZC233" s="3"/>
      <c r="EZJ233" s="1"/>
      <c r="EZK233" s="1"/>
      <c r="EZL233" s="3"/>
      <c r="EZS233" s="1"/>
      <c r="EZT233" s="1"/>
      <c r="EZU233" s="3"/>
      <c r="FAB233" s="1"/>
      <c r="FAC233" s="1"/>
      <c r="FAD233" s="3"/>
      <c r="FAK233" s="1"/>
      <c r="FAL233" s="1"/>
      <c r="FAM233" s="3"/>
      <c r="FAT233" s="1"/>
      <c r="FAU233" s="1"/>
      <c r="FAV233" s="3"/>
      <c r="FBC233" s="1"/>
      <c r="FBD233" s="1"/>
      <c r="FBE233" s="3"/>
      <c r="FBL233" s="1"/>
      <c r="FBM233" s="1"/>
      <c r="FBN233" s="3"/>
      <c r="FBU233" s="1"/>
      <c r="FBV233" s="1"/>
      <c r="FBW233" s="3"/>
      <c r="FCD233" s="1"/>
      <c r="FCE233" s="1"/>
      <c r="FCF233" s="3"/>
      <c r="FCM233" s="1"/>
      <c r="FCN233" s="1"/>
      <c r="FCO233" s="3"/>
      <c r="FCV233" s="1"/>
      <c r="FCW233" s="1"/>
      <c r="FCX233" s="3"/>
      <c r="FDE233" s="1"/>
      <c r="FDF233" s="1"/>
      <c r="FDG233" s="3"/>
      <c r="FDN233" s="1"/>
      <c r="FDO233" s="1"/>
      <c r="FDP233" s="3"/>
      <c r="FDW233" s="1"/>
      <c r="FDX233" s="1"/>
      <c r="FDY233" s="3"/>
      <c r="FEF233" s="1"/>
      <c r="FEG233" s="1"/>
      <c r="FEH233" s="3"/>
      <c r="FEO233" s="1"/>
      <c r="FEP233" s="1"/>
      <c r="FEQ233" s="3"/>
      <c r="FEX233" s="1"/>
      <c r="FEY233" s="1"/>
      <c r="FEZ233" s="3"/>
      <c r="FFG233" s="1"/>
      <c r="FFH233" s="1"/>
      <c r="FFI233" s="3"/>
      <c r="FFP233" s="1"/>
      <c r="FFQ233" s="1"/>
      <c r="FFR233" s="3"/>
      <c r="FFY233" s="1"/>
      <c r="FFZ233" s="1"/>
      <c r="FGA233" s="3"/>
      <c r="FGH233" s="1"/>
      <c r="FGI233" s="1"/>
      <c r="FGJ233" s="3"/>
      <c r="FGQ233" s="1"/>
      <c r="FGR233" s="1"/>
      <c r="FGS233" s="3"/>
      <c r="FGZ233" s="1"/>
      <c r="FHA233" s="1"/>
      <c r="FHB233" s="3"/>
      <c r="FHI233" s="1"/>
      <c r="FHJ233" s="1"/>
      <c r="FHK233" s="3"/>
      <c r="FHR233" s="1"/>
      <c r="FHS233" s="1"/>
      <c r="FHT233" s="3"/>
      <c r="FIA233" s="1"/>
      <c r="FIB233" s="1"/>
      <c r="FIC233" s="3"/>
      <c r="FIJ233" s="1"/>
      <c r="FIK233" s="1"/>
      <c r="FIL233" s="3"/>
      <c r="FIS233" s="1"/>
      <c r="FIT233" s="1"/>
      <c r="FIU233" s="3"/>
      <c r="FJB233" s="1"/>
      <c r="FJC233" s="1"/>
      <c r="FJD233" s="3"/>
      <c r="FJK233" s="1"/>
      <c r="FJL233" s="1"/>
      <c r="FJM233" s="3"/>
      <c r="FJT233" s="1"/>
      <c r="FJU233" s="1"/>
      <c r="FJV233" s="3"/>
      <c r="FKC233" s="1"/>
      <c r="FKD233" s="1"/>
      <c r="FKE233" s="3"/>
      <c r="FKL233" s="1"/>
      <c r="FKM233" s="1"/>
      <c r="FKN233" s="3"/>
      <c r="FKU233" s="1"/>
      <c r="FKV233" s="1"/>
      <c r="FKW233" s="3"/>
      <c r="FLD233" s="1"/>
      <c r="FLE233" s="1"/>
      <c r="FLF233" s="3"/>
      <c r="FLM233" s="1"/>
      <c r="FLN233" s="1"/>
      <c r="FLO233" s="3"/>
      <c r="FLV233" s="1"/>
      <c r="FLW233" s="1"/>
      <c r="FLX233" s="3"/>
      <c r="FME233" s="1"/>
      <c r="FMF233" s="1"/>
      <c r="FMG233" s="3"/>
      <c r="FMN233" s="1"/>
      <c r="FMO233" s="1"/>
      <c r="FMP233" s="3"/>
      <c r="FMW233" s="1"/>
      <c r="FMX233" s="1"/>
      <c r="FMY233" s="3"/>
      <c r="FNF233" s="1"/>
      <c r="FNG233" s="1"/>
      <c r="FNH233" s="3"/>
      <c r="FNO233" s="1"/>
      <c r="FNP233" s="1"/>
      <c r="FNQ233" s="3"/>
      <c r="FNX233" s="1"/>
      <c r="FNY233" s="1"/>
      <c r="FNZ233" s="3"/>
      <c r="FOG233" s="1"/>
      <c r="FOH233" s="1"/>
      <c r="FOI233" s="3"/>
      <c r="FOP233" s="1"/>
      <c r="FOQ233" s="1"/>
      <c r="FOR233" s="3"/>
      <c r="FOY233" s="1"/>
      <c r="FOZ233" s="1"/>
      <c r="FPA233" s="3"/>
      <c r="FPH233" s="1"/>
      <c r="FPI233" s="1"/>
      <c r="FPJ233" s="3"/>
      <c r="FPQ233" s="1"/>
      <c r="FPR233" s="1"/>
      <c r="FPS233" s="3"/>
      <c r="FPZ233" s="1"/>
      <c r="FQA233" s="1"/>
      <c r="FQB233" s="3"/>
      <c r="FQI233" s="1"/>
      <c r="FQJ233" s="1"/>
      <c r="FQK233" s="3"/>
      <c r="FQR233" s="1"/>
      <c r="FQS233" s="1"/>
      <c r="FQT233" s="3"/>
      <c r="FRA233" s="1"/>
      <c r="FRB233" s="1"/>
      <c r="FRC233" s="3"/>
      <c r="FRJ233" s="1"/>
      <c r="FRK233" s="1"/>
      <c r="FRL233" s="3"/>
      <c r="FRS233" s="1"/>
      <c r="FRT233" s="1"/>
      <c r="FRU233" s="3"/>
      <c r="FSB233" s="1"/>
      <c r="FSC233" s="1"/>
      <c r="FSD233" s="3"/>
      <c r="FSK233" s="1"/>
      <c r="FSL233" s="1"/>
      <c r="FSM233" s="3"/>
      <c r="FST233" s="1"/>
      <c r="FSU233" s="1"/>
      <c r="FSV233" s="3"/>
      <c r="FTC233" s="1"/>
      <c r="FTD233" s="1"/>
      <c r="FTE233" s="3"/>
      <c r="FTL233" s="1"/>
      <c r="FTM233" s="1"/>
      <c r="FTN233" s="3"/>
      <c r="FTU233" s="1"/>
      <c r="FTV233" s="1"/>
      <c r="FTW233" s="3"/>
      <c r="FUD233" s="1"/>
      <c r="FUE233" s="1"/>
      <c r="FUF233" s="3"/>
      <c r="FUM233" s="1"/>
      <c r="FUN233" s="1"/>
      <c r="FUO233" s="3"/>
      <c r="FUV233" s="1"/>
      <c r="FUW233" s="1"/>
      <c r="FUX233" s="3"/>
      <c r="FVE233" s="1"/>
      <c r="FVF233" s="1"/>
      <c r="FVG233" s="3"/>
      <c r="FVN233" s="1"/>
      <c r="FVO233" s="1"/>
      <c r="FVP233" s="3"/>
      <c r="FVW233" s="1"/>
      <c r="FVX233" s="1"/>
      <c r="FVY233" s="3"/>
      <c r="FWF233" s="1"/>
      <c r="FWG233" s="1"/>
      <c r="FWH233" s="3"/>
      <c r="FWO233" s="1"/>
      <c r="FWP233" s="1"/>
      <c r="FWQ233" s="3"/>
      <c r="FWX233" s="1"/>
      <c r="FWY233" s="1"/>
      <c r="FWZ233" s="3"/>
      <c r="FXG233" s="1"/>
      <c r="FXH233" s="1"/>
      <c r="FXI233" s="3"/>
      <c r="FXP233" s="1"/>
      <c r="FXQ233" s="1"/>
      <c r="FXR233" s="3"/>
      <c r="FXY233" s="1"/>
      <c r="FXZ233" s="1"/>
      <c r="FYA233" s="3"/>
      <c r="FYH233" s="1"/>
      <c r="FYI233" s="1"/>
      <c r="FYJ233" s="3"/>
      <c r="FYQ233" s="1"/>
      <c r="FYR233" s="1"/>
      <c r="FYS233" s="3"/>
      <c r="FYZ233" s="1"/>
      <c r="FZA233" s="1"/>
      <c r="FZB233" s="3"/>
      <c r="FZI233" s="1"/>
      <c r="FZJ233" s="1"/>
      <c r="FZK233" s="3"/>
      <c r="FZR233" s="1"/>
      <c r="FZS233" s="1"/>
      <c r="FZT233" s="3"/>
      <c r="GAA233" s="1"/>
      <c r="GAB233" s="1"/>
      <c r="GAC233" s="3"/>
      <c r="GAJ233" s="1"/>
      <c r="GAK233" s="1"/>
      <c r="GAL233" s="3"/>
      <c r="GAS233" s="1"/>
      <c r="GAT233" s="1"/>
      <c r="GAU233" s="3"/>
      <c r="GBB233" s="1"/>
      <c r="GBC233" s="1"/>
      <c r="GBD233" s="3"/>
      <c r="GBK233" s="1"/>
      <c r="GBL233" s="1"/>
      <c r="GBM233" s="3"/>
      <c r="GBT233" s="1"/>
      <c r="GBU233" s="1"/>
      <c r="GBV233" s="3"/>
      <c r="GCC233" s="1"/>
      <c r="GCD233" s="1"/>
      <c r="GCE233" s="3"/>
      <c r="GCL233" s="1"/>
      <c r="GCM233" s="1"/>
      <c r="GCN233" s="3"/>
      <c r="GCU233" s="1"/>
      <c r="GCV233" s="1"/>
      <c r="GCW233" s="3"/>
      <c r="GDD233" s="1"/>
      <c r="GDE233" s="1"/>
      <c r="GDF233" s="3"/>
      <c r="GDM233" s="1"/>
      <c r="GDN233" s="1"/>
      <c r="GDO233" s="3"/>
      <c r="GDV233" s="1"/>
      <c r="GDW233" s="1"/>
      <c r="GDX233" s="3"/>
      <c r="GEE233" s="1"/>
      <c r="GEF233" s="1"/>
      <c r="GEG233" s="3"/>
      <c r="GEN233" s="1"/>
      <c r="GEO233" s="1"/>
      <c r="GEP233" s="3"/>
      <c r="GEW233" s="1"/>
      <c r="GEX233" s="1"/>
      <c r="GEY233" s="3"/>
      <c r="GFF233" s="1"/>
      <c r="GFG233" s="1"/>
      <c r="GFH233" s="3"/>
      <c r="GFO233" s="1"/>
      <c r="GFP233" s="1"/>
      <c r="GFQ233" s="3"/>
      <c r="GFX233" s="1"/>
      <c r="GFY233" s="1"/>
      <c r="GFZ233" s="3"/>
      <c r="GGG233" s="1"/>
      <c r="GGH233" s="1"/>
      <c r="GGI233" s="3"/>
      <c r="GGP233" s="1"/>
      <c r="GGQ233" s="1"/>
      <c r="GGR233" s="3"/>
      <c r="GGY233" s="1"/>
      <c r="GGZ233" s="1"/>
      <c r="GHA233" s="3"/>
      <c r="GHH233" s="1"/>
      <c r="GHI233" s="1"/>
      <c r="GHJ233" s="3"/>
      <c r="GHQ233" s="1"/>
      <c r="GHR233" s="1"/>
      <c r="GHS233" s="3"/>
      <c r="GHZ233" s="1"/>
      <c r="GIA233" s="1"/>
      <c r="GIB233" s="3"/>
      <c r="GII233" s="1"/>
      <c r="GIJ233" s="1"/>
      <c r="GIK233" s="3"/>
      <c r="GIR233" s="1"/>
      <c r="GIS233" s="1"/>
      <c r="GIT233" s="3"/>
      <c r="GJA233" s="1"/>
      <c r="GJB233" s="1"/>
      <c r="GJC233" s="3"/>
      <c r="GJJ233" s="1"/>
      <c r="GJK233" s="1"/>
      <c r="GJL233" s="3"/>
      <c r="GJS233" s="1"/>
      <c r="GJT233" s="1"/>
      <c r="GJU233" s="3"/>
      <c r="GKB233" s="1"/>
      <c r="GKC233" s="1"/>
      <c r="GKD233" s="3"/>
      <c r="GKK233" s="1"/>
      <c r="GKL233" s="1"/>
      <c r="GKM233" s="3"/>
      <c r="GKT233" s="1"/>
      <c r="GKU233" s="1"/>
      <c r="GKV233" s="3"/>
      <c r="GLC233" s="1"/>
      <c r="GLD233" s="1"/>
      <c r="GLE233" s="3"/>
      <c r="GLL233" s="1"/>
      <c r="GLM233" s="1"/>
      <c r="GLN233" s="3"/>
      <c r="GLU233" s="1"/>
      <c r="GLV233" s="1"/>
      <c r="GLW233" s="3"/>
      <c r="GMD233" s="1"/>
      <c r="GME233" s="1"/>
      <c r="GMF233" s="3"/>
      <c r="GMM233" s="1"/>
      <c r="GMN233" s="1"/>
      <c r="GMO233" s="3"/>
      <c r="GMV233" s="1"/>
      <c r="GMW233" s="1"/>
      <c r="GMX233" s="3"/>
      <c r="GNE233" s="1"/>
      <c r="GNF233" s="1"/>
      <c r="GNG233" s="3"/>
      <c r="GNN233" s="1"/>
      <c r="GNO233" s="1"/>
      <c r="GNP233" s="3"/>
      <c r="GNW233" s="1"/>
      <c r="GNX233" s="1"/>
      <c r="GNY233" s="3"/>
      <c r="GOF233" s="1"/>
      <c r="GOG233" s="1"/>
      <c r="GOH233" s="3"/>
      <c r="GOO233" s="1"/>
      <c r="GOP233" s="1"/>
      <c r="GOQ233" s="3"/>
      <c r="GOX233" s="1"/>
      <c r="GOY233" s="1"/>
      <c r="GOZ233" s="3"/>
      <c r="GPG233" s="1"/>
      <c r="GPH233" s="1"/>
      <c r="GPI233" s="3"/>
      <c r="GPP233" s="1"/>
      <c r="GPQ233" s="1"/>
      <c r="GPR233" s="3"/>
      <c r="GPY233" s="1"/>
      <c r="GPZ233" s="1"/>
      <c r="GQA233" s="3"/>
      <c r="GQH233" s="1"/>
      <c r="GQI233" s="1"/>
      <c r="GQJ233" s="3"/>
      <c r="GQQ233" s="1"/>
      <c r="GQR233" s="1"/>
      <c r="GQS233" s="3"/>
      <c r="GQZ233" s="1"/>
      <c r="GRA233" s="1"/>
      <c r="GRB233" s="3"/>
      <c r="GRI233" s="1"/>
      <c r="GRJ233" s="1"/>
      <c r="GRK233" s="3"/>
      <c r="GRR233" s="1"/>
      <c r="GRS233" s="1"/>
      <c r="GRT233" s="3"/>
      <c r="GSA233" s="1"/>
      <c r="GSB233" s="1"/>
      <c r="GSC233" s="3"/>
      <c r="GSJ233" s="1"/>
      <c r="GSK233" s="1"/>
      <c r="GSL233" s="3"/>
      <c r="GSS233" s="1"/>
      <c r="GST233" s="1"/>
      <c r="GSU233" s="3"/>
      <c r="GTB233" s="1"/>
      <c r="GTC233" s="1"/>
      <c r="GTD233" s="3"/>
      <c r="GTK233" s="1"/>
      <c r="GTL233" s="1"/>
      <c r="GTM233" s="3"/>
      <c r="GTT233" s="1"/>
      <c r="GTU233" s="1"/>
      <c r="GTV233" s="3"/>
      <c r="GUC233" s="1"/>
      <c r="GUD233" s="1"/>
      <c r="GUE233" s="3"/>
      <c r="GUL233" s="1"/>
      <c r="GUM233" s="1"/>
      <c r="GUN233" s="3"/>
      <c r="GUU233" s="1"/>
      <c r="GUV233" s="1"/>
      <c r="GUW233" s="3"/>
      <c r="GVD233" s="1"/>
      <c r="GVE233" s="1"/>
      <c r="GVF233" s="3"/>
      <c r="GVM233" s="1"/>
      <c r="GVN233" s="1"/>
      <c r="GVO233" s="3"/>
      <c r="GVV233" s="1"/>
      <c r="GVW233" s="1"/>
      <c r="GVX233" s="3"/>
      <c r="GWE233" s="1"/>
      <c r="GWF233" s="1"/>
      <c r="GWG233" s="3"/>
      <c r="GWN233" s="1"/>
      <c r="GWO233" s="1"/>
      <c r="GWP233" s="3"/>
      <c r="GWW233" s="1"/>
      <c r="GWX233" s="1"/>
      <c r="GWY233" s="3"/>
      <c r="GXF233" s="1"/>
      <c r="GXG233" s="1"/>
      <c r="GXH233" s="3"/>
      <c r="GXO233" s="1"/>
      <c r="GXP233" s="1"/>
      <c r="GXQ233" s="3"/>
      <c r="GXX233" s="1"/>
      <c r="GXY233" s="1"/>
      <c r="GXZ233" s="3"/>
      <c r="GYG233" s="1"/>
      <c r="GYH233" s="1"/>
      <c r="GYI233" s="3"/>
      <c r="GYP233" s="1"/>
      <c r="GYQ233" s="1"/>
      <c r="GYR233" s="3"/>
      <c r="GYY233" s="1"/>
      <c r="GYZ233" s="1"/>
      <c r="GZA233" s="3"/>
      <c r="GZH233" s="1"/>
      <c r="GZI233" s="1"/>
      <c r="GZJ233" s="3"/>
      <c r="GZQ233" s="1"/>
      <c r="GZR233" s="1"/>
      <c r="GZS233" s="3"/>
      <c r="GZZ233" s="1"/>
      <c r="HAA233" s="1"/>
      <c r="HAB233" s="3"/>
      <c r="HAI233" s="1"/>
      <c r="HAJ233" s="1"/>
      <c r="HAK233" s="3"/>
      <c r="HAR233" s="1"/>
      <c r="HAS233" s="1"/>
      <c r="HAT233" s="3"/>
      <c r="HBA233" s="1"/>
      <c r="HBB233" s="1"/>
      <c r="HBC233" s="3"/>
      <c r="HBJ233" s="1"/>
      <c r="HBK233" s="1"/>
      <c r="HBL233" s="3"/>
      <c r="HBS233" s="1"/>
      <c r="HBT233" s="1"/>
      <c r="HBU233" s="3"/>
      <c r="HCB233" s="1"/>
      <c r="HCC233" s="1"/>
      <c r="HCD233" s="3"/>
      <c r="HCK233" s="1"/>
      <c r="HCL233" s="1"/>
      <c r="HCM233" s="3"/>
      <c r="HCT233" s="1"/>
      <c r="HCU233" s="1"/>
      <c r="HCV233" s="3"/>
      <c r="HDC233" s="1"/>
      <c r="HDD233" s="1"/>
      <c r="HDE233" s="3"/>
      <c r="HDL233" s="1"/>
      <c r="HDM233" s="1"/>
      <c r="HDN233" s="3"/>
      <c r="HDU233" s="1"/>
      <c r="HDV233" s="1"/>
      <c r="HDW233" s="3"/>
      <c r="HED233" s="1"/>
      <c r="HEE233" s="1"/>
      <c r="HEF233" s="3"/>
      <c r="HEM233" s="1"/>
      <c r="HEN233" s="1"/>
      <c r="HEO233" s="3"/>
      <c r="HEV233" s="1"/>
      <c r="HEW233" s="1"/>
      <c r="HEX233" s="3"/>
      <c r="HFE233" s="1"/>
      <c r="HFF233" s="1"/>
      <c r="HFG233" s="3"/>
      <c r="HFN233" s="1"/>
      <c r="HFO233" s="1"/>
      <c r="HFP233" s="3"/>
      <c r="HFW233" s="1"/>
      <c r="HFX233" s="1"/>
      <c r="HFY233" s="3"/>
      <c r="HGF233" s="1"/>
      <c r="HGG233" s="1"/>
      <c r="HGH233" s="3"/>
      <c r="HGO233" s="1"/>
      <c r="HGP233" s="1"/>
      <c r="HGQ233" s="3"/>
      <c r="HGX233" s="1"/>
      <c r="HGY233" s="1"/>
      <c r="HGZ233" s="3"/>
      <c r="HHG233" s="1"/>
      <c r="HHH233" s="1"/>
      <c r="HHI233" s="3"/>
      <c r="HHP233" s="1"/>
      <c r="HHQ233" s="1"/>
      <c r="HHR233" s="3"/>
      <c r="HHY233" s="1"/>
      <c r="HHZ233" s="1"/>
      <c r="HIA233" s="3"/>
      <c r="HIH233" s="1"/>
      <c r="HII233" s="1"/>
      <c r="HIJ233" s="3"/>
      <c r="HIQ233" s="1"/>
      <c r="HIR233" s="1"/>
      <c r="HIS233" s="3"/>
      <c r="HIZ233" s="1"/>
      <c r="HJA233" s="1"/>
      <c r="HJB233" s="3"/>
      <c r="HJI233" s="1"/>
      <c r="HJJ233" s="1"/>
      <c r="HJK233" s="3"/>
      <c r="HJR233" s="1"/>
      <c r="HJS233" s="1"/>
      <c r="HJT233" s="3"/>
      <c r="HKA233" s="1"/>
      <c r="HKB233" s="1"/>
      <c r="HKC233" s="3"/>
      <c r="HKJ233" s="1"/>
      <c r="HKK233" s="1"/>
      <c r="HKL233" s="3"/>
      <c r="HKS233" s="1"/>
      <c r="HKT233" s="1"/>
      <c r="HKU233" s="3"/>
      <c r="HLB233" s="1"/>
      <c r="HLC233" s="1"/>
      <c r="HLD233" s="3"/>
      <c r="HLK233" s="1"/>
      <c r="HLL233" s="1"/>
      <c r="HLM233" s="3"/>
      <c r="HLT233" s="1"/>
      <c r="HLU233" s="1"/>
      <c r="HLV233" s="3"/>
      <c r="HMC233" s="1"/>
      <c r="HMD233" s="1"/>
      <c r="HME233" s="3"/>
      <c r="HML233" s="1"/>
      <c r="HMM233" s="1"/>
      <c r="HMN233" s="3"/>
      <c r="HMU233" s="1"/>
      <c r="HMV233" s="1"/>
      <c r="HMW233" s="3"/>
      <c r="HND233" s="1"/>
      <c r="HNE233" s="1"/>
      <c r="HNF233" s="3"/>
      <c r="HNM233" s="1"/>
      <c r="HNN233" s="1"/>
      <c r="HNO233" s="3"/>
      <c r="HNV233" s="1"/>
      <c r="HNW233" s="1"/>
      <c r="HNX233" s="3"/>
      <c r="HOE233" s="1"/>
      <c r="HOF233" s="1"/>
      <c r="HOG233" s="3"/>
      <c r="HON233" s="1"/>
      <c r="HOO233" s="1"/>
      <c r="HOP233" s="3"/>
      <c r="HOW233" s="1"/>
      <c r="HOX233" s="1"/>
      <c r="HOY233" s="3"/>
      <c r="HPF233" s="1"/>
      <c r="HPG233" s="1"/>
      <c r="HPH233" s="3"/>
      <c r="HPO233" s="1"/>
      <c r="HPP233" s="1"/>
      <c r="HPQ233" s="3"/>
      <c r="HPX233" s="1"/>
      <c r="HPY233" s="1"/>
      <c r="HPZ233" s="3"/>
      <c r="HQG233" s="1"/>
      <c r="HQH233" s="1"/>
      <c r="HQI233" s="3"/>
      <c r="HQP233" s="1"/>
      <c r="HQQ233" s="1"/>
      <c r="HQR233" s="3"/>
      <c r="HQY233" s="1"/>
      <c r="HQZ233" s="1"/>
      <c r="HRA233" s="3"/>
      <c r="HRH233" s="1"/>
      <c r="HRI233" s="1"/>
      <c r="HRJ233" s="3"/>
      <c r="HRQ233" s="1"/>
      <c r="HRR233" s="1"/>
      <c r="HRS233" s="3"/>
      <c r="HRZ233" s="1"/>
      <c r="HSA233" s="1"/>
      <c r="HSB233" s="3"/>
      <c r="HSI233" s="1"/>
      <c r="HSJ233" s="1"/>
      <c r="HSK233" s="3"/>
      <c r="HSR233" s="1"/>
      <c r="HSS233" s="1"/>
      <c r="HST233" s="3"/>
      <c r="HTA233" s="1"/>
      <c r="HTB233" s="1"/>
      <c r="HTC233" s="3"/>
      <c r="HTJ233" s="1"/>
      <c r="HTK233" s="1"/>
      <c r="HTL233" s="3"/>
      <c r="HTS233" s="1"/>
      <c r="HTT233" s="1"/>
      <c r="HTU233" s="3"/>
      <c r="HUB233" s="1"/>
      <c r="HUC233" s="1"/>
      <c r="HUD233" s="3"/>
      <c r="HUK233" s="1"/>
      <c r="HUL233" s="1"/>
      <c r="HUM233" s="3"/>
      <c r="HUT233" s="1"/>
      <c r="HUU233" s="1"/>
      <c r="HUV233" s="3"/>
      <c r="HVC233" s="1"/>
      <c r="HVD233" s="1"/>
      <c r="HVE233" s="3"/>
      <c r="HVL233" s="1"/>
      <c r="HVM233" s="1"/>
      <c r="HVN233" s="3"/>
      <c r="HVU233" s="1"/>
      <c r="HVV233" s="1"/>
      <c r="HVW233" s="3"/>
      <c r="HWD233" s="1"/>
      <c r="HWE233" s="1"/>
      <c r="HWF233" s="3"/>
      <c r="HWM233" s="1"/>
      <c r="HWN233" s="1"/>
      <c r="HWO233" s="3"/>
      <c r="HWV233" s="1"/>
      <c r="HWW233" s="1"/>
      <c r="HWX233" s="3"/>
      <c r="HXE233" s="1"/>
      <c r="HXF233" s="1"/>
      <c r="HXG233" s="3"/>
      <c r="HXN233" s="1"/>
      <c r="HXO233" s="1"/>
      <c r="HXP233" s="3"/>
      <c r="HXW233" s="1"/>
      <c r="HXX233" s="1"/>
      <c r="HXY233" s="3"/>
      <c r="HYF233" s="1"/>
      <c r="HYG233" s="1"/>
      <c r="HYH233" s="3"/>
      <c r="HYO233" s="1"/>
      <c r="HYP233" s="1"/>
      <c r="HYQ233" s="3"/>
      <c r="HYX233" s="1"/>
      <c r="HYY233" s="1"/>
      <c r="HYZ233" s="3"/>
      <c r="HZG233" s="1"/>
      <c r="HZH233" s="1"/>
      <c r="HZI233" s="3"/>
      <c r="HZP233" s="1"/>
      <c r="HZQ233" s="1"/>
      <c r="HZR233" s="3"/>
      <c r="HZY233" s="1"/>
      <c r="HZZ233" s="1"/>
      <c r="IAA233" s="3"/>
      <c r="IAH233" s="1"/>
      <c r="IAI233" s="1"/>
      <c r="IAJ233" s="3"/>
      <c r="IAQ233" s="1"/>
      <c r="IAR233" s="1"/>
      <c r="IAS233" s="3"/>
      <c r="IAZ233" s="1"/>
      <c r="IBA233" s="1"/>
      <c r="IBB233" s="3"/>
      <c r="IBI233" s="1"/>
      <c r="IBJ233" s="1"/>
      <c r="IBK233" s="3"/>
      <c r="IBR233" s="1"/>
      <c r="IBS233" s="1"/>
      <c r="IBT233" s="3"/>
      <c r="ICA233" s="1"/>
      <c r="ICB233" s="1"/>
      <c r="ICC233" s="3"/>
      <c r="ICJ233" s="1"/>
      <c r="ICK233" s="1"/>
      <c r="ICL233" s="3"/>
      <c r="ICS233" s="1"/>
      <c r="ICT233" s="1"/>
      <c r="ICU233" s="3"/>
      <c r="IDB233" s="1"/>
      <c r="IDC233" s="1"/>
      <c r="IDD233" s="3"/>
      <c r="IDK233" s="1"/>
      <c r="IDL233" s="1"/>
      <c r="IDM233" s="3"/>
      <c r="IDT233" s="1"/>
      <c r="IDU233" s="1"/>
      <c r="IDV233" s="3"/>
      <c r="IEC233" s="1"/>
      <c r="IED233" s="1"/>
      <c r="IEE233" s="3"/>
      <c r="IEL233" s="1"/>
      <c r="IEM233" s="1"/>
      <c r="IEN233" s="3"/>
      <c r="IEU233" s="1"/>
      <c r="IEV233" s="1"/>
      <c r="IEW233" s="3"/>
      <c r="IFD233" s="1"/>
      <c r="IFE233" s="1"/>
      <c r="IFF233" s="3"/>
      <c r="IFM233" s="1"/>
      <c r="IFN233" s="1"/>
      <c r="IFO233" s="3"/>
      <c r="IFV233" s="1"/>
      <c r="IFW233" s="1"/>
      <c r="IFX233" s="3"/>
      <c r="IGE233" s="1"/>
      <c r="IGF233" s="1"/>
      <c r="IGG233" s="3"/>
      <c r="IGN233" s="1"/>
      <c r="IGO233" s="1"/>
      <c r="IGP233" s="3"/>
      <c r="IGW233" s="1"/>
      <c r="IGX233" s="1"/>
      <c r="IGY233" s="3"/>
      <c r="IHF233" s="1"/>
      <c r="IHG233" s="1"/>
      <c r="IHH233" s="3"/>
      <c r="IHO233" s="1"/>
      <c r="IHP233" s="1"/>
      <c r="IHQ233" s="3"/>
      <c r="IHX233" s="1"/>
      <c r="IHY233" s="1"/>
      <c r="IHZ233" s="3"/>
      <c r="IIG233" s="1"/>
      <c r="IIH233" s="1"/>
      <c r="III233" s="3"/>
      <c r="IIP233" s="1"/>
      <c r="IIQ233" s="1"/>
      <c r="IIR233" s="3"/>
      <c r="IIY233" s="1"/>
      <c r="IIZ233" s="1"/>
      <c r="IJA233" s="3"/>
      <c r="IJH233" s="1"/>
      <c r="IJI233" s="1"/>
      <c r="IJJ233" s="3"/>
      <c r="IJQ233" s="1"/>
      <c r="IJR233" s="1"/>
      <c r="IJS233" s="3"/>
      <c r="IJZ233" s="1"/>
      <c r="IKA233" s="1"/>
      <c r="IKB233" s="3"/>
      <c r="IKI233" s="1"/>
      <c r="IKJ233" s="1"/>
      <c r="IKK233" s="3"/>
      <c r="IKR233" s="1"/>
      <c r="IKS233" s="1"/>
      <c r="IKT233" s="3"/>
      <c r="ILA233" s="1"/>
      <c r="ILB233" s="1"/>
      <c r="ILC233" s="3"/>
      <c r="ILJ233" s="1"/>
      <c r="ILK233" s="1"/>
      <c r="ILL233" s="3"/>
      <c r="ILS233" s="1"/>
      <c r="ILT233" s="1"/>
      <c r="ILU233" s="3"/>
      <c r="IMB233" s="1"/>
      <c r="IMC233" s="1"/>
      <c r="IMD233" s="3"/>
      <c r="IMK233" s="1"/>
      <c r="IML233" s="1"/>
      <c r="IMM233" s="3"/>
      <c r="IMT233" s="1"/>
      <c r="IMU233" s="1"/>
      <c r="IMV233" s="3"/>
      <c r="INC233" s="1"/>
      <c r="IND233" s="1"/>
      <c r="INE233" s="3"/>
      <c r="INL233" s="1"/>
      <c r="INM233" s="1"/>
      <c r="INN233" s="3"/>
      <c r="INU233" s="1"/>
      <c r="INV233" s="1"/>
      <c r="INW233" s="3"/>
      <c r="IOD233" s="1"/>
      <c r="IOE233" s="1"/>
      <c r="IOF233" s="3"/>
      <c r="IOM233" s="1"/>
      <c r="ION233" s="1"/>
      <c r="IOO233" s="3"/>
      <c r="IOV233" s="1"/>
      <c r="IOW233" s="1"/>
      <c r="IOX233" s="3"/>
      <c r="IPE233" s="1"/>
      <c r="IPF233" s="1"/>
      <c r="IPG233" s="3"/>
      <c r="IPN233" s="1"/>
      <c r="IPO233" s="1"/>
      <c r="IPP233" s="3"/>
      <c r="IPW233" s="1"/>
      <c r="IPX233" s="1"/>
      <c r="IPY233" s="3"/>
      <c r="IQF233" s="1"/>
      <c r="IQG233" s="1"/>
      <c r="IQH233" s="3"/>
      <c r="IQO233" s="1"/>
      <c r="IQP233" s="1"/>
      <c r="IQQ233" s="3"/>
      <c r="IQX233" s="1"/>
      <c r="IQY233" s="1"/>
      <c r="IQZ233" s="3"/>
      <c r="IRG233" s="1"/>
      <c r="IRH233" s="1"/>
      <c r="IRI233" s="3"/>
      <c r="IRP233" s="1"/>
      <c r="IRQ233" s="1"/>
      <c r="IRR233" s="3"/>
      <c r="IRY233" s="1"/>
      <c r="IRZ233" s="1"/>
      <c r="ISA233" s="3"/>
      <c r="ISH233" s="1"/>
      <c r="ISI233" s="1"/>
      <c r="ISJ233" s="3"/>
      <c r="ISQ233" s="1"/>
      <c r="ISR233" s="1"/>
      <c r="ISS233" s="3"/>
      <c r="ISZ233" s="1"/>
      <c r="ITA233" s="1"/>
      <c r="ITB233" s="3"/>
      <c r="ITI233" s="1"/>
      <c r="ITJ233" s="1"/>
      <c r="ITK233" s="3"/>
      <c r="ITR233" s="1"/>
      <c r="ITS233" s="1"/>
      <c r="ITT233" s="3"/>
      <c r="IUA233" s="1"/>
      <c r="IUB233" s="1"/>
      <c r="IUC233" s="3"/>
      <c r="IUJ233" s="1"/>
      <c r="IUK233" s="1"/>
      <c r="IUL233" s="3"/>
      <c r="IUS233" s="1"/>
      <c r="IUT233" s="1"/>
      <c r="IUU233" s="3"/>
      <c r="IVB233" s="1"/>
      <c r="IVC233" s="1"/>
      <c r="IVD233" s="3"/>
      <c r="IVK233" s="1"/>
      <c r="IVL233" s="1"/>
      <c r="IVM233" s="3"/>
      <c r="IVT233" s="1"/>
      <c r="IVU233" s="1"/>
      <c r="IVV233" s="3"/>
      <c r="IWC233" s="1"/>
      <c r="IWD233" s="1"/>
      <c r="IWE233" s="3"/>
      <c r="IWL233" s="1"/>
      <c r="IWM233" s="1"/>
      <c r="IWN233" s="3"/>
      <c r="IWU233" s="1"/>
      <c r="IWV233" s="1"/>
      <c r="IWW233" s="3"/>
      <c r="IXD233" s="1"/>
      <c r="IXE233" s="1"/>
      <c r="IXF233" s="3"/>
      <c r="IXM233" s="1"/>
      <c r="IXN233" s="1"/>
      <c r="IXO233" s="3"/>
      <c r="IXV233" s="1"/>
      <c r="IXW233" s="1"/>
      <c r="IXX233" s="3"/>
      <c r="IYE233" s="1"/>
      <c r="IYF233" s="1"/>
      <c r="IYG233" s="3"/>
      <c r="IYN233" s="1"/>
      <c r="IYO233" s="1"/>
      <c r="IYP233" s="3"/>
      <c r="IYW233" s="1"/>
      <c r="IYX233" s="1"/>
      <c r="IYY233" s="3"/>
      <c r="IZF233" s="1"/>
      <c r="IZG233" s="1"/>
      <c r="IZH233" s="3"/>
      <c r="IZO233" s="1"/>
      <c r="IZP233" s="1"/>
      <c r="IZQ233" s="3"/>
      <c r="IZX233" s="1"/>
      <c r="IZY233" s="1"/>
      <c r="IZZ233" s="3"/>
      <c r="JAG233" s="1"/>
      <c r="JAH233" s="1"/>
      <c r="JAI233" s="3"/>
      <c r="JAP233" s="1"/>
      <c r="JAQ233" s="1"/>
      <c r="JAR233" s="3"/>
      <c r="JAY233" s="1"/>
      <c r="JAZ233" s="1"/>
      <c r="JBA233" s="3"/>
      <c r="JBH233" s="1"/>
      <c r="JBI233" s="1"/>
      <c r="JBJ233" s="3"/>
      <c r="JBQ233" s="1"/>
      <c r="JBR233" s="1"/>
      <c r="JBS233" s="3"/>
      <c r="JBZ233" s="1"/>
      <c r="JCA233" s="1"/>
      <c r="JCB233" s="3"/>
      <c r="JCI233" s="1"/>
      <c r="JCJ233" s="1"/>
      <c r="JCK233" s="3"/>
      <c r="JCR233" s="1"/>
      <c r="JCS233" s="1"/>
      <c r="JCT233" s="3"/>
      <c r="JDA233" s="1"/>
      <c r="JDB233" s="1"/>
      <c r="JDC233" s="3"/>
      <c r="JDJ233" s="1"/>
      <c r="JDK233" s="1"/>
      <c r="JDL233" s="3"/>
      <c r="JDS233" s="1"/>
      <c r="JDT233" s="1"/>
      <c r="JDU233" s="3"/>
      <c r="JEB233" s="1"/>
      <c r="JEC233" s="1"/>
      <c r="JED233" s="3"/>
      <c r="JEK233" s="1"/>
      <c r="JEL233" s="1"/>
      <c r="JEM233" s="3"/>
      <c r="JET233" s="1"/>
      <c r="JEU233" s="1"/>
      <c r="JEV233" s="3"/>
      <c r="JFC233" s="1"/>
      <c r="JFD233" s="1"/>
      <c r="JFE233" s="3"/>
      <c r="JFL233" s="1"/>
      <c r="JFM233" s="1"/>
      <c r="JFN233" s="3"/>
      <c r="JFU233" s="1"/>
      <c r="JFV233" s="1"/>
      <c r="JFW233" s="3"/>
      <c r="JGD233" s="1"/>
      <c r="JGE233" s="1"/>
      <c r="JGF233" s="3"/>
      <c r="JGM233" s="1"/>
      <c r="JGN233" s="1"/>
      <c r="JGO233" s="3"/>
      <c r="JGV233" s="1"/>
      <c r="JGW233" s="1"/>
      <c r="JGX233" s="3"/>
      <c r="JHE233" s="1"/>
      <c r="JHF233" s="1"/>
      <c r="JHG233" s="3"/>
      <c r="JHN233" s="1"/>
      <c r="JHO233" s="1"/>
      <c r="JHP233" s="3"/>
      <c r="JHW233" s="1"/>
      <c r="JHX233" s="1"/>
      <c r="JHY233" s="3"/>
      <c r="JIF233" s="1"/>
      <c r="JIG233" s="1"/>
      <c r="JIH233" s="3"/>
      <c r="JIO233" s="1"/>
      <c r="JIP233" s="1"/>
      <c r="JIQ233" s="3"/>
      <c r="JIX233" s="1"/>
      <c r="JIY233" s="1"/>
      <c r="JIZ233" s="3"/>
      <c r="JJG233" s="1"/>
      <c r="JJH233" s="1"/>
      <c r="JJI233" s="3"/>
      <c r="JJP233" s="1"/>
      <c r="JJQ233" s="1"/>
      <c r="JJR233" s="3"/>
      <c r="JJY233" s="1"/>
      <c r="JJZ233" s="1"/>
      <c r="JKA233" s="3"/>
      <c r="JKH233" s="1"/>
      <c r="JKI233" s="1"/>
      <c r="JKJ233" s="3"/>
      <c r="JKQ233" s="1"/>
      <c r="JKR233" s="1"/>
      <c r="JKS233" s="3"/>
      <c r="JKZ233" s="1"/>
      <c r="JLA233" s="1"/>
      <c r="JLB233" s="3"/>
      <c r="JLI233" s="1"/>
      <c r="JLJ233" s="1"/>
      <c r="JLK233" s="3"/>
      <c r="JLR233" s="1"/>
      <c r="JLS233" s="1"/>
      <c r="JLT233" s="3"/>
      <c r="JMA233" s="1"/>
      <c r="JMB233" s="1"/>
      <c r="JMC233" s="3"/>
      <c r="JMJ233" s="1"/>
      <c r="JMK233" s="1"/>
      <c r="JML233" s="3"/>
      <c r="JMS233" s="1"/>
      <c r="JMT233" s="1"/>
      <c r="JMU233" s="3"/>
      <c r="JNB233" s="1"/>
      <c r="JNC233" s="1"/>
      <c r="JND233" s="3"/>
      <c r="JNK233" s="1"/>
      <c r="JNL233" s="1"/>
      <c r="JNM233" s="3"/>
      <c r="JNT233" s="1"/>
      <c r="JNU233" s="1"/>
      <c r="JNV233" s="3"/>
      <c r="JOC233" s="1"/>
      <c r="JOD233" s="1"/>
      <c r="JOE233" s="3"/>
      <c r="JOL233" s="1"/>
      <c r="JOM233" s="1"/>
      <c r="JON233" s="3"/>
      <c r="JOU233" s="1"/>
      <c r="JOV233" s="1"/>
      <c r="JOW233" s="3"/>
      <c r="JPD233" s="1"/>
      <c r="JPE233" s="1"/>
      <c r="JPF233" s="3"/>
      <c r="JPM233" s="1"/>
      <c r="JPN233" s="1"/>
      <c r="JPO233" s="3"/>
      <c r="JPV233" s="1"/>
      <c r="JPW233" s="1"/>
      <c r="JPX233" s="3"/>
      <c r="JQE233" s="1"/>
      <c r="JQF233" s="1"/>
      <c r="JQG233" s="3"/>
      <c r="JQN233" s="1"/>
      <c r="JQO233" s="1"/>
      <c r="JQP233" s="3"/>
      <c r="JQW233" s="1"/>
      <c r="JQX233" s="1"/>
      <c r="JQY233" s="3"/>
      <c r="JRF233" s="1"/>
      <c r="JRG233" s="1"/>
      <c r="JRH233" s="3"/>
      <c r="JRO233" s="1"/>
      <c r="JRP233" s="1"/>
      <c r="JRQ233" s="3"/>
      <c r="JRX233" s="1"/>
      <c r="JRY233" s="1"/>
      <c r="JRZ233" s="3"/>
      <c r="JSG233" s="1"/>
      <c r="JSH233" s="1"/>
      <c r="JSI233" s="3"/>
      <c r="JSP233" s="1"/>
      <c r="JSQ233" s="1"/>
      <c r="JSR233" s="3"/>
      <c r="JSY233" s="1"/>
      <c r="JSZ233" s="1"/>
      <c r="JTA233" s="3"/>
      <c r="JTH233" s="1"/>
      <c r="JTI233" s="1"/>
      <c r="JTJ233" s="3"/>
      <c r="JTQ233" s="1"/>
      <c r="JTR233" s="1"/>
      <c r="JTS233" s="3"/>
      <c r="JTZ233" s="1"/>
      <c r="JUA233" s="1"/>
      <c r="JUB233" s="3"/>
      <c r="JUI233" s="1"/>
      <c r="JUJ233" s="1"/>
      <c r="JUK233" s="3"/>
      <c r="JUR233" s="1"/>
      <c r="JUS233" s="1"/>
      <c r="JUT233" s="3"/>
      <c r="JVA233" s="1"/>
      <c r="JVB233" s="1"/>
      <c r="JVC233" s="3"/>
      <c r="JVJ233" s="1"/>
      <c r="JVK233" s="1"/>
      <c r="JVL233" s="3"/>
      <c r="JVS233" s="1"/>
      <c r="JVT233" s="1"/>
      <c r="JVU233" s="3"/>
      <c r="JWB233" s="1"/>
      <c r="JWC233" s="1"/>
      <c r="JWD233" s="3"/>
      <c r="JWK233" s="1"/>
      <c r="JWL233" s="1"/>
      <c r="JWM233" s="3"/>
      <c r="JWT233" s="1"/>
      <c r="JWU233" s="1"/>
      <c r="JWV233" s="3"/>
      <c r="JXC233" s="1"/>
      <c r="JXD233" s="1"/>
      <c r="JXE233" s="3"/>
      <c r="JXL233" s="1"/>
      <c r="JXM233" s="1"/>
      <c r="JXN233" s="3"/>
      <c r="JXU233" s="1"/>
      <c r="JXV233" s="1"/>
      <c r="JXW233" s="3"/>
      <c r="JYD233" s="1"/>
      <c r="JYE233" s="1"/>
      <c r="JYF233" s="3"/>
      <c r="JYM233" s="1"/>
      <c r="JYN233" s="1"/>
      <c r="JYO233" s="3"/>
      <c r="JYV233" s="1"/>
      <c r="JYW233" s="1"/>
      <c r="JYX233" s="3"/>
      <c r="JZE233" s="1"/>
      <c r="JZF233" s="1"/>
      <c r="JZG233" s="3"/>
      <c r="JZN233" s="1"/>
      <c r="JZO233" s="1"/>
      <c r="JZP233" s="3"/>
      <c r="JZW233" s="1"/>
      <c r="JZX233" s="1"/>
      <c r="JZY233" s="3"/>
      <c r="KAF233" s="1"/>
      <c r="KAG233" s="1"/>
      <c r="KAH233" s="3"/>
      <c r="KAO233" s="1"/>
      <c r="KAP233" s="1"/>
      <c r="KAQ233" s="3"/>
      <c r="KAX233" s="1"/>
      <c r="KAY233" s="1"/>
      <c r="KAZ233" s="3"/>
      <c r="KBG233" s="1"/>
      <c r="KBH233" s="1"/>
      <c r="KBI233" s="3"/>
      <c r="KBP233" s="1"/>
      <c r="KBQ233" s="1"/>
      <c r="KBR233" s="3"/>
      <c r="KBY233" s="1"/>
      <c r="KBZ233" s="1"/>
      <c r="KCA233" s="3"/>
      <c r="KCH233" s="1"/>
      <c r="KCI233" s="1"/>
      <c r="KCJ233" s="3"/>
      <c r="KCQ233" s="1"/>
      <c r="KCR233" s="1"/>
      <c r="KCS233" s="3"/>
      <c r="KCZ233" s="1"/>
      <c r="KDA233" s="1"/>
      <c r="KDB233" s="3"/>
      <c r="KDI233" s="1"/>
      <c r="KDJ233" s="1"/>
      <c r="KDK233" s="3"/>
      <c r="KDR233" s="1"/>
      <c r="KDS233" s="1"/>
      <c r="KDT233" s="3"/>
      <c r="KEA233" s="1"/>
      <c r="KEB233" s="1"/>
      <c r="KEC233" s="3"/>
      <c r="KEJ233" s="1"/>
      <c r="KEK233" s="1"/>
      <c r="KEL233" s="3"/>
      <c r="KES233" s="1"/>
      <c r="KET233" s="1"/>
      <c r="KEU233" s="3"/>
      <c r="KFB233" s="1"/>
      <c r="KFC233" s="1"/>
      <c r="KFD233" s="3"/>
      <c r="KFK233" s="1"/>
      <c r="KFL233" s="1"/>
      <c r="KFM233" s="3"/>
      <c r="KFT233" s="1"/>
      <c r="KFU233" s="1"/>
      <c r="KFV233" s="3"/>
      <c r="KGC233" s="1"/>
      <c r="KGD233" s="1"/>
      <c r="KGE233" s="3"/>
      <c r="KGL233" s="1"/>
      <c r="KGM233" s="1"/>
      <c r="KGN233" s="3"/>
      <c r="KGU233" s="1"/>
      <c r="KGV233" s="1"/>
      <c r="KGW233" s="3"/>
      <c r="KHD233" s="1"/>
      <c r="KHE233" s="1"/>
      <c r="KHF233" s="3"/>
      <c r="KHM233" s="1"/>
      <c r="KHN233" s="1"/>
      <c r="KHO233" s="3"/>
      <c r="KHV233" s="1"/>
      <c r="KHW233" s="1"/>
      <c r="KHX233" s="3"/>
      <c r="KIE233" s="1"/>
      <c r="KIF233" s="1"/>
      <c r="KIG233" s="3"/>
      <c r="KIN233" s="1"/>
      <c r="KIO233" s="1"/>
      <c r="KIP233" s="3"/>
      <c r="KIW233" s="1"/>
      <c r="KIX233" s="1"/>
      <c r="KIY233" s="3"/>
      <c r="KJF233" s="1"/>
      <c r="KJG233" s="1"/>
      <c r="KJH233" s="3"/>
      <c r="KJO233" s="1"/>
      <c r="KJP233" s="1"/>
      <c r="KJQ233" s="3"/>
      <c r="KJX233" s="1"/>
      <c r="KJY233" s="1"/>
      <c r="KJZ233" s="3"/>
      <c r="KKG233" s="1"/>
      <c r="KKH233" s="1"/>
      <c r="KKI233" s="3"/>
      <c r="KKP233" s="1"/>
      <c r="KKQ233" s="1"/>
      <c r="KKR233" s="3"/>
      <c r="KKY233" s="1"/>
      <c r="KKZ233" s="1"/>
      <c r="KLA233" s="3"/>
      <c r="KLH233" s="1"/>
      <c r="KLI233" s="1"/>
      <c r="KLJ233" s="3"/>
      <c r="KLQ233" s="1"/>
      <c r="KLR233" s="1"/>
      <c r="KLS233" s="3"/>
      <c r="KLZ233" s="1"/>
      <c r="KMA233" s="1"/>
      <c r="KMB233" s="3"/>
      <c r="KMI233" s="1"/>
      <c r="KMJ233" s="1"/>
      <c r="KMK233" s="3"/>
      <c r="KMR233" s="1"/>
      <c r="KMS233" s="1"/>
      <c r="KMT233" s="3"/>
      <c r="KNA233" s="1"/>
      <c r="KNB233" s="1"/>
      <c r="KNC233" s="3"/>
      <c r="KNJ233" s="1"/>
      <c r="KNK233" s="1"/>
      <c r="KNL233" s="3"/>
      <c r="KNS233" s="1"/>
      <c r="KNT233" s="1"/>
      <c r="KNU233" s="3"/>
      <c r="KOB233" s="1"/>
      <c r="KOC233" s="1"/>
      <c r="KOD233" s="3"/>
      <c r="KOK233" s="1"/>
      <c r="KOL233" s="1"/>
      <c r="KOM233" s="3"/>
      <c r="KOT233" s="1"/>
      <c r="KOU233" s="1"/>
      <c r="KOV233" s="3"/>
      <c r="KPC233" s="1"/>
      <c r="KPD233" s="1"/>
      <c r="KPE233" s="3"/>
      <c r="KPL233" s="1"/>
      <c r="KPM233" s="1"/>
      <c r="KPN233" s="3"/>
      <c r="KPU233" s="1"/>
      <c r="KPV233" s="1"/>
      <c r="KPW233" s="3"/>
      <c r="KQD233" s="1"/>
      <c r="KQE233" s="1"/>
      <c r="KQF233" s="3"/>
      <c r="KQM233" s="1"/>
      <c r="KQN233" s="1"/>
      <c r="KQO233" s="3"/>
      <c r="KQV233" s="1"/>
      <c r="KQW233" s="1"/>
      <c r="KQX233" s="3"/>
      <c r="KRE233" s="1"/>
      <c r="KRF233" s="1"/>
      <c r="KRG233" s="3"/>
      <c r="KRN233" s="1"/>
      <c r="KRO233" s="1"/>
      <c r="KRP233" s="3"/>
      <c r="KRW233" s="1"/>
      <c r="KRX233" s="1"/>
      <c r="KRY233" s="3"/>
      <c r="KSF233" s="1"/>
      <c r="KSG233" s="1"/>
      <c r="KSH233" s="3"/>
      <c r="KSO233" s="1"/>
      <c r="KSP233" s="1"/>
      <c r="KSQ233" s="3"/>
      <c r="KSX233" s="1"/>
      <c r="KSY233" s="1"/>
      <c r="KSZ233" s="3"/>
      <c r="KTG233" s="1"/>
      <c r="KTH233" s="1"/>
      <c r="KTI233" s="3"/>
      <c r="KTP233" s="1"/>
      <c r="KTQ233" s="1"/>
      <c r="KTR233" s="3"/>
      <c r="KTY233" s="1"/>
      <c r="KTZ233" s="1"/>
      <c r="KUA233" s="3"/>
      <c r="KUH233" s="1"/>
      <c r="KUI233" s="1"/>
      <c r="KUJ233" s="3"/>
      <c r="KUQ233" s="1"/>
      <c r="KUR233" s="1"/>
      <c r="KUS233" s="3"/>
      <c r="KUZ233" s="1"/>
      <c r="KVA233" s="1"/>
      <c r="KVB233" s="3"/>
      <c r="KVI233" s="1"/>
      <c r="KVJ233" s="1"/>
      <c r="KVK233" s="3"/>
      <c r="KVR233" s="1"/>
      <c r="KVS233" s="1"/>
      <c r="KVT233" s="3"/>
      <c r="KWA233" s="1"/>
      <c r="KWB233" s="1"/>
      <c r="KWC233" s="3"/>
      <c r="KWJ233" s="1"/>
      <c r="KWK233" s="1"/>
      <c r="KWL233" s="3"/>
      <c r="KWS233" s="1"/>
      <c r="KWT233" s="1"/>
      <c r="KWU233" s="3"/>
      <c r="KXB233" s="1"/>
      <c r="KXC233" s="1"/>
      <c r="KXD233" s="3"/>
      <c r="KXK233" s="1"/>
      <c r="KXL233" s="1"/>
      <c r="KXM233" s="3"/>
      <c r="KXT233" s="1"/>
      <c r="KXU233" s="1"/>
      <c r="KXV233" s="3"/>
      <c r="KYC233" s="1"/>
      <c r="KYD233" s="1"/>
      <c r="KYE233" s="3"/>
      <c r="KYL233" s="1"/>
      <c r="KYM233" s="1"/>
      <c r="KYN233" s="3"/>
      <c r="KYU233" s="1"/>
      <c r="KYV233" s="1"/>
      <c r="KYW233" s="3"/>
      <c r="KZD233" s="1"/>
      <c r="KZE233" s="1"/>
      <c r="KZF233" s="3"/>
      <c r="KZM233" s="1"/>
      <c r="KZN233" s="1"/>
      <c r="KZO233" s="3"/>
      <c r="KZV233" s="1"/>
      <c r="KZW233" s="1"/>
      <c r="KZX233" s="3"/>
      <c r="LAE233" s="1"/>
      <c r="LAF233" s="1"/>
      <c r="LAG233" s="3"/>
      <c r="LAN233" s="1"/>
      <c r="LAO233" s="1"/>
      <c r="LAP233" s="3"/>
      <c r="LAW233" s="1"/>
      <c r="LAX233" s="1"/>
      <c r="LAY233" s="3"/>
      <c r="LBF233" s="1"/>
      <c r="LBG233" s="1"/>
      <c r="LBH233" s="3"/>
      <c r="LBO233" s="1"/>
      <c r="LBP233" s="1"/>
      <c r="LBQ233" s="3"/>
      <c r="LBX233" s="1"/>
      <c r="LBY233" s="1"/>
      <c r="LBZ233" s="3"/>
      <c r="LCG233" s="1"/>
      <c r="LCH233" s="1"/>
      <c r="LCI233" s="3"/>
      <c r="LCP233" s="1"/>
      <c r="LCQ233" s="1"/>
      <c r="LCR233" s="3"/>
      <c r="LCY233" s="1"/>
      <c r="LCZ233" s="1"/>
      <c r="LDA233" s="3"/>
      <c r="LDH233" s="1"/>
      <c r="LDI233" s="1"/>
      <c r="LDJ233" s="3"/>
      <c r="LDQ233" s="1"/>
      <c r="LDR233" s="1"/>
      <c r="LDS233" s="3"/>
      <c r="LDZ233" s="1"/>
      <c r="LEA233" s="1"/>
      <c r="LEB233" s="3"/>
      <c r="LEI233" s="1"/>
      <c r="LEJ233" s="1"/>
      <c r="LEK233" s="3"/>
      <c r="LER233" s="1"/>
      <c r="LES233" s="1"/>
      <c r="LET233" s="3"/>
      <c r="LFA233" s="1"/>
      <c r="LFB233" s="1"/>
      <c r="LFC233" s="3"/>
      <c r="LFJ233" s="1"/>
      <c r="LFK233" s="1"/>
      <c r="LFL233" s="3"/>
      <c r="LFS233" s="1"/>
      <c r="LFT233" s="1"/>
      <c r="LFU233" s="3"/>
      <c r="LGB233" s="1"/>
      <c r="LGC233" s="1"/>
      <c r="LGD233" s="3"/>
      <c r="LGK233" s="1"/>
      <c r="LGL233" s="1"/>
      <c r="LGM233" s="3"/>
      <c r="LGT233" s="1"/>
      <c r="LGU233" s="1"/>
      <c r="LGV233" s="3"/>
      <c r="LHC233" s="1"/>
      <c r="LHD233" s="1"/>
      <c r="LHE233" s="3"/>
      <c r="LHL233" s="1"/>
      <c r="LHM233" s="1"/>
      <c r="LHN233" s="3"/>
      <c r="LHU233" s="1"/>
      <c r="LHV233" s="1"/>
      <c r="LHW233" s="3"/>
      <c r="LID233" s="1"/>
      <c r="LIE233" s="1"/>
      <c r="LIF233" s="3"/>
      <c r="LIM233" s="1"/>
      <c r="LIN233" s="1"/>
      <c r="LIO233" s="3"/>
      <c r="LIV233" s="1"/>
      <c r="LIW233" s="1"/>
      <c r="LIX233" s="3"/>
      <c r="LJE233" s="1"/>
      <c r="LJF233" s="1"/>
      <c r="LJG233" s="3"/>
      <c r="LJN233" s="1"/>
      <c r="LJO233" s="1"/>
      <c r="LJP233" s="3"/>
      <c r="LJW233" s="1"/>
      <c r="LJX233" s="1"/>
      <c r="LJY233" s="3"/>
      <c r="LKF233" s="1"/>
      <c r="LKG233" s="1"/>
      <c r="LKH233" s="3"/>
      <c r="LKO233" s="1"/>
      <c r="LKP233" s="1"/>
      <c r="LKQ233" s="3"/>
      <c r="LKX233" s="1"/>
      <c r="LKY233" s="1"/>
      <c r="LKZ233" s="3"/>
      <c r="LLG233" s="1"/>
      <c r="LLH233" s="1"/>
      <c r="LLI233" s="3"/>
      <c r="LLP233" s="1"/>
      <c r="LLQ233" s="1"/>
      <c r="LLR233" s="3"/>
      <c r="LLY233" s="1"/>
      <c r="LLZ233" s="1"/>
      <c r="LMA233" s="3"/>
      <c r="LMH233" s="1"/>
      <c r="LMI233" s="1"/>
      <c r="LMJ233" s="3"/>
      <c r="LMQ233" s="1"/>
      <c r="LMR233" s="1"/>
      <c r="LMS233" s="3"/>
      <c r="LMZ233" s="1"/>
      <c r="LNA233" s="1"/>
      <c r="LNB233" s="3"/>
      <c r="LNI233" s="1"/>
      <c r="LNJ233" s="1"/>
      <c r="LNK233" s="3"/>
      <c r="LNR233" s="1"/>
      <c r="LNS233" s="1"/>
      <c r="LNT233" s="3"/>
      <c r="LOA233" s="1"/>
      <c r="LOB233" s="1"/>
      <c r="LOC233" s="3"/>
      <c r="LOJ233" s="1"/>
      <c r="LOK233" s="1"/>
      <c r="LOL233" s="3"/>
      <c r="LOS233" s="1"/>
      <c r="LOT233" s="1"/>
      <c r="LOU233" s="3"/>
      <c r="LPB233" s="1"/>
      <c r="LPC233" s="1"/>
      <c r="LPD233" s="3"/>
      <c r="LPK233" s="1"/>
      <c r="LPL233" s="1"/>
      <c r="LPM233" s="3"/>
      <c r="LPT233" s="1"/>
      <c r="LPU233" s="1"/>
      <c r="LPV233" s="3"/>
      <c r="LQC233" s="1"/>
      <c r="LQD233" s="1"/>
      <c r="LQE233" s="3"/>
      <c r="LQL233" s="1"/>
      <c r="LQM233" s="1"/>
      <c r="LQN233" s="3"/>
      <c r="LQU233" s="1"/>
      <c r="LQV233" s="1"/>
      <c r="LQW233" s="3"/>
      <c r="LRD233" s="1"/>
      <c r="LRE233" s="1"/>
      <c r="LRF233" s="3"/>
      <c r="LRM233" s="1"/>
      <c r="LRN233" s="1"/>
      <c r="LRO233" s="3"/>
      <c r="LRV233" s="1"/>
      <c r="LRW233" s="1"/>
      <c r="LRX233" s="3"/>
      <c r="LSE233" s="1"/>
      <c r="LSF233" s="1"/>
      <c r="LSG233" s="3"/>
      <c r="LSN233" s="1"/>
      <c r="LSO233" s="1"/>
      <c r="LSP233" s="3"/>
      <c r="LSW233" s="1"/>
      <c r="LSX233" s="1"/>
      <c r="LSY233" s="3"/>
      <c r="LTF233" s="1"/>
      <c r="LTG233" s="1"/>
      <c r="LTH233" s="3"/>
      <c r="LTO233" s="1"/>
      <c r="LTP233" s="1"/>
      <c r="LTQ233" s="3"/>
      <c r="LTX233" s="1"/>
      <c r="LTY233" s="1"/>
      <c r="LTZ233" s="3"/>
      <c r="LUG233" s="1"/>
      <c r="LUH233" s="1"/>
      <c r="LUI233" s="3"/>
      <c r="LUP233" s="1"/>
      <c r="LUQ233" s="1"/>
      <c r="LUR233" s="3"/>
      <c r="LUY233" s="1"/>
      <c r="LUZ233" s="1"/>
      <c r="LVA233" s="3"/>
      <c r="LVH233" s="1"/>
      <c r="LVI233" s="1"/>
      <c r="LVJ233" s="3"/>
      <c r="LVQ233" s="1"/>
      <c r="LVR233" s="1"/>
      <c r="LVS233" s="3"/>
      <c r="LVZ233" s="1"/>
      <c r="LWA233" s="1"/>
      <c r="LWB233" s="3"/>
      <c r="LWI233" s="1"/>
      <c r="LWJ233" s="1"/>
      <c r="LWK233" s="3"/>
      <c r="LWR233" s="1"/>
      <c r="LWS233" s="1"/>
      <c r="LWT233" s="3"/>
      <c r="LXA233" s="1"/>
      <c r="LXB233" s="1"/>
      <c r="LXC233" s="3"/>
      <c r="LXJ233" s="1"/>
      <c r="LXK233" s="1"/>
      <c r="LXL233" s="3"/>
      <c r="LXS233" s="1"/>
      <c r="LXT233" s="1"/>
      <c r="LXU233" s="3"/>
      <c r="LYB233" s="1"/>
      <c r="LYC233" s="1"/>
      <c r="LYD233" s="3"/>
      <c r="LYK233" s="1"/>
      <c r="LYL233" s="1"/>
      <c r="LYM233" s="3"/>
      <c r="LYT233" s="1"/>
      <c r="LYU233" s="1"/>
      <c r="LYV233" s="3"/>
      <c r="LZC233" s="1"/>
      <c r="LZD233" s="1"/>
      <c r="LZE233" s="3"/>
      <c r="LZL233" s="1"/>
      <c r="LZM233" s="1"/>
      <c r="LZN233" s="3"/>
      <c r="LZU233" s="1"/>
      <c r="LZV233" s="1"/>
      <c r="LZW233" s="3"/>
      <c r="MAD233" s="1"/>
      <c r="MAE233" s="1"/>
      <c r="MAF233" s="3"/>
      <c r="MAM233" s="1"/>
      <c r="MAN233" s="1"/>
      <c r="MAO233" s="3"/>
      <c r="MAV233" s="1"/>
      <c r="MAW233" s="1"/>
      <c r="MAX233" s="3"/>
      <c r="MBE233" s="1"/>
      <c r="MBF233" s="1"/>
      <c r="MBG233" s="3"/>
      <c r="MBN233" s="1"/>
      <c r="MBO233" s="1"/>
      <c r="MBP233" s="3"/>
      <c r="MBW233" s="1"/>
      <c r="MBX233" s="1"/>
      <c r="MBY233" s="3"/>
      <c r="MCF233" s="1"/>
      <c r="MCG233" s="1"/>
      <c r="MCH233" s="3"/>
      <c r="MCO233" s="1"/>
      <c r="MCP233" s="1"/>
      <c r="MCQ233" s="3"/>
      <c r="MCX233" s="1"/>
      <c r="MCY233" s="1"/>
      <c r="MCZ233" s="3"/>
      <c r="MDG233" s="1"/>
      <c r="MDH233" s="1"/>
      <c r="MDI233" s="3"/>
      <c r="MDP233" s="1"/>
      <c r="MDQ233" s="1"/>
      <c r="MDR233" s="3"/>
      <c r="MDY233" s="1"/>
      <c r="MDZ233" s="1"/>
      <c r="MEA233" s="3"/>
      <c r="MEH233" s="1"/>
      <c r="MEI233" s="1"/>
      <c r="MEJ233" s="3"/>
      <c r="MEQ233" s="1"/>
      <c r="MER233" s="1"/>
      <c r="MES233" s="3"/>
      <c r="MEZ233" s="1"/>
      <c r="MFA233" s="1"/>
      <c r="MFB233" s="3"/>
      <c r="MFI233" s="1"/>
      <c r="MFJ233" s="1"/>
      <c r="MFK233" s="3"/>
      <c r="MFR233" s="1"/>
      <c r="MFS233" s="1"/>
      <c r="MFT233" s="3"/>
      <c r="MGA233" s="1"/>
      <c r="MGB233" s="1"/>
      <c r="MGC233" s="3"/>
      <c r="MGJ233" s="1"/>
      <c r="MGK233" s="1"/>
      <c r="MGL233" s="3"/>
      <c r="MGS233" s="1"/>
      <c r="MGT233" s="1"/>
      <c r="MGU233" s="3"/>
      <c r="MHB233" s="1"/>
      <c r="MHC233" s="1"/>
      <c r="MHD233" s="3"/>
      <c r="MHK233" s="1"/>
      <c r="MHL233" s="1"/>
      <c r="MHM233" s="3"/>
      <c r="MHT233" s="1"/>
      <c r="MHU233" s="1"/>
      <c r="MHV233" s="3"/>
      <c r="MIC233" s="1"/>
      <c r="MID233" s="1"/>
      <c r="MIE233" s="3"/>
      <c r="MIL233" s="1"/>
      <c r="MIM233" s="1"/>
      <c r="MIN233" s="3"/>
      <c r="MIU233" s="1"/>
      <c r="MIV233" s="1"/>
      <c r="MIW233" s="3"/>
      <c r="MJD233" s="1"/>
      <c r="MJE233" s="1"/>
      <c r="MJF233" s="3"/>
      <c r="MJM233" s="1"/>
      <c r="MJN233" s="1"/>
      <c r="MJO233" s="3"/>
      <c r="MJV233" s="1"/>
      <c r="MJW233" s="1"/>
      <c r="MJX233" s="3"/>
      <c r="MKE233" s="1"/>
      <c r="MKF233" s="1"/>
      <c r="MKG233" s="3"/>
      <c r="MKN233" s="1"/>
      <c r="MKO233" s="1"/>
      <c r="MKP233" s="3"/>
      <c r="MKW233" s="1"/>
      <c r="MKX233" s="1"/>
      <c r="MKY233" s="3"/>
      <c r="MLF233" s="1"/>
      <c r="MLG233" s="1"/>
      <c r="MLH233" s="3"/>
      <c r="MLO233" s="1"/>
      <c r="MLP233" s="1"/>
      <c r="MLQ233" s="3"/>
      <c r="MLX233" s="1"/>
      <c r="MLY233" s="1"/>
      <c r="MLZ233" s="3"/>
      <c r="MMG233" s="1"/>
      <c r="MMH233" s="1"/>
      <c r="MMI233" s="3"/>
      <c r="MMP233" s="1"/>
      <c r="MMQ233" s="1"/>
      <c r="MMR233" s="3"/>
      <c r="MMY233" s="1"/>
      <c r="MMZ233" s="1"/>
      <c r="MNA233" s="3"/>
      <c r="MNH233" s="1"/>
      <c r="MNI233" s="1"/>
      <c r="MNJ233" s="3"/>
      <c r="MNQ233" s="1"/>
      <c r="MNR233" s="1"/>
      <c r="MNS233" s="3"/>
      <c r="MNZ233" s="1"/>
      <c r="MOA233" s="1"/>
      <c r="MOB233" s="3"/>
      <c r="MOI233" s="1"/>
      <c r="MOJ233" s="1"/>
      <c r="MOK233" s="3"/>
      <c r="MOR233" s="1"/>
      <c r="MOS233" s="1"/>
      <c r="MOT233" s="3"/>
      <c r="MPA233" s="1"/>
      <c r="MPB233" s="1"/>
      <c r="MPC233" s="3"/>
      <c r="MPJ233" s="1"/>
      <c r="MPK233" s="1"/>
      <c r="MPL233" s="3"/>
      <c r="MPS233" s="1"/>
      <c r="MPT233" s="1"/>
      <c r="MPU233" s="3"/>
      <c r="MQB233" s="1"/>
      <c r="MQC233" s="1"/>
      <c r="MQD233" s="3"/>
      <c r="MQK233" s="1"/>
      <c r="MQL233" s="1"/>
      <c r="MQM233" s="3"/>
      <c r="MQT233" s="1"/>
      <c r="MQU233" s="1"/>
      <c r="MQV233" s="3"/>
      <c r="MRC233" s="1"/>
      <c r="MRD233" s="1"/>
      <c r="MRE233" s="3"/>
      <c r="MRL233" s="1"/>
      <c r="MRM233" s="1"/>
      <c r="MRN233" s="3"/>
      <c r="MRU233" s="1"/>
      <c r="MRV233" s="1"/>
      <c r="MRW233" s="3"/>
      <c r="MSD233" s="1"/>
      <c r="MSE233" s="1"/>
      <c r="MSF233" s="3"/>
      <c r="MSM233" s="1"/>
      <c r="MSN233" s="1"/>
      <c r="MSO233" s="3"/>
      <c r="MSV233" s="1"/>
      <c r="MSW233" s="1"/>
      <c r="MSX233" s="3"/>
      <c r="MTE233" s="1"/>
      <c r="MTF233" s="1"/>
      <c r="MTG233" s="3"/>
      <c r="MTN233" s="1"/>
      <c r="MTO233" s="1"/>
      <c r="MTP233" s="3"/>
      <c r="MTW233" s="1"/>
      <c r="MTX233" s="1"/>
      <c r="MTY233" s="3"/>
      <c r="MUF233" s="1"/>
      <c r="MUG233" s="1"/>
      <c r="MUH233" s="3"/>
      <c r="MUO233" s="1"/>
      <c r="MUP233" s="1"/>
      <c r="MUQ233" s="3"/>
      <c r="MUX233" s="1"/>
      <c r="MUY233" s="1"/>
      <c r="MUZ233" s="3"/>
      <c r="MVG233" s="1"/>
      <c r="MVH233" s="1"/>
      <c r="MVI233" s="3"/>
      <c r="MVP233" s="1"/>
      <c r="MVQ233" s="1"/>
      <c r="MVR233" s="3"/>
      <c r="MVY233" s="1"/>
      <c r="MVZ233" s="1"/>
      <c r="MWA233" s="3"/>
      <c r="MWH233" s="1"/>
      <c r="MWI233" s="1"/>
      <c r="MWJ233" s="3"/>
      <c r="MWQ233" s="1"/>
      <c r="MWR233" s="1"/>
      <c r="MWS233" s="3"/>
      <c r="MWZ233" s="1"/>
      <c r="MXA233" s="1"/>
      <c r="MXB233" s="3"/>
      <c r="MXI233" s="1"/>
      <c r="MXJ233" s="1"/>
      <c r="MXK233" s="3"/>
      <c r="MXR233" s="1"/>
      <c r="MXS233" s="1"/>
      <c r="MXT233" s="3"/>
      <c r="MYA233" s="1"/>
      <c r="MYB233" s="1"/>
      <c r="MYC233" s="3"/>
      <c r="MYJ233" s="1"/>
      <c r="MYK233" s="1"/>
      <c r="MYL233" s="3"/>
      <c r="MYS233" s="1"/>
      <c r="MYT233" s="1"/>
      <c r="MYU233" s="3"/>
      <c r="MZB233" s="1"/>
      <c r="MZC233" s="1"/>
      <c r="MZD233" s="3"/>
      <c r="MZK233" s="1"/>
      <c r="MZL233" s="1"/>
      <c r="MZM233" s="3"/>
      <c r="MZT233" s="1"/>
      <c r="MZU233" s="1"/>
      <c r="MZV233" s="3"/>
      <c r="NAC233" s="1"/>
      <c r="NAD233" s="1"/>
      <c r="NAE233" s="3"/>
      <c r="NAL233" s="1"/>
      <c r="NAM233" s="1"/>
      <c r="NAN233" s="3"/>
      <c r="NAU233" s="1"/>
      <c r="NAV233" s="1"/>
      <c r="NAW233" s="3"/>
      <c r="NBD233" s="1"/>
      <c r="NBE233" s="1"/>
      <c r="NBF233" s="3"/>
      <c r="NBM233" s="1"/>
      <c r="NBN233" s="1"/>
      <c r="NBO233" s="3"/>
      <c r="NBV233" s="1"/>
      <c r="NBW233" s="1"/>
      <c r="NBX233" s="3"/>
      <c r="NCE233" s="1"/>
      <c r="NCF233" s="1"/>
      <c r="NCG233" s="3"/>
      <c r="NCN233" s="1"/>
      <c r="NCO233" s="1"/>
      <c r="NCP233" s="3"/>
      <c r="NCW233" s="1"/>
      <c r="NCX233" s="1"/>
      <c r="NCY233" s="3"/>
      <c r="NDF233" s="1"/>
      <c r="NDG233" s="1"/>
      <c r="NDH233" s="3"/>
      <c r="NDO233" s="1"/>
      <c r="NDP233" s="1"/>
      <c r="NDQ233" s="3"/>
      <c r="NDX233" s="1"/>
      <c r="NDY233" s="1"/>
      <c r="NDZ233" s="3"/>
      <c r="NEG233" s="1"/>
      <c r="NEH233" s="1"/>
      <c r="NEI233" s="3"/>
      <c r="NEP233" s="1"/>
      <c r="NEQ233" s="1"/>
      <c r="NER233" s="3"/>
      <c r="NEY233" s="1"/>
      <c r="NEZ233" s="1"/>
      <c r="NFA233" s="3"/>
      <c r="NFH233" s="1"/>
      <c r="NFI233" s="1"/>
      <c r="NFJ233" s="3"/>
      <c r="NFQ233" s="1"/>
      <c r="NFR233" s="1"/>
      <c r="NFS233" s="3"/>
      <c r="NFZ233" s="1"/>
      <c r="NGA233" s="1"/>
      <c r="NGB233" s="3"/>
      <c r="NGI233" s="1"/>
      <c r="NGJ233" s="1"/>
      <c r="NGK233" s="3"/>
      <c r="NGR233" s="1"/>
      <c r="NGS233" s="1"/>
      <c r="NGT233" s="3"/>
      <c r="NHA233" s="1"/>
      <c r="NHB233" s="1"/>
      <c r="NHC233" s="3"/>
      <c r="NHJ233" s="1"/>
      <c r="NHK233" s="1"/>
      <c r="NHL233" s="3"/>
      <c r="NHS233" s="1"/>
      <c r="NHT233" s="1"/>
      <c r="NHU233" s="3"/>
      <c r="NIB233" s="1"/>
      <c r="NIC233" s="1"/>
      <c r="NID233" s="3"/>
      <c r="NIK233" s="1"/>
      <c r="NIL233" s="1"/>
      <c r="NIM233" s="3"/>
      <c r="NIT233" s="1"/>
      <c r="NIU233" s="1"/>
      <c r="NIV233" s="3"/>
      <c r="NJC233" s="1"/>
      <c r="NJD233" s="1"/>
      <c r="NJE233" s="3"/>
      <c r="NJL233" s="1"/>
      <c r="NJM233" s="1"/>
      <c r="NJN233" s="3"/>
      <c r="NJU233" s="1"/>
      <c r="NJV233" s="1"/>
      <c r="NJW233" s="3"/>
      <c r="NKD233" s="1"/>
      <c r="NKE233" s="1"/>
      <c r="NKF233" s="3"/>
      <c r="NKM233" s="1"/>
      <c r="NKN233" s="1"/>
      <c r="NKO233" s="3"/>
      <c r="NKV233" s="1"/>
      <c r="NKW233" s="1"/>
      <c r="NKX233" s="3"/>
      <c r="NLE233" s="1"/>
      <c r="NLF233" s="1"/>
      <c r="NLG233" s="3"/>
      <c r="NLN233" s="1"/>
      <c r="NLO233" s="1"/>
      <c r="NLP233" s="3"/>
      <c r="NLW233" s="1"/>
      <c r="NLX233" s="1"/>
      <c r="NLY233" s="3"/>
      <c r="NMF233" s="1"/>
      <c r="NMG233" s="1"/>
      <c r="NMH233" s="3"/>
      <c r="NMO233" s="1"/>
      <c r="NMP233" s="1"/>
      <c r="NMQ233" s="3"/>
      <c r="NMX233" s="1"/>
      <c r="NMY233" s="1"/>
      <c r="NMZ233" s="3"/>
      <c r="NNG233" s="1"/>
      <c r="NNH233" s="1"/>
      <c r="NNI233" s="3"/>
      <c r="NNP233" s="1"/>
      <c r="NNQ233" s="1"/>
      <c r="NNR233" s="3"/>
      <c r="NNY233" s="1"/>
      <c r="NNZ233" s="1"/>
      <c r="NOA233" s="3"/>
      <c r="NOH233" s="1"/>
      <c r="NOI233" s="1"/>
      <c r="NOJ233" s="3"/>
      <c r="NOQ233" s="1"/>
      <c r="NOR233" s="1"/>
      <c r="NOS233" s="3"/>
      <c r="NOZ233" s="1"/>
      <c r="NPA233" s="1"/>
      <c r="NPB233" s="3"/>
      <c r="NPI233" s="1"/>
      <c r="NPJ233" s="1"/>
      <c r="NPK233" s="3"/>
      <c r="NPR233" s="1"/>
      <c r="NPS233" s="1"/>
      <c r="NPT233" s="3"/>
      <c r="NQA233" s="1"/>
      <c r="NQB233" s="1"/>
      <c r="NQC233" s="3"/>
      <c r="NQJ233" s="1"/>
      <c r="NQK233" s="1"/>
      <c r="NQL233" s="3"/>
      <c r="NQS233" s="1"/>
      <c r="NQT233" s="1"/>
      <c r="NQU233" s="3"/>
      <c r="NRB233" s="1"/>
      <c r="NRC233" s="1"/>
      <c r="NRD233" s="3"/>
      <c r="NRK233" s="1"/>
      <c r="NRL233" s="1"/>
      <c r="NRM233" s="3"/>
      <c r="NRT233" s="1"/>
      <c r="NRU233" s="1"/>
      <c r="NRV233" s="3"/>
      <c r="NSC233" s="1"/>
      <c r="NSD233" s="1"/>
      <c r="NSE233" s="3"/>
      <c r="NSL233" s="1"/>
      <c r="NSM233" s="1"/>
      <c r="NSN233" s="3"/>
      <c r="NSU233" s="1"/>
      <c r="NSV233" s="1"/>
      <c r="NSW233" s="3"/>
      <c r="NTD233" s="1"/>
      <c r="NTE233" s="1"/>
      <c r="NTF233" s="3"/>
      <c r="NTM233" s="1"/>
      <c r="NTN233" s="1"/>
      <c r="NTO233" s="3"/>
      <c r="NTV233" s="1"/>
      <c r="NTW233" s="1"/>
      <c r="NTX233" s="3"/>
      <c r="NUE233" s="1"/>
      <c r="NUF233" s="1"/>
      <c r="NUG233" s="3"/>
      <c r="NUN233" s="1"/>
      <c r="NUO233" s="1"/>
      <c r="NUP233" s="3"/>
      <c r="NUW233" s="1"/>
      <c r="NUX233" s="1"/>
      <c r="NUY233" s="3"/>
      <c r="NVF233" s="1"/>
      <c r="NVG233" s="1"/>
      <c r="NVH233" s="3"/>
      <c r="NVO233" s="1"/>
      <c r="NVP233" s="1"/>
      <c r="NVQ233" s="3"/>
      <c r="NVX233" s="1"/>
      <c r="NVY233" s="1"/>
      <c r="NVZ233" s="3"/>
      <c r="NWG233" s="1"/>
      <c r="NWH233" s="1"/>
      <c r="NWI233" s="3"/>
      <c r="NWP233" s="1"/>
      <c r="NWQ233" s="1"/>
      <c r="NWR233" s="3"/>
      <c r="NWY233" s="1"/>
      <c r="NWZ233" s="1"/>
      <c r="NXA233" s="3"/>
      <c r="NXH233" s="1"/>
      <c r="NXI233" s="1"/>
      <c r="NXJ233" s="3"/>
      <c r="NXQ233" s="1"/>
      <c r="NXR233" s="1"/>
      <c r="NXS233" s="3"/>
      <c r="NXZ233" s="1"/>
      <c r="NYA233" s="1"/>
      <c r="NYB233" s="3"/>
      <c r="NYI233" s="1"/>
      <c r="NYJ233" s="1"/>
      <c r="NYK233" s="3"/>
      <c r="NYR233" s="1"/>
      <c r="NYS233" s="1"/>
      <c r="NYT233" s="3"/>
      <c r="NZA233" s="1"/>
      <c r="NZB233" s="1"/>
      <c r="NZC233" s="3"/>
      <c r="NZJ233" s="1"/>
      <c r="NZK233" s="1"/>
      <c r="NZL233" s="3"/>
      <c r="NZS233" s="1"/>
      <c r="NZT233" s="1"/>
      <c r="NZU233" s="3"/>
      <c r="OAB233" s="1"/>
      <c r="OAC233" s="1"/>
      <c r="OAD233" s="3"/>
      <c r="OAK233" s="1"/>
      <c r="OAL233" s="1"/>
      <c r="OAM233" s="3"/>
      <c r="OAT233" s="1"/>
      <c r="OAU233" s="1"/>
      <c r="OAV233" s="3"/>
      <c r="OBC233" s="1"/>
      <c r="OBD233" s="1"/>
      <c r="OBE233" s="3"/>
      <c r="OBL233" s="1"/>
      <c r="OBM233" s="1"/>
      <c r="OBN233" s="3"/>
      <c r="OBU233" s="1"/>
      <c r="OBV233" s="1"/>
      <c r="OBW233" s="3"/>
      <c r="OCD233" s="1"/>
      <c r="OCE233" s="1"/>
      <c r="OCF233" s="3"/>
      <c r="OCM233" s="1"/>
      <c r="OCN233" s="1"/>
      <c r="OCO233" s="3"/>
      <c r="OCV233" s="1"/>
      <c r="OCW233" s="1"/>
      <c r="OCX233" s="3"/>
      <c r="ODE233" s="1"/>
      <c r="ODF233" s="1"/>
      <c r="ODG233" s="3"/>
      <c r="ODN233" s="1"/>
      <c r="ODO233" s="1"/>
      <c r="ODP233" s="3"/>
      <c r="ODW233" s="1"/>
      <c r="ODX233" s="1"/>
      <c r="ODY233" s="3"/>
      <c r="OEF233" s="1"/>
      <c r="OEG233" s="1"/>
      <c r="OEH233" s="3"/>
      <c r="OEO233" s="1"/>
      <c r="OEP233" s="1"/>
      <c r="OEQ233" s="3"/>
      <c r="OEX233" s="1"/>
      <c r="OEY233" s="1"/>
      <c r="OEZ233" s="3"/>
      <c r="OFG233" s="1"/>
      <c r="OFH233" s="1"/>
      <c r="OFI233" s="3"/>
      <c r="OFP233" s="1"/>
      <c r="OFQ233" s="1"/>
      <c r="OFR233" s="3"/>
      <c r="OFY233" s="1"/>
      <c r="OFZ233" s="1"/>
      <c r="OGA233" s="3"/>
      <c r="OGH233" s="1"/>
      <c r="OGI233" s="1"/>
      <c r="OGJ233" s="3"/>
      <c r="OGQ233" s="1"/>
      <c r="OGR233" s="1"/>
      <c r="OGS233" s="3"/>
      <c r="OGZ233" s="1"/>
      <c r="OHA233" s="1"/>
      <c r="OHB233" s="3"/>
      <c r="OHI233" s="1"/>
      <c r="OHJ233" s="1"/>
      <c r="OHK233" s="3"/>
      <c r="OHR233" s="1"/>
      <c r="OHS233" s="1"/>
      <c r="OHT233" s="3"/>
      <c r="OIA233" s="1"/>
      <c r="OIB233" s="1"/>
      <c r="OIC233" s="3"/>
      <c r="OIJ233" s="1"/>
      <c r="OIK233" s="1"/>
      <c r="OIL233" s="3"/>
      <c r="OIS233" s="1"/>
      <c r="OIT233" s="1"/>
      <c r="OIU233" s="3"/>
      <c r="OJB233" s="1"/>
      <c r="OJC233" s="1"/>
      <c r="OJD233" s="3"/>
      <c r="OJK233" s="1"/>
      <c r="OJL233" s="1"/>
      <c r="OJM233" s="3"/>
      <c r="OJT233" s="1"/>
      <c r="OJU233" s="1"/>
      <c r="OJV233" s="3"/>
      <c r="OKC233" s="1"/>
      <c r="OKD233" s="1"/>
      <c r="OKE233" s="3"/>
      <c r="OKL233" s="1"/>
      <c r="OKM233" s="1"/>
      <c r="OKN233" s="3"/>
      <c r="OKU233" s="1"/>
      <c r="OKV233" s="1"/>
      <c r="OKW233" s="3"/>
      <c r="OLD233" s="1"/>
      <c r="OLE233" s="1"/>
      <c r="OLF233" s="3"/>
      <c r="OLM233" s="1"/>
      <c r="OLN233" s="1"/>
      <c r="OLO233" s="3"/>
      <c r="OLV233" s="1"/>
      <c r="OLW233" s="1"/>
      <c r="OLX233" s="3"/>
      <c r="OME233" s="1"/>
      <c r="OMF233" s="1"/>
      <c r="OMG233" s="3"/>
      <c r="OMN233" s="1"/>
      <c r="OMO233" s="1"/>
      <c r="OMP233" s="3"/>
      <c r="OMW233" s="1"/>
      <c r="OMX233" s="1"/>
      <c r="OMY233" s="3"/>
      <c r="ONF233" s="1"/>
      <c r="ONG233" s="1"/>
      <c r="ONH233" s="3"/>
      <c r="ONO233" s="1"/>
      <c r="ONP233" s="1"/>
      <c r="ONQ233" s="3"/>
      <c r="ONX233" s="1"/>
      <c r="ONY233" s="1"/>
      <c r="ONZ233" s="3"/>
      <c r="OOG233" s="1"/>
      <c r="OOH233" s="1"/>
      <c r="OOI233" s="3"/>
      <c r="OOP233" s="1"/>
      <c r="OOQ233" s="1"/>
      <c r="OOR233" s="3"/>
      <c r="OOY233" s="1"/>
      <c r="OOZ233" s="1"/>
      <c r="OPA233" s="3"/>
      <c r="OPH233" s="1"/>
      <c r="OPI233" s="1"/>
      <c r="OPJ233" s="3"/>
      <c r="OPQ233" s="1"/>
      <c r="OPR233" s="1"/>
      <c r="OPS233" s="3"/>
      <c r="OPZ233" s="1"/>
      <c r="OQA233" s="1"/>
      <c r="OQB233" s="3"/>
      <c r="OQI233" s="1"/>
      <c r="OQJ233" s="1"/>
      <c r="OQK233" s="3"/>
      <c r="OQR233" s="1"/>
      <c r="OQS233" s="1"/>
      <c r="OQT233" s="3"/>
      <c r="ORA233" s="1"/>
      <c r="ORB233" s="1"/>
      <c r="ORC233" s="3"/>
      <c r="ORJ233" s="1"/>
      <c r="ORK233" s="1"/>
      <c r="ORL233" s="3"/>
      <c r="ORS233" s="1"/>
      <c r="ORT233" s="1"/>
      <c r="ORU233" s="3"/>
      <c r="OSB233" s="1"/>
      <c r="OSC233" s="1"/>
      <c r="OSD233" s="3"/>
      <c r="OSK233" s="1"/>
      <c r="OSL233" s="1"/>
      <c r="OSM233" s="3"/>
      <c r="OST233" s="1"/>
      <c r="OSU233" s="1"/>
      <c r="OSV233" s="3"/>
      <c r="OTC233" s="1"/>
      <c r="OTD233" s="1"/>
      <c r="OTE233" s="3"/>
      <c r="OTL233" s="1"/>
      <c r="OTM233" s="1"/>
      <c r="OTN233" s="3"/>
      <c r="OTU233" s="1"/>
      <c r="OTV233" s="1"/>
      <c r="OTW233" s="3"/>
      <c r="OUD233" s="1"/>
      <c r="OUE233" s="1"/>
      <c r="OUF233" s="3"/>
      <c r="OUM233" s="1"/>
      <c r="OUN233" s="1"/>
      <c r="OUO233" s="3"/>
      <c r="OUV233" s="1"/>
      <c r="OUW233" s="1"/>
      <c r="OUX233" s="3"/>
      <c r="OVE233" s="1"/>
      <c r="OVF233" s="1"/>
      <c r="OVG233" s="3"/>
      <c r="OVN233" s="1"/>
      <c r="OVO233" s="1"/>
      <c r="OVP233" s="3"/>
      <c r="OVW233" s="1"/>
      <c r="OVX233" s="1"/>
      <c r="OVY233" s="3"/>
      <c r="OWF233" s="1"/>
      <c r="OWG233" s="1"/>
      <c r="OWH233" s="3"/>
      <c r="OWO233" s="1"/>
      <c r="OWP233" s="1"/>
      <c r="OWQ233" s="3"/>
      <c r="OWX233" s="1"/>
      <c r="OWY233" s="1"/>
      <c r="OWZ233" s="3"/>
      <c r="OXG233" s="1"/>
      <c r="OXH233" s="1"/>
      <c r="OXI233" s="3"/>
      <c r="OXP233" s="1"/>
      <c r="OXQ233" s="1"/>
      <c r="OXR233" s="3"/>
      <c r="OXY233" s="1"/>
      <c r="OXZ233" s="1"/>
      <c r="OYA233" s="3"/>
      <c r="OYH233" s="1"/>
      <c r="OYI233" s="1"/>
      <c r="OYJ233" s="3"/>
      <c r="OYQ233" s="1"/>
      <c r="OYR233" s="1"/>
      <c r="OYS233" s="3"/>
      <c r="OYZ233" s="1"/>
      <c r="OZA233" s="1"/>
      <c r="OZB233" s="3"/>
      <c r="OZI233" s="1"/>
      <c r="OZJ233" s="1"/>
      <c r="OZK233" s="3"/>
      <c r="OZR233" s="1"/>
      <c r="OZS233" s="1"/>
      <c r="OZT233" s="3"/>
      <c r="PAA233" s="1"/>
      <c r="PAB233" s="1"/>
      <c r="PAC233" s="3"/>
      <c r="PAJ233" s="1"/>
      <c r="PAK233" s="1"/>
      <c r="PAL233" s="3"/>
      <c r="PAS233" s="1"/>
      <c r="PAT233" s="1"/>
      <c r="PAU233" s="3"/>
      <c r="PBB233" s="1"/>
      <c r="PBC233" s="1"/>
      <c r="PBD233" s="3"/>
      <c r="PBK233" s="1"/>
      <c r="PBL233" s="1"/>
      <c r="PBM233" s="3"/>
      <c r="PBT233" s="1"/>
      <c r="PBU233" s="1"/>
      <c r="PBV233" s="3"/>
      <c r="PCC233" s="1"/>
      <c r="PCD233" s="1"/>
      <c r="PCE233" s="3"/>
      <c r="PCL233" s="1"/>
      <c r="PCM233" s="1"/>
      <c r="PCN233" s="3"/>
      <c r="PCU233" s="1"/>
      <c r="PCV233" s="1"/>
      <c r="PCW233" s="3"/>
      <c r="PDD233" s="1"/>
      <c r="PDE233" s="1"/>
      <c r="PDF233" s="3"/>
      <c r="PDM233" s="1"/>
      <c r="PDN233" s="1"/>
      <c r="PDO233" s="3"/>
      <c r="PDV233" s="1"/>
      <c r="PDW233" s="1"/>
      <c r="PDX233" s="3"/>
      <c r="PEE233" s="1"/>
      <c r="PEF233" s="1"/>
      <c r="PEG233" s="3"/>
      <c r="PEN233" s="1"/>
      <c r="PEO233" s="1"/>
      <c r="PEP233" s="3"/>
      <c r="PEW233" s="1"/>
      <c r="PEX233" s="1"/>
      <c r="PEY233" s="3"/>
      <c r="PFF233" s="1"/>
      <c r="PFG233" s="1"/>
      <c r="PFH233" s="3"/>
      <c r="PFO233" s="1"/>
      <c r="PFP233" s="1"/>
      <c r="PFQ233" s="3"/>
      <c r="PFX233" s="1"/>
      <c r="PFY233" s="1"/>
      <c r="PFZ233" s="3"/>
      <c r="PGG233" s="1"/>
      <c r="PGH233" s="1"/>
      <c r="PGI233" s="3"/>
      <c r="PGP233" s="1"/>
      <c r="PGQ233" s="1"/>
      <c r="PGR233" s="3"/>
      <c r="PGY233" s="1"/>
      <c r="PGZ233" s="1"/>
      <c r="PHA233" s="3"/>
      <c r="PHH233" s="1"/>
      <c r="PHI233" s="1"/>
      <c r="PHJ233" s="3"/>
      <c r="PHQ233" s="1"/>
      <c r="PHR233" s="1"/>
      <c r="PHS233" s="3"/>
      <c r="PHZ233" s="1"/>
      <c r="PIA233" s="1"/>
      <c r="PIB233" s="3"/>
      <c r="PII233" s="1"/>
      <c r="PIJ233" s="1"/>
      <c r="PIK233" s="3"/>
      <c r="PIR233" s="1"/>
      <c r="PIS233" s="1"/>
      <c r="PIT233" s="3"/>
      <c r="PJA233" s="1"/>
      <c r="PJB233" s="1"/>
      <c r="PJC233" s="3"/>
      <c r="PJJ233" s="1"/>
      <c r="PJK233" s="1"/>
      <c r="PJL233" s="3"/>
      <c r="PJS233" s="1"/>
      <c r="PJT233" s="1"/>
      <c r="PJU233" s="3"/>
      <c r="PKB233" s="1"/>
      <c r="PKC233" s="1"/>
      <c r="PKD233" s="3"/>
      <c r="PKK233" s="1"/>
      <c r="PKL233" s="1"/>
      <c r="PKM233" s="3"/>
      <c r="PKT233" s="1"/>
      <c r="PKU233" s="1"/>
      <c r="PKV233" s="3"/>
      <c r="PLC233" s="1"/>
      <c r="PLD233" s="1"/>
      <c r="PLE233" s="3"/>
      <c r="PLL233" s="1"/>
      <c r="PLM233" s="1"/>
      <c r="PLN233" s="3"/>
      <c r="PLU233" s="1"/>
      <c r="PLV233" s="1"/>
      <c r="PLW233" s="3"/>
      <c r="PMD233" s="1"/>
      <c r="PME233" s="1"/>
      <c r="PMF233" s="3"/>
      <c r="PMM233" s="1"/>
      <c r="PMN233" s="1"/>
      <c r="PMO233" s="3"/>
      <c r="PMV233" s="1"/>
      <c r="PMW233" s="1"/>
      <c r="PMX233" s="3"/>
      <c r="PNE233" s="1"/>
      <c r="PNF233" s="1"/>
      <c r="PNG233" s="3"/>
      <c r="PNN233" s="1"/>
      <c r="PNO233" s="1"/>
      <c r="PNP233" s="3"/>
      <c r="PNW233" s="1"/>
      <c r="PNX233" s="1"/>
      <c r="PNY233" s="3"/>
      <c r="POF233" s="1"/>
      <c r="POG233" s="1"/>
      <c r="POH233" s="3"/>
      <c r="POO233" s="1"/>
      <c r="POP233" s="1"/>
      <c r="POQ233" s="3"/>
      <c r="POX233" s="1"/>
      <c r="POY233" s="1"/>
      <c r="POZ233" s="3"/>
      <c r="PPG233" s="1"/>
      <c r="PPH233" s="1"/>
      <c r="PPI233" s="3"/>
      <c r="PPP233" s="1"/>
      <c r="PPQ233" s="1"/>
      <c r="PPR233" s="3"/>
      <c r="PPY233" s="1"/>
      <c r="PPZ233" s="1"/>
      <c r="PQA233" s="3"/>
      <c r="PQH233" s="1"/>
      <c r="PQI233" s="1"/>
      <c r="PQJ233" s="3"/>
      <c r="PQQ233" s="1"/>
      <c r="PQR233" s="1"/>
      <c r="PQS233" s="3"/>
      <c r="PQZ233" s="1"/>
      <c r="PRA233" s="1"/>
      <c r="PRB233" s="3"/>
      <c r="PRI233" s="1"/>
      <c r="PRJ233" s="1"/>
      <c r="PRK233" s="3"/>
      <c r="PRR233" s="1"/>
      <c r="PRS233" s="1"/>
      <c r="PRT233" s="3"/>
      <c r="PSA233" s="1"/>
      <c r="PSB233" s="1"/>
      <c r="PSC233" s="3"/>
      <c r="PSJ233" s="1"/>
      <c r="PSK233" s="1"/>
      <c r="PSL233" s="3"/>
      <c r="PSS233" s="1"/>
      <c r="PST233" s="1"/>
      <c r="PSU233" s="3"/>
      <c r="PTB233" s="1"/>
      <c r="PTC233" s="1"/>
      <c r="PTD233" s="3"/>
      <c r="PTK233" s="1"/>
      <c r="PTL233" s="1"/>
      <c r="PTM233" s="3"/>
      <c r="PTT233" s="1"/>
      <c r="PTU233" s="1"/>
      <c r="PTV233" s="3"/>
      <c r="PUC233" s="1"/>
      <c r="PUD233" s="1"/>
      <c r="PUE233" s="3"/>
      <c r="PUL233" s="1"/>
      <c r="PUM233" s="1"/>
      <c r="PUN233" s="3"/>
      <c r="PUU233" s="1"/>
      <c r="PUV233" s="1"/>
      <c r="PUW233" s="3"/>
      <c r="PVD233" s="1"/>
      <c r="PVE233" s="1"/>
      <c r="PVF233" s="3"/>
      <c r="PVM233" s="1"/>
      <c r="PVN233" s="1"/>
      <c r="PVO233" s="3"/>
      <c r="PVV233" s="1"/>
      <c r="PVW233" s="1"/>
      <c r="PVX233" s="3"/>
      <c r="PWE233" s="1"/>
      <c r="PWF233" s="1"/>
      <c r="PWG233" s="3"/>
      <c r="PWN233" s="1"/>
      <c r="PWO233" s="1"/>
      <c r="PWP233" s="3"/>
      <c r="PWW233" s="1"/>
      <c r="PWX233" s="1"/>
      <c r="PWY233" s="3"/>
      <c r="PXF233" s="1"/>
      <c r="PXG233" s="1"/>
      <c r="PXH233" s="3"/>
      <c r="PXO233" s="1"/>
      <c r="PXP233" s="1"/>
      <c r="PXQ233" s="3"/>
      <c r="PXX233" s="1"/>
      <c r="PXY233" s="1"/>
      <c r="PXZ233" s="3"/>
      <c r="PYG233" s="1"/>
      <c r="PYH233" s="1"/>
      <c r="PYI233" s="3"/>
      <c r="PYP233" s="1"/>
      <c r="PYQ233" s="1"/>
      <c r="PYR233" s="3"/>
      <c r="PYY233" s="1"/>
      <c r="PYZ233" s="1"/>
      <c r="PZA233" s="3"/>
      <c r="PZH233" s="1"/>
      <c r="PZI233" s="1"/>
      <c r="PZJ233" s="3"/>
      <c r="PZQ233" s="1"/>
      <c r="PZR233" s="1"/>
      <c r="PZS233" s="3"/>
      <c r="PZZ233" s="1"/>
      <c r="QAA233" s="1"/>
      <c r="QAB233" s="3"/>
      <c r="QAI233" s="1"/>
      <c r="QAJ233" s="1"/>
      <c r="QAK233" s="3"/>
      <c r="QAR233" s="1"/>
      <c r="QAS233" s="1"/>
      <c r="QAT233" s="3"/>
      <c r="QBA233" s="1"/>
      <c r="QBB233" s="1"/>
      <c r="QBC233" s="3"/>
      <c r="QBJ233" s="1"/>
      <c r="QBK233" s="1"/>
      <c r="QBL233" s="3"/>
      <c r="QBS233" s="1"/>
      <c r="QBT233" s="1"/>
      <c r="QBU233" s="3"/>
      <c r="QCB233" s="1"/>
      <c r="QCC233" s="1"/>
      <c r="QCD233" s="3"/>
      <c r="QCK233" s="1"/>
      <c r="QCL233" s="1"/>
      <c r="QCM233" s="3"/>
      <c r="QCT233" s="1"/>
      <c r="QCU233" s="1"/>
      <c r="QCV233" s="3"/>
      <c r="QDC233" s="1"/>
      <c r="QDD233" s="1"/>
      <c r="QDE233" s="3"/>
      <c r="QDL233" s="1"/>
      <c r="QDM233" s="1"/>
      <c r="QDN233" s="3"/>
      <c r="QDU233" s="1"/>
      <c r="QDV233" s="1"/>
      <c r="QDW233" s="3"/>
      <c r="QED233" s="1"/>
      <c r="QEE233" s="1"/>
      <c r="QEF233" s="3"/>
      <c r="QEM233" s="1"/>
      <c r="QEN233" s="1"/>
      <c r="QEO233" s="3"/>
      <c r="QEV233" s="1"/>
      <c r="QEW233" s="1"/>
      <c r="QEX233" s="3"/>
      <c r="QFE233" s="1"/>
      <c r="QFF233" s="1"/>
      <c r="QFG233" s="3"/>
      <c r="QFN233" s="1"/>
      <c r="QFO233" s="1"/>
      <c r="QFP233" s="3"/>
      <c r="QFW233" s="1"/>
      <c r="QFX233" s="1"/>
      <c r="QFY233" s="3"/>
      <c r="QGF233" s="1"/>
      <c r="QGG233" s="1"/>
      <c r="QGH233" s="3"/>
      <c r="QGO233" s="1"/>
      <c r="QGP233" s="1"/>
      <c r="QGQ233" s="3"/>
      <c r="QGX233" s="1"/>
      <c r="QGY233" s="1"/>
      <c r="QGZ233" s="3"/>
      <c r="QHG233" s="1"/>
      <c r="QHH233" s="1"/>
      <c r="QHI233" s="3"/>
      <c r="QHP233" s="1"/>
      <c r="QHQ233" s="1"/>
      <c r="QHR233" s="3"/>
      <c r="QHY233" s="1"/>
      <c r="QHZ233" s="1"/>
      <c r="QIA233" s="3"/>
      <c r="QIH233" s="1"/>
      <c r="QII233" s="1"/>
      <c r="QIJ233" s="3"/>
      <c r="QIQ233" s="1"/>
      <c r="QIR233" s="1"/>
      <c r="QIS233" s="3"/>
      <c r="QIZ233" s="1"/>
      <c r="QJA233" s="1"/>
      <c r="QJB233" s="3"/>
      <c r="QJI233" s="1"/>
      <c r="QJJ233" s="1"/>
      <c r="QJK233" s="3"/>
      <c r="QJR233" s="1"/>
      <c r="QJS233" s="1"/>
      <c r="QJT233" s="3"/>
      <c r="QKA233" s="1"/>
      <c r="QKB233" s="1"/>
      <c r="QKC233" s="3"/>
      <c r="QKJ233" s="1"/>
      <c r="QKK233" s="1"/>
      <c r="QKL233" s="3"/>
      <c r="QKS233" s="1"/>
      <c r="QKT233" s="1"/>
      <c r="QKU233" s="3"/>
      <c r="QLB233" s="1"/>
      <c r="QLC233" s="1"/>
      <c r="QLD233" s="3"/>
      <c r="QLK233" s="1"/>
      <c r="QLL233" s="1"/>
      <c r="QLM233" s="3"/>
      <c r="QLT233" s="1"/>
      <c r="QLU233" s="1"/>
      <c r="QLV233" s="3"/>
      <c r="QMC233" s="1"/>
      <c r="QMD233" s="1"/>
      <c r="QME233" s="3"/>
      <c r="QML233" s="1"/>
      <c r="QMM233" s="1"/>
      <c r="QMN233" s="3"/>
      <c r="QMU233" s="1"/>
      <c r="QMV233" s="1"/>
      <c r="QMW233" s="3"/>
      <c r="QND233" s="1"/>
      <c r="QNE233" s="1"/>
      <c r="QNF233" s="3"/>
      <c r="QNM233" s="1"/>
      <c r="QNN233" s="1"/>
      <c r="QNO233" s="3"/>
      <c r="QNV233" s="1"/>
      <c r="QNW233" s="1"/>
      <c r="QNX233" s="3"/>
      <c r="QOE233" s="1"/>
      <c r="QOF233" s="1"/>
      <c r="QOG233" s="3"/>
      <c r="QON233" s="1"/>
      <c r="QOO233" s="1"/>
      <c r="QOP233" s="3"/>
      <c r="QOW233" s="1"/>
      <c r="QOX233" s="1"/>
      <c r="QOY233" s="3"/>
      <c r="QPF233" s="1"/>
      <c r="QPG233" s="1"/>
      <c r="QPH233" s="3"/>
      <c r="QPO233" s="1"/>
      <c r="QPP233" s="1"/>
      <c r="QPQ233" s="3"/>
      <c r="QPX233" s="1"/>
      <c r="QPY233" s="1"/>
      <c r="QPZ233" s="3"/>
      <c r="QQG233" s="1"/>
      <c r="QQH233" s="1"/>
      <c r="QQI233" s="3"/>
      <c r="QQP233" s="1"/>
      <c r="QQQ233" s="1"/>
      <c r="QQR233" s="3"/>
      <c r="QQY233" s="1"/>
      <c r="QQZ233" s="1"/>
      <c r="QRA233" s="3"/>
      <c r="QRH233" s="1"/>
      <c r="QRI233" s="1"/>
      <c r="QRJ233" s="3"/>
      <c r="QRQ233" s="1"/>
      <c r="QRR233" s="1"/>
      <c r="QRS233" s="3"/>
      <c r="QRZ233" s="1"/>
      <c r="QSA233" s="1"/>
      <c r="QSB233" s="3"/>
      <c r="QSI233" s="1"/>
      <c r="QSJ233" s="1"/>
      <c r="QSK233" s="3"/>
      <c r="QSR233" s="1"/>
      <c r="QSS233" s="1"/>
      <c r="QST233" s="3"/>
      <c r="QTA233" s="1"/>
      <c r="QTB233" s="1"/>
      <c r="QTC233" s="3"/>
      <c r="QTJ233" s="1"/>
      <c r="QTK233" s="1"/>
      <c r="QTL233" s="3"/>
      <c r="QTS233" s="1"/>
      <c r="QTT233" s="1"/>
      <c r="QTU233" s="3"/>
      <c r="QUB233" s="1"/>
      <c r="QUC233" s="1"/>
      <c r="QUD233" s="3"/>
      <c r="QUK233" s="1"/>
      <c r="QUL233" s="1"/>
      <c r="QUM233" s="3"/>
      <c r="QUT233" s="1"/>
      <c r="QUU233" s="1"/>
      <c r="QUV233" s="3"/>
      <c r="QVC233" s="1"/>
      <c r="QVD233" s="1"/>
      <c r="QVE233" s="3"/>
      <c r="QVL233" s="1"/>
      <c r="QVM233" s="1"/>
      <c r="QVN233" s="3"/>
      <c r="QVU233" s="1"/>
      <c r="QVV233" s="1"/>
      <c r="QVW233" s="3"/>
      <c r="QWD233" s="1"/>
      <c r="QWE233" s="1"/>
      <c r="QWF233" s="3"/>
      <c r="QWM233" s="1"/>
      <c r="QWN233" s="1"/>
      <c r="QWO233" s="3"/>
      <c r="QWV233" s="1"/>
      <c r="QWW233" s="1"/>
      <c r="QWX233" s="3"/>
      <c r="QXE233" s="1"/>
      <c r="QXF233" s="1"/>
      <c r="QXG233" s="3"/>
      <c r="QXN233" s="1"/>
      <c r="QXO233" s="1"/>
      <c r="QXP233" s="3"/>
      <c r="QXW233" s="1"/>
      <c r="QXX233" s="1"/>
      <c r="QXY233" s="3"/>
      <c r="QYF233" s="1"/>
      <c r="QYG233" s="1"/>
      <c r="QYH233" s="3"/>
      <c r="QYO233" s="1"/>
      <c r="QYP233" s="1"/>
      <c r="QYQ233" s="3"/>
      <c r="QYX233" s="1"/>
      <c r="QYY233" s="1"/>
      <c r="QYZ233" s="3"/>
      <c r="QZG233" s="1"/>
      <c r="QZH233" s="1"/>
      <c r="QZI233" s="3"/>
      <c r="QZP233" s="1"/>
      <c r="QZQ233" s="1"/>
      <c r="QZR233" s="3"/>
      <c r="QZY233" s="1"/>
      <c r="QZZ233" s="1"/>
      <c r="RAA233" s="3"/>
      <c r="RAH233" s="1"/>
      <c r="RAI233" s="1"/>
      <c r="RAJ233" s="3"/>
      <c r="RAQ233" s="1"/>
      <c r="RAR233" s="1"/>
      <c r="RAS233" s="3"/>
      <c r="RAZ233" s="1"/>
      <c r="RBA233" s="1"/>
      <c r="RBB233" s="3"/>
      <c r="RBI233" s="1"/>
      <c r="RBJ233" s="1"/>
      <c r="RBK233" s="3"/>
      <c r="RBR233" s="1"/>
      <c r="RBS233" s="1"/>
      <c r="RBT233" s="3"/>
      <c r="RCA233" s="1"/>
      <c r="RCB233" s="1"/>
      <c r="RCC233" s="3"/>
      <c r="RCJ233" s="1"/>
      <c r="RCK233" s="1"/>
      <c r="RCL233" s="3"/>
      <c r="RCS233" s="1"/>
      <c r="RCT233" s="1"/>
      <c r="RCU233" s="3"/>
      <c r="RDB233" s="1"/>
      <c r="RDC233" s="1"/>
      <c r="RDD233" s="3"/>
      <c r="RDK233" s="1"/>
      <c r="RDL233" s="1"/>
      <c r="RDM233" s="3"/>
      <c r="RDT233" s="1"/>
      <c r="RDU233" s="1"/>
      <c r="RDV233" s="3"/>
      <c r="REC233" s="1"/>
      <c r="RED233" s="1"/>
      <c r="REE233" s="3"/>
      <c r="REL233" s="1"/>
      <c r="REM233" s="1"/>
      <c r="REN233" s="3"/>
      <c r="REU233" s="1"/>
      <c r="REV233" s="1"/>
      <c r="REW233" s="3"/>
      <c r="RFD233" s="1"/>
      <c r="RFE233" s="1"/>
      <c r="RFF233" s="3"/>
      <c r="RFM233" s="1"/>
      <c r="RFN233" s="1"/>
      <c r="RFO233" s="3"/>
      <c r="RFV233" s="1"/>
      <c r="RFW233" s="1"/>
      <c r="RFX233" s="3"/>
      <c r="RGE233" s="1"/>
      <c r="RGF233" s="1"/>
      <c r="RGG233" s="3"/>
      <c r="RGN233" s="1"/>
      <c r="RGO233" s="1"/>
      <c r="RGP233" s="3"/>
      <c r="RGW233" s="1"/>
      <c r="RGX233" s="1"/>
      <c r="RGY233" s="3"/>
      <c r="RHF233" s="1"/>
      <c r="RHG233" s="1"/>
      <c r="RHH233" s="3"/>
      <c r="RHO233" s="1"/>
      <c r="RHP233" s="1"/>
      <c r="RHQ233" s="3"/>
      <c r="RHX233" s="1"/>
      <c r="RHY233" s="1"/>
      <c r="RHZ233" s="3"/>
      <c r="RIG233" s="1"/>
      <c r="RIH233" s="1"/>
      <c r="RII233" s="3"/>
      <c r="RIP233" s="1"/>
      <c r="RIQ233" s="1"/>
      <c r="RIR233" s="3"/>
      <c r="RIY233" s="1"/>
      <c r="RIZ233" s="1"/>
      <c r="RJA233" s="3"/>
      <c r="RJH233" s="1"/>
      <c r="RJI233" s="1"/>
      <c r="RJJ233" s="3"/>
      <c r="RJQ233" s="1"/>
      <c r="RJR233" s="1"/>
      <c r="RJS233" s="3"/>
      <c r="RJZ233" s="1"/>
      <c r="RKA233" s="1"/>
      <c r="RKB233" s="3"/>
      <c r="RKI233" s="1"/>
      <c r="RKJ233" s="1"/>
      <c r="RKK233" s="3"/>
      <c r="RKR233" s="1"/>
      <c r="RKS233" s="1"/>
      <c r="RKT233" s="3"/>
      <c r="RLA233" s="1"/>
      <c r="RLB233" s="1"/>
      <c r="RLC233" s="3"/>
      <c r="RLJ233" s="1"/>
      <c r="RLK233" s="1"/>
      <c r="RLL233" s="3"/>
      <c r="RLS233" s="1"/>
      <c r="RLT233" s="1"/>
      <c r="RLU233" s="3"/>
      <c r="RMB233" s="1"/>
      <c r="RMC233" s="1"/>
      <c r="RMD233" s="3"/>
      <c r="RMK233" s="1"/>
      <c r="RML233" s="1"/>
      <c r="RMM233" s="3"/>
      <c r="RMT233" s="1"/>
      <c r="RMU233" s="1"/>
      <c r="RMV233" s="3"/>
      <c r="RNC233" s="1"/>
      <c r="RND233" s="1"/>
      <c r="RNE233" s="3"/>
      <c r="RNL233" s="1"/>
      <c r="RNM233" s="1"/>
      <c r="RNN233" s="3"/>
      <c r="RNU233" s="1"/>
      <c r="RNV233" s="1"/>
      <c r="RNW233" s="3"/>
      <c r="ROD233" s="1"/>
      <c r="ROE233" s="1"/>
      <c r="ROF233" s="3"/>
      <c r="ROM233" s="1"/>
      <c r="RON233" s="1"/>
      <c r="ROO233" s="3"/>
      <c r="ROV233" s="1"/>
      <c r="ROW233" s="1"/>
      <c r="ROX233" s="3"/>
      <c r="RPE233" s="1"/>
      <c r="RPF233" s="1"/>
      <c r="RPG233" s="3"/>
      <c r="RPN233" s="1"/>
      <c r="RPO233" s="1"/>
      <c r="RPP233" s="3"/>
      <c r="RPW233" s="1"/>
      <c r="RPX233" s="1"/>
      <c r="RPY233" s="3"/>
      <c r="RQF233" s="1"/>
      <c r="RQG233" s="1"/>
      <c r="RQH233" s="3"/>
      <c r="RQO233" s="1"/>
      <c r="RQP233" s="1"/>
      <c r="RQQ233" s="3"/>
      <c r="RQX233" s="1"/>
      <c r="RQY233" s="1"/>
      <c r="RQZ233" s="3"/>
      <c r="RRG233" s="1"/>
      <c r="RRH233" s="1"/>
      <c r="RRI233" s="3"/>
      <c r="RRP233" s="1"/>
      <c r="RRQ233" s="1"/>
      <c r="RRR233" s="3"/>
      <c r="RRY233" s="1"/>
      <c r="RRZ233" s="1"/>
      <c r="RSA233" s="3"/>
      <c r="RSH233" s="1"/>
      <c r="RSI233" s="1"/>
      <c r="RSJ233" s="3"/>
      <c r="RSQ233" s="1"/>
      <c r="RSR233" s="1"/>
      <c r="RSS233" s="3"/>
      <c r="RSZ233" s="1"/>
      <c r="RTA233" s="1"/>
      <c r="RTB233" s="3"/>
      <c r="RTI233" s="1"/>
      <c r="RTJ233" s="1"/>
      <c r="RTK233" s="3"/>
      <c r="RTR233" s="1"/>
      <c r="RTS233" s="1"/>
      <c r="RTT233" s="3"/>
      <c r="RUA233" s="1"/>
      <c r="RUB233" s="1"/>
      <c r="RUC233" s="3"/>
      <c r="RUJ233" s="1"/>
      <c r="RUK233" s="1"/>
      <c r="RUL233" s="3"/>
      <c r="RUS233" s="1"/>
      <c r="RUT233" s="1"/>
      <c r="RUU233" s="3"/>
      <c r="RVB233" s="1"/>
      <c r="RVC233" s="1"/>
      <c r="RVD233" s="3"/>
      <c r="RVK233" s="1"/>
      <c r="RVL233" s="1"/>
      <c r="RVM233" s="3"/>
      <c r="RVT233" s="1"/>
      <c r="RVU233" s="1"/>
      <c r="RVV233" s="3"/>
      <c r="RWC233" s="1"/>
      <c r="RWD233" s="1"/>
      <c r="RWE233" s="3"/>
      <c r="RWL233" s="1"/>
      <c r="RWM233" s="1"/>
      <c r="RWN233" s="3"/>
      <c r="RWU233" s="1"/>
      <c r="RWV233" s="1"/>
      <c r="RWW233" s="3"/>
      <c r="RXD233" s="1"/>
      <c r="RXE233" s="1"/>
      <c r="RXF233" s="3"/>
      <c r="RXM233" s="1"/>
      <c r="RXN233" s="1"/>
      <c r="RXO233" s="3"/>
      <c r="RXV233" s="1"/>
      <c r="RXW233" s="1"/>
      <c r="RXX233" s="3"/>
      <c r="RYE233" s="1"/>
      <c r="RYF233" s="1"/>
      <c r="RYG233" s="3"/>
      <c r="RYN233" s="1"/>
      <c r="RYO233" s="1"/>
      <c r="RYP233" s="3"/>
      <c r="RYW233" s="1"/>
      <c r="RYX233" s="1"/>
      <c r="RYY233" s="3"/>
      <c r="RZF233" s="1"/>
      <c r="RZG233" s="1"/>
      <c r="RZH233" s="3"/>
      <c r="RZO233" s="1"/>
      <c r="RZP233" s="1"/>
      <c r="RZQ233" s="3"/>
      <c r="RZX233" s="1"/>
      <c r="RZY233" s="1"/>
      <c r="RZZ233" s="3"/>
      <c r="SAG233" s="1"/>
      <c r="SAH233" s="1"/>
      <c r="SAI233" s="3"/>
      <c r="SAP233" s="1"/>
      <c r="SAQ233" s="1"/>
      <c r="SAR233" s="3"/>
      <c r="SAY233" s="1"/>
      <c r="SAZ233" s="1"/>
      <c r="SBA233" s="3"/>
      <c r="SBH233" s="1"/>
      <c r="SBI233" s="1"/>
      <c r="SBJ233" s="3"/>
      <c r="SBQ233" s="1"/>
      <c r="SBR233" s="1"/>
      <c r="SBS233" s="3"/>
      <c r="SBZ233" s="1"/>
      <c r="SCA233" s="1"/>
      <c r="SCB233" s="3"/>
      <c r="SCI233" s="1"/>
      <c r="SCJ233" s="1"/>
      <c r="SCK233" s="3"/>
      <c r="SCR233" s="1"/>
      <c r="SCS233" s="1"/>
      <c r="SCT233" s="3"/>
      <c r="SDA233" s="1"/>
      <c r="SDB233" s="1"/>
      <c r="SDC233" s="3"/>
      <c r="SDJ233" s="1"/>
      <c r="SDK233" s="1"/>
      <c r="SDL233" s="3"/>
      <c r="SDS233" s="1"/>
      <c r="SDT233" s="1"/>
      <c r="SDU233" s="3"/>
      <c r="SEB233" s="1"/>
      <c r="SEC233" s="1"/>
      <c r="SED233" s="3"/>
      <c r="SEK233" s="1"/>
      <c r="SEL233" s="1"/>
      <c r="SEM233" s="3"/>
      <c r="SET233" s="1"/>
      <c r="SEU233" s="1"/>
      <c r="SEV233" s="3"/>
      <c r="SFC233" s="1"/>
      <c r="SFD233" s="1"/>
      <c r="SFE233" s="3"/>
      <c r="SFL233" s="1"/>
      <c r="SFM233" s="1"/>
      <c r="SFN233" s="3"/>
      <c r="SFU233" s="1"/>
      <c r="SFV233" s="1"/>
      <c r="SFW233" s="3"/>
      <c r="SGD233" s="1"/>
      <c r="SGE233" s="1"/>
      <c r="SGF233" s="3"/>
      <c r="SGM233" s="1"/>
      <c r="SGN233" s="1"/>
      <c r="SGO233" s="3"/>
      <c r="SGV233" s="1"/>
      <c r="SGW233" s="1"/>
      <c r="SGX233" s="3"/>
      <c r="SHE233" s="1"/>
      <c r="SHF233" s="1"/>
      <c r="SHG233" s="3"/>
      <c r="SHN233" s="1"/>
      <c r="SHO233" s="1"/>
      <c r="SHP233" s="3"/>
      <c r="SHW233" s="1"/>
      <c r="SHX233" s="1"/>
      <c r="SHY233" s="3"/>
      <c r="SIF233" s="1"/>
      <c r="SIG233" s="1"/>
      <c r="SIH233" s="3"/>
      <c r="SIO233" s="1"/>
      <c r="SIP233" s="1"/>
      <c r="SIQ233" s="3"/>
      <c r="SIX233" s="1"/>
      <c r="SIY233" s="1"/>
      <c r="SIZ233" s="3"/>
      <c r="SJG233" s="1"/>
      <c r="SJH233" s="1"/>
      <c r="SJI233" s="3"/>
      <c r="SJP233" s="1"/>
      <c r="SJQ233" s="1"/>
      <c r="SJR233" s="3"/>
      <c r="SJY233" s="1"/>
      <c r="SJZ233" s="1"/>
      <c r="SKA233" s="3"/>
      <c r="SKH233" s="1"/>
      <c r="SKI233" s="1"/>
      <c r="SKJ233" s="3"/>
      <c r="SKQ233" s="1"/>
      <c r="SKR233" s="1"/>
      <c r="SKS233" s="3"/>
      <c r="SKZ233" s="1"/>
      <c r="SLA233" s="1"/>
      <c r="SLB233" s="3"/>
      <c r="SLI233" s="1"/>
      <c r="SLJ233" s="1"/>
      <c r="SLK233" s="3"/>
      <c r="SLR233" s="1"/>
      <c r="SLS233" s="1"/>
      <c r="SLT233" s="3"/>
      <c r="SMA233" s="1"/>
      <c r="SMB233" s="1"/>
      <c r="SMC233" s="3"/>
      <c r="SMJ233" s="1"/>
      <c r="SMK233" s="1"/>
      <c r="SML233" s="3"/>
      <c r="SMS233" s="1"/>
      <c r="SMT233" s="1"/>
      <c r="SMU233" s="3"/>
      <c r="SNB233" s="1"/>
      <c r="SNC233" s="1"/>
      <c r="SND233" s="3"/>
      <c r="SNK233" s="1"/>
      <c r="SNL233" s="1"/>
      <c r="SNM233" s="3"/>
      <c r="SNT233" s="1"/>
      <c r="SNU233" s="1"/>
      <c r="SNV233" s="3"/>
      <c r="SOC233" s="1"/>
      <c r="SOD233" s="1"/>
      <c r="SOE233" s="3"/>
      <c r="SOL233" s="1"/>
      <c r="SOM233" s="1"/>
      <c r="SON233" s="3"/>
      <c r="SOU233" s="1"/>
      <c r="SOV233" s="1"/>
      <c r="SOW233" s="3"/>
      <c r="SPD233" s="1"/>
      <c r="SPE233" s="1"/>
      <c r="SPF233" s="3"/>
      <c r="SPM233" s="1"/>
      <c r="SPN233" s="1"/>
      <c r="SPO233" s="3"/>
      <c r="SPV233" s="1"/>
      <c r="SPW233" s="1"/>
      <c r="SPX233" s="3"/>
      <c r="SQE233" s="1"/>
      <c r="SQF233" s="1"/>
      <c r="SQG233" s="3"/>
      <c r="SQN233" s="1"/>
      <c r="SQO233" s="1"/>
      <c r="SQP233" s="3"/>
      <c r="SQW233" s="1"/>
      <c r="SQX233" s="1"/>
      <c r="SQY233" s="3"/>
      <c r="SRF233" s="1"/>
      <c r="SRG233" s="1"/>
      <c r="SRH233" s="3"/>
      <c r="SRO233" s="1"/>
      <c r="SRP233" s="1"/>
      <c r="SRQ233" s="3"/>
      <c r="SRX233" s="1"/>
      <c r="SRY233" s="1"/>
      <c r="SRZ233" s="3"/>
      <c r="SSG233" s="1"/>
      <c r="SSH233" s="1"/>
      <c r="SSI233" s="3"/>
      <c r="SSP233" s="1"/>
      <c r="SSQ233" s="1"/>
      <c r="SSR233" s="3"/>
      <c r="SSY233" s="1"/>
      <c r="SSZ233" s="1"/>
      <c r="STA233" s="3"/>
      <c r="STH233" s="1"/>
      <c r="STI233" s="1"/>
      <c r="STJ233" s="3"/>
      <c r="STQ233" s="1"/>
      <c r="STR233" s="1"/>
      <c r="STS233" s="3"/>
      <c r="STZ233" s="1"/>
      <c r="SUA233" s="1"/>
      <c r="SUB233" s="3"/>
      <c r="SUI233" s="1"/>
      <c r="SUJ233" s="1"/>
      <c r="SUK233" s="3"/>
      <c r="SUR233" s="1"/>
      <c r="SUS233" s="1"/>
      <c r="SUT233" s="3"/>
      <c r="SVA233" s="1"/>
      <c r="SVB233" s="1"/>
      <c r="SVC233" s="3"/>
      <c r="SVJ233" s="1"/>
      <c r="SVK233" s="1"/>
      <c r="SVL233" s="3"/>
      <c r="SVS233" s="1"/>
      <c r="SVT233" s="1"/>
      <c r="SVU233" s="3"/>
      <c r="SWB233" s="1"/>
      <c r="SWC233" s="1"/>
      <c r="SWD233" s="3"/>
      <c r="SWK233" s="1"/>
      <c r="SWL233" s="1"/>
      <c r="SWM233" s="3"/>
      <c r="SWT233" s="1"/>
      <c r="SWU233" s="1"/>
      <c r="SWV233" s="3"/>
      <c r="SXC233" s="1"/>
      <c r="SXD233" s="1"/>
      <c r="SXE233" s="3"/>
      <c r="SXL233" s="1"/>
      <c r="SXM233" s="1"/>
      <c r="SXN233" s="3"/>
      <c r="SXU233" s="1"/>
      <c r="SXV233" s="1"/>
      <c r="SXW233" s="3"/>
      <c r="SYD233" s="1"/>
      <c r="SYE233" s="1"/>
      <c r="SYF233" s="3"/>
      <c r="SYM233" s="1"/>
      <c r="SYN233" s="1"/>
      <c r="SYO233" s="3"/>
      <c r="SYV233" s="1"/>
      <c r="SYW233" s="1"/>
      <c r="SYX233" s="3"/>
      <c r="SZE233" s="1"/>
      <c r="SZF233" s="1"/>
      <c r="SZG233" s="3"/>
      <c r="SZN233" s="1"/>
      <c r="SZO233" s="1"/>
      <c r="SZP233" s="3"/>
      <c r="SZW233" s="1"/>
      <c r="SZX233" s="1"/>
      <c r="SZY233" s="3"/>
      <c r="TAF233" s="1"/>
      <c r="TAG233" s="1"/>
      <c r="TAH233" s="3"/>
      <c r="TAO233" s="1"/>
      <c r="TAP233" s="1"/>
      <c r="TAQ233" s="3"/>
      <c r="TAX233" s="1"/>
      <c r="TAY233" s="1"/>
      <c r="TAZ233" s="3"/>
      <c r="TBG233" s="1"/>
      <c r="TBH233" s="1"/>
      <c r="TBI233" s="3"/>
      <c r="TBP233" s="1"/>
      <c r="TBQ233" s="1"/>
      <c r="TBR233" s="3"/>
      <c r="TBY233" s="1"/>
      <c r="TBZ233" s="1"/>
      <c r="TCA233" s="3"/>
      <c r="TCH233" s="1"/>
      <c r="TCI233" s="1"/>
      <c r="TCJ233" s="3"/>
      <c r="TCQ233" s="1"/>
      <c r="TCR233" s="1"/>
      <c r="TCS233" s="3"/>
      <c r="TCZ233" s="1"/>
      <c r="TDA233" s="1"/>
      <c r="TDB233" s="3"/>
      <c r="TDI233" s="1"/>
      <c r="TDJ233" s="1"/>
      <c r="TDK233" s="3"/>
      <c r="TDR233" s="1"/>
      <c r="TDS233" s="1"/>
      <c r="TDT233" s="3"/>
      <c r="TEA233" s="1"/>
      <c r="TEB233" s="1"/>
      <c r="TEC233" s="3"/>
      <c r="TEJ233" s="1"/>
      <c r="TEK233" s="1"/>
      <c r="TEL233" s="3"/>
      <c r="TES233" s="1"/>
      <c r="TET233" s="1"/>
      <c r="TEU233" s="3"/>
      <c r="TFB233" s="1"/>
      <c r="TFC233" s="1"/>
      <c r="TFD233" s="3"/>
      <c r="TFK233" s="1"/>
      <c r="TFL233" s="1"/>
      <c r="TFM233" s="3"/>
      <c r="TFT233" s="1"/>
      <c r="TFU233" s="1"/>
      <c r="TFV233" s="3"/>
      <c r="TGC233" s="1"/>
      <c r="TGD233" s="1"/>
      <c r="TGE233" s="3"/>
      <c r="TGL233" s="1"/>
      <c r="TGM233" s="1"/>
      <c r="TGN233" s="3"/>
      <c r="TGU233" s="1"/>
      <c r="TGV233" s="1"/>
      <c r="TGW233" s="3"/>
      <c r="THD233" s="1"/>
      <c r="THE233" s="1"/>
      <c r="THF233" s="3"/>
      <c r="THM233" s="1"/>
      <c r="THN233" s="1"/>
      <c r="THO233" s="3"/>
      <c r="THV233" s="1"/>
      <c r="THW233" s="1"/>
      <c r="THX233" s="3"/>
      <c r="TIE233" s="1"/>
      <c r="TIF233" s="1"/>
      <c r="TIG233" s="3"/>
      <c r="TIN233" s="1"/>
      <c r="TIO233" s="1"/>
      <c r="TIP233" s="3"/>
      <c r="TIW233" s="1"/>
      <c r="TIX233" s="1"/>
      <c r="TIY233" s="3"/>
      <c r="TJF233" s="1"/>
      <c r="TJG233" s="1"/>
      <c r="TJH233" s="3"/>
      <c r="TJO233" s="1"/>
      <c r="TJP233" s="1"/>
      <c r="TJQ233" s="3"/>
      <c r="TJX233" s="1"/>
      <c r="TJY233" s="1"/>
      <c r="TJZ233" s="3"/>
      <c r="TKG233" s="1"/>
      <c r="TKH233" s="1"/>
      <c r="TKI233" s="3"/>
      <c r="TKP233" s="1"/>
      <c r="TKQ233" s="1"/>
      <c r="TKR233" s="3"/>
      <c r="TKY233" s="1"/>
      <c r="TKZ233" s="1"/>
      <c r="TLA233" s="3"/>
      <c r="TLH233" s="1"/>
      <c r="TLI233" s="1"/>
      <c r="TLJ233" s="3"/>
      <c r="TLQ233" s="1"/>
      <c r="TLR233" s="1"/>
      <c r="TLS233" s="3"/>
      <c r="TLZ233" s="1"/>
      <c r="TMA233" s="1"/>
      <c r="TMB233" s="3"/>
      <c r="TMI233" s="1"/>
      <c r="TMJ233" s="1"/>
      <c r="TMK233" s="3"/>
      <c r="TMR233" s="1"/>
      <c r="TMS233" s="1"/>
      <c r="TMT233" s="3"/>
      <c r="TNA233" s="1"/>
      <c r="TNB233" s="1"/>
      <c r="TNC233" s="3"/>
      <c r="TNJ233" s="1"/>
      <c r="TNK233" s="1"/>
      <c r="TNL233" s="3"/>
      <c r="TNS233" s="1"/>
      <c r="TNT233" s="1"/>
      <c r="TNU233" s="3"/>
      <c r="TOB233" s="1"/>
      <c r="TOC233" s="1"/>
      <c r="TOD233" s="3"/>
      <c r="TOK233" s="1"/>
      <c r="TOL233" s="1"/>
      <c r="TOM233" s="3"/>
      <c r="TOT233" s="1"/>
      <c r="TOU233" s="1"/>
      <c r="TOV233" s="3"/>
      <c r="TPC233" s="1"/>
      <c r="TPD233" s="1"/>
      <c r="TPE233" s="3"/>
      <c r="TPL233" s="1"/>
      <c r="TPM233" s="1"/>
      <c r="TPN233" s="3"/>
      <c r="TPU233" s="1"/>
      <c r="TPV233" s="1"/>
      <c r="TPW233" s="3"/>
      <c r="TQD233" s="1"/>
      <c r="TQE233" s="1"/>
      <c r="TQF233" s="3"/>
      <c r="TQM233" s="1"/>
      <c r="TQN233" s="1"/>
      <c r="TQO233" s="3"/>
      <c r="TQV233" s="1"/>
      <c r="TQW233" s="1"/>
      <c r="TQX233" s="3"/>
      <c r="TRE233" s="1"/>
      <c r="TRF233" s="1"/>
      <c r="TRG233" s="3"/>
      <c r="TRN233" s="1"/>
      <c r="TRO233" s="1"/>
      <c r="TRP233" s="3"/>
      <c r="TRW233" s="1"/>
      <c r="TRX233" s="1"/>
      <c r="TRY233" s="3"/>
      <c r="TSF233" s="1"/>
      <c r="TSG233" s="1"/>
      <c r="TSH233" s="3"/>
      <c r="TSO233" s="1"/>
      <c r="TSP233" s="1"/>
      <c r="TSQ233" s="3"/>
      <c r="TSX233" s="1"/>
      <c r="TSY233" s="1"/>
      <c r="TSZ233" s="3"/>
      <c r="TTG233" s="1"/>
      <c r="TTH233" s="1"/>
      <c r="TTI233" s="3"/>
      <c r="TTP233" s="1"/>
      <c r="TTQ233" s="1"/>
      <c r="TTR233" s="3"/>
      <c r="TTY233" s="1"/>
      <c r="TTZ233" s="1"/>
      <c r="TUA233" s="3"/>
      <c r="TUH233" s="1"/>
      <c r="TUI233" s="1"/>
      <c r="TUJ233" s="3"/>
      <c r="TUQ233" s="1"/>
      <c r="TUR233" s="1"/>
      <c r="TUS233" s="3"/>
      <c r="TUZ233" s="1"/>
      <c r="TVA233" s="1"/>
      <c r="TVB233" s="3"/>
      <c r="TVI233" s="1"/>
      <c r="TVJ233" s="1"/>
      <c r="TVK233" s="3"/>
      <c r="TVR233" s="1"/>
      <c r="TVS233" s="1"/>
      <c r="TVT233" s="3"/>
      <c r="TWA233" s="1"/>
      <c r="TWB233" s="1"/>
      <c r="TWC233" s="3"/>
      <c r="TWJ233" s="1"/>
      <c r="TWK233" s="1"/>
      <c r="TWL233" s="3"/>
      <c r="TWS233" s="1"/>
      <c r="TWT233" s="1"/>
      <c r="TWU233" s="3"/>
      <c r="TXB233" s="1"/>
      <c r="TXC233" s="1"/>
      <c r="TXD233" s="3"/>
      <c r="TXK233" s="1"/>
      <c r="TXL233" s="1"/>
      <c r="TXM233" s="3"/>
      <c r="TXT233" s="1"/>
      <c r="TXU233" s="1"/>
      <c r="TXV233" s="3"/>
      <c r="TYC233" s="1"/>
      <c r="TYD233" s="1"/>
      <c r="TYE233" s="3"/>
      <c r="TYL233" s="1"/>
      <c r="TYM233" s="1"/>
      <c r="TYN233" s="3"/>
      <c r="TYU233" s="1"/>
      <c r="TYV233" s="1"/>
      <c r="TYW233" s="3"/>
      <c r="TZD233" s="1"/>
      <c r="TZE233" s="1"/>
      <c r="TZF233" s="3"/>
      <c r="TZM233" s="1"/>
      <c r="TZN233" s="1"/>
      <c r="TZO233" s="3"/>
      <c r="TZV233" s="1"/>
      <c r="TZW233" s="1"/>
      <c r="TZX233" s="3"/>
      <c r="UAE233" s="1"/>
      <c r="UAF233" s="1"/>
      <c r="UAG233" s="3"/>
      <c r="UAN233" s="1"/>
      <c r="UAO233" s="1"/>
      <c r="UAP233" s="3"/>
      <c r="UAW233" s="1"/>
      <c r="UAX233" s="1"/>
      <c r="UAY233" s="3"/>
      <c r="UBF233" s="1"/>
      <c r="UBG233" s="1"/>
      <c r="UBH233" s="3"/>
      <c r="UBO233" s="1"/>
      <c r="UBP233" s="1"/>
      <c r="UBQ233" s="3"/>
      <c r="UBX233" s="1"/>
      <c r="UBY233" s="1"/>
      <c r="UBZ233" s="3"/>
      <c r="UCG233" s="1"/>
      <c r="UCH233" s="1"/>
      <c r="UCI233" s="3"/>
      <c r="UCP233" s="1"/>
      <c r="UCQ233" s="1"/>
      <c r="UCR233" s="3"/>
      <c r="UCY233" s="1"/>
      <c r="UCZ233" s="1"/>
      <c r="UDA233" s="3"/>
      <c r="UDH233" s="1"/>
      <c r="UDI233" s="1"/>
      <c r="UDJ233" s="3"/>
      <c r="UDQ233" s="1"/>
      <c r="UDR233" s="1"/>
      <c r="UDS233" s="3"/>
      <c r="UDZ233" s="1"/>
      <c r="UEA233" s="1"/>
      <c r="UEB233" s="3"/>
      <c r="UEI233" s="1"/>
      <c r="UEJ233" s="1"/>
      <c r="UEK233" s="3"/>
      <c r="UER233" s="1"/>
      <c r="UES233" s="1"/>
      <c r="UET233" s="3"/>
      <c r="UFA233" s="1"/>
      <c r="UFB233" s="1"/>
      <c r="UFC233" s="3"/>
      <c r="UFJ233" s="1"/>
      <c r="UFK233" s="1"/>
      <c r="UFL233" s="3"/>
      <c r="UFS233" s="1"/>
      <c r="UFT233" s="1"/>
      <c r="UFU233" s="3"/>
      <c r="UGB233" s="1"/>
      <c r="UGC233" s="1"/>
      <c r="UGD233" s="3"/>
      <c r="UGK233" s="1"/>
      <c r="UGL233" s="1"/>
      <c r="UGM233" s="3"/>
      <c r="UGT233" s="1"/>
      <c r="UGU233" s="1"/>
      <c r="UGV233" s="3"/>
      <c r="UHC233" s="1"/>
      <c r="UHD233" s="1"/>
      <c r="UHE233" s="3"/>
      <c r="UHL233" s="1"/>
      <c r="UHM233" s="1"/>
      <c r="UHN233" s="3"/>
      <c r="UHU233" s="1"/>
      <c r="UHV233" s="1"/>
      <c r="UHW233" s="3"/>
      <c r="UID233" s="1"/>
      <c r="UIE233" s="1"/>
      <c r="UIF233" s="3"/>
      <c r="UIM233" s="1"/>
      <c r="UIN233" s="1"/>
      <c r="UIO233" s="3"/>
      <c r="UIV233" s="1"/>
      <c r="UIW233" s="1"/>
      <c r="UIX233" s="3"/>
      <c r="UJE233" s="1"/>
      <c r="UJF233" s="1"/>
      <c r="UJG233" s="3"/>
      <c r="UJN233" s="1"/>
      <c r="UJO233" s="1"/>
      <c r="UJP233" s="3"/>
      <c r="UJW233" s="1"/>
      <c r="UJX233" s="1"/>
      <c r="UJY233" s="3"/>
      <c r="UKF233" s="1"/>
      <c r="UKG233" s="1"/>
      <c r="UKH233" s="3"/>
      <c r="UKO233" s="1"/>
      <c r="UKP233" s="1"/>
      <c r="UKQ233" s="3"/>
      <c r="UKX233" s="1"/>
      <c r="UKY233" s="1"/>
      <c r="UKZ233" s="3"/>
      <c r="ULG233" s="1"/>
      <c r="ULH233" s="1"/>
      <c r="ULI233" s="3"/>
      <c r="ULP233" s="1"/>
      <c r="ULQ233" s="1"/>
      <c r="ULR233" s="3"/>
      <c r="ULY233" s="1"/>
      <c r="ULZ233" s="1"/>
      <c r="UMA233" s="3"/>
      <c r="UMH233" s="1"/>
      <c r="UMI233" s="1"/>
      <c r="UMJ233" s="3"/>
      <c r="UMQ233" s="1"/>
      <c r="UMR233" s="1"/>
      <c r="UMS233" s="3"/>
      <c r="UMZ233" s="1"/>
      <c r="UNA233" s="1"/>
      <c r="UNB233" s="3"/>
      <c r="UNI233" s="1"/>
      <c r="UNJ233" s="1"/>
      <c r="UNK233" s="3"/>
      <c r="UNR233" s="1"/>
      <c r="UNS233" s="1"/>
      <c r="UNT233" s="3"/>
      <c r="UOA233" s="1"/>
      <c r="UOB233" s="1"/>
      <c r="UOC233" s="3"/>
      <c r="UOJ233" s="1"/>
      <c r="UOK233" s="1"/>
      <c r="UOL233" s="3"/>
      <c r="UOS233" s="1"/>
      <c r="UOT233" s="1"/>
      <c r="UOU233" s="3"/>
      <c r="UPB233" s="1"/>
      <c r="UPC233" s="1"/>
      <c r="UPD233" s="3"/>
      <c r="UPK233" s="1"/>
      <c r="UPL233" s="1"/>
      <c r="UPM233" s="3"/>
      <c r="UPT233" s="1"/>
      <c r="UPU233" s="1"/>
      <c r="UPV233" s="3"/>
      <c r="UQC233" s="1"/>
      <c r="UQD233" s="1"/>
      <c r="UQE233" s="3"/>
      <c r="UQL233" s="1"/>
      <c r="UQM233" s="1"/>
      <c r="UQN233" s="3"/>
      <c r="UQU233" s="1"/>
      <c r="UQV233" s="1"/>
      <c r="UQW233" s="3"/>
      <c r="URD233" s="1"/>
      <c r="URE233" s="1"/>
      <c r="URF233" s="3"/>
      <c r="URM233" s="1"/>
      <c r="URN233" s="1"/>
      <c r="URO233" s="3"/>
      <c r="URV233" s="1"/>
      <c r="URW233" s="1"/>
      <c r="URX233" s="3"/>
      <c r="USE233" s="1"/>
      <c r="USF233" s="1"/>
      <c r="USG233" s="3"/>
      <c r="USN233" s="1"/>
      <c r="USO233" s="1"/>
      <c r="USP233" s="3"/>
      <c r="USW233" s="1"/>
      <c r="USX233" s="1"/>
      <c r="USY233" s="3"/>
      <c r="UTF233" s="1"/>
      <c r="UTG233" s="1"/>
      <c r="UTH233" s="3"/>
      <c r="UTO233" s="1"/>
      <c r="UTP233" s="1"/>
      <c r="UTQ233" s="3"/>
      <c r="UTX233" s="1"/>
      <c r="UTY233" s="1"/>
      <c r="UTZ233" s="3"/>
      <c r="UUG233" s="1"/>
      <c r="UUH233" s="1"/>
      <c r="UUI233" s="3"/>
      <c r="UUP233" s="1"/>
      <c r="UUQ233" s="1"/>
      <c r="UUR233" s="3"/>
      <c r="UUY233" s="1"/>
      <c r="UUZ233" s="1"/>
      <c r="UVA233" s="3"/>
      <c r="UVH233" s="1"/>
      <c r="UVI233" s="1"/>
      <c r="UVJ233" s="3"/>
      <c r="UVQ233" s="1"/>
      <c r="UVR233" s="1"/>
      <c r="UVS233" s="3"/>
      <c r="UVZ233" s="1"/>
      <c r="UWA233" s="1"/>
      <c r="UWB233" s="3"/>
      <c r="UWI233" s="1"/>
      <c r="UWJ233" s="1"/>
      <c r="UWK233" s="3"/>
      <c r="UWR233" s="1"/>
      <c r="UWS233" s="1"/>
      <c r="UWT233" s="3"/>
      <c r="UXA233" s="1"/>
      <c r="UXB233" s="1"/>
      <c r="UXC233" s="3"/>
      <c r="UXJ233" s="1"/>
      <c r="UXK233" s="1"/>
      <c r="UXL233" s="3"/>
      <c r="UXS233" s="1"/>
      <c r="UXT233" s="1"/>
      <c r="UXU233" s="3"/>
      <c r="UYB233" s="1"/>
      <c r="UYC233" s="1"/>
      <c r="UYD233" s="3"/>
      <c r="UYK233" s="1"/>
      <c r="UYL233" s="1"/>
      <c r="UYM233" s="3"/>
      <c r="UYT233" s="1"/>
      <c r="UYU233" s="1"/>
      <c r="UYV233" s="3"/>
      <c r="UZC233" s="1"/>
      <c r="UZD233" s="1"/>
      <c r="UZE233" s="3"/>
      <c r="UZL233" s="1"/>
      <c r="UZM233" s="1"/>
      <c r="UZN233" s="3"/>
      <c r="UZU233" s="1"/>
      <c r="UZV233" s="1"/>
      <c r="UZW233" s="3"/>
      <c r="VAD233" s="1"/>
      <c r="VAE233" s="1"/>
      <c r="VAF233" s="3"/>
      <c r="VAM233" s="1"/>
      <c r="VAN233" s="1"/>
      <c r="VAO233" s="3"/>
      <c r="VAV233" s="1"/>
      <c r="VAW233" s="1"/>
      <c r="VAX233" s="3"/>
      <c r="VBE233" s="1"/>
      <c r="VBF233" s="1"/>
      <c r="VBG233" s="3"/>
      <c r="VBN233" s="1"/>
      <c r="VBO233" s="1"/>
      <c r="VBP233" s="3"/>
      <c r="VBW233" s="1"/>
      <c r="VBX233" s="1"/>
      <c r="VBY233" s="3"/>
      <c r="VCF233" s="1"/>
      <c r="VCG233" s="1"/>
      <c r="VCH233" s="3"/>
      <c r="VCO233" s="1"/>
      <c r="VCP233" s="1"/>
      <c r="VCQ233" s="3"/>
      <c r="VCX233" s="1"/>
      <c r="VCY233" s="1"/>
      <c r="VCZ233" s="3"/>
      <c r="VDG233" s="1"/>
      <c r="VDH233" s="1"/>
      <c r="VDI233" s="3"/>
      <c r="VDP233" s="1"/>
      <c r="VDQ233" s="1"/>
      <c r="VDR233" s="3"/>
      <c r="VDY233" s="1"/>
      <c r="VDZ233" s="1"/>
      <c r="VEA233" s="3"/>
      <c r="VEH233" s="1"/>
      <c r="VEI233" s="1"/>
      <c r="VEJ233" s="3"/>
      <c r="VEQ233" s="1"/>
      <c r="VER233" s="1"/>
      <c r="VES233" s="3"/>
      <c r="VEZ233" s="1"/>
      <c r="VFA233" s="1"/>
      <c r="VFB233" s="3"/>
      <c r="VFI233" s="1"/>
      <c r="VFJ233" s="1"/>
      <c r="VFK233" s="3"/>
      <c r="VFR233" s="1"/>
      <c r="VFS233" s="1"/>
      <c r="VFT233" s="3"/>
      <c r="VGA233" s="1"/>
      <c r="VGB233" s="1"/>
      <c r="VGC233" s="3"/>
      <c r="VGJ233" s="1"/>
      <c r="VGK233" s="1"/>
      <c r="VGL233" s="3"/>
      <c r="VGS233" s="1"/>
      <c r="VGT233" s="1"/>
      <c r="VGU233" s="3"/>
      <c r="VHB233" s="1"/>
      <c r="VHC233" s="1"/>
      <c r="VHD233" s="3"/>
      <c r="VHK233" s="1"/>
      <c r="VHL233" s="1"/>
      <c r="VHM233" s="3"/>
      <c r="VHT233" s="1"/>
      <c r="VHU233" s="1"/>
      <c r="VHV233" s="3"/>
      <c r="VIC233" s="1"/>
      <c r="VID233" s="1"/>
      <c r="VIE233" s="3"/>
      <c r="VIL233" s="1"/>
      <c r="VIM233" s="1"/>
      <c r="VIN233" s="3"/>
      <c r="VIU233" s="1"/>
      <c r="VIV233" s="1"/>
      <c r="VIW233" s="3"/>
      <c r="VJD233" s="1"/>
      <c r="VJE233" s="1"/>
      <c r="VJF233" s="3"/>
      <c r="VJM233" s="1"/>
      <c r="VJN233" s="1"/>
      <c r="VJO233" s="3"/>
      <c r="VJV233" s="1"/>
      <c r="VJW233" s="1"/>
      <c r="VJX233" s="3"/>
      <c r="VKE233" s="1"/>
      <c r="VKF233" s="1"/>
      <c r="VKG233" s="3"/>
      <c r="VKN233" s="1"/>
      <c r="VKO233" s="1"/>
      <c r="VKP233" s="3"/>
      <c r="VKW233" s="1"/>
      <c r="VKX233" s="1"/>
      <c r="VKY233" s="3"/>
      <c r="VLF233" s="1"/>
      <c r="VLG233" s="1"/>
      <c r="VLH233" s="3"/>
      <c r="VLO233" s="1"/>
      <c r="VLP233" s="1"/>
      <c r="VLQ233" s="3"/>
      <c r="VLX233" s="1"/>
      <c r="VLY233" s="1"/>
      <c r="VLZ233" s="3"/>
      <c r="VMG233" s="1"/>
      <c r="VMH233" s="1"/>
      <c r="VMI233" s="3"/>
      <c r="VMP233" s="1"/>
      <c r="VMQ233" s="1"/>
      <c r="VMR233" s="3"/>
      <c r="VMY233" s="1"/>
      <c r="VMZ233" s="1"/>
      <c r="VNA233" s="3"/>
      <c r="VNH233" s="1"/>
      <c r="VNI233" s="1"/>
      <c r="VNJ233" s="3"/>
      <c r="VNQ233" s="1"/>
      <c r="VNR233" s="1"/>
      <c r="VNS233" s="3"/>
      <c r="VNZ233" s="1"/>
      <c r="VOA233" s="1"/>
      <c r="VOB233" s="3"/>
      <c r="VOI233" s="1"/>
      <c r="VOJ233" s="1"/>
      <c r="VOK233" s="3"/>
      <c r="VOR233" s="1"/>
      <c r="VOS233" s="1"/>
      <c r="VOT233" s="3"/>
      <c r="VPA233" s="1"/>
      <c r="VPB233" s="1"/>
      <c r="VPC233" s="3"/>
      <c r="VPJ233" s="1"/>
      <c r="VPK233" s="1"/>
      <c r="VPL233" s="3"/>
      <c r="VPS233" s="1"/>
      <c r="VPT233" s="1"/>
      <c r="VPU233" s="3"/>
      <c r="VQB233" s="1"/>
      <c r="VQC233" s="1"/>
      <c r="VQD233" s="3"/>
      <c r="VQK233" s="1"/>
      <c r="VQL233" s="1"/>
      <c r="VQM233" s="3"/>
      <c r="VQT233" s="1"/>
      <c r="VQU233" s="1"/>
      <c r="VQV233" s="3"/>
      <c r="VRC233" s="1"/>
      <c r="VRD233" s="1"/>
      <c r="VRE233" s="3"/>
      <c r="VRL233" s="1"/>
      <c r="VRM233" s="1"/>
      <c r="VRN233" s="3"/>
      <c r="VRU233" s="1"/>
      <c r="VRV233" s="1"/>
      <c r="VRW233" s="3"/>
      <c r="VSD233" s="1"/>
      <c r="VSE233" s="1"/>
      <c r="VSF233" s="3"/>
      <c r="VSM233" s="1"/>
      <c r="VSN233" s="1"/>
      <c r="VSO233" s="3"/>
      <c r="VSV233" s="1"/>
      <c r="VSW233" s="1"/>
      <c r="VSX233" s="3"/>
      <c r="VTE233" s="1"/>
      <c r="VTF233" s="1"/>
      <c r="VTG233" s="3"/>
      <c r="VTN233" s="1"/>
      <c r="VTO233" s="1"/>
      <c r="VTP233" s="3"/>
      <c r="VTW233" s="1"/>
      <c r="VTX233" s="1"/>
      <c r="VTY233" s="3"/>
      <c r="VUF233" s="1"/>
      <c r="VUG233" s="1"/>
      <c r="VUH233" s="3"/>
      <c r="VUO233" s="1"/>
      <c r="VUP233" s="1"/>
      <c r="VUQ233" s="3"/>
      <c r="VUX233" s="1"/>
      <c r="VUY233" s="1"/>
      <c r="VUZ233" s="3"/>
      <c r="VVG233" s="1"/>
      <c r="VVH233" s="1"/>
      <c r="VVI233" s="3"/>
      <c r="VVP233" s="1"/>
      <c r="VVQ233" s="1"/>
      <c r="VVR233" s="3"/>
      <c r="VVY233" s="1"/>
      <c r="VVZ233" s="1"/>
      <c r="VWA233" s="3"/>
      <c r="VWH233" s="1"/>
      <c r="VWI233" s="1"/>
      <c r="VWJ233" s="3"/>
      <c r="VWQ233" s="1"/>
      <c r="VWR233" s="1"/>
      <c r="VWS233" s="3"/>
      <c r="VWZ233" s="1"/>
      <c r="VXA233" s="1"/>
      <c r="VXB233" s="3"/>
      <c r="VXI233" s="1"/>
      <c r="VXJ233" s="1"/>
      <c r="VXK233" s="3"/>
      <c r="VXR233" s="1"/>
      <c r="VXS233" s="1"/>
      <c r="VXT233" s="3"/>
      <c r="VYA233" s="1"/>
      <c r="VYB233" s="1"/>
      <c r="VYC233" s="3"/>
      <c r="VYJ233" s="1"/>
      <c r="VYK233" s="1"/>
      <c r="VYL233" s="3"/>
      <c r="VYS233" s="1"/>
      <c r="VYT233" s="1"/>
      <c r="VYU233" s="3"/>
      <c r="VZB233" s="1"/>
      <c r="VZC233" s="1"/>
      <c r="VZD233" s="3"/>
      <c r="VZK233" s="1"/>
      <c r="VZL233" s="1"/>
      <c r="VZM233" s="3"/>
      <c r="VZT233" s="1"/>
      <c r="VZU233" s="1"/>
      <c r="VZV233" s="3"/>
      <c r="WAC233" s="1"/>
      <c r="WAD233" s="1"/>
      <c r="WAE233" s="3"/>
      <c r="WAL233" s="1"/>
      <c r="WAM233" s="1"/>
      <c r="WAN233" s="3"/>
      <c r="WAU233" s="1"/>
      <c r="WAV233" s="1"/>
      <c r="WAW233" s="3"/>
      <c r="WBD233" s="1"/>
      <c r="WBE233" s="1"/>
      <c r="WBF233" s="3"/>
      <c r="WBM233" s="1"/>
      <c r="WBN233" s="1"/>
      <c r="WBO233" s="3"/>
      <c r="WBV233" s="1"/>
      <c r="WBW233" s="1"/>
      <c r="WBX233" s="3"/>
      <c r="WCE233" s="1"/>
      <c r="WCF233" s="1"/>
      <c r="WCG233" s="3"/>
      <c r="WCN233" s="1"/>
      <c r="WCO233" s="1"/>
      <c r="WCP233" s="3"/>
      <c r="WCW233" s="1"/>
      <c r="WCX233" s="1"/>
      <c r="WCY233" s="3"/>
      <c r="WDF233" s="1"/>
      <c r="WDG233" s="1"/>
      <c r="WDH233" s="3"/>
      <c r="WDO233" s="1"/>
      <c r="WDP233" s="1"/>
      <c r="WDQ233" s="3"/>
      <c r="WDX233" s="1"/>
      <c r="WDY233" s="1"/>
      <c r="WDZ233" s="3"/>
      <c r="WEG233" s="1"/>
      <c r="WEH233" s="1"/>
      <c r="WEI233" s="3"/>
      <c r="WEP233" s="1"/>
      <c r="WEQ233" s="1"/>
      <c r="WER233" s="3"/>
      <c r="WEY233" s="1"/>
      <c r="WEZ233" s="1"/>
      <c r="WFA233" s="3"/>
      <c r="WFH233" s="1"/>
      <c r="WFI233" s="1"/>
      <c r="WFJ233" s="3"/>
      <c r="WFQ233" s="1"/>
      <c r="WFR233" s="1"/>
      <c r="WFS233" s="3"/>
      <c r="WFZ233" s="1"/>
      <c r="WGA233" s="1"/>
      <c r="WGB233" s="3"/>
      <c r="WGI233" s="1"/>
      <c r="WGJ233" s="1"/>
      <c r="WGK233" s="3"/>
      <c r="WGR233" s="1"/>
      <c r="WGS233" s="1"/>
      <c r="WGT233" s="3"/>
      <c r="WHA233" s="1"/>
      <c r="WHB233" s="1"/>
      <c r="WHC233" s="3"/>
      <c r="WHJ233" s="1"/>
      <c r="WHK233" s="1"/>
      <c r="WHL233" s="3"/>
      <c r="WHS233" s="1"/>
      <c r="WHT233" s="1"/>
      <c r="WHU233" s="3"/>
      <c r="WIB233" s="1"/>
      <c r="WIC233" s="1"/>
      <c r="WID233" s="3"/>
      <c r="WIK233" s="1"/>
      <c r="WIL233" s="1"/>
      <c r="WIM233" s="3"/>
      <c r="WIT233" s="1"/>
      <c r="WIU233" s="1"/>
      <c r="WIV233" s="3"/>
      <c r="WJC233" s="1"/>
      <c r="WJD233" s="1"/>
      <c r="WJE233" s="3"/>
      <c r="WJL233" s="1"/>
      <c r="WJM233" s="1"/>
      <c r="WJN233" s="3"/>
      <c r="WJU233" s="1"/>
      <c r="WJV233" s="1"/>
      <c r="WJW233" s="3"/>
      <c r="WKD233" s="1"/>
      <c r="WKE233" s="1"/>
      <c r="WKF233" s="3"/>
      <c r="WKM233" s="1"/>
      <c r="WKN233" s="1"/>
      <c r="WKO233" s="3"/>
      <c r="WKV233" s="1"/>
      <c r="WKW233" s="1"/>
      <c r="WKX233" s="3"/>
      <c r="WLE233" s="1"/>
      <c r="WLF233" s="1"/>
      <c r="WLG233" s="3"/>
      <c r="WLN233" s="1"/>
      <c r="WLO233" s="1"/>
      <c r="WLP233" s="3"/>
      <c r="WLW233" s="1"/>
      <c r="WLX233" s="1"/>
      <c r="WLY233" s="3"/>
      <c r="WMF233" s="1"/>
      <c r="WMG233" s="1"/>
      <c r="WMH233" s="3"/>
      <c r="WMO233" s="1"/>
      <c r="WMP233" s="1"/>
      <c r="WMQ233" s="3"/>
      <c r="WMX233" s="1"/>
      <c r="WMY233" s="1"/>
      <c r="WMZ233" s="3"/>
      <c r="WNG233" s="1"/>
      <c r="WNH233" s="1"/>
      <c r="WNI233" s="3"/>
      <c r="WNP233" s="1"/>
      <c r="WNQ233" s="1"/>
      <c r="WNR233" s="3"/>
      <c r="WNY233" s="1"/>
      <c r="WNZ233" s="1"/>
      <c r="WOA233" s="3"/>
      <c r="WOH233" s="1"/>
      <c r="WOI233" s="1"/>
      <c r="WOJ233" s="3"/>
      <c r="WOQ233" s="1"/>
      <c r="WOR233" s="1"/>
      <c r="WOS233" s="3"/>
      <c r="WOZ233" s="1"/>
      <c r="WPA233" s="1"/>
      <c r="WPB233" s="3"/>
      <c r="WPI233" s="1"/>
      <c r="WPJ233" s="1"/>
      <c r="WPK233" s="3"/>
      <c r="WPR233" s="1"/>
      <c r="WPS233" s="1"/>
      <c r="WPT233" s="3"/>
      <c r="WQA233" s="1"/>
      <c r="WQB233" s="1"/>
      <c r="WQC233" s="3"/>
      <c r="WQJ233" s="1"/>
      <c r="WQK233" s="1"/>
      <c r="WQL233" s="3"/>
      <c r="WQS233" s="1"/>
      <c r="WQT233" s="1"/>
      <c r="WQU233" s="3"/>
      <c r="WRB233" s="1"/>
      <c r="WRC233" s="1"/>
      <c r="WRD233" s="3"/>
      <c r="WRK233" s="1"/>
      <c r="WRL233" s="1"/>
      <c r="WRM233" s="3"/>
      <c r="WRT233" s="1"/>
      <c r="WRU233" s="1"/>
      <c r="WRV233" s="3"/>
      <c r="WSC233" s="1"/>
      <c r="WSD233" s="1"/>
      <c r="WSE233" s="3"/>
      <c r="WSL233" s="1"/>
      <c r="WSM233" s="1"/>
      <c r="WSN233" s="3"/>
      <c r="WSU233" s="1"/>
      <c r="WSV233" s="1"/>
      <c r="WSW233" s="3"/>
      <c r="WTD233" s="1"/>
      <c r="WTE233" s="1"/>
      <c r="WTF233" s="3"/>
      <c r="WTM233" s="1"/>
      <c r="WTN233" s="1"/>
      <c r="WTO233" s="3"/>
      <c r="WTV233" s="1"/>
      <c r="WTW233" s="1"/>
      <c r="WTX233" s="3"/>
      <c r="WUE233" s="1"/>
      <c r="WUF233" s="1"/>
      <c r="WUG233" s="3"/>
      <c r="WUN233" s="1"/>
      <c r="WUO233" s="1"/>
      <c r="WUP233" s="3"/>
      <c r="WUW233" s="1"/>
      <c r="WUX233" s="1"/>
      <c r="WUY233" s="3"/>
      <c r="WVF233" s="1"/>
      <c r="WVG233" s="1"/>
      <c r="WVH233" s="3"/>
      <c r="WVO233" s="1"/>
      <c r="WVP233" s="1"/>
      <c r="WVQ233" s="3"/>
      <c r="WVX233" s="1"/>
      <c r="WVY233" s="1"/>
      <c r="WVZ233" s="3"/>
      <c r="WWG233" s="1"/>
      <c r="WWH233" s="1"/>
      <c r="WWI233" s="3"/>
      <c r="WWP233" s="1"/>
      <c r="WWQ233" s="1"/>
      <c r="WWR233" s="3"/>
      <c r="WWY233" s="1"/>
      <c r="WWZ233" s="1"/>
      <c r="WXA233" s="3"/>
      <c r="WXH233" s="1"/>
      <c r="WXI233" s="1"/>
      <c r="WXJ233" s="3"/>
      <c r="WXQ233" s="1"/>
      <c r="WXR233" s="1"/>
      <c r="WXS233" s="3"/>
      <c r="WXZ233" s="1"/>
      <c r="WYA233" s="1"/>
      <c r="WYB233" s="3"/>
      <c r="WYI233" s="1"/>
      <c r="WYJ233" s="1"/>
      <c r="WYK233" s="3"/>
      <c r="WYR233" s="1"/>
      <c r="WYS233" s="1"/>
      <c r="WYT233" s="3"/>
      <c r="WZA233" s="1"/>
      <c r="WZB233" s="1"/>
      <c r="WZC233" s="3"/>
      <c r="WZJ233" s="1"/>
      <c r="WZK233" s="1"/>
      <c r="WZL233" s="3"/>
      <c r="WZS233" s="1"/>
      <c r="WZT233" s="1"/>
      <c r="WZU233" s="3"/>
      <c r="XAB233" s="1"/>
      <c r="XAC233" s="1"/>
      <c r="XAD233" s="3"/>
      <c r="XAK233" s="1"/>
      <c r="XAL233" s="1"/>
      <c r="XAM233" s="3"/>
      <c r="XAT233" s="1"/>
      <c r="XAU233" s="1"/>
      <c r="XAV233" s="3"/>
      <c r="XBC233" s="1"/>
      <c r="XBD233" s="1"/>
      <c r="XBE233" s="3"/>
      <c r="XBL233" s="1"/>
      <c r="XBM233" s="1"/>
      <c r="XBN233" s="3"/>
      <c r="XBU233" s="1"/>
      <c r="XBV233" s="1"/>
      <c r="XBW233" s="3"/>
      <c r="XCD233" s="1"/>
      <c r="XCE233" s="1"/>
      <c r="XCF233" s="3"/>
      <c r="XCM233" s="1"/>
      <c r="XCN233" s="1"/>
      <c r="XCO233" s="3"/>
      <c r="XCV233" s="1"/>
      <c r="XCW233" s="1"/>
      <c r="XCX233" s="3"/>
      <c r="XDE233" s="1"/>
      <c r="XDF233" s="1"/>
      <c r="XDG233" s="3"/>
      <c r="XDN233" s="1"/>
      <c r="XDO233" s="1"/>
      <c r="XDP233" s="3"/>
      <c r="XDW233" s="1"/>
      <c r="XDX233" s="1"/>
      <c r="XDY233" s="3"/>
      <c r="XEF233" s="1"/>
      <c r="XEG233" s="1"/>
      <c r="XEH233" s="3"/>
      <c r="XEO233" s="1"/>
      <c r="XEP233" s="1"/>
      <c r="XEQ233" s="3"/>
      <c r="XEX233" s="1"/>
      <c r="XEY233" s="1"/>
      <c r="XEZ233" s="3"/>
    </row>
    <row r="234" spans="1:2043 2050:3069 3076:4095 4102:6138 6145:7164 7171:8190 8197:9216 9223:11259 11266:12285 12292:13311 13318:15354 15361:16380" s="13" customFormat="1" ht="38" customHeight="1" x14ac:dyDescent="0.35">
      <c r="A234" s="13" t="s">
        <v>1147</v>
      </c>
      <c r="B234" s="13" t="s">
        <v>24</v>
      </c>
      <c r="C234" s="13" t="s">
        <v>1148</v>
      </c>
      <c r="D234" s="13" t="s">
        <v>1149</v>
      </c>
      <c r="E234" s="13" t="s">
        <v>1150</v>
      </c>
      <c r="F234" s="13" t="s">
        <v>1151</v>
      </c>
      <c r="G234" s="1" t="s">
        <v>27</v>
      </c>
      <c r="H234" s="1" t="s">
        <v>29</v>
      </c>
      <c r="I234" s="3" t="s">
        <v>1157</v>
      </c>
      <c r="P234" s="1"/>
      <c r="Q234" s="1"/>
      <c r="R234" s="3"/>
      <c r="Y234" s="1"/>
      <c r="Z234" s="1"/>
      <c r="AA234" s="3"/>
      <c r="AH234" s="1"/>
      <c r="AI234" s="1"/>
      <c r="AJ234" s="3"/>
      <c r="AQ234" s="1"/>
      <c r="AR234" s="1"/>
      <c r="AS234" s="3"/>
      <c r="AZ234" s="1"/>
      <c r="BA234" s="1"/>
      <c r="BB234" s="3"/>
      <c r="BI234" s="1"/>
      <c r="BJ234" s="1"/>
      <c r="BK234" s="3"/>
      <c r="BR234" s="1"/>
      <c r="BS234" s="1"/>
      <c r="BT234" s="3"/>
      <c r="CA234" s="1"/>
      <c r="CB234" s="1"/>
      <c r="CC234" s="3"/>
      <c r="CJ234" s="1"/>
      <c r="CK234" s="1"/>
      <c r="CL234" s="3"/>
      <c r="CS234" s="1"/>
      <c r="CT234" s="1"/>
      <c r="CU234" s="3"/>
      <c r="DB234" s="1"/>
      <c r="DC234" s="1"/>
      <c r="DD234" s="3"/>
      <c r="DK234" s="1"/>
      <c r="DL234" s="1"/>
      <c r="DM234" s="3"/>
      <c r="DT234" s="1"/>
      <c r="DU234" s="1"/>
      <c r="DV234" s="3"/>
      <c r="EC234" s="1"/>
      <c r="ED234" s="1"/>
      <c r="EE234" s="3"/>
      <c r="EL234" s="1"/>
      <c r="EM234" s="1"/>
      <c r="EN234" s="3"/>
      <c r="EU234" s="1"/>
      <c r="EV234" s="1"/>
      <c r="EW234" s="3"/>
      <c r="FD234" s="1"/>
      <c r="FE234" s="1"/>
      <c r="FF234" s="3"/>
      <c r="FM234" s="1"/>
      <c r="FN234" s="1"/>
      <c r="FO234" s="3"/>
      <c r="FV234" s="1"/>
      <c r="FW234" s="1"/>
      <c r="FX234" s="3"/>
      <c r="GE234" s="1"/>
      <c r="GF234" s="1"/>
      <c r="GG234" s="3"/>
      <c r="GN234" s="1"/>
      <c r="GO234" s="1"/>
      <c r="GP234" s="3"/>
      <c r="GW234" s="1"/>
      <c r="GX234" s="1"/>
      <c r="GY234" s="3"/>
      <c r="HF234" s="1"/>
      <c r="HG234" s="1"/>
      <c r="HH234" s="3"/>
      <c r="HO234" s="1"/>
      <c r="HP234" s="1"/>
      <c r="HQ234" s="3"/>
      <c r="HX234" s="1"/>
      <c r="HY234" s="1"/>
      <c r="HZ234" s="3"/>
      <c r="IG234" s="1"/>
      <c r="IH234" s="1"/>
      <c r="II234" s="3"/>
      <c r="IP234" s="1"/>
      <c r="IQ234" s="1"/>
      <c r="IR234" s="3"/>
      <c r="IY234" s="1"/>
      <c r="IZ234" s="1"/>
      <c r="JA234" s="3"/>
      <c r="JH234" s="1"/>
      <c r="JI234" s="1"/>
      <c r="JJ234" s="3"/>
      <c r="JQ234" s="1"/>
      <c r="JR234" s="1"/>
      <c r="JS234" s="3"/>
      <c r="JZ234" s="1"/>
      <c r="KA234" s="1"/>
      <c r="KB234" s="3"/>
      <c r="KI234" s="1"/>
      <c r="KJ234" s="1"/>
      <c r="KK234" s="3"/>
      <c r="KR234" s="1"/>
      <c r="KS234" s="1"/>
      <c r="KT234" s="3"/>
      <c r="LA234" s="1"/>
      <c r="LB234" s="1"/>
      <c r="LC234" s="3"/>
      <c r="LJ234" s="1"/>
      <c r="LK234" s="1"/>
      <c r="LL234" s="3"/>
      <c r="LS234" s="1"/>
      <c r="LT234" s="1"/>
      <c r="LU234" s="3"/>
      <c r="MB234" s="1"/>
      <c r="MC234" s="1"/>
      <c r="MD234" s="3"/>
      <c r="MK234" s="1"/>
      <c r="ML234" s="1"/>
      <c r="MM234" s="3"/>
      <c r="MT234" s="1"/>
      <c r="MU234" s="1"/>
      <c r="MV234" s="3"/>
      <c r="NC234" s="1"/>
      <c r="ND234" s="1"/>
      <c r="NE234" s="3"/>
      <c r="NL234" s="1"/>
      <c r="NM234" s="1"/>
      <c r="NN234" s="3"/>
      <c r="NU234" s="1"/>
      <c r="NV234" s="1"/>
      <c r="NW234" s="3"/>
      <c r="OD234" s="1"/>
      <c r="OE234" s="1"/>
      <c r="OF234" s="3"/>
      <c r="OM234" s="1"/>
      <c r="ON234" s="1"/>
      <c r="OO234" s="3"/>
      <c r="OV234" s="1"/>
      <c r="OW234" s="1"/>
      <c r="OX234" s="3"/>
      <c r="PE234" s="1"/>
      <c r="PF234" s="1"/>
      <c r="PG234" s="3"/>
      <c r="PN234" s="1"/>
      <c r="PO234" s="1"/>
      <c r="PP234" s="3"/>
      <c r="PW234" s="1"/>
      <c r="PX234" s="1"/>
      <c r="PY234" s="3"/>
      <c r="QF234" s="1"/>
      <c r="QG234" s="1"/>
      <c r="QH234" s="3"/>
      <c r="QO234" s="1"/>
      <c r="QP234" s="1"/>
      <c r="QQ234" s="3"/>
      <c r="QX234" s="1"/>
      <c r="QY234" s="1"/>
      <c r="QZ234" s="3"/>
      <c r="RG234" s="1"/>
      <c r="RH234" s="1"/>
      <c r="RI234" s="3"/>
      <c r="RP234" s="1"/>
      <c r="RQ234" s="1"/>
      <c r="RR234" s="3"/>
      <c r="RY234" s="1"/>
      <c r="RZ234" s="1"/>
      <c r="SA234" s="3"/>
      <c r="SH234" s="1"/>
      <c r="SI234" s="1"/>
      <c r="SJ234" s="3"/>
      <c r="SQ234" s="1"/>
      <c r="SR234" s="1"/>
      <c r="SS234" s="3"/>
      <c r="SZ234" s="1"/>
      <c r="TA234" s="1"/>
      <c r="TB234" s="3"/>
      <c r="TI234" s="1"/>
      <c r="TJ234" s="1"/>
      <c r="TK234" s="3"/>
      <c r="TR234" s="1"/>
      <c r="TS234" s="1"/>
      <c r="TT234" s="3"/>
      <c r="UA234" s="1"/>
      <c r="UB234" s="1"/>
      <c r="UC234" s="3"/>
      <c r="UJ234" s="1"/>
      <c r="UK234" s="1"/>
      <c r="UL234" s="3"/>
      <c r="US234" s="1"/>
      <c r="UT234" s="1"/>
      <c r="UU234" s="3"/>
      <c r="VB234" s="1"/>
      <c r="VC234" s="1"/>
      <c r="VD234" s="3"/>
      <c r="VK234" s="1"/>
      <c r="VL234" s="1"/>
      <c r="VM234" s="3"/>
      <c r="VT234" s="1"/>
      <c r="VU234" s="1"/>
      <c r="VV234" s="3"/>
      <c r="WC234" s="1"/>
      <c r="WD234" s="1"/>
      <c r="WE234" s="3"/>
      <c r="WL234" s="1"/>
      <c r="WM234" s="1"/>
      <c r="WN234" s="3"/>
      <c r="WU234" s="1"/>
      <c r="WV234" s="1"/>
      <c r="WW234" s="3"/>
      <c r="XD234" s="1"/>
      <c r="XE234" s="1"/>
      <c r="XF234" s="3"/>
      <c r="XM234" s="1"/>
      <c r="XN234" s="1"/>
      <c r="XO234" s="3"/>
      <c r="XV234" s="1"/>
      <c r="XW234" s="1"/>
      <c r="XX234" s="3"/>
      <c r="YE234" s="1"/>
      <c r="YF234" s="1"/>
      <c r="YG234" s="3"/>
      <c r="YN234" s="1"/>
      <c r="YO234" s="1"/>
      <c r="YP234" s="3"/>
      <c r="YW234" s="1"/>
      <c r="YX234" s="1"/>
      <c r="YY234" s="3"/>
      <c r="ZF234" s="1"/>
      <c r="ZG234" s="1"/>
      <c r="ZH234" s="3"/>
      <c r="ZO234" s="1"/>
      <c r="ZP234" s="1"/>
      <c r="ZQ234" s="3"/>
      <c r="ZX234" s="1"/>
      <c r="ZY234" s="1"/>
      <c r="ZZ234" s="3"/>
      <c r="AAG234" s="1"/>
      <c r="AAH234" s="1"/>
      <c r="AAI234" s="3"/>
      <c r="AAP234" s="1"/>
      <c r="AAQ234" s="1"/>
      <c r="AAR234" s="3"/>
      <c r="AAY234" s="1"/>
      <c r="AAZ234" s="1"/>
      <c r="ABA234" s="3"/>
      <c r="ABH234" s="1"/>
      <c r="ABI234" s="1"/>
      <c r="ABJ234" s="3"/>
      <c r="ABQ234" s="1"/>
      <c r="ABR234" s="1"/>
      <c r="ABS234" s="3"/>
      <c r="ABZ234" s="1"/>
      <c r="ACA234" s="1"/>
      <c r="ACB234" s="3"/>
      <c r="ACI234" s="1"/>
      <c r="ACJ234" s="1"/>
      <c r="ACK234" s="3"/>
      <c r="ACR234" s="1"/>
      <c r="ACS234" s="1"/>
      <c r="ACT234" s="3"/>
      <c r="ADA234" s="1"/>
      <c r="ADB234" s="1"/>
      <c r="ADC234" s="3"/>
      <c r="ADJ234" s="1"/>
      <c r="ADK234" s="1"/>
      <c r="ADL234" s="3"/>
      <c r="ADS234" s="1"/>
      <c r="ADT234" s="1"/>
      <c r="ADU234" s="3"/>
      <c r="AEB234" s="1"/>
      <c r="AEC234" s="1"/>
      <c r="AED234" s="3"/>
      <c r="AEK234" s="1"/>
      <c r="AEL234" s="1"/>
      <c r="AEM234" s="3"/>
      <c r="AET234" s="1"/>
      <c r="AEU234" s="1"/>
      <c r="AEV234" s="3"/>
      <c r="AFC234" s="1"/>
      <c r="AFD234" s="1"/>
      <c r="AFE234" s="3"/>
      <c r="AFL234" s="1"/>
      <c r="AFM234" s="1"/>
      <c r="AFN234" s="3"/>
      <c r="AFU234" s="1"/>
      <c r="AFV234" s="1"/>
      <c r="AFW234" s="3"/>
      <c r="AGD234" s="1"/>
      <c r="AGE234" s="1"/>
      <c r="AGF234" s="3"/>
      <c r="AGM234" s="1"/>
      <c r="AGN234" s="1"/>
      <c r="AGO234" s="3"/>
      <c r="AGV234" s="1"/>
      <c r="AGW234" s="1"/>
      <c r="AGX234" s="3"/>
      <c r="AHE234" s="1"/>
      <c r="AHF234" s="1"/>
      <c r="AHG234" s="3"/>
      <c r="AHN234" s="1"/>
      <c r="AHO234" s="1"/>
      <c r="AHP234" s="3"/>
      <c r="AHW234" s="1"/>
      <c r="AHX234" s="1"/>
      <c r="AHY234" s="3"/>
      <c r="AIF234" s="1"/>
      <c r="AIG234" s="1"/>
      <c r="AIH234" s="3"/>
      <c r="AIO234" s="1"/>
      <c r="AIP234" s="1"/>
      <c r="AIQ234" s="3"/>
      <c r="AIX234" s="1"/>
      <c r="AIY234" s="1"/>
      <c r="AIZ234" s="3"/>
      <c r="AJG234" s="1"/>
      <c r="AJH234" s="1"/>
      <c r="AJI234" s="3"/>
      <c r="AJP234" s="1"/>
      <c r="AJQ234" s="1"/>
      <c r="AJR234" s="3"/>
      <c r="AJY234" s="1"/>
      <c r="AJZ234" s="1"/>
      <c r="AKA234" s="3"/>
      <c r="AKH234" s="1"/>
      <c r="AKI234" s="1"/>
      <c r="AKJ234" s="3"/>
      <c r="AKQ234" s="1"/>
      <c r="AKR234" s="1"/>
      <c r="AKS234" s="3"/>
      <c r="AKZ234" s="1"/>
      <c r="ALA234" s="1"/>
      <c r="ALB234" s="3"/>
      <c r="ALI234" s="1"/>
      <c r="ALJ234" s="1"/>
      <c r="ALK234" s="3"/>
      <c r="ALR234" s="1"/>
      <c r="ALS234" s="1"/>
      <c r="ALT234" s="3"/>
      <c r="AMA234" s="1"/>
      <c r="AMB234" s="1"/>
      <c r="AMC234" s="3"/>
      <c r="AMJ234" s="1"/>
      <c r="AMK234" s="1"/>
      <c r="AML234" s="3"/>
      <c r="AMS234" s="1"/>
      <c r="AMT234" s="1"/>
      <c r="AMU234" s="3"/>
      <c r="ANB234" s="1"/>
      <c r="ANC234" s="1"/>
      <c r="AND234" s="3"/>
      <c r="ANK234" s="1"/>
      <c r="ANL234" s="1"/>
      <c r="ANM234" s="3"/>
      <c r="ANT234" s="1"/>
      <c r="ANU234" s="1"/>
      <c r="ANV234" s="3"/>
      <c r="AOC234" s="1"/>
      <c r="AOD234" s="1"/>
      <c r="AOE234" s="3"/>
      <c r="AOL234" s="1"/>
      <c r="AOM234" s="1"/>
      <c r="AON234" s="3"/>
      <c r="AOU234" s="1"/>
      <c r="AOV234" s="1"/>
      <c r="AOW234" s="3"/>
      <c r="APD234" s="1"/>
      <c r="APE234" s="1"/>
      <c r="APF234" s="3"/>
      <c r="APM234" s="1"/>
      <c r="APN234" s="1"/>
      <c r="APO234" s="3"/>
      <c r="APV234" s="1"/>
      <c r="APW234" s="1"/>
      <c r="APX234" s="3"/>
      <c r="AQE234" s="1"/>
      <c r="AQF234" s="1"/>
      <c r="AQG234" s="3"/>
      <c r="AQN234" s="1"/>
      <c r="AQO234" s="1"/>
      <c r="AQP234" s="3"/>
      <c r="AQW234" s="1"/>
      <c r="AQX234" s="1"/>
      <c r="AQY234" s="3"/>
      <c r="ARF234" s="1"/>
      <c r="ARG234" s="1"/>
      <c r="ARH234" s="3"/>
      <c r="ARO234" s="1"/>
      <c r="ARP234" s="1"/>
      <c r="ARQ234" s="3"/>
      <c r="ARX234" s="1"/>
      <c r="ARY234" s="1"/>
      <c r="ARZ234" s="3"/>
      <c r="ASG234" s="1"/>
      <c r="ASH234" s="1"/>
      <c r="ASI234" s="3"/>
      <c r="ASP234" s="1"/>
      <c r="ASQ234" s="1"/>
      <c r="ASR234" s="3"/>
      <c r="ASY234" s="1"/>
      <c r="ASZ234" s="1"/>
      <c r="ATA234" s="3"/>
      <c r="ATH234" s="1"/>
      <c r="ATI234" s="1"/>
      <c r="ATJ234" s="3"/>
      <c r="ATQ234" s="1"/>
      <c r="ATR234" s="1"/>
      <c r="ATS234" s="3"/>
      <c r="ATZ234" s="1"/>
      <c r="AUA234" s="1"/>
      <c r="AUB234" s="3"/>
      <c r="AUI234" s="1"/>
      <c r="AUJ234" s="1"/>
      <c r="AUK234" s="3"/>
      <c r="AUR234" s="1"/>
      <c r="AUS234" s="1"/>
      <c r="AUT234" s="3"/>
      <c r="AVA234" s="1"/>
      <c r="AVB234" s="1"/>
      <c r="AVC234" s="3"/>
      <c r="AVJ234" s="1"/>
      <c r="AVK234" s="1"/>
      <c r="AVL234" s="3"/>
      <c r="AVS234" s="1"/>
      <c r="AVT234" s="1"/>
      <c r="AVU234" s="3"/>
      <c r="AWB234" s="1"/>
      <c r="AWC234" s="1"/>
      <c r="AWD234" s="3"/>
      <c r="AWK234" s="1"/>
      <c r="AWL234" s="1"/>
      <c r="AWM234" s="3"/>
      <c r="AWT234" s="1"/>
      <c r="AWU234" s="1"/>
      <c r="AWV234" s="3"/>
      <c r="AXC234" s="1"/>
      <c r="AXD234" s="1"/>
      <c r="AXE234" s="3"/>
      <c r="AXL234" s="1"/>
      <c r="AXM234" s="1"/>
      <c r="AXN234" s="3"/>
      <c r="AXU234" s="1"/>
      <c r="AXV234" s="1"/>
      <c r="AXW234" s="3"/>
      <c r="AYD234" s="1"/>
      <c r="AYE234" s="1"/>
      <c r="AYF234" s="3"/>
      <c r="AYM234" s="1"/>
      <c r="AYN234" s="1"/>
      <c r="AYO234" s="3"/>
      <c r="AYV234" s="1"/>
      <c r="AYW234" s="1"/>
      <c r="AYX234" s="3"/>
      <c r="AZE234" s="1"/>
      <c r="AZF234" s="1"/>
      <c r="AZG234" s="3"/>
      <c r="AZN234" s="1"/>
      <c r="AZO234" s="1"/>
      <c r="AZP234" s="3"/>
      <c r="AZW234" s="1"/>
      <c r="AZX234" s="1"/>
      <c r="AZY234" s="3"/>
      <c r="BAF234" s="1"/>
      <c r="BAG234" s="1"/>
      <c r="BAH234" s="3"/>
      <c r="BAO234" s="1"/>
      <c r="BAP234" s="1"/>
      <c r="BAQ234" s="3"/>
      <c r="BAX234" s="1"/>
      <c r="BAY234" s="1"/>
      <c r="BAZ234" s="3"/>
      <c r="BBG234" s="1"/>
      <c r="BBH234" s="1"/>
      <c r="BBI234" s="3"/>
      <c r="BBP234" s="1"/>
      <c r="BBQ234" s="1"/>
      <c r="BBR234" s="3"/>
      <c r="BBY234" s="1"/>
      <c r="BBZ234" s="1"/>
      <c r="BCA234" s="3"/>
      <c r="BCH234" s="1"/>
      <c r="BCI234" s="1"/>
      <c r="BCJ234" s="3"/>
      <c r="BCQ234" s="1"/>
      <c r="BCR234" s="1"/>
      <c r="BCS234" s="3"/>
      <c r="BCZ234" s="1"/>
      <c r="BDA234" s="1"/>
      <c r="BDB234" s="3"/>
      <c r="BDI234" s="1"/>
      <c r="BDJ234" s="1"/>
      <c r="BDK234" s="3"/>
      <c r="BDR234" s="1"/>
      <c r="BDS234" s="1"/>
      <c r="BDT234" s="3"/>
      <c r="BEA234" s="1"/>
      <c r="BEB234" s="1"/>
      <c r="BEC234" s="3"/>
      <c r="BEJ234" s="1"/>
      <c r="BEK234" s="1"/>
      <c r="BEL234" s="3"/>
      <c r="BES234" s="1"/>
      <c r="BET234" s="1"/>
      <c r="BEU234" s="3"/>
      <c r="BFB234" s="1"/>
      <c r="BFC234" s="1"/>
      <c r="BFD234" s="3"/>
      <c r="BFK234" s="1"/>
      <c r="BFL234" s="1"/>
      <c r="BFM234" s="3"/>
      <c r="BFT234" s="1"/>
      <c r="BFU234" s="1"/>
      <c r="BFV234" s="3"/>
      <c r="BGC234" s="1"/>
      <c r="BGD234" s="1"/>
      <c r="BGE234" s="3"/>
      <c r="BGL234" s="1"/>
      <c r="BGM234" s="1"/>
      <c r="BGN234" s="3"/>
      <c r="BGU234" s="1"/>
      <c r="BGV234" s="1"/>
      <c r="BGW234" s="3"/>
      <c r="BHD234" s="1"/>
      <c r="BHE234" s="1"/>
      <c r="BHF234" s="3"/>
      <c r="BHM234" s="1"/>
      <c r="BHN234" s="1"/>
      <c r="BHO234" s="3"/>
      <c r="BHV234" s="1"/>
      <c r="BHW234" s="1"/>
      <c r="BHX234" s="3"/>
      <c r="BIE234" s="1"/>
      <c r="BIF234" s="1"/>
      <c r="BIG234" s="3"/>
      <c r="BIN234" s="1"/>
      <c r="BIO234" s="1"/>
      <c r="BIP234" s="3"/>
      <c r="BIW234" s="1"/>
      <c r="BIX234" s="1"/>
      <c r="BIY234" s="3"/>
      <c r="BJF234" s="1"/>
      <c r="BJG234" s="1"/>
      <c r="BJH234" s="3"/>
      <c r="BJO234" s="1"/>
      <c r="BJP234" s="1"/>
      <c r="BJQ234" s="3"/>
      <c r="BJX234" s="1"/>
      <c r="BJY234" s="1"/>
      <c r="BJZ234" s="3"/>
      <c r="BKG234" s="1"/>
      <c r="BKH234" s="1"/>
      <c r="BKI234" s="3"/>
      <c r="BKP234" s="1"/>
      <c r="BKQ234" s="1"/>
      <c r="BKR234" s="3"/>
      <c r="BKY234" s="1"/>
      <c r="BKZ234" s="1"/>
      <c r="BLA234" s="3"/>
      <c r="BLH234" s="1"/>
      <c r="BLI234" s="1"/>
      <c r="BLJ234" s="3"/>
      <c r="BLQ234" s="1"/>
      <c r="BLR234" s="1"/>
      <c r="BLS234" s="3"/>
      <c r="BLZ234" s="1"/>
      <c r="BMA234" s="1"/>
      <c r="BMB234" s="3"/>
      <c r="BMI234" s="1"/>
      <c r="BMJ234" s="1"/>
      <c r="BMK234" s="3"/>
      <c r="BMR234" s="1"/>
      <c r="BMS234" s="1"/>
      <c r="BMT234" s="3"/>
      <c r="BNA234" s="1"/>
      <c r="BNB234" s="1"/>
      <c r="BNC234" s="3"/>
      <c r="BNJ234" s="1"/>
      <c r="BNK234" s="1"/>
      <c r="BNL234" s="3"/>
      <c r="BNS234" s="1"/>
      <c r="BNT234" s="1"/>
      <c r="BNU234" s="3"/>
      <c r="BOB234" s="1"/>
      <c r="BOC234" s="1"/>
      <c r="BOD234" s="3"/>
      <c r="BOK234" s="1"/>
      <c r="BOL234" s="1"/>
      <c r="BOM234" s="3"/>
      <c r="BOT234" s="1"/>
      <c r="BOU234" s="1"/>
      <c r="BOV234" s="3"/>
      <c r="BPC234" s="1"/>
      <c r="BPD234" s="1"/>
      <c r="BPE234" s="3"/>
      <c r="BPL234" s="1"/>
      <c r="BPM234" s="1"/>
      <c r="BPN234" s="3"/>
      <c r="BPU234" s="1"/>
      <c r="BPV234" s="1"/>
      <c r="BPW234" s="3"/>
      <c r="BQD234" s="1"/>
      <c r="BQE234" s="1"/>
      <c r="BQF234" s="3"/>
      <c r="BQM234" s="1"/>
      <c r="BQN234" s="1"/>
      <c r="BQO234" s="3"/>
      <c r="BQV234" s="1"/>
      <c r="BQW234" s="1"/>
      <c r="BQX234" s="3"/>
      <c r="BRE234" s="1"/>
      <c r="BRF234" s="1"/>
      <c r="BRG234" s="3"/>
      <c r="BRN234" s="1"/>
      <c r="BRO234" s="1"/>
      <c r="BRP234" s="3"/>
      <c r="BRW234" s="1"/>
      <c r="BRX234" s="1"/>
      <c r="BRY234" s="3"/>
      <c r="BSF234" s="1"/>
      <c r="BSG234" s="1"/>
      <c r="BSH234" s="3"/>
      <c r="BSO234" s="1"/>
      <c r="BSP234" s="1"/>
      <c r="BSQ234" s="3"/>
      <c r="BSX234" s="1"/>
      <c r="BSY234" s="1"/>
      <c r="BSZ234" s="3"/>
      <c r="BTG234" s="1"/>
      <c r="BTH234" s="1"/>
      <c r="BTI234" s="3"/>
      <c r="BTP234" s="1"/>
      <c r="BTQ234" s="1"/>
      <c r="BTR234" s="3"/>
      <c r="BTY234" s="1"/>
      <c r="BTZ234" s="1"/>
      <c r="BUA234" s="3"/>
      <c r="BUH234" s="1"/>
      <c r="BUI234" s="1"/>
      <c r="BUJ234" s="3"/>
      <c r="BUQ234" s="1"/>
      <c r="BUR234" s="1"/>
      <c r="BUS234" s="3"/>
      <c r="BUZ234" s="1"/>
      <c r="BVA234" s="1"/>
      <c r="BVB234" s="3"/>
      <c r="BVI234" s="1"/>
      <c r="BVJ234" s="1"/>
      <c r="BVK234" s="3"/>
      <c r="BVR234" s="1"/>
      <c r="BVS234" s="1"/>
      <c r="BVT234" s="3"/>
      <c r="BWA234" s="1"/>
      <c r="BWB234" s="1"/>
      <c r="BWC234" s="3"/>
      <c r="BWJ234" s="1"/>
      <c r="BWK234" s="1"/>
      <c r="BWL234" s="3"/>
      <c r="BWS234" s="1"/>
      <c r="BWT234" s="1"/>
      <c r="BWU234" s="3"/>
      <c r="BXB234" s="1"/>
      <c r="BXC234" s="1"/>
      <c r="BXD234" s="3"/>
      <c r="BXK234" s="1"/>
      <c r="BXL234" s="1"/>
      <c r="BXM234" s="3"/>
      <c r="BXT234" s="1"/>
      <c r="BXU234" s="1"/>
      <c r="BXV234" s="3"/>
      <c r="BYC234" s="1"/>
      <c r="BYD234" s="1"/>
      <c r="BYE234" s="3"/>
      <c r="BYL234" s="1"/>
      <c r="BYM234" s="1"/>
      <c r="BYN234" s="3"/>
      <c r="BYU234" s="1"/>
      <c r="BYV234" s="1"/>
      <c r="BYW234" s="3"/>
      <c r="BZD234" s="1"/>
      <c r="BZE234" s="1"/>
      <c r="BZF234" s="3"/>
      <c r="BZM234" s="1"/>
      <c r="BZN234" s="1"/>
      <c r="BZO234" s="3"/>
      <c r="BZV234" s="1"/>
      <c r="BZW234" s="1"/>
      <c r="BZX234" s="3"/>
      <c r="CAE234" s="1"/>
      <c r="CAF234" s="1"/>
      <c r="CAG234" s="3"/>
      <c r="CAN234" s="1"/>
      <c r="CAO234" s="1"/>
      <c r="CAP234" s="3"/>
      <c r="CAW234" s="1"/>
      <c r="CAX234" s="1"/>
      <c r="CAY234" s="3"/>
      <c r="CBF234" s="1"/>
      <c r="CBG234" s="1"/>
      <c r="CBH234" s="3"/>
      <c r="CBO234" s="1"/>
      <c r="CBP234" s="1"/>
      <c r="CBQ234" s="3"/>
      <c r="CBX234" s="1"/>
      <c r="CBY234" s="1"/>
      <c r="CBZ234" s="3"/>
      <c r="CCG234" s="1"/>
      <c r="CCH234" s="1"/>
      <c r="CCI234" s="3"/>
      <c r="CCP234" s="1"/>
      <c r="CCQ234" s="1"/>
      <c r="CCR234" s="3"/>
      <c r="CCY234" s="1"/>
      <c r="CCZ234" s="1"/>
      <c r="CDA234" s="3"/>
      <c r="CDH234" s="1"/>
      <c r="CDI234" s="1"/>
      <c r="CDJ234" s="3"/>
      <c r="CDQ234" s="1"/>
      <c r="CDR234" s="1"/>
      <c r="CDS234" s="3"/>
      <c r="CDZ234" s="1"/>
      <c r="CEA234" s="1"/>
      <c r="CEB234" s="3"/>
      <c r="CEI234" s="1"/>
      <c r="CEJ234" s="1"/>
      <c r="CEK234" s="3"/>
      <c r="CER234" s="1"/>
      <c r="CES234" s="1"/>
      <c r="CET234" s="3"/>
      <c r="CFA234" s="1"/>
      <c r="CFB234" s="1"/>
      <c r="CFC234" s="3"/>
      <c r="CFJ234" s="1"/>
      <c r="CFK234" s="1"/>
      <c r="CFL234" s="3"/>
      <c r="CFS234" s="1"/>
      <c r="CFT234" s="1"/>
      <c r="CFU234" s="3"/>
      <c r="CGB234" s="1"/>
      <c r="CGC234" s="1"/>
      <c r="CGD234" s="3"/>
      <c r="CGK234" s="1"/>
      <c r="CGL234" s="1"/>
      <c r="CGM234" s="3"/>
      <c r="CGT234" s="1"/>
      <c r="CGU234" s="1"/>
      <c r="CGV234" s="3"/>
      <c r="CHC234" s="1"/>
      <c r="CHD234" s="1"/>
      <c r="CHE234" s="3"/>
      <c r="CHL234" s="1"/>
      <c r="CHM234" s="1"/>
      <c r="CHN234" s="3"/>
      <c r="CHU234" s="1"/>
      <c r="CHV234" s="1"/>
      <c r="CHW234" s="3"/>
      <c r="CID234" s="1"/>
      <c r="CIE234" s="1"/>
      <c r="CIF234" s="3"/>
      <c r="CIM234" s="1"/>
      <c r="CIN234" s="1"/>
      <c r="CIO234" s="3"/>
      <c r="CIV234" s="1"/>
      <c r="CIW234" s="1"/>
      <c r="CIX234" s="3"/>
      <c r="CJE234" s="1"/>
      <c r="CJF234" s="1"/>
      <c r="CJG234" s="3"/>
      <c r="CJN234" s="1"/>
      <c r="CJO234" s="1"/>
      <c r="CJP234" s="3"/>
      <c r="CJW234" s="1"/>
      <c r="CJX234" s="1"/>
      <c r="CJY234" s="3"/>
      <c r="CKF234" s="1"/>
      <c r="CKG234" s="1"/>
      <c r="CKH234" s="3"/>
      <c r="CKO234" s="1"/>
      <c r="CKP234" s="1"/>
      <c r="CKQ234" s="3"/>
      <c r="CKX234" s="1"/>
      <c r="CKY234" s="1"/>
      <c r="CKZ234" s="3"/>
      <c r="CLG234" s="1"/>
      <c r="CLH234" s="1"/>
      <c r="CLI234" s="3"/>
      <c r="CLP234" s="1"/>
      <c r="CLQ234" s="1"/>
      <c r="CLR234" s="3"/>
      <c r="CLY234" s="1"/>
      <c r="CLZ234" s="1"/>
      <c r="CMA234" s="3"/>
      <c r="CMH234" s="1"/>
      <c r="CMI234" s="1"/>
      <c r="CMJ234" s="3"/>
      <c r="CMQ234" s="1"/>
      <c r="CMR234" s="1"/>
      <c r="CMS234" s="3"/>
      <c r="CMZ234" s="1"/>
      <c r="CNA234" s="1"/>
      <c r="CNB234" s="3"/>
      <c r="CNI234" s="1"/>
      <c r="CNJ234" s="1"/>
      <c r="CNK234" s="3"/>
      <c r="CNR234" s="1"/>
      <c r="CNS234" s="1"/>
      <c r="CNT234" s="3"/>
      <c r="COA234" s="1"/>
      <c r="COB234" s="1"/>
      <c r="COC234" s="3"/>
      <c r="COJ234" s="1"/>
      <c r="COK234" s="1"/>
      <c r="COL234" s="3"/>
      <c r="COS234" s="1"/>
      <c r="COT234" s="1"/>
      <c r="COU234" s="3"/>
      <c r="CPB234" s="1"/>
      <c r="CPC234" s="1"/>
      <c r="CPD234" s="3"/>
      <c r="CPK234" s="1"/>
      <c r="CPL234" s="1"/>
      <c r="CPM234" s="3"/>
      <c r="CPT234" s="1"/>
      <c r="CPU234" s="1"/>
      <c r="CPV234" s="3"/>
      <c r="CQC234" s="1"/>
      <c r="CQD234" s="1"/>
      <c r="CQE234" s="3"/>
      <c r="CQL234" s="1"/>
      <c r="CQM234" s="1"/>
      <c r="CQN234" s="3"/>
      <c r="CQU234" s="1"/>
      <c r="CQV234" s="1"/>
      <c r="CQW234" s="3"/>
      <c r="CRD234" s="1"/>
      <c r="CRE234" s="1"/>
      <c r="CRF234" s="3"/>
      <c r="CRM234" s="1"/>
      <c r="CRN234" s="1"/>
      <c r="CRO234" s="3"/>
      <c r="CRV234" s="1"/>
      <c r="CRW234" s="1"/>
      <c r="CRX234" s="3"/>
      <c r="CSE234" s="1"/>
      <c r="CSF234" s="1"/>
      <c r="CSG234" s="3"/>
      <c r="CSN234" s="1"/>
      <c r="CSO234" s="1"/>
      <c r="CSP234" s="3"/>
      <c r="CSW234" s="1"/>
      <c r="CSX234" s="1"/>
      <c r="CSY234" s="3"/>
      <c r="CTF234" s="1"/>
      <c r="CTG234" s="1"/>
      <c r="CTH234" s="3"/>
      <c r="CTO234" s="1"/>
      <c r="CTP234" s="1"/>
      <c r="CTQ234" s="3"/>
      <c r="CTX234" s="1"/>
      <c r="CTY234" s="1"/>
      <c r="CTZ234" s="3"/>
      <c r="CUG234" s="1"/>
      <c r="CUH234" s="1"/>
      <c r="CUI234" s="3"/>
      <c r="CUP234" s="1"/>
      <c r="CUQ234" s="1"/>
      <c r="CUR234" s="3"/>
      <c r="CUY234" s="1"/>
      <c r="CUZ234" s="1"/>
      <c r="CVA234" s="3"/>
      <c r="CVH234" s="1"/>
      <c r="CVI234" s="1"/>
      <c r="CVJ234" s="3"/>
      <c r="CVQ234" s="1"/>
      <c r="CVR234" s="1"/>
      <c r="CVS234" s="3"/>
      <c r="CVZ234" s="1"/>
      <c r="CWA234" s="1"/>
      <c r="CWB234" s="3"/>
      <c r="CWI234" s="1"/>
      <c r="CWJ234" s="1"/>
      <c r="CWK234" s="3"/>
      <c r="CWR234" s="1"/>
      <c r="CWS234" s="1"/>
      <c r="CWT234" s="3"/>
      <c r="CXA234" s="1"/>
      <c r="CXB234" s="1"/>
      <c r="CXC234" s="3"/>
      <c r="CXJ234" s="1"/>
      <c r="CXK234" s="1"/>
      <c r="CXL234" s="3"/>
      <c r="CXS234" s="1"/>
      <c r="CXT234" s="1"/>
      <c r="CXU234" s="3"/>
      <c r="CYB234" s="1"/>
      <c r="CYC234" s="1"/>
      <c r="CYD234" s="3"/>
      <c r="CYK234" s="1"/>
      <c r="CYL234" s="1"/>
      <c r="CYM234" s="3"/>
      <c r="CYT234" s="1"/>
      <c r="CYU234" s="1"/>
      <c r="CYV234" s="3"/>
      <c r="CZC234" s="1"/>
      <c r="CZD234" s="1"/>
      <c r="CZE234" s="3"/>
      <c r="CZL234" s="1"/>
      <c r="CZM234" s="1"/>
      <c r="CZN234" s="3"/>
      <c r="CZU234" s="1"/>
      <c r="CZV234" s="1"/>
      <c r="CZW234" s="3"/>
      <c r="DAD234" s="1"/>
      <c r="DAE234" s="1"/>
      <c r="DAF234" s="3"/>
      <c r="DAM234" s="1"/>
      <c r="DAN234" s="1"/>
      <c r="DAO234" s="3"/>
      <c r="DAV234" s="1"/>
      <c r="DAW234" s="1"/>
      <c r="DAX234" s="3"/>
      <c r="DBE234" s="1"/>
      <c r="DBF234" s="1"/>
      <c r="DBG234" s="3"/>
      <c r="DBN234" s="1"/>
      <c r="DBO234" s="1"/>
      <c r="DBP234" s="3"/>
      <c r="DBW234" s="1"/>
      <c r="DBX234" s="1"/>
      <c r="DBY234" s="3"/>
      <c r="DCF234" s="1"/>
      <c r="DCG234" s="1"/>
      <c r="DCH234" s="3"/>
      <c r="DCO234" s="1"/>
      <c r="DCP234" s="1"/>
      <c r="DCQ234" s="3"/>
      <c r="DCX234" s="1"/>
      <c r="DCY234" s="1"/>
      <c r="DCZ234" s="3"/>
      <c r="DDG234" s="1"/>
      <c r="DDH234" s="1"/>
      <c r="DDI234" s="3"/>
      <c r="DDP234" s="1"/>
      <c r="DDQ234" s="1"/>
      <c r="DDR234" s="3"/>
      <c r="DDY234" s="1"/>
      <c r="DDZ234" s="1"/>
      <c r="DEA234" s="3"/>
      <c r="DEH234" s="1"/>
      <c r="DEI234" s="1"/>
      <c r="DEJ234" s="3"/>
      <c r="DEQ234" s="1"/>
      <c r="DER234" s="1"/>
      <c r="DES234" s="3"/>
      <c r="DEZ234" s="1"/>
      <c r="DFA234" s="1"/>
      <c r="DFB234" s="3"/>
      <c r="DFI234" s="1"/>
      <c r="DFJ234" s="1"/>
      <c r="DFK234" s="3"/>
      <c r="DFR234" s="1"/>
      <c r="DFS234" s="1"/>
      <c r="DFT234" s="3"/>
      <c r="DGA234" s="1"/>
      <c r="DGB234" s="1"/>
      <c r="DGC234" s="3"/>
      <c r="DGJ234" s="1"/>
      <c r="DGK234" s="1"/>
      <c r="DGL234" s="3"/>
      <c r="DGS234" s="1"/>
      <c r="DGT234" s="1"/>
      <c r="DGU234" s="3"/>
      <c r="DHB234" s="1"/>
      <c r="DHC234" s="1"/>
      <c r="DHD234" s="3"/>
      <c r="DHK234" s="1"/>
      <c r="DHL234" s="1"/>
      <c r="DHM234" s="3"/>
      <c r="DHT234" s="1"/>
      <c r="DHU234" s="1"/>
      <c r="DHV234" s="3"/>
      <c r="DIC234" s="1"/>
      <c r="DID234" s="1"/>
      <c r="DIE234" s="3"/>
      <c r="DIL234" s="1"/>
      <c r="DIM234" s="1"/>
      <c r="DIN234" s="3"/>
      <c r="DIU234" s="1"/>
      <c r="DIV234" s="1"/>
      <c r="DIW234" s="3"/>
      <c r="DJD234" s="1"/>
      <c r="DJE234" s="1"/>
      <c r="DJF234" s="3"/>
      <c r="DJM234" s="1"/>
      <c r="DJN234" s="1"/>
      <c r="DJO234" s="3"/>
      <c r="DJV234" s="1"/>
      <c r="DJW234" s="1"/>
      <c r="DJX234" s="3"/>
      <c r="DKE234" s="1"/>
      <c r="DKF234" s="1"/>
      <c r="DKG234" s="3"/>
      <c r="DKN234" s="1"/>
      <c r="DKO234" s="1"/>
      <c r="DKP234" s="3"/>
      <c r="DKW234" s="1"/>
      <c r="DKX234" s="1"/>
      <c r="DKY234" s="3"/>
      <c r="DLF234" s="1"/>
      <c r="DLG234" s="1"/>
      <c r="DLH234" s="3"/>
      <c r="DLO234" s="1"/>
      <c r="DLP234" s="1"/>
      <c r="DLQ234" s="3"/>
      <c r="DLX234" s="1"/>
      <c r="DLY234" s="1"/>
      <c r="DLZ234" s="3"/>
      <c r="DMG234" s="1"/>
      <c r="DMH234" s="1"/>
      <c r="DMI234" s="3"/>
      <c r="DMP234" s="1"/>
      <c r="DMQ234" s="1"/>
      <c r="DMR234" s="3"/>
      <c r="DMY234" s="1"/>
      <c r="DMZ234" s="1"/>
      <c r="DNA234" s="3"/>
      <c r="DNH234" s="1"/>
      <c r="DNI234" s="1"/>
      <c r="DNJ234" s="3"/>
      <c r="DNQ234" s="1"/>
      <c r="DNR234" s="1"/>
      <c r="DNS234" s="3"/>
      <c r="DNZ234" s="1"/>
      <c r="DOA234" s="1"/>
      <c r="DOB234" s="3"/>
      <c r="DOI234" s="1"/>
      <c r="DOJ234" s="1"/>
      <c r="DOK234" s="3"/>
      <c r="DOR234" s="1"/>
      <c r="DOS234" s="1"/>
      <c r="DOT234" s="3"/>
      <c r="DPA234" s="1"/>
      <c r="DPB234" s="1"/>
      <c r="DPC234" s="3"/>
      <c r="DPJ234" s="1"/>
      <c r="DPK234" s="1"/>
      <c r="DPL234" s="3"/>
      <c r="DPS234" s="1"/>
      <c r="DPT234" s="1"/>
      <c r="DPU234" s="3"/>
      <c r="DQB234" s="1"/>
      <c r="DQC234" s="1"/>
      <c r="DQD234" s="3"/>
      <c r="DQK234" s="1"/>
      <c r="DQL234" s="1"/>
      <c r="DQM234" s="3"/>
      <c r="DQT234" s="1"/>
      <c r="DQU234" s="1"/>
      <c r="DQV234" s="3"/>
      <c r="DRC234" s="1"/>
      <c r="DRD234" s="1"/>
      <c r="DRE234" s="3"/>
      <c r="DRL234" s="1"/>
      <c r="DRM234" s="1"/>
      <c r="DRN234" s="3"/>
      <c r="DRU234" s="1"/>
      <c r="DRV234" s="1"/>
      <c r="DRW234" s="3"/>
      <c r="DSD234" s="1"/>
      <c r="DSE234" s="1"/>
      <c r="DSF234" s="3"/>
      <c r="DSM234" s="1"/>
      <c r="DSN234" s="1"/>
      <c r="DSO234" s="3"/>
      <c r="DSV234" s="1"/>
      <c r="DSW234" s="1"/>
      <c r="DSX234" s="3"/>
      <c r="DTE234" s="1"/>
      <c r="DTF234" s="1"/>
      <c r="DTG234" s="3"/>
      <c r="DTN234" s="1"/>
      <c r="DTO234" s="1"/>
      <c r="DTP234" s="3"/>
      <c r="DTW234" s="1"/>
      <c r="DTX234" s="1"/>
      <c r="DTY234" s="3"/>
      <c r="DUF234" s="1"/>
      <c r="DUG234" s="1"/>
      <c r="DUH234" s="3"/>
      <c r="DUO234" s="1"/>
      <c r="DUP234" s="1"/>
      <c r="DUQ234" s="3"/>
      <c r="DUX234" s="1"/>
      <c r="DUY234" s="1"/>
      <c r="DUZ234" s="3"/>
      <c r="DVG234" s="1"/>
      <c r="DVH234" s="1"/>
      <c r="DVI234" s="3"/>
      <c r="DVP234" s="1"/>
      <c r="DVQ234" s="1"/>
      <c r="DVR234" s="3"/>
      <c r="DVY234" s="1"/>
      <c r="DVZ234" s="1"/>
      <c r="DWA234" s="3"/>
      <c r="DWH234" s="1"/>
      <c r="DWI234" s="1"/>
      <c r="DWJ234" s="3"/>
      <c r="DWQ234" s="1"/>
      <c r="DWR234" s="1"/>
      <c r="DWS234" s="3"/>
      <c r="DWZ234" s="1"/>
      <c r="DXA234" s="1"/>
      <c r="DXB234" s="3"/>
      <c r="DXI234" s="1"/>
      <c r="DXJ234" s="1"/>
      <c r="DXK234" s="3"/>
      <c r="DXR234" s="1"/>
      <c r="DXS234" s="1"/>
      <c r="DXT234" s="3"/>
      <c r="DYA234" s="1"/>
      <c r="DYB234" s="1"/>
      <c r="DYC234" s="3"/>
      <c r="DYJ234" s="1"/>
      <c r="DYK234" s="1"/>
      <c r="DYL234" s="3"/>
      <c r="DYS234" s="1"/>
      <c r="DYT234" s="1"/>
      <c r="DYU234" s="3"/>
      <c r="DZB234" s="1"/>
      <c r="DZC234" s="1"/>
      <c r="DZD234" s="3"/>
      <c r="DZK234" s="1"/>
      <c r="DZL234" s="1"/>
      <c r="DZM234" s="3"/>
      <c r="DZT234" s="1"/>
      <c r="DZU234" s="1"/>
      <c r="DZV234" s="3"/>
      <c r="EAC234" s="1"/>
      <c r="EAD234" s="1"/>
      <c r="EAE234" s="3"/>
      <c r="EAL234" s="1"/>
      <c r="EAM234" s="1"/>
      <c r="EAN234" s="3"/>
      <c r="EAU234" s="1"/>
      <c r="EAV234" s="1"/>
      <c r="EAW234" s="3"/>
      <c r="EBD234" s="1"/>
      <c r="EBE234" s="1"/>
      <c r="EBF234" s="3"/>
      <c r="EBM234" s="1"/>
      <c r="EBN234" s="1"/>
      <c r="EBO234" s="3"/>
      <c r="EBV234" s="1"/>
      <c r="EBW234" s="1"/>
      <c r="EBX234" s="3"/>
      <c r="ECE234" s="1"/>
      <c r="ECF234" s="1"/>
      <c r="ECG234" s="3"/>
      <c r="ECN234" s="1"/>
      <c r="ECO234" s="1"/>
      <c r="ECP234" s="3"/>
      <c r="ECW234" s="1"/>
      <c r="ECX234" s="1"/>
      <c r="ECY234" s="3"/>
      <c r="EDF234" s="1"/>
      <c r="EDG234" s="1"/>
      <c r="EDH234" s="3"/>
      <c r="EDO234" s="1"/>
      <c r="EDP234" s="1"/>
      <c r="EDQ234" s="3"/>
      <c r="EDX234" s="1"/>
      <c r="EDY234" s="1"/>
      <c r="EDZ234" s="3"/>
      <c r="EEG234" s="1"/>
      <c r="EEH234" s="1"/>
      <c r="EEI234" s="3"/>
      <c r="EEP234" s="1"/>
      <c r="EEQ234" s="1"/>
      <c r="EER234" s="3"/>
      <c r="EEY234" s="1"/>
      <c r="EEZ234" s="1"/>
      <c r="EFA234" s="3"/>
      <c r="EFH234" s="1"/>
      <c r="EFI234" s="1"/>
      <c r="EFJ234" s="3"/>
      <c r="EFQ234" s="1"/>
      <c r="EFR234" s="1"/>
      <c r="EFS234" s="3"/>
      <c r="EFZ234" s="1"/>
      <c r="EGA234" s="1"/>
      <c r="EGB234" s="3"/>
      <c r="EGI234" s="1"/>
      <c r="EGJ234" s="1"/>
      <c r="EGK234" s="3"/>
      <c r="EGR234" s="1"/>
      <c r="EGS234" s="1"/>
      <c r="EGT234" s="3"/>
      <c r="EHA234" s="1"/>
      <c r="EHB234" s="1"/>
      <c r="EHC234" s="3"/>
      <c r="EHJ234" s="1"/>
      <c r="EHK234" s="1"/>
      <c r="EHL234" s="3"/>
      <c r="EHS234" s="1"/>
      <c r="EHT234" s="1"/>
      <c r="EHU234" s="3"/>
      <c r="EIB234" s="1"/>
      <c r="EIC234" s="1"/>
      <c r="EID234" s="3"/>
      <c r="EIK234" s="1"/>
      <c r="EIL234" s="1"/>
      <c r="EIM234" s="3"/>
      <c r="EIT234" s="1"/>
      <c r="EIU234" s="1"/>
      <c r="EIV234" s="3"/>
      <c r="EJC234" s="1"/>
      <c r="EJD234" s="1"/>
      <c r="EJE234" s="3"/>
      <c r="EJL234" s="1"/>
      <c r="EJM234" s="1"/>
      <c r="EJN234" s="3"/>
      <c r="EJU234" s="1"/>
      <c r="EJV234" s="1"/>
      <c r="EJW234" s="3"/>
      <c r="EKD234" s="1"/>
      <c r="EKE234" s="1"/>
      <c r="EKF234" s="3"/>
      <c r="EKM234" s="1"/>
      <c r="EKN234" s="1"/>
      <c r="EKO234" s="3"/>
      <c r="EKV234" s="1"/>
      <c r="EKW234" s="1"/>
      <c r="EKX234" s="3"/>
      <c r="ELE234" s="1"/>
      <c r="ELF234" s="1"/>
      <c r="ELG234" s="3"/>
      <c r="ELN234" s="1"/>
      <c r="ELO234" s="1"/>
      <c r="ELP234" s="3"/>
      <c r="ELW234" s="1"/>
      <c r="ELX234" s="1"/>
      <c r="ELY234" s="3"/>
      <c r="EMF234" s="1"/>
      <c r="EMG234" s="1"/>
      <c r="EMH234" s="3"/>
      <c r="EMO234" s="1"/>
      <c r="EMP234" s="1"/>
      <c r="EMQ234" s="3"/>
      <c r="EMX234" s="1"/>
      <c r="EMY234" s="1"/>
      <c r="EMZ234" s="3"/>
      <c r="ENG234" s="1"/>
      <c r="ENH234" s="1"/>
      <c r="ENI234" s="3"/>
      <c r="ENP234" s="1"/>
      <c r="ENQ234" s="1"/>
      <c r="ENR234" s="3"/>
      <c r="ENY234" s="1"/>
      <c r="ENZ234" s="1"/>
      <c r="EOA234" s="3"/>
      <c r="EOH234" s="1"/>
      <c r="EOI234" s="1"/>
      <c r="EOJ234" s="3"/>
      <c r="EOQ234" s="1"/>
      <c r="EOR234" s="1"/>
      <c r="EOS234" s="3"/>
      <c r="EOZ234" s="1"/>
      <c r="EPA234" s="1"/>
      <c r="EPB234" s="3"/>
      <c r="EPI234" s="1"/>
      <c r="EPJ234" s="1"/>
      <c r="EPK234" s="3"/>
      <c r="EPR234" s="1"/>
      <c r="EPS234" s="1"/>
      <c r="EPT234" s="3"/>
      <c r="EQA234" s="1"/>
      <c r="EQB234" s="1"/>
      <c r="EQC234" s="3"/>
      <c r="EQJ234" s="1"/>
      <c r="EQK234" s="1"/>
      <c r="EQL234" s="3"/>
      <c r="EQS234" s="1"/>
      <c r="EQT234" s="1"/>
      <c r="EQU234" s="3"/>
      <c r="ERB234" s="1"/>
      <c r="ERC234" s="1"/>
      <c r="ERD234" s="3"/>
      <c r="ERK234" s="1"/>
      <c r="ERL234" s="1"/>
      <c r="ERM234" s="3"/>
      <c r="ERT234" s="1"/>
      <c r="ERU234" s="1"/>
      <c r="ERV234" s="3"/>
      <c r="ESC234" s="1"/>
      <c r="ESD234" s="1"/>
      <c r="ESE234" s="3"/>
      <c r="ESL234" s="1"/>
      <c r="ESM234" s="1"/>
      <c r="ESN234" s="3"/>
      <c r="ESU234" s="1"/>
      <c r="ESV234" s="1"/>
      <c r="ESW234" s="3"/>
      <c r="ETD234" s="1"/>
      <c r="ETE234" s="1"/>
      <c r="ETF234" s="3"/>
      <c r="ETM234" s="1"/>
      <c r="ETN234" s="1"/>
      <c r="ETO234" s="3"/>
      <c r="ETV234" s="1"/>
      <c r="ETW234" s="1"/>
      <c r="ETX234" s="3"/>
      <c r="EUE234" s="1"/>
      <c r="EUF234" s="1"/>
      <c r="EUG234" s="3"/>
      <c r="EUN234" s="1"/>
      <c r="EUO234" s="1"/>
      <c r="EUP234" s="3"/>
      <c r="EUW234" s="1"/>
      <c r="EUX234" s="1"/>
      <c r="EUY234" s="3"/>
      <c r="EVF234" s="1"/>
      <c r="EVG234" s="1"/>
      <c r="EVH234" s="3"/>
      <c r="EVO234" s="1"/>
      <c r="EVP234" s="1"/>
      <c r="EVQ234" s="3"/>
      <c r="EVX234" s="1"/>
      <c r="EVY234" s="1"/>
      <c r="EVZ234" s="3"/>
      <c r="EWG234" s="1"/>
      <c r="EWH234" s="1"/>
      <c r="EWI234" s="3"/>
      <c r="EWP234" s="1"/>
      <c r="EWQ234" s="1"/>
      <c r="EWR234" s="3"/>
      <c r="EWY234" s="1"/>
      <c r="EWZ234" s="1"/>
      <c r="EXA234" s="3"/>
      <c r="EXH234" s="1"/>
      <c r="EXI234" s="1"/>
      <c r="EXJ234" s="3"/>
      <c r="EXQ234" s="1"/>
      <c r="EXR234" s="1"/>
      <c r="EXS234" s="3"/>
      <c r="EXZ234" s="1"/>
      <c r="EYA234" s="1"/>
      <c r="EYB234" s="3"/>
      <c r="EYI234" s="1"/>
      <c r="EYJ234" s="1"/>
      <c r="EYK234" s="3"/>
      <c r="EYR234" s="1"/>
      <c r="EYS234" s="1"/>
      <c r="EYT234" s="3"/>
      <c r="EZA234" s="1"/>
      <c r="EZB234" s="1"/>
      <c r="EZC234" s="3"/>
      <c r="EZJ234" s="1"/>
      <c r="EZK234" s="1"/>
      <c r="EZL234" s="3"/>
      <c r="EZS234" s="1"/>
      <c r="EZT234" s="1"/>
      <c r="EZU234" s="3"/>
      <c r="FAB234" s="1"/>
      <c r="FAC234" s="1"/>
      <c r="FAD234" s="3"/>
      <c r="FAK234" s="1"/>
      <c r="FAL234" s="1"/>
      <c r="FAM234" s="3"/>
      <c r="FAT234" s="1"/>
      <c r="FAU234" s="1"/>
      <c r="FAV234" s="3"/>
      <c r="FBC234" s="1"/>
      <c r="FBD234" s="1"/>
      <c r="FBE234" s="3"/>
      <c r="FBL234" s="1"/>
      <c r="FBM234" s="1"/>
      <c r="FBN234" s="3"/>
      <c r="FBU234" s="1"/>
      <c r="FBV234" s="1"/>
      <c r="FBW234" s="3"/>
      <c r="FCD234" s="1"/>
      <c r="FCE234" s="1"/>
      <c r="FCF234" s="3"/>
      <c r="FCM234" s="1"/>
      <c r="FCN234" s="1"/>
      <c r="FCO234" s="3"/>
      <c r="FCV234" s="1"/>
      <c r="FCW234" s="1"/>
      <c r="FCX234" s="3"/>
      <c r="FDE234" s="1"/>
      <c r="FDF234" s="1"/>
      <c r="FDG234" s="3"/>
      <c r="FDN234" s="1"/>
      <c r="FDO234" s="1"/>
      <c r="FDP234" s="3"/>
      <c r="FDW234" s="1"/>
      <c r="FDX234" s="1"/>
      <c r="FDY234" s="3"/>
      <c r="FEF234" s="1"/>
      <c r="FEG234" s="1"/>
      <c r="FEH234" s="3"/>
      <c r="FEO234" s="1"/>
      <c r="FEP234" s="1"/>
      <c r="FEQ234" s="3"/>
      <c r="FEX234" s="1"/>
      <c r="FEY234" s="1"/>
      <c r="FEZ234" s="3"/>
      <c r="FFG234" s="1"/>
      <c r="FFH234" s="1"/>
      <c r="FFI234" s="3"/>
      <c r="FFP234" s="1"/>
      <c r="FFQ234" s="1"/>
      <c r="FFR234" s="3"/>
      <c r="FFY234" s="1"/>
      <c r="FFZ234" s="1"/>
      <c r="FGA234" s="3"/>
      <c r="FGH234" s="1"/>
      <c r="FGI234" s="1"/>
      <c r="FGJ234" s="3"/>
      <c r="FGQ234" s="1"/>
      <c r="FGR234" s="1"/>
      <c r="FGS234" s="3"/>
      <c r="FGZ234" s="1"/>
      <c r="FHA234" s="1"/>
      <c r="FHB234" s="3"/>
      <c r="FHI234" s="1"/>
      <c r="FHJ234" s="1"/>
      <c r="FHK234" s="3"/>
      <c r="FHR234" s="1"/>
      <c r="FHS234" s="1"/>
      <c r="FHT234" s="3"/>
      <c r="FIA234" s="1"/>
      <c r="FIB234" s="1"/>
      <c r="FIC234" s="3"/>
      <c r="FIJ234" s="1"/>
      <c r="FIK234" s="1"/>
      <c r="FIL234" s="3"/>
      <c r="FIS234" s="1"/>
      <c r="FIT234" s="1"/>
      <c r="FIU234" s="3"/>
      <c r="FJB234" s="1"/>
      <c r="FJC234" s="1"/>
      <c r="FJD234" s="3"/>
      <c r="FJK234" s="1"/>
      <c r="FJL234" s="1"/>
      <c r="FJM234" s="3"/>
      <c r="FJT234" s="1"/>
      <c r="FJU234" s="1"/>
      <c r="FJV234" s="3"/>
      <c r="FKC234" s="1"/>
      <c r="FKD234" s="1"/>
      <c r="FKE234" s="3"/>
      <c r="FKL234" s="1"/>
      <c r="FKM234" s="1"/>
      <c r="FKN234" s="3"/>
      <c r="FKU234" s="1"/>
      <c r="FKV234" s="1"/>
      <c r="FKW234" s="3"/>
      <c r="FLD234" s="1"/>
      <c r="FLE234" s="1"/>
      <c r="FLF234" s="3"/>
      <c r="FLM234" s="1"/>
      <c r="FLN234" s="1"/>
      <c r="FLO234" s="3"/>
      <c r="FLV234" s="1"/>
      <c r="FLW234" s="1"/>
      <c r="FLX234" s="3"/>
      <c r="FME234" s="1"/>
      <c r="FMF234" s="1"/>
      <c r="FMG234" s="3"/>
      <c r="FMN234" s="1"/>
      <c r="FMO234" s="1"/>
      <c r="FMP234" s="3"/>
      <c r="FMW234" s="1"/>
      <c r="FMX234" s="1"/>
      <c r="FMY234" s="3"/>
      <c r="FNF234" s="1"/>
      <c r="FNG234" s="1"/>
      <c r="FNH234" s="3"/>
      <c r="FNO234" s="1"/>
      <c r="FNP234" s="1"/>
      <c r="FNQ234" s="3"/>
      <c r="FNX234" s="1"/>
      <c r="FNY234" s="1"/>
      <c r="FNZ234" s="3"/>
      <c r="FOG234" s="1"/>
      <c r="FOH234" s="1"/>
      <c r="FOI234" s="3"/>
      <c r="FOP234" s="1"/>
      <c r="FOQ234" s="1"/>
      <c r="FOR234" s="3"/>
      <c r="FOY234" s="1"/>
      <c r="FOZ234" s="1"/>
      <c r="FPA234" s="3"/>
      <c r="FPH234" s="1"/>
      <c r="FPI234" s="1"/>
      <c r="FPJ234" s="3"/>
      <c r="FPQ234" s="1"/>
      <c r="FPR234" s="1"/>
      <c r="FPS234" s="3"/>
      <c r="FPZ234" s="1"/>
      <c r="FQA234" s="1"/>
      <c r="FQB234" s="3"/>
      <c r="FQI234" s="1"/>
      <c r="FQJ234" s="1"/>
      <c r="FQK234" s="3"/>
      <c r="FQR234" s="1"/>
      <c r="FQS234" s="1"/>
      <c r="FQT234" s="3"/>
      <c r="FRA234" s="1"/>
      <c r="FRB234" s="1"/>
      <c r="FRC234" s="3"/>
      <c r="FRJ234" s="1"/>
      <c r="FRK234" s="1"/>
      <c r="FRL234" s="3"/>
      <c r="FRS234" s="1"/>
      <c r="FRT234" s="1"/>
      <c r="FRU234" s="3"/>
      <c r="FSB234" s="1"/>
      <c r="FSC234" s="1"/>
      <c r="FSD234" s="3"/>
      <c r="FSK234" s="1"/>
      <c r="FSL234" s="1"/>
      <c r="FSM234" s="3"/>
      <c r="FST234" s="1"/>
      <c r="FSU234" s="1"/>
      <c r="FSV234" s="3"/>
      <c r="FTC234" s="1"/>
      <c r="FTD234" s="1"/>
      <c r="FTE234" s="3"/>
      <c r="FTL234" s="1"/>
      <c r="FTM234" s="1"/>
      <c r="FTN234" s="3"/>
      <c r="FTU234" s="1"/>
      <c r="FTV234" s="1"/>
      <c r="FTW234" s="3"/>
      <c r="FUD234" s="1"/>
      <c r="FUE234" s="1"/>
      <c r="FUF234" s="3"/>
      <c r="FUM234" s="1"/>
      <c r="FUN234" s="1"/>
      <c r="FUO234" s="3"/>
      <c r="FUV234" s="1"/>
      <c r="FUW234" s="1"/>
      <c r="FUX234" s="3"/>
      <c r="FVE234" s="1"/>
      <c r="FVF234" s="1"/>
      <c r="FVG234" s="3"/>
      <c r="FVN234" s="1"/>
      <c r="FVO234" s="1"/>
      <c r="FVP234" s="3"/>
      <c r="FVW234" s="1"/>
      <c r="FVX234" s="1"/>
      <c r="FVY234" s="3"/>
      <c r="FWF234" s="1"/>
      <c r="FWG234" s="1"/>
      <c r="FWH234" s="3"/>
      <c r="FWO234" s="1"/>
      <c r="FWP234" s="1"/>
      <c r="FWQ234" s="3"/>
      <c r="FWX234" s="1"/>
      <c r="FWY234" s="1"/>
      <c r="FWZ234" s="3"/>
      <c r="FXG234" s="1"/>
      <c r="FXH234" s="1"/>
      <c r="FXI234" s="3"/>
      <c r="FXP234" s="1"/>
      <c r="FXQ234" s="1"/>
      <c r="FXR234" s="3"/>
      <c r="FXY234" s="1"/>
      <c r="FXZ234" s="1"/>
      <c r="FYA234" s="3"/>
      <c r="FYH234" s="1"/>
      <c r="FYI234" s="1"/>
      <c r="FYJ234" s="3"/>
      <c r="FYQ234" s="1"/>
      <c r="FYR234" s="1"/>
      <c r="FYS234" s="3"/>
      <c r="FYZ234" s="1"/>
      <c r="FZA234" s="1"/>
      <c r="FZB234" s="3"/>
      <c r="FZI234" s="1"/>
      <c r="FZJ234" s="1"/>
      <c r="FZK234" s="3"/>
      <c r="FZR234" s="1"/>
      <c r="FZS234" s="1"/>
      <c r="FZT234" s="3"/>
      <c r="GAA234" s="1"/>
      <c r="GAB234" s="1"/>
      <c r="GAC234" s="3"/>
      <c r="GAJ234" s="1"/>
      <c r="GAK234" s="1"/>
      <c r="GAL234" s="3"/>
      <c r="GAS234" s="1"/>
      <c r="GAT234" s="1"/>
      <c r="GAU234" s="3"/>
      <c r="GBB234" s="1"/>
      <c r="GBC234" s="1"/>
      <c r="GBD234" s="3"/>
      <c r="GBK234" s="1"/>
      <c r="GBL234" s="1"/>
      <c r="GBM234" s="3"/>
      <c r="GBT234" s="1"/>
      <c r="GBU234" s="1"/>
      <c r="GBV234" s="3"/>
      <c r="GCC234" s="1"/>
      <c r="GCD234" s="1"/>
      <c r="GCE234" s="3"/>
      <c r="GCL234" s="1"/>
      <c r="GCM234" s="1"/>
      <c r="GCN234" s="3"/>
      <c r="GCU234" s="1"/>
      <c r="GCV234" s="1"/>
      <c r="GCW234" s="3"/>
      <c r="GDD234" s="1"/>
      <c r="GDE234" s="1"/>
      <c r="GDF234" s="3"/>
      <c r="GDM234" s="1"/>
      <c r="GDN234" s="1"/>
      <c r="GDO234" s="3"/>
      <c r="GDV234" s="1"/>
      <c r="GDW234" s="1"/>
      <c r="GDX234" s="3"/>
      <c r="GEE234" s="1"/>
      <c r="GEF234" s="1"/>
      <c r="GEG234" s="3"/>
      <c r="GEN234" s="1"/>
      <c r="GEO234" s="1"/>
      <c r="GEP234" s="3"/>
      <c r="GEW234" s="1"/>
      <c r="GEX234" s="1"/>
      <c r="GEY234" s="3"/>
      <c r="GFF234" s="1"/>
      <c r="GFG234" s="1"/>
      <c r="GFH234" s="3"/>
      <c r="GFO234" s="1"/>
      <c r="GFP234" s="1"/>
      <c r="GFQ234" s="3"/>
      <c r="GFX234" s="1"/>
      <c r="GFY234" s="1"/>
      <c r="GFZ234" s="3"/>
      <c r="GGG234" s="1"/>
      <c r="GGH234" s="1"/>
      <c r="GGI234" s="3"/>
      <c r="GGP234" s="1"/>
      <c r="GGQ234" s="1"/>
      <c r="GGR234" s="3"/>
      <c r="GGY234" s="1"/>
      <c r="GGZ234" s="1"/>
      <c r="GHA234" s="3"/>
      <c r="GHH234" s="1"/>
      <c r="GHI234" s="1"/>
      <c r="GHJ234" s="3"/>
      <c r="GHQ234" s="1"/>
      <c r="GHR234" s="1"/>
      <c r="GHS234" s="3"/>
      <c r="GHZ234" s="1"/>
      <c r="GIA234" s="1"/>
      <c r="GIB234" s="3"/>
      <c r="GII234" s="1"/>
      <c r="GIJ234" s="1"/>
      <c r="GIK234" s="3"/>
      <c r="GIR234" s="1"/>
      <c r="GIS234" s="1"/>
      <c r="GIT234" s="3"/>
      <c r="GJA234" s="1"/>
      <c r="GJB234" s="1"/>
      <c r="GJC234" s="3"/>
      <c r="GJJ234" s="1"/>
      <c r="GJK234" s="1"/>
      <c r="GJL234" s="3"/>
      <c r="GJS234" s="1"/>
      <c r="GJT234" s="1"/>
      <c r="GJU234" s="3"/>
      <c r="GKB234" s="1"/>
      <c r="GKC234" s="1"/>
      <c r="GKD234" s="3"/>
      <c r="GKK234" s="1"/>
      <c r="GKL234" s="1"/>
      <c r="GKM234" s="3"/>
      <c r="GKT234" s="1"/>
      <c r="GKU234" s="1"/>
      <c r="GKV234" s="3"/>
      <c r="GLC234" s="1"/>
      <c r="GLD234" s="1"/>
      <c r="GLE234" s="3"/>
      <c r="GLL234" s="1"/>
      <c r="GLM234" s="1"/>
      <c r="GLN234" s="3"/>
      <c r="GLU234" s="1"/>
      <c r="GLV234" s="1"/>
      <c r="GLW234" s="3"/>
      <c r="GMD234" s="1"/>
      <c r="GME234" s="1"/>
      <c r="GMF234" s="3"/>
      <c r="GMM234" s="1"/>
      <c r="GMN234" s="1"/>
      <c r="GMO234" s="3"/>
      <c r="GMV234" s="1"/>
      <c r="GMW234" s="1"/>
      <c r="GMX234" s="3"/>
      <c r="GNE234" s="1"/>
      <c r="GNF234" s="1"/>
      <c r="GNG234" s="3"/>
      <c r="GNN234" s="1"/>
      <c r="GNO234" s="1"/>
      <c r="GNP234" s="3"/>
      <c r="GNW234" s="1"/>
      <c r="GNX234" s="1"/>
      <c r="GNY234" s="3"/>
      <c r="GOF234" s="1"/>
      <c r="GOG234" s="1"/>
      <c r="GOH234" s="3"/>
      <c r="GOO234" s="1"/>
      <c r="GOP234" s="1"/>
      <c r="GOQ234" s="3"/>
      <c r="GOX234" s="1"/>
      <c r="GOY234" s="1"/>
      <c r="GOZ234" s="3"/>
      <c r="GPG234" s="1"/>
      <c r="GPH234" s="1"/>
      <c r="GPI234" s="3"/>
      <c r="GPP234" s="1"/>
      <c r="GPQ234" s="1"/>
      <c r="GPR234" s="3"/>
      <c r="GPY234" s="1"/>
      <c r="GPZ234" s="1"/>
      <c r="GQA234" s="3"/>
      <c r="GQH234" s="1"/>
      <c r="GQI234" s="1"/>
      <c r="GQJ234" s="3"/>
      <c r="GQQ234" s="1"/>
      <c r="GQR234" s="1"/>
      <c r="GQS234" s="3"/>
      <c r="GQZ234" s="1"/>
      <c r="GRA234" s="1"/>
      <c r="GRB234" s="3"/>
      <c r="GRI234" s="1"/>
      <c r="GRJ234" s="1"/>
      <c r="GRK234" s="3"/>
      <c r="GRR234" s="1"/>
      <c r="GRS234" s="1"/>
      <c r="GRT234" s="3"/>
      <c r="GSA234" s="1"/>
      <c r="GSB234" s="1"/>
      <c r="GSC234" s="3"/>
      <c r="GSJ234" s="1"/>
      <c r="GSK234" s="1"/>
      <c r="GSL234" s="3"/>
      <c r="GSS234" s="1"/>
      <c r="GST234" s="1"/>
      <c r="GSU234" s="3"/>
      <c r="GTB234" s="1"/>
      <c r="GTC234" s="1"/>
      <c r="GTD234" s="3"/>
      <c r="GTK234" s="1"/>
      <c r="GTL234" s="1"/>
      <c r="GTM234" s="3"/>
      <c r="GTT234" s="1"/>
      <c r="GTU234" s="1"/>
      <c r="GTV234" s="3"/>
      <c r="GUC234" s="1"/>
      <c r="GUD234" s="1"/>
      <c r="GUE234" s="3"/>
      <c r="GUL234" s="1"/>
      <c r="GUM234" s="1"/>
      <c r="GUN234" s="3"/>
      <c r="GUU234" s="1"/>
      <c r="GUV234" s="1"/>
      <c r="GUW234" s="3"/>
      <c r="GVD234" s="1"/>
      <c r="GVE234" s="1"/>
      <c r="GVF234" s="3"/>
      <c r="GVM234" s="1"/>
      <c r="GVN234" s="1"/>
      <c r="GVO234" s="3"/>
      <c r="GVV234" s="1"/>
      <c r="GVW234" s="1"/>
      <c r="GVX234" s="3"/>
      <c r="GWE234" s="1"/>
      <c r="GWF234" s="1"/>
      <c r="GWG234" s="3"/>
      <c r="GWN234" s="1"/>
      <c r="GWO234" s="1"/>
      <c r="GWP234" s="3"/>
      <c r="GWW234" s="1"/>
      <c r="GWX234" s="1"/>
      <c r="GWY234" s="3"/>
      <c r="GXF234" s="1"/>
      <c r="GXG234" s="1"/>
      <c r="GXH234" s="3"/>
      <c r="GXO234" s="1"/>
      <c r="GXP234" s="1"/>
      <c r="GXQ234" s="3"/>
      <c r="GXX234" s="1"/>
      <c r="GXY234" s="1"/>
      <c r="GXZ234" s="3"/>
      <c r="GYG234" s="1"/>
      <c r="GYH234" s="1"/>
      <c r="GYI234" s="3"/>
      <c r="GYP234" s="1"/>
      <c r="GYQ234" s="1"/>
      <c r="GYR234" s="3"/>
      <c r="GYY234" s="1"/>
      <c r="GYZ234" s="1"/>
      <c r="GZA234" s="3"/>
      <c r="GZH234" s="1"/>
      <c r="GZI234" s="1"/>
      <c r="GZJ234" s="3"/>
      <c r="GZQ234" s="1"/>
      <c r="GZR234" s="1"/>
      <c r="GZS234" s="3"/>
      <c r="GZZ234" s="1"/>
      <c r="HAA234" s="1"/>
      <c r="HAB234" s="3"/>
      <c r="HAI234" s="1"/>
      <c r="HAJ234" s="1"/>
      <c r="HAK234" s="3"/>
      <c r="HAR234" s="1"/>
      <c r="HAS234" s="1"/>
      <c r="HAT234" s="3"/>
      <c r="HBA234" s="1"/>
      <c r="HBB234" s="1"/>
      <c r="HBC234" s="3"/>
      <c r="HBJ234" s="1"/>
      <c r="HBK234" s="1"/>
      <c r="HBL234" s="3"/>
      <c r="HBS234" s="1"/>
      <c r="HBT234" s="1"/>
      <c r="HBU234" s="3"/>
      <c r="HCB234" s="1"/>
      <c r="HCC234" s="1"/>
      <c r="HCD234" s="3"/>
      <c r="HCK234" s="1"/>
      <c r="HCL234" s="1"/>
      <c r="HCM234" s="3"/>
      <c r="HCT234" s="1"/>
      <c r="HCU234" s="1"/>
      <c r="HCV234" s="3"/>
      <c r="HDC234" s="1"/>
      <c r="HDD234" s="1"/>
      <c r="HDE234" s="3"/>
      <c r="HDL234" s="1"/>
      <c r="HDM234" s="1"/>
      <c r="HDN234" s="3"/>
      <c r="HDU234" s="1"/>
      <c r="HDV234" s="1"/>
      <c r="HDW234" s="3"/>
      <c r="HED234" s="1"/>
      <c r="HEE234" s="1"/>
      <c r="HEF234" s="3"/>
      <c r="HEM234" s="1"/>
      <c r="HEN234" s="1"/>
      <c r="HEO234" s="3"/>
      <c r="HEV234" s="1"/>
      <c r="HEW234" s="1"/>
      <c r="HEX234" s="3"/>
      <c r="HFE234" s="1"/>
      <c r="HFF234" s="1"/>
      <c r="HFG234" s="3"/>
      <c r="HFN234" s="1"/>
      <c r="HFO234" s="1"/>
      <c r="HFP234" s="3"/>
      <c r="HFW234" s="1"/>
      <c r="HFX234" s="1"/>
      <c r="HFY234" s="3"/>
      <c r="HGF234" s="1"/>
      <c r="HGG234" s="1"/>
      <c r="HGH234" s="3"/>
      <c r="HGO234" s="1"/>
      <c r="HGP234" s="1"/>
      <c r="HGQ234" s="3"/>
      <c r="HGX234" s="1"/>
      <c r="HGY234" s="1"/>
      <c r="HGZ234" s="3"/>
      <c r="HHG234" s="1"/>
      <c r="HHH234" s="1"/>
      <c r="HHI234" s="3"/>
      <c r="HHP234" s="1"/>
      <c r="HHQ234" s="1"/>
      <c r="HHR234" s="3"/>
      <c r="HHY234" s="1"/>
      <c r="HHZ234" s="1"/>
      <c r="HIA234" s="3"/>
      <c r="HIH234" s="1"/>
      <c r="HII234" s="1"/>
      <c r="HIJ234" s="3"/>
      <c r="HIQ234" s="1"/>
      <c r="HIR234" s="1"/>
      <c r="HIS234" s="3"/>
      <c r="HIZ234" s="1"/>
      <c r="HJA234" s="1"/>
      <c r="HJB234" s="3"/>
      <c r="HJI234" s="1"/>
      <c r="HJJ234" s="1"/>
      <c r="HJK234" s="3"/>
      <c r="HJR234" s="1"/>
      <c r="HJS234" s="1"/>
      <c r="HJT234" s="3"/>
      <c r="HKA234" s="1"/>
      <c r="HKB234" s="1"/>
      <c r="HKC234" s="3"/>
      <c r="HKJ234" s="1"/>
      <c r="HKK234" s="1"/>
      <c r="HKL234" s="3"/>
      <c r="HKS234" s="1"/>
      <c r="HKT234" s="1"/>
      <c r="HKU234" s="3"/>
      <c r="HLB234" s="1"/>
      <c r="HLC234" s="1"/>
      <c r="HLD234" s="3"/>
      <c r="HLK234" s="1"/>
      <c r="HLL234" s="1"/>
      <c r="HLM234" s="3"/>
      <c r="HLT234" s="1"/>
      <c r="HLU234" s="1"/>
      <c r="HLV234" s="3"/>
      <c r="HMC234" s="1"/>
      <c r="HMD234" s="1"/>
      <c r="HME234" s="3"/>
      <c r="HML234" s="1"/>
      <c r="HMM234" s="1"/>
      <c r="HMN234" s="3"/>
      <c r="HMU234" s="1"/>
      <c r="HMV234" s="1"/>
      <c r="HMW234" s="3"/>
      <c r="HND234" s="1"/>
      <c r="HNE234" s="1"/>
      <c r="HNF234" s="3"/>
      <c r="HNM234" s="1"/>
      <c r="HNN234" s="1"/>
      <c r="HNO234" s="3"/>
      <c r="HNV234" s="1"/>
      <c r="HNW234" s="1"/>
      <c r="HNX234" s="3"/>
      <c r="HOE234" s="1"/>
      <c r="HOF234" s="1"/>
      <c r="HOG234" s="3"/>
      <c r="HON234" s="1"/>
      <c r="HOO234" s="1"/>
      <c r="HOP234" s="3"/>
      <c r="HOW234" s="1"/>
      <c r="HOX234" s="1"/>
      <c r="HOY234" s="3"/>
      <c r="HPF234" s="1"/>
      <c r="HPG234" s="1"/>
      <c r="HPH234" s="3"/>
      <c r="HPO234" s="1"/>
      <c r="HPP234" s="1"/>
      <c r="HPQ234" s="3"/>
      <c r="HPX234" s="1"/>
      <c r="HPY234" s="1"/>
      <c r="HPZ234" s="3"/>
      <c r="HQG234" s="1"/>
      <c r="HQH234" s="1"/>
      <c r="HQI234" s="3"/>
      <c r="HQP234" s="1"/>
      <c r="HQQ234" s="1"/>
      <c r="HQR234" s="3"/>
      <c r="HQY234" s="1"/>
      <c r="HQZ234" s="1"/>
      <c r="HRA234" s="3"/>
      <c r="HRH234" s="1"/>
      <c r="HRI234" s="1"/>
      <c r="HRJ234" s="3"/>
      <c r="HRQ234" s="1"/>
      <c r="HRR234" s="1"/>
      <c r="HRS234" s="3"/>
      <c r="HRZ234" s="1"/>
      <c r="HSA234" s="1"/>
      <c r="HSB234" s="3"/>
      <c r="HSI234" s="1"/>
      <c r="HSJ234" s="1"/>
      <c r="HSK234" s="3"/>
      <c r="HSR234" s="1"/>
      <c r="HSS234" s="1"/>
      <c r="HST234" s="3"/>
      <c r="HTA234" s="1"/>
      <c r="HTB234" s="1"/>
      <c r="HTC234" s="3"/>
      <c r="HTJ234" s="1"/>
      <c r="HTK234" s="1"/>
      <c r="HTL234" s="3"/>
      <c r="HTS234" s="1"/>
      <c r="HTT234" s="1"/>
      <c r="HTU234" s="3"/>
      <c r="HUB234" s="1"/>
      <c r="HUC234" s="1"/>
      <c r="HUD234" s="3"/>
      <c r="HUK234" s="1"/>
      <c r="HUL234" s="1"/>
      <c r="HUM234" s="3"/>
      <c r="HUT234" s="1"/>
      <c r="HUU234" s="1"/>
      <c r="HUV234" s="3"/>
      <c r="HVC234" s="1"/>
      <c r="HVD234" s="1"/>
      <c r="HVE234" s="3"/>
      <c r="HVL234" s="1"/>
      <c r="HVM234" s="1"/>
      <c r="HVN234" s="3"/>
      <c r="HVU234" s="1"/>
      <c r="HVV234" s="1"/>
      <c r="HVW234" s="3"/>
      <c r="HWD234" s="1"/>
      <c r="HWE234" s="1"/>
      <c r="HWF234" s="3"/>
      <c r="HWM234" s="1"/>
      <c r="HWN234" s="1"/>
      <c r="HWO234" s="3"/>
      <c r="HWV234" s="1"/>
      <c r="HWW234" s="1"/>
      <c r="HWX234" s="3"/>
      <c r="HXE234" s="1"/>
      <c r="HXF234" s="1"/>
      <c r="HXG234" s="3"/>
      <c r="HXN234" s="1"/>
      <c r="HXO234" s="1"/>
      <c r="HXP234" s="3"/>
      <c r="HXW234" s="1"/>
      <c r="HXX234" s="1"/>
      <c r="HXY234" s="3"/>
      <c r="HYF234" s="1"/>
      <c r="HYG234" s="1"/>
      <c r="HYH234" s="3"/>
      <c r="HYO234" s="1"/>
      <c r="HYP234" s="1"/>
      <c r="HYQ234" s="3"/>
      <c r="HYX234" s="1"/>
      <c r="HYY234" s="1"/>
      <c r="HYZ234" s="3"/>
      <c r="HZG234" s="1"/>
      <c r="HZH234" s="1"/>
      <c r="HZI234" s="3"/>
      <c r="HZP234" s="1"/>
      <c r="HZQ234" s="1"/>
      <c r="HZR234" s="3"/>
      <c r="HZY234" s="1"/>
      <c r="HZZ234" s="1"/>
      <c r="IAA234" s="3"/>
      <c r="IAH234" s="1"/>
      <c r="IAI234" s="1"/>
      <c r="IAJ234" s="3"/>
      <c r="IAQ234" s="1"/>
      <c r="IAR234" s="1"/>
      <c r="IAS234" s="3"/>
      <c r="IAZ234" s="1"/>
      <c r="IBA234" s="1"/>
      <c r="IBB234" s="3"/>
      <c r="IBI234" s="1"/>
      <c r="IBJ234" s="1"/>
      <c r="IBK234" s="3"/>
      <c r="IBR234" s="1"/>
      <c r="IBS234" s="1"/>
      <c r="IBT234" s="3"/>
      <c r="ICA234" s="1"/>
      <c r="ICB234" s="1"/>
      <c r="ICC234" s="3"/>
      <c r="ICJ234" s="1"/>
      <c r="ICK234" s="1"/>
      <c r="ICL234" s="3"/>
      <c r="ICS234" s="1"/>
      <c r="ICT234" s="1"/>
      <c r="ICU234" s="3"/>
      <c r="IDB234" s="1"/>
      <c r="IDC234" s="1"/>
      <c r="IDD234" s="3"/>
      <c r="IDK234" s="1"/>
      <c r="IDL234" s="1"/>
      <c r="IDM234" s="3"/>
      <c r="IDT234" s="1"/>
      <c r="IDU234" s="1"/>
      <c r="IDV234" s="3"/>
      <c r="IEC234" s="1"/>
      <c r="IED234" s="1"/>
      <c r="IEE234" s="3"/>
      <c r="IEL234" s="1"/>
      <c r="IEM234" s="1"/>
      <c r="IEN234" s="3"/>
      <c r="IEU234" s="1"/>
      <c r="IEV234" s="1"/>
      <c r="IEW234" s="3"/>
      <c r="IFD234" s="1"/>
      <c r="IFE234" s="1"/>
      <c r="IFF234" s="3"/>
      <c r="IFM234" s="1"/>
      <c r="IFN234" s="1"/>
      <c r="IFO234" s="3"/>
      <c r="IFV234" s="1"/>
      <c r="IFW234" s="1"/>
      <c r="IFX234" s="3"/>
      <c r="IGE234" s="1"/>
      <c r="IGF234" s="1"/>
      <c r="IGG234" s="3"/>
      <c r="IGN234" s="1"/>
      <c r="IGO234" s="1"/>
      <c r="IGP234" s="3"/>
      <c r="IGW234" s="1"/>
      <c r="IGX234" s="1"/>
      <c r="IGY234" s="3"/>
      <c r="IHF234" s="1"/>
      <c r="IHG234" s="1"/>
      <c r="IHH234" s="3"/>
      <c r="IHO234" s="1"/>
      <c r="IHP234" s="1"/>
      <c r="IHQ234" s="3"/>
      <c r="IHX234" s="1"/>
      <c r="IHY234" s="1"/>
      <c r="IHZ234" s="3"/>
      <c r="IIG234" s="1"/>
      <c r="IIH234" s="1"/>
      <c r="III234" s="3"/>
      <c r="IIP234" s="1"/>
      <c r="IIQ234" s="1"/>
      <c r="IIR234" s="3"/>
      <c r="IIY234" s="1"/>
      <c r="IIZ234" s="1"/>
      <c r="IJA234" s="3"/>
      <c r="IJH234" s="1"/>
      <c r="IJI234" s="1"/>
      <c r="IJJ234" s="3"/>
      <c r="IJQ234" s="1"/>
      <c r="IJR234" s="1"/>
      <c r="IJS234" s="3"/>
      <c r="IJZ234" s="1"/>
      <c r="IKA234" s="1"/>
      <c r="IKB234" s="3"/>
      <c r="IKI234" s="1"/>
      <c r="IKJ234" s="1"/>
      <c r="IKK234" s="3"/>
      <c r="IKR234" s="1"/>
      <c r="IKS234" s="1"/>
      <c r="IKT234" s="3"/>
      <c r="ILA234" s="1"/>
      <c r="ILB234" s="1"/>
      <c r="ILC234" s="3"/>
      <c r="ILJ234" s="1"/>
      <c r="ILK234" s="1"/>
      <c r="ILL234" s="3"/>
      <c r="ILS234" s="1"/>
      <c r="ILT234" s="1"/>
      <c r="ILU234" s="3"/>
      <c r="IMB234" s="1"/>
      <c r="IMC234" s="1"/>
      <c r="IMD234" s="3"/>
      <c r="IMK234" s="1"/>
      <c r="IML234" s="1"/>
      <c r="IMM234" s="3"/>
      <c r="IMT234" s="1"/>
      <c r="IMU234" s="1"/>
      <c r="IMV234" s="3"/>
      <c r="INC234" s="1"/>
      <c r="IND234" s="1"/>
      <c r="INE234" s="3"/>
      <c r="INL234" s="1"/>
      <c r="INM234" s="1"/>
      <c r="INN234" s="3"/>
      <c r="INU234" s="1"/>
      <c r="INV234" s="1"/>
      <c r="INW234" s="3"/>
      <c r="IOD234" s="1"/>
      <c r="IOE234" s="1"/>
      <c r="IOF234" s="3"/>
      <c r="IOM234" s="1"/>
      <c r="ION234" s="1"/>
      <c r="IOO234" s="3"/>
      <c r="IOV234" s="1"/>
      <c r="IOW234" s="1"/>
      <c r="IOX234" s="3"/>
      <c r="IPE234" s="1"/>
      <c r="IPF234" s="1"/>
      <c r="IPG234" s="3"/>
      <c r="IPN234" s="1"/>
      <c r="IPO234" s="1"/>
      <c r="IPP234" s="3"/>
      <c r="IPW234" s="1"/>
      <c r="IPX234" s="1"/>
      <c r="IPY234" s="3"/>
      <c r="IQF234" s="1"/>
      <c r="IQG234" s="1"/>
      <c r="IQH234" s="3"/>
      <c r="IQO234" s="1"/>
      <c r="IQP234" s="1"/>
      <c r="IQQ234" s="3"/>
      <c r="IQX234" s="1"/>
      <c r="IQY234" s="1"/>
      <c r="IQZ234" s="3"/>
      <c r="IRG234" s="1"/>
      <c r="IRH234" s="1"/>
      <c r="IRI234" s="3"/>
      <c r="IRP234" s="1"/>
      <c r="IRQ234" s="1"/>
      <c r="IRR234" s="3"/>
      <c r="IRY234" s="1"/>
      <c r="IRZ234" s="1"/>
      <c r="ISA234" s="3"/>
      <c r="ISH234" s="1"/>
      <c r="ISI234" s="1"/>
      <c r="ISJ234" s="3"/>
      <c r="ISQ234" s="1"/>
      <c r="ISR234" s="1"/>
      <c r="ISS234" s="3"/>
      <c r="ISZ234" s="1"/>
      <c r="ITA234" s="1"/>
      <c r="ITB234" s="3"/>
      <c r="ITI234" s="1"/>
      <c r="ITJ234" s="1"/>
      <c r="ITK234" s="3"/>
      <c r="ITR234" s="1"/>
      <c r="ITS234" s="1"/>
      <c r="ITT234" s="3"/>
      <c r="IUA234" s="1"/>
      <c r="IUB234" s="1"/>
      <c r="IUC234" s="3"/>
      <c r="IUJ234" s="1"/>
      <c r="IUK234" s="1"/>
      <c r="IUL234" s="3"/>
      <c r="IUS234" s="1"/>
      <c r="IUT234" s="1"/>
      <c r="IUU234" s="3"/>
      <c r="IVB234" s="1"/>
      <c r="IVC234" s="1"/>
      <c r="IVD234" s="3"/>
      <c r="IVK234" s="1"/>
      <c r="IVL234" s="1"/>
      <c r="IVM234" s="3"/>
      <c r="IVT234" s="1"/>
      <c r="IVU234" s="1"/>
      <c r="IVV234" s="3"/>
      <c r="IWC234" s="1"/>
      <c r="IWD234" s="1"/>
      <c r="IWE234" s="3"/>
      <c r="IWL234" s="1"/>
      <c r="IWM234" s="1"/>
      <c r="IWN234" s="3"/>
      <c r="IWU234" s="1"/>
      <c r="IWV234" s="1"/>
      <c r="IWW234" s="3"/>
      <c r="IXD234" s="1"/>
      <c r="IXE234" s="1"/>
      <c r="IXF234" s="3"/>
      <c r="IXM234" s="1"/>
      <c r="IXN234" s="1"/>
      <c r="IXO234" s="3"/>
      <c r="IXV234" s="1"/>
      <c r="IXW234" s="1"/>
      <c r="IXX234" s="3"/>
      <c r="IYE234" s="1"/>
      <c r="IYF234" s="1"/>
      <c r="IYG234" s="3"/>
      <c r="IYN234" s="1"/>
      <c r="IYO234" s="1"/>
      <c r="IYP234" s="3"/>
      <c r="IYW234" s="1"/>
      <c r="IYX234" s="1"/>
      <c r="IYY234" s="3"/>
      <c r="IZF234" s="1"/>
      <c r="IZG234" s="1"/>
      <c r="IZH234" s="3"/>
      <c r="IZO234" s="1"/>
      <c r="IZP234" s="1"/>
      <c r="IZQ234" s="3"/>
      <c r="IZX234" s="1"/>
      <c r="IZY234" s="1"/>
      <c r="IZZ234" s="3"/>
      <c r="JAG234" s="1"/>
      <c r="JAH234" s="1"/>
      <c r="JAI234" s="3"/>
      <c r="JAP234" s="1"/>
      <c r="JAQ234" s="1"/>
      <c r="JAR234" s="3"/>
      <c r="JAY234" s="1"/>
      <c r="JAZ234" s="1"/>
      <c r="JBA234" s="3"/>
      <c r="JBH234" s="1"/>
      <c r="JBI234" s="1"/>
      <c r="JBJ234" s="3"/>
      <c r="JBQ234" s="1"/>
      <c r="JBR234" s="1"/>
      <c r="JBS234" s="3"/>
      <c r="JBZ234" s="1"/>
      <c r="JCA234" s="1"/>
      <c r="JCB234" s="3"/>
      <c r="JCI234" s="1"/>
      <c r="JCJ234" s="1"/>
      <c r="JCK234" s="3"/>
      <c r="JCR234" s="1"/>
      <c r="JCS234" s="1"/>
      <c r="JCT234" s="3"/>
      <c r="JDA234" s="1"/>
      <c r="JDB234" s="1"/>
      <c r="JDC234" s="3"/>
      <c r="JDJ234" s="1"/>
      <c r="JDK234" s="1"/>
      <c r="JDL234" s="3"/>
      <c r="JDS234" s="1"/>
      <c r="JDT234" s="1"/>
      <c r="JDU234" s="3"/>
      <c r="JEB234" s="1"/>
      <c r="JEC234" s="1"/>
      <c r="JED234" s="3"/>
      <c r="JEK234" s="1"/>
      <c r="JEL234" s="1"/>
      <c r="JEM234" s="3"/>
      <c r="JET234" s="1"/>
      <c r="JEU234" s="1"/>
      <c r="JEV234" s="3"/>
      <c r="JFC234" s="1"/>
      <c r="JFD234" s="1"/>
      <c r="JFE234" s="3"/>
      <c r="JFL234" s="1"/>
      <c r="JFM234" s="1"/>
      <c r="JFN234" s="3"/>
      <c r="JFU234" s="1"/>
      <c r="JFV234" s="1"/>
      <c r="JFW234" s="3"/>
      <c r="JGD234" s="1"/>
      <c r="JGE234" s="1"/>
      <c r="JGF234" s="3"/>
      <c r="JGM234" s="1"/>
      <c r="JGN234" s="1"/>
      <c r="JGO234" s="3"/>
      <c r="JGV234" s="1"/>
      <c r="JGW234" s="1"/>
      <c r="JGX234" s="3"/>
      <c r="JHE234" s="1"/>
      <c r="JHF234" s="1"/>
      <c r="JHG234" s="3"/>
      <c r="JHN234" s="1"/>
      <c r="JHO234" s="1"/>
      <c r="JHP234" s="3"/>
      <c r="JHW234" s="1"/>
      <c r="JHX234" s="1"/>
      <c r="JHY234" s="3"/>
      <c r="JIF234" s="1"/>
      <c r="JIG234" s="1"/>
      <c r="JIH234" s="3"/>
      <c r="JIO234" s="1"/>
      <c r="JIP234" s="1"/>
      <c r="JIQ234" s="3"/>
      <c r="JIX234" s="1"/>
      <c r="JIY234" s="1"/>
      <c r="JIZ234" s="3"/>
      <c r="JJG234" s="1"/>
      <c r="JJH234" s="1"/>
      <c r="JJI234" s="3"/>
      <c r="JJP234" s="1"/>
      <c r="JJQ234" s="1"/>
      <c r="JJR234" s="3"/>
      <c r="JJY234" s="1"/>
      <c r="JJZ234" s="1"/>
      <c r="JKA234" s="3"/>
      <c r="JKH234" s="1"/>
      <c r="JKI234" s="1"/>
      <c r="JKJ234" s="3"/>
      <c r="JKQ234" s="1"/>
      <c r="JKR234" s="1"/>
      <c r="JKS234" s="3"/>
      <c r="JKZ234" s="1"/>
      <c r="JLA234" s="1"/>
      <c r="JLB234" s="3"/>
      <c r="JLI234" s="1"/>
      <c r="JLJ234" s="1"/>
      <c r="JLK234" s="3"/>
      <c r="JLR234" s="1"/>
      <c r="JLS234" s="1"/>
      <c r="JLT234" s="3"/>
      <c r="JMA234" s="1"/>
      <c r="JMB234" s="1"/>
      <c r="JMC234" s="3"/>
      <c r="JMJ234" s="1"/>
      <c r="JMK234" s="1"/>
      <c r="JML234" s="3"/>
      <c r="JMS234" s="1"/>
      <c r="JMT234" s="1"/>
      <c r="JMU234" s="3"/>
      <c r="JNB234" s="1"/>
      <c r="JNC234" s="1"/>
      <c r="JND234" s="3"/>
      <c r="JNK234" s="1"/>
      <c r="JNL234" s="1"/>
      <c r="JNM234" s="3"/>
      <c r="JNT234" s="1"/>
      <c r="JNU234" s="1"/>
      <c r="JNV234" s="3"/>
      <c r="JOC234" s="1"/>
      <c r="JOD234" s="1"/>
      <c r="JOE234" s="3"/>
      <c r="JOL234" s="1"/>
      <c r="JOM234" s="1"/>
      <c r="JON234" s="3"/>
      <c r="JOU234" s="1"/>
      <c r="JOV234" s="1"/>
      <c r="JOW234" s="3"/>
      <c r="JPD234" s="1"/>
      <c r="JPE234" s="1"/>
      <c r="JPF234" s="3"/>
      <c r="JPM234" s="1"/>
      <c r="JPN234" s="1"/>
      <c r="JPO234" s="3"/>
      <c r="JPV234" s="1"/>
      <c r="JPW234" s="1"/>
      <c r="JPX234" s="3"/>
      <c r="JQE234" s="1"/>
      <c r="JQF234" s="1"/>
      <c r="JQG234" s="3"/>
      <c r="JQN234" s="1"/>
      <c r="JQO234" s="1"/>
      <c r="JQP234" s="3"/>
      <c r="JQW234" s="1"/>
      <c r="JQX234" s="1"/>
      <c r="JQY234" s="3"/>
      <c r="JRF234" s="1"/>
      <c r="JRG234" s="1"/>
      <c r="JRH234" s="3"/>
      <c r="JRO234" s="1"/>
      <c r="JRP234" s="1"/>
      <c r="JRQ234" s="3"/>
      <c r="JRX234" s="1"/>
      <c r="JRY234" s="1"/>
      <c r="JRZ234" s="3"/>
      <c r="JSG234" s="1"/>
      <c r="JSH234" s="1"/>
      <c r="JSI234" s="3"/>
      <c r="JSP234" s="1"/>
      <c r="JSQ234" s="1"/>
      <c r="JSR234" s="3"/>
      <c r="JSY234" s="1"/>
      <c r="JSZ234" s="1"/>
      <c r="JTA234" s="3"/>
      <c r="JTH234" s="1"/>
      <c r="JTI234" s="1"/>
      <c r="JTJ234" s="3"/>
      <c r="JTQ234" s="1"/>
      <c r="JTR234" s="1"/>
      <c r="JTS234" s="3"/>
      <c r="JTZ234" s="1"/>
      <c r="JUA234" s="1"/>
      <c r="JUB234" s="3"/>
      <c r="JUI234" s="1"/>
      <c r="JUJ234" s="1"/>
      <c r="JUK234" s="3"/>
      <c r="JUR234" s="1"/>
      <c r="JUS234" s="1"/>
      <c r="JUT234" s="3"/>
      <c r="JVA234" s="1"/>
      <c r="JVB234" s="1"/>
      <c r="JVC234" s="3"/>
      <c r="JVJ234" s="1"/>
      <c r="JVK234" s="1"/>
      <c r="JVL234" s="3"/>
      <c r="JVS234" s="1"/>
      <c r="JVT234" s="1"/>
      <c r="JVU234" s="3"/>
      <c r="JWB234" s="1"/>
      <c r="JWC234" s="1"/>
      <c r="JWD234" s="3"/>
      <c r="JWK234" s="1"/>
      <c r="JWL234" s="1"/>
      <c r="JWM234" s="3"/>
      <c r="JWT234" s="1"/>
      <c r="JWU234" s="1"/>
      <c r="JWV234" s="3"/>
      <c r="JXC234" s="1"/>
      <c r="JXD234" s="1"/>
      <c r="JXE234" s="3"/>
      <c r="JXL234" s="1"/>
      <c r="JXM234" s="1"/>
      <c r="JXN234" s="3"/>
      <c r="JXU234" s="1"/>
      <c r="JXV234" s="1"/>
      <c r="JXW234" s="3"/>
      <c r="JYD234" s="1"/>
      <c r="JYE234" s="1"/>
      <c r="JYF234" s="3"/>
      <c r="JYM234" s="1"/>
      <c r="JYN234" s="1"/>
      <c r="JYO234" s="3"/>
      <c r="JYV234" s="1"/>
      <c r="JYW234" s="1"/>
      <c r="JYX234" s="3"/>
      <c r="JZE234" s="1"/>
      <c r="JZF234" s="1"/>
      <c r="JZG234" s="3"/>
      <c r="JZN234" s="1"/>
      <c r="JZO234" s="1"/>
      <c r="JZP234" s="3"/>
      <c r="JZW234" s="1"/>
      <c r="JZX234" s="1"/>
      <c r="JZY234" s="3"/>
      <c r="KAF234" s="1"/>
      <c r="KAG234" s="1"/>
      <c r="KAH234" s="3"/>
      <c r="KAO234" s="1"/>
      <c r="KAP234" s="1"/>
      <c r="KAQ234" s="3"/>
      <c r="KAX234" s="1"/>
      <c r="KAY234" s="1"/>
      <c r="KAZ234" s="3"/>
      <c r="KBG234" s="1"/>
      <c r="KBH234" s="1"/>
      <c r="KBI234" s="3"/>
      <c r="KBP234" s="1"/>
      <c r="KBQ234" s="1"/>
      <c r="KBR234" s="3"/>
      <c r="KBY234" s="1"/>
      <c r="KBZ234" s="1"/>
      <c r="KCA234" s="3"/>
      <c r="KCH234" s="1"/>
      <c r="KCI234" s="1"/>
      <c r="KCJ234" s="3"/>
      <c r="KCQ234" s="1"/>
      <c r="KCR234" s="1"/>
      <c r="KCS234" s="3"/>
      <c r="KCZ234" s="1"/>
      <c r="KDA234" s="1"/>
      <c r="KDB234" s="3"/>
      <c r="KDI234" s="1"/>
      <c r="KDJ234" s="1"/>
      <c r="KDK234" s="3"/>
      <c r="KDR234" s="1"/>
      <c r="KDS234" s="1"/>
      <c r="KDT234" s="3"/>
      <c r="KEA234" s="1"/>
      <c r="KEB234" s="1"/>
      <c r="KEC234" s="3"/>
      <c r="KEJ234" s="1"/>
      <c r="KEK234" s="1"/>
      <c r="KEL234" s="3"/>
      <c r="KES234" s="1"/>
      <c r="KET234" s="1"/>
      <c r="KEU234" s="3"/>
      <c r="KFB234" s="1"/>
      <c r="KFC234" s="1"/>
      <c r="KFD234" s="3"/>
      <c r="KFK234" s="1"/>
      <c r="KFL234" s="1"/>
      <c r="KFM234" s="3"/>
      <c r="KFT234" s="1"/>
      <c r="KFU234" s="1"/>
      <c r="KFV234" s="3"/>
      <c r="KGC234" s="1"/>
      <c r="KGD234" s="1"/>
      <c r="KGE234" s="3"/>
      <c r="KGL234" s="1"/>
      <c r="KGM234" s="1"/>
      <c r="KGN234" s="3"/>
      <c r="KGU234" s="1"/>
      <c r="KGV234" s="1"/>
      <c r="KGW234" s="3"/>
      <c r="KHD234" s="1"/>
      <c r="KHE234" s="1"/>
      <c r="KHF234" s="3"/>
      <c r="KHM234" s="1"/>
      <c r="KHN234" s="1"/>
      <c r="KHO234" s="3"/>
      <c r="KHV234" s="1"/>
      <c r="KHW234" s="1"/>
      <c r="KHX234" s="3"/>
      <c r="KIE234" s="1"/>
      <c r="KIF234" s="1"/>
      <c r="KIG234" s="3"/>
      <c r="KIN234" s="1"/>
      <c r="KIO234" s="1"/>
      <c r="KIP234" s="3"/>
      <c r="KIW234" s="1"/>
      <c r="KIX234" s="1"/>
      <c r="KIY234" s="3"/>
      <c r="KJF234" s="1"/>
      <c r="KJG234" s="1"/>
      <c r="KJH234" s="3"/>
      <c r="KJO234" s="1"/>
      <c r="KJP234" s="1"/>
      <c r="KJQ234" s="3"/>
      <c r="KJX234" s="1"/>
      <c r="KJY234" s="1"/>
      <c r="KJZ234" s="3"/>
      <c r="KKG234" s="1"/>
      <c r="KKH234" s="1"/>
      <c r="KKI234" s="3"/>
      <c r="KKP234" s="1"/>
      <c r="KKQ234" s="1"/>
      <c r="KKR234" s="3"/>
      <c r="KKY234" s="1"/>
      <c r="KKZ234" s="1"/>
      <c r="KLA234" s="3"/>
      <c r="KLH234" s="1"/>
      <c r="KLI234" s="1"/>
      <c r="KLJ234" s="3"/>
      <c r="KLQ234" s="1"/>
      <c r="KLR234" s="1"/>
      <c r="KLS234" s="3"/>
      <c r="KLZ234" s="1"/>
      <c r="KMA234" s="1"/>
      <c r="KMB234" s="3"/>
      <c r="KMI234" s="1"/>
      <c r="KMJ234" s="1"/>
      <c r="KMK234" s="3"/>
      <c r="KMR234" s="1"/>
      <c r="KMS234" s="1"/>
      <c r="KMT234" s="3"/>
      <c r="KNA234" s="1"/>
      <c r="KNB234" s="1"/>
      <c r="KNC234" s="3"/>
      <c r="KNJ234" s="1"/>
      <c r="KNK234" s="1"/>
      <c r="KNL234" s="3"/>
      <c r="KNS234" s="1"/>
      <c r="KNT234" s="1"/>
      <c r="KNU234" s="3"/>
      <c r="KOB234" s="1"/>
      <c r="KOC234" s="1"/>
      <c r="KOD234" s="3"/>
      <c r="KOK234" s="1"/>
      <c r="KOL234" s="1"/>
      <c r="KOM234" s="3"/>
      <c r="KOT234" s="1"/>
      <c r="KOU234" s="1"/>
      <c r="KOV234" s="3"/>
      <c r="KPC234" s="1"/>
      <c r="KPD234" s="1"/>
      <c r="KPE234" s="3"/>
      <c r="KPL234" s="1"/>
      <c r="KPM234" s="1"/>
      <c r="KPN234" s="3"/>
      <c r="KPU234" s="1"/>
      <c r="KPV234" s="1"/>
      <c r="KPW234" s="3"/>
      <c r="KQD234" s="1"/>
      <c r="KQE234" s="1"/>
      <c r="KQF234" s="3"/>
      <c r="KQM234" s="1"/>
      <c r="KQN234" s="1"/>
      <c r="KQO234" s="3"/>
      <c r="KQV234" s="1"/>
      <c r="KQW234" s="1"/>
      <c r="KQX234" s="3"/>
      <c r="KRE234" s="1"/>
      <c r="KRF234" s="1"/>
      <c r="KRG234" s="3"/>
      <c r="KRN234" s="1"/>
      <c r="KRO234" s="1"/>
      <c r="KRP234" s="3"/>
      <c r="KRW234" s="1"/>
      <c r="KRX234" s="1"/>
      <c r="KRY234" s="3"/>
      <c r="KSF234" s="1"/>
      <c r="KSG234" s="1"/>
      <c r="KSH234" s="3"/>
      <c r="KSO234" s="1"/>
      <c r="KSP234" s="1"/>
      <c r="KSQ234" s="3"/>
      <c r="KSX234" s="1"/>
      <c r="KSY234" s="1"/>
      <c r="KSZ234" s="3"/>
      <c r="KTG234" s="1"/>
      <c r="KTH234" s="1"/>
      <c r="KTI234" s="3"/>
      <c r="KTP234" s="1"/>
      <c r="KTQ234" s="1"/>
      <c r="KTR234" s="3"/>
      <c r="KTY234" s="1"/>
      <c r="KTZ234" s="1"/>
      <c r="KUA234" s="3"/>
      <c r="KUH234" s="1"/>
      <c r="KUI234" s="1"/>
      <c r="KUJ234" s="3"/>
      <c r="KUQ234" s="1"/>
      <c r="KUR234" s="1"/>
      <c r="KUS234" s="3"/>
      <c r="KUZ234" s="1"/>
      <c r="KVA234" s="1"/>
      <c r="KVB234" s="3"/>
      <c r="KVI234" s="1"/>
      <c r="KVJ234" s="1"/>
      <c r="KVK234" s="3"/>
      <c r="KVR234" s="1"/>
      <c r="KVS234" s="1"/>
      <c r="KVT234" s="3"/>
      <c r="KWA234" s="1"/>
      <c r="KWB234" s="1"/>
      <c r="KWC234" s="3"/>
      <c r="KWJ234" s="1"/>
      <c r="KWK234" s="1"/>
      <c r="KWL234" s="3"/>
      <c r="KWS234" s="1"/>
      <c r="KWT234" s="1"/>
      <c r="KWU234" s="3"/>
      <c r="KXB234" s="1"/>
      <c r="KXC234" s="1"/>
      <c r="KXD234" s="3"/>
      <c r="KXK234" s="1"/>
      <c r="KXL234" s="1"/>
      <c r="KXM234" s="3"/>
      <c r="KXT234" s="1"/>
      <c r="KXU234" s="1"/>
      <c r="KXV234" s="3"/>
      <c r="KYC234" s="1"/>
      <c r="KYD234" s="1"/>
      <c r="KYE234" s="3"/>
      <c r="KYL234" s="1"/>
      <c r="KYM234" s="1"/>
      <c r="KYN234" s="3"/>
      <c r="KYU234" s="1"/>
      <c r="KYV234" s="1"/>
      <c r="KYW234" s="3"/>
      <c r="KZD234" s="1"/>
      <c r="KZE234" s="1"/>
      <c r="KZF234" s="3"/>
      <c r="KZM234" s="1"/>
      <c r="KZN234" s="1"/>
      <c r="KZO234" s="3"/>
      <c r="KZV234" s="1"/>
      <c r="KZW234" s="1"/>
      <c r="KZX234" s="3"/>
      <c r="LAE234" s="1"/>
      <c r="LAF234" s="1"/>
      <c r="LAG234" s="3"/>
      <c r="LAN234" s="1"/>
      <c r="LAO234" s="1"/>
      <c r="LAP234" s="3"/>
      <c r="LAW234" s="1"/>
      <c r="LAX234" s="1"/>
      <c r="LAY234" s="3"/>
      <c r="LBF234" s="1"/>
      <c r="LBG234" s="1"/>
      <c r="LBH234" s="3"/>
      <c r="LBO234" s="1"/>
      <c r="LBP234" s="1"/>
      <c r="LBQ234" s="3"/>
      <c r="LBX234" s="1"/>
      <c r="LBY234" s="1"/>
      <c r="LBZ234" s="3"/>
      <c r="LCG234" s="1"/>
      <c r="LCH234" s="1"/>
      <c r="LCI234" s="3"/>
      <c r="LCP234" s="1"/>
      <c r="LCQ234" s="1"/>
      <c r="LCR234" s="3"/>
      <c r="LCY234" s="1"/>
      <c r="LCZ234" s="1"/>
      <c r="LDA234" s="3"/>
      <c r="LDH234" s="1"/>
      <c r="LDI234" s="1"/>
      <c r="LDJ234" s="3"/>
      <c r="LDQ234" s="1"/>
      <c r="LDR234" s="1"/>
      <c r="LDS234" s="3"/>
      <c r="LDZ234" s="1"/>
      <c r="LEA234" s="1"/>
      <c r="LEB234" s="3"/>
      <c r="LEI234" s="1"/>
      <c r="LEJ234" s="1"/>
      <c r="LEK234" s="3"/>
      <c r="LER234" s="1"/>
      <c r="LES234" s="1"/>
      <c r="LET234" s="3"/>
      <c r="LFA234" s="1"/>
      <c r="LFB234" s="1"/>
      <c r="LFC234" s="3"/>
      <c r="LFJ234" s="1"/>
      <c r="LFK234" s="1"/>
      <c r="LFL234" s="3"/>
      <c r="LFS234" s="1"/>
      <c r="LFT234" s="1"/>
      <c r="LFU234" s="3"/>
      <c r="LGB234" s="1"/>
      <c r="LGC234" s="1"/>
      <c r="LGD234" s="3"/>
      <c r="LGK234" s="1"/>
      <c r="LGL234" s="1"/>
      <c r="LGM234" s="3"/>
      <c r="LGT234" s="1"/>
      <c r="LGU234" s="1"/>
      <c r="LGV234" s="3"/>
      <c r="LHC234" s="1"/>
      <c r="LHD234" s="1"/>
      <c r="LHE234" s="3"/>
      <c r="LHL234" s="1"/>
      <c r="LHM234" s="1"/>
      <c r="LHN234" s="3"/>
      <c r="LHU234" s="1"/>
      <c r="LHV234" s="1"/>
      <c r="LHW234" s="3"/>
      <c r="LID234" s="1"/>
      <c r="LIE234" s="1"/>
      <c r="LIF234" s="3"/>
      <c r="LIM234" s="1"/>
      <c r="LIN234" s="1"/>
      <c r="LIO234" s="3"/>
      <c r="LIV234" s="1"/>
      <c r="LIW234" s="1"/>
      <c r="LIX234" s="3"/>
      <c r="LJE234" s="1"/>
      <c r="LJF234" s="1"/>
      <c r="LJG234" s="3"/>
      <c r="LJN234" s="1"/>
      <c r="LJO234" s="1"/>
      <c r="LJP234" s="3"/>
      <c r="LJW234" s="1"/>
      <c r="LJX234" s="1"/>
      <c r="LJY234" s="3"/>
      <c r="LKF234" s="1"/>
      <c r="LKG234" s="1"/>
      <c r="LKH234" s="3"/>
      <c r="LKO234" s="1"/>
      <c r="LKP234" s="1"/>
      <c r="LKQ234" s="3"/>
      <c r="LKX234" s="1"/>
      <c r="LKY234" s="1"/>
      <c r="LKZ234" s="3"/>
      <c r="LLG234" s="1"/>
      <c r="LLH234" s="1"/>
      <c r="LLI234" s="3"/>
      <c r="LLP234" s="1"/>
      <c r="LLQ234" s="1"/>
      <c r="LLR234" s="3"/>
      <c r="LLY234" s="1"/>
      <c r="LLZ234" s="1"/>
      <c r="LMA234" s="3"/>
      <c r="LMH234" s="1"/>
      <c r="LMI234" s="1"/>
      <c r="LMJ234" s="3"/>
      <c r="LMQ234" s="1"/>
      <c r="LMR234" s="1"/>
      <c r="LMS234" s="3"/>
      <c r="LMZ234" s="1"/>
      <c r="LNA234" s="1"/>
      <c r="LNB234" s="3"/>
      <c r="LNI234" s="1"/>
      <c r="LNJ234" s="1"/>
      <c r="LNK234" s="3"/>
      <c r="LNR234" s="1"/>
      <c r="LNS234" s="1"/>
      <c r="LNT234" s="3"/>
      <c r="LOA234" s="1"/>
      <c r="LOB234" s="1"/>
      <c r="LOC234" s="3"/>
      <c r="LOJ234" s="1"/>
      <c r="LOK234" s="1"/>
      <c r="LOL234" s="3"/>
      <c r="LOS234" s="1"/>
      <c r="LOT234" s="1"/>
      <c r="LOU234" s="3"/>
      <c r="LPB234" s="1"/>
      <c r="LPC234" s="1"/>
      <c r="LPD234" s="3"/>
      <c r="LPK234" s="1"/>
      <c r="LPL234" s="1"/>
      <c r="LPM234" s="3"/>
      <c r="LPT234" s="1"/>
      <c r="LPU234" s="1"/>
      <c r="LPV234" s="3"/>
      <c r="LQC234" s="1"/>
      <c r="LQD234" s="1"/>
      <c r="LQE234" s="3"/>
      <c r="LQL234" s="1"/>
      <c r="LQM234" s="1"/>
      <c r="LQN234" s="3"/>
      <c r="LQU234" s="1"/>
      <c r="LQV234" s="1"/>
      <c r="LQW234" s="3"/>
      <c r="LRD234" s="1"/>
      <c r="LRE234" s="1"/>
      <c r="LRF234" s="3"/>
      <c r="LRM234" s="1"/>
      <c r="LRN234" s="1"/>
      <c r="LRO234" s="3"/>
      <c r="LRV234" s="1"/>
      <c r="LRW234" s="1"/>
      <c r="LRX234" s="3"/>
      <c r="LSE234" s="1"/>
      <c r="LSF234" s="1"/>
      <c r="LSG234" s="3"/>
      <c r="LSN234" s="1"/>
      <c r="LSO234" s="1"/>
      <c r="LSP234" s="3"/>
      <c r="LSW234" s="1"/>
      <c r="LSX234" s="1"/>
      <c r="LSY234" s="3"/>
      <c r="LTF234" s="1"/>
      <c r="LTG234" s="1"/>
      <c r="LTH234" s="3"/>
      <c r="LTO234" s="1"/>
      <c r="LTP234" s="1"/>
      <c r="LTQ234" s="3"/>
      <c r="LTX234" s="1"/>
      <c r="LTY234" s="1"/>
      <c r="LTZ234" s="3"/>
      <c r="LUG234" s="1"/>
      <c r="LUH234" s="1"/>
      <c r="LUI234" s="3"/>
      <c r="LUP234" s="1"/>
      <c r="LUQ234" s="1"/>
      <c r="LUR234" s="3"/>
      <c r="LUY234" s="1"/>
      <c r="LUZ234" s="1"/>
      <c r="LVA234" s="3"/>
      <c r="LVH234" s="1"/>
      <c r="LVI234" s="1"/>
      <c r="LVJ234" s="3"/>
      <c r="LVQ234" s="1"/>
      <c r="LVR234" s="1"/>
      <c r="LVS234" s="3"/>
      <c r="LVZ234" s="1"/>
      <c r="LWA234" s="1"/>
      <c r="LWB234" s="3"/>
      <c r="LWI234" s="1"/>
      <c r="LWJ234" s="1"/>
      <c r="LWK234" s="3"/>
      <c r="LWR234" s="1"/>
      <c r="LWS234" s="1"/>
      <c r="LWT234" s="3"/>
      <c r="LXA234" s="1"/>
      <c r="LXB234" s="1"/>
      <c r="LXC234" s="3"/>
      <c r="LXJ234" s="1"/>
      <c r="LXK234" s="1"/>
      <c r="LXL234" s="3"/>
      <c r="LXS234" s="1"/>
      <c r="LXT234" s="1"/>
      <c r="LXU234" s="3"/>
      <c r="LYB234" s="1"/>
      <c r="LYC234" s="1"/>
      <c r="LYD234" s="3"/>
      <c r="LYK234" s="1"/>
      <c r="LYL234" s="1"/>
      <c r="LYM234" s="3"/>
      <c r="LYT234" s="1"/>
      <c r="LYU234" s="1"/>
      <c r="LYV234" s="3"/>
      <c r="LZC234" s="1"/>
      <c r="LZD234" s="1"/>
      <c r="LZE234" s="3"/>
      <c r="LZL234" s="1"/>
      <c r="LZM234" s="1"/>
      <c r="LZN234" s="3"/>
      <c r="LZU234" s="1"/>
      <c r="LZV234" s="1"/>
      <c r="LZW234" s="3"/>
      <c r="MAD234" s="1"/>
      <c r="MAE234" s="1"/>
      <c r="MAF234" s="3"/>
      <c r="MAM234" s="1"/>
      <c r="MAN234" s="1"/>
      <c r="MAO234" s="3"/>
      <c r="MAV234" s="1"/>
      <c r="MAW234" s="1"/>
      <c r="MAX234" s="3"/>
      <c r="MBE234" s="1"/>
      <c r="MBF234" s="1"/>
      <c r="MBG234" s="3"/>
      <c r="MBN234" s="1"/>
      <c r="MBO234" s="1"/>
      <c r="MBP234" s="3"/>
      <c r="MBW234" s="1"/>
      <c r="MBX234" s="1"/>
      <c r="MBY234" s="3"/>
      <c r="MCF234" s="1"/>
      <c r="MCG234" s="1"/>
      <c r="MCH234" s="3"/>
      <c r="MCO234" s="1"/>
      <c r="MCP234" s="1"/>
      <c r="MCQ234" s="3"/>
      <c r="MCX234" s="1"/>
      <c r="MCY234" s="1"/>
      <c r="MCZ234" s="3"/>
      <c r="MDG234" s="1"/>
      <c r="MDH234" s="1"/>
      <c r="MDI234" s="3"/>
      <c r="MDP234" s="1"/>
      <c r="MDQ234" s="1"/>
      <c r="MDR234" s="3"/>
      <c r="MDY234" s="1"/>
      <c r="MDZ234" s="1"/>
      <c r="MEA234" s="3"/>
      <c r="MEH234" s="1"/>
      <c r="MEI234" s="1"/>
      <c r="MEJ234" s="3"/>
      <c r="MEQ234" s="1"/>
      <c r="MER234" s="1"/>
      <c r="MES234" s="3"/>
      <c r="MEZ234" s="1"/>
      <c r="MFA234" s="1"/>
      <c r="MFB234" s="3"/>
      <c r="MFI234" s="1"/>
      <c r="MFJ234" s="1"/>
      <c r="MFK234" s="3"/>
      <c r="MFR234" s="1"/>
      <c r="MFS234" s="1"/>
      <c r="MFT234" s="3"/>
      <c r="MGA234" s="1"/>
      <c r="MGB234" s="1"/>
      <c r="MGC234" s="3"/>
      <c r="MGJ234" s="1"/>
      <c r="MGK234" s="1"/>
      <c r="MGL234" s="3"/>
      <c r="MGS234" s="1"/>
      <c r="MGT234" s="1"/>
      <c r="MGU234" s="3"/>
      <c r="MHB234" s="1"/>
      <c r="MHC234" s="1"/>
      <c r="MHD234" s="3"/>
      <c r="MHK234" s="1"/>
      <c r="MHL234" s="1"/>
      <c r="MHM234" s="3"/>
      <c r="MHT234" s="1"/>
      <c r="MHU234" s="1"/>
      <c r="MHV234" s="3"/>
      <c r="MIC234" s="1"/>
      <c r="MID234" s="1"/>
      <c r="MIE234" s="3"/>
      <c r="MIL234" s="1"/>
      <c r="MIM234" s="1"/>
      <c r="MIN234" s="3"/>
      <c r="MIU234" s="1"/>
      <c r="MIV234" s="1"/>
      <c r="MIW234" s="3"/>
      <c r="MJD234" s="1"/>
      <c r="MJE234" s="1"/>
      <c r="MJF234" s="3"/>
      <c r="MJM234" s="1"/>
      <c r="MJN234" s="1"/>
      <c r="MJO234" s="3"/>
      <c r="MJV234" s="1"/>
      <c r="MJW234" s="1"/>
      <c r="MJX234" s="3"/>
      <c r="MKE234" s="1"/>
      <c r="MKF234" s="1"/>
      <c r="MKG234" s="3"/>
      <c r="MKN234" s="1"/>
      <c r="MKO234" s="1"/>
      <c r="MKP234" s="3"/>
      <c r="MKW234" s="1"/>
      <c r="MKX234" s="1"/>
      <c r="MKY234" s="3"/>
      <c r="MLF234" s="1"/>
      <c r="MLG234" s="1"/>
      <c r="MLH234" s="3"/>
      <c r="MLO234" s="1"/>
      <c r="MLP234" s="1"/>
      <c r="MLQ234" s="3"/>
      <c r="MLX234" s="1"/>
      <c r="MLY234" s="1"/>
      <c r="MLZ234" s="3"/>
      <c r="MMG234" s="1"/>
      <c r="MMH234" s="1"/>
      <c r="MMI234" s="3"/>
      <c r="MMP234" s="1"/>
      <c r="MMQ234" s="1"/>
      <c r="MMR234" s="3"/>
      <c r="MMY234" s="1"/>
      <c r="MMZ234" s="1"/>
      <c r="MNA234" s="3"/>
      <c r="MNH234" s="1"/>
      <c r="MNI234" s="1"/>
      <c r="MNJ234" s="3"/>
      <c r="MNQ234" s="1"/>
      <c r="MNR234" s="1"/>
      <c r="MNS234" s="3"/>
      <c r="MNZ234" s="1"/>
      <c r="MOA234" s="1"/>
      <c r="MOB234" s="3"/>
      <c r="MOI234" s="1"/>
      <c r="MOJ234" s="1"/>
      <c r="MOK234" s="3"/>
      <c r="MOR234" s="1"/>
      <c r="MOS234" s="1"/>
      <c r="MOT234" s="3"/>
      <c r="MPA234" s="1"/>
      <c r="MPB234" s="1"/>
      <c r="MPC234" s="3"/>
      <c r="MPJ234" s="1"/>
      <c r="MPK234" s="1"/>
      <c r="MPL234" s="3"/>
      <c r="MPS234" s="1"/>
      <c r="MPT234" s="1"/>
      <c r="MPU234" s="3"/>
      <c r="MQB234" s="1"/>
      <c r="MQC234" s="1"/>
      <c r="MQD234" s="3"/>
      <c r="MQK234" s="1"/>
      <c r="MQL234" s="1"/>
      <c r="MQM234" s="3"/>
      <c r="MQT234" s="1"/>
      <c r="MQU234" s="1"/>
      <c r="MQV234" s="3"/>
      <c r="MRC234" s="1"/>
      <c r="MRD234" s="1"/>
      <c r="MRE234" s="3"/>
      <c r="MRL234" s="1"/>
      <c r="MRM234" s="1"/>
      <c r="MRN234" s="3"/>
      <c r="MRU234" s="1"/>
      <c r="MRV234" s="1"/>
      <c r="MRW234" s="3"/>
      <c r="MSD234" s="1"/>
      <c r="MSE234" s="1"/>
      <c r="MSF234" s="3"/>
      <c r="MSM234" s="1"/>
      <c r="MSN234" s="1"/>
      <c r="MSO234" s="3"/>
      <c r="MSV234" s="1"/>
      <c r="MSW234" s="1"/>
      <c r="MSX234" s="3"/>
      <c r="MTE234" s="1"/>
      <c r="MTF234" s="1"/>
      <c r="MTG234" s="3"/>
      <c r="MTN234" s="1"/>
      <c r="MTO234" s="1"/>
      <c r="MTP234" s="3"/>
      <c r="MTW234" s="1"/>
      <c r="MTX234" s="1"/>
      <c r="MTY234" s="3"/>
      <c r="MUF234" s="1"/>
      <c r="MUG234" s="1"/>
      <c r="MUH234" s="3"/>
      <c r="MUO234" s="1"/>
      <c r="MUP234" s="1"/>
      <c r="MUQ234" s="3"/>
      <c r="MUX234" s="1"/>
      <c r="MUY234" s="1"/>
      <c r="MUZ234" s="3"/>
      <c r="MVG234" s="1"/>
      <c r="MVH234" s="1"/>
      <c r="MVI234" s="3"/>
      <c r="MVP234" s="1"/>
      <c r="MVQ234" s="1"/>
      <c r="MVR234" s="3"/>
      <c r="MVY234" s="1"/>
      <c r="MVZ234" s="1"/>
      <c r="MWA234" s="3"/>
      <c r="MWH234" s="1"/>
      <c r="MWI234" s="1"/>
      <c r="MWJ234" s="3"/>
      <c r="MWQ234" s="1"/>
      <c r="MWR234" s="1"/>
      <c r="MWS234" s="3"/>
      <c r="MWZ234" s="1"/>
      <c r="MXA234" s="1"/>
      <c r="MXB234" s="3"/>
      <c r="MXI234" s="1"/>
      <c r="MXJ234" s="1"/>
      <c r="MXK234" s="3"/>
      <c r="MXR234" s="1"/>
      <c r="MXS234" s="1"/>
      <c r="MXT234" s="3"/>
      <c r="MYA234" s="1"/>
      <c r="MYB234" s="1"/>
      <c r="MYC234" s="3"/>
      <c r="MYJ234" s="1"/>
      <c r="MYK234" s="1"/>
      <c r="MYL234" s="3"/>
      <c r="MYS234" s="1"/>
      <c r="MYT234" s="1"/>
      <c r="MYU234" s="3"/>
      <c r="MZB234" s="1"/>
      <c r="MZC234" s="1"/>
      <c r="MZD234" s="3"/>
      <c r="MZK234" s="1"/>
      <c r="MZL234" s="1"/>
      <c r="MZM234" s="3"/>
      <c r="MZT234" s="1"/>
      <c r="MZU234" s="1"/>
      <c r="MZV234" s="3"/>
      <c r="NAC234" s="1"/>
      <c r="NAD234" s="1"/>
      <c r="NAE234" s="3"/>
      <c r="NAL234" s="1"/>
      <c r="NAM234" s="1"/>
      <c r="NAN234" s="3"/>
      <c r="NAU234" s="1"/>
      <c r="NAV234" s="1"/>
      <c r="NAW234" s="3"/>
      <c r="NBD234" s="1"/>
      <c r="NBE234" s="1"/>
      <c r="NBF234" s="3"/>
      <c r="NBM234" s="1"/>
      <c r="NBN234" s="1"/>
      <c r="NBO234" s="3"/>
      <c r="NBV234" s="1"/>
      <c r="NBW234" s="1"/>
      <c r="NBX234" s="3"/>
      <c r="NCE234" s="1"/>
      <c r="NCF234" s="1"/>
      <c r="NCG234" s="3"/>
      <c r="NCN234" s="1"/>
      <c r="NCO234" s="1"/>
      <c r="NCP234" s="3"/>
      <c r="NCW234" s="1"/>
      <c r="NCX234" s="1"/>
      <c r="NCY234" s="3"/>
      <c r="NDF234" s="1"/>
      <c r="NDG234" s="1"/>
      <c r="NDH234" s="3"/>
      <c r="NDO234" s="1"/>
      <c r="NDP234" s="1"/>
      <c r="NDQ234" s="3"/>
      <c r="NDX234" s="1"/>
      <c r="NDY234" s="1"/>
      <c r="NDZ234" s="3"/>
      <c r="NEG234" s="1"/>
      <c r="NEH234" s="1"/>
      <c r="NEI234" s="3"/>
      <c r="NEP234" s="1"/>
      <c r="NEQ234" s="1"/>
      <c r="NER234" s="3"/>
      <c r="NEY234" s="1"/>
      <c r="NEZ234" s="1"/>
      <c r="NFA234" s="3"/>
      <c r="NFH234" s="1"/>
      <c r="NFI234" s="1"/>
      <c r="NFJ234" s="3"/>
      <c r="NFQ234" s="1"/>
      <c r="NFR234" s="1"/>
      <c r="NFS234" s="3"/>
      <c r="NFZ234" s="1"/>
      <c r="NGA234" s="1"/>
      <c r="NGB234" s="3"/>
      <c r="NGI234" s="1"/>
      <c r="NGJ234" s="1"/>
      <c r="NGK234" s="3"/>
      <c r="NGR234" s="1"/>
      <c r="NGS234" s="1"/>
      <c r="NGT234" s="3"/>
      <c r="NHA234" s="1"/>
      <c r="NHB234" s="1"/>
      <c r="NHC234" s="3"/>
      <c r="NHJ234" s="1"/>
      <c r="NHK234" s="1"/>
      <c r="NHL234" s="3"/>
      <c r="NHS234" s="1"/>
      <c r="NHT234" s="1"/>
      <c r="NHU234" s="3"/>
      <c r="NIB234" s="1"/>
      <c r="NIC234" s="1"/>
      <c r="NID234" s="3"/>
      <c r="NIK234" s="1"/>
      <c r="NIL234" s="1"/>
      <c r="NIM234" s="3"/>
      <c r="NIT234" s="1"/>
      <c r="NIU234" s="1"/>
      <c r="NIV234" s="3"/>
      <c r="NJC234" s="1"/>
      <c r="NJD234" s="1"/>
      <c r="NJE234" s="3"/>
      <c r="NJL234" s="1"/>
      <c r="NJM234" s="1"/>
      <c r="NJN234" s="3"/>
      <c r="NJU234" s="1"/>
      <c r="NJV234" s="1"/>
      <c r="NJW234" s="3"/>
      <c r="NKD234" s="1"/>
      <c r="NKE234" s="1"/>
      <c r="NKF234" s="3"/>
      <c r="NKM234" s="1"/>
      <c r="NKN234" s="1"/>
      <c r="NKO234" s="3"/>
      <c r="NKV234" s="1"/>
      <c r="NKW234" s="1"/>
      <c r="NKX234" s="3"/>
      <c r="NLE234" s="1"/>
      <c r="NLF234" s="1"/>
      <c r="NLG234" s="3"/>
      <c r="NLN234" s="1"/>
      <c r="NLO234" s="1"/>
      <c r="NLP234" s="3"/>
      <c r="NLW234" s="1"/>
      <c r="NLX234" s="1"/>
      <c r="NLY234" s="3"/>
      <c r="NMF234" s="1"/>
      <c r="NMG234" s="1"/>
      <c r="NMH234" s="3"/>
      <c r="NMO234" s="1"/>
      <c r="NMP234" s="1"/>
      <c r="NMQ234" s="3"/>
      <c r="NMX234" s="1"/>
      <c r="NMY234" s="1"/>
      <c r="NMZ234" s="3"/>
      <c r="NNG234" s="1"/>
      <c r="NNH234" s="1"/>
      <c r="NNI234" s="3"/>
      <c r="NNP234" s="1"/>
      <c r="NNQ234" s="1"/>
      <c r="NNR234" s="3"/>
      <c r="NNY234" s="1"/>
      <c r="NNZ234" s="1"/>
      <c r="NOA234" s="3"/>
      <c r="NOH234" s="1"/>
      <c r="NOI234" s="1"/>
      <c r="NOJ234" s="3"/>
      <c r="NOQ234" s="1"/>
      <c r="NOR234" s="1"/>
      <c r="NOS234" s="3"/>
      <c r="NOZ234" s="1"/>
      <c r="NPA234" s="1"/>
      <c r="NPB234" s="3"/>
      <c r="NPI234" s="1"/>
      <c r="NPJ234" s="1"/>
      <c r="NPK234" s="3"/>
      <c r="NPR234" s="1"/>
      <c r="NPS234" s="1"/>
      <c r="NPT234" s="3"/>
      <c r="NQA234" s="1"/>
      <c r="NQB234" s="1"/>
      <c r="NQC234" s="3"/>
      <c r="NQJ234" s="1"/>
      <c r="NQK234" s="1"/>
      <c r="NQL234" s="3"/>
      <c r="NQS234" s="1"/>
      <c r="NQT234" s="1"/>
      <c r="NQU234" s="3"/>
      <c r="NRB234" s="1"/>
      <c r="NRC234" s="1"/>
      <c r="NRD234" s="3"/>
      <c r="NRK234" s="1"/>
      <c r="NRL234" s="1"/>
      <c r="NRM234" s="3"/>
      <c r="NRT234" s="1"/>
      <c r="NRU234" s="1"/>
      <c r="NRV234" s="3"/>
      <c r="NSC234" s="1"/>
      <c r="NSD234" s="1"/>
      <c r="NSE234" s="3"/>
      <c r="NSL234" s="1"/>
      <c r="NSM234" s="1"/>
      <c r="NSN234" s="3"/>
      <c r="NSU234" s="1"/>
      <c r="NSV234" s="1"/>
      <c r="NSW234" s="3"/>
      <c r="NTD234" s="1"/>
      <c r="NTE234" s="1"/>
      <c r="NTF234" s="3"/>
      <c r="NTM234" s="1"/>
      <c r="NTN234" s="1"/>
      <c r="NTO234" s="3"/>
      <c r="NTV234" s="1"/>
      <c r="NTW234" s="1"/>
      <c r="NTX234" s="3"/>
      <c r="NUE234" s="1"/>
      <c r="NUF234" s="1"/>
      <c r="NUG234" s="3"/>
      <c r="NUN234" s="1"/>
      <c r="NUO234" s="1"/>
      <c r="NUP234" s="3"/>
      <c r="NUW234" s="1"/>
      <c r="NUX234" s="1"/>
      <c r="NUY234" s="3"/>
      <c r="NVF234" s="1"/>
      <c r="NVG234" s="1"/>
      <c r="NVH234" s="3"/>
      <c r="NVO234" s="1"/>
      <c r="NVP234" s="1"/>
      <c r="NVQ234" s="3"/>
      <c r="NVX234" s="1"/>
      <c r="NVY234" s="1"/>
      <c r="NVZ234" s="3"/>
      <c r="NWG234" s="1"/>
      <c r="NWH234" s="1"/>
      <c r="NWI234" s="3"/>
      <c r="NWP234" s="1"/>
      <c r="NWQ234" s="1"/>
      <c r="NWR234" s="3"/>
      <c r="NWY234" s="1"/>
      <c r="NWZ234" s="1"/>
      <c r="NXA234" s="3"/>
      <c r="NXH234" s="1"/>
      <c r="NXI234" s="1"/>
      <c r="NXJ234" s="3"/>
      <c r="NXQ234" s="1"/>
      <c r="NXR234" s="1"/>
      <c r="NXS234" s="3"/>
      <c r="NXZ234" s="1"/>
      <c r="NYA234" s="1"/>
      <c r="NYB234" s="3"/>
      <c r="NYI234" s="1"/>
      <c r="NYJ234" s="1"/>
      <c r="NYK234" s="3"/>
      <c r="NYR234" s="1"/>
      <c r="NYS234" s="1"/>
      <c r="NYT234" s="3"/>
      <c r="NZA234" s="1"/>
      <c r="NZB234" s="1"/>
      <c r="NZC234" s="3"/>
      <c r="NZJ234" s="1"/>
      <c r="NZK234" s="1"/>
      <c r="NZL234" s="3"/>
      <c r="NZS234" s="1"/>
      <c r="NZT234" s="1"/>
      <c r="NZU234" s="3"/>
      <c r="OAB234" s="1"/>
      <c r="OAC234" s="1"/>
      <c r="OAD234" s="3"/>
      <c r="OAK234" s="1"/>
      <c r="OAL234" s="1"/>
      <c r="OAM234" s="3"/>
      <c r="OAT234" s="1"/>
      <c r="OAU234" s="1"/>
      <c r="OAV234" s="3"/>
      <c r="OBC234" s="1"/>
      <c r="OBD234" s="1"/>
      <c r="OBE234" s="3"/>
      <c r="OBL234" s="1"/>
      <c r="OBM234" s="1"/>
      <c r="OBN234" s="3"/>
      <c r="OBU234" s="1"/>
      <c r="OBV234" s="1"/>
      <c r="OBW234" s="3"/>
      <c r="OCD234" s="1"/>
      <c r="OCE234" s="1"/>
      <c r="OCF234" s="3"/>
      <c r="OCM234" s="1"/>
      <c r="OCN234" s="1"/>
      <c r="OCO234" s="3"/>
      <c r="OCV234" s="1"/>
      <c r="OCW234" s="1"/>
      <c r="OCX234" s="3"/>
      <c r="ODE234" s="1"/>
      <c r="ODF234" s="1"/>
      <c r="ODG234" s="3"/>
      <c r="ODN234" s="1"/>
      <c r="ODO234" s="1"/>
      <c r="ODP234" s="3"/>
      <c r="ODW234" s="1"/>
      <c r="ODX234" s="1"/>
      <c r="ODY234" s="3"/>
      <c r="OEF234" s="1"/>
      <c r="OEG234" s="1"/>
      <c r="OEH234" s="3"/>
      <c r="OEO234" s="1"/>
      <c r="OEP234" s="1"/>
      <c r="OEQ234" s="3"/>
      <c r="OEX234" s="1"/>
      <c r="OEY234" s="1"/>
      <c r="OEZ234" s="3"/>
      <c r="OFG234" s="1"/>
      <c r="OFH234" s="1"/>
      <c r="OFI234" s="3"/>
      <c r="OFP234" s="1"/>
      <c r="OFQ234" s="1"/>
      <c r="OFR234" s="3"/>
      <c r="OFY234" s="1"/>
      <c r="OFZ234" s="1"/>
      <c r="OGA234" s="3"/>
      <c r="OGH234" s="1"/>
      <c r="OGI234" s="1"/>
      <c r="OGJ234" s="3"/>
      <c r="OGQ234" s="1"/>
      <c r="OGR234" s="1"/>
      <c r="OGS234" s="3"/>
      <c r="OGZ234" s="1"/>
      <c r="OHA234" s="1"/>
      <c r="OHB234" s="3"/>
      <c r="OHI234" s="1"/>
      <c r="OHJ234" s="1"/>
      <c r="OHK234" s="3"/>
      <c r="OHR234" s="1"/>
      <c r="OHS234" s="1"/>
      <c r="OHT234" s="3"/>
      <c r="OIA234" s="1"/>
      <c r="OIB234" s="1"/>
      <c r="OIC234" s="3"/>
      <c r="OIJ234" s="1"/>
      <c r="OIK234" s="1"/>
      <c r="OIL234" s="3"/>
      <c r="OIS234" s="1"/>
      <c r="OIT234" s="1"/>
      <c r="OIU234" s="3"/>
      <c r="OJB234" s="1"/>
      <c r="OJC234" s="1"/>
      <c r="OJD234" s="3"/>
      <c r="OJK234" s="1"/>
      <c r="OJL234" s="1"/>
      <c r="OJM234" s="3"/>
      <c r="OJT234" s="1"/>
      <c r="OJU234" s="1"/>
      <c r="OJV234" s="3"/>
      <c r="OKC234" s="1"/>
      <c r="OKD234" s="1"/>
      <c r="OKE234" s="3"/>
      <c r="OKL234" s="1"/>
      <c r="OKM234" s="1"/>
      <c r="OKN234" s="3"/>
      <c r="OKU234" s="1"/>
      <c r="OKV234" s="1"/>
      <c r="OKW234" s="3"/>
      <c r="OLD234" s="1"/>
      <c r="OLE234" s="1"/>
      <c r="OLF234" s="3"/>
      <c r="OLM234" s="1"/>
      <c r="OLN234" s="1"/>
      <c r="OLO234" s="3"/>
      <c r="OLV234" s="1"/>
      <c r="OLW234" s="1"/>
      <c r="OLX234" s="3"/>
      <c r="OME234" s="1"/>
      <c r="OMF234" s="1"/>
      <c r="OMG234" s="3"/>
      <c r="OMN234" s="1"/>
      <c r="OMO234" s="1"/>
      <c r="OMP234" s="3"/>
      <c r="OMW234" s="1"/>
      <c r="OMX234" s="1"/>
      <c r="OMY234" s="3"/>
      <c r="ONF234" s="1"/>
      <c r="ONG234" s="1"/>
      <c r="ONH234" s="3"/>
      <c r="ONO234" s="1"/>
      <c r="ONP234" s="1"/>
      <c r="ONQ234" s="3"/>
      <c r="ONX234" s="1"/>
      <c r="ONY234" s="1"/>
      <c r="ONZ234" s="3"/>
      <c r="OOG234" s="1"/>
      <c r="OOH234" s="1"/>
      <c r="OOI234" s="3"/>
      <c r="OOP234" s="1"/>
      <c r="OOQ234" s="1"/>
      <c r="OOR234" s="3"/>
      <c r="OOY234" s="1"/>
      <c r="OOZ234" s="1"/>
      <c r="OPA234" s="3"/>
      <c r="OPH234" s="1"/>
      <c r="OPI234" s="1"/>
      <c r="OPJ234" s="3"/>
      <c r="OPQ234" s="1"/>
      <c r="OPR234" s="1"/>
      <c r="OPS234" s="3"/>
      <c r="OPZ234" s="1"/>
      <c r="OQA234" s="1"/>
      <c r="OQB234" s="3"/>
      <c r="OQI234" s="1"/>
      <c r="OQJ234" s="1"/>
      <c r="OQK234" s="3"/>
      <c r="OQR234" s="1"/>
      <c r="OQS234" s="1"/>
      <c r="OQT234" s="3"/>
      <c r="ORA234" s="1"/>
      <c r="ORB234" s="1"/>
      <c r="ORC234" s="3"/>
      <c r="ORJ234" s="1"/>
      <c r="ORK234" s="1"/>
      <c r="ORL234" s="3"/>
      <c r="ORS234" s="1"/>
      <c r="ORT234" s="1"/>
      <c r="ORU234" s="3"/>
      <c r="OSB234" s="1"/>
      <c r="OSC234" s="1"/>
      <c r="OSD234" s="3"/>
      <c r="OSK234" s="1"/>
      <c r="OSL234" s="1"/>
      <c r="OSM234" s="3"/>
      <c r="OST234" s="1"/>
      <c r="OSU234" s="1"/>
      <c r="OSV234" s="3"/>
      <c r="OTC234" s="1"/>
      <c r="OTD234" s="1"/>
      <c r="OTE234" s="3"/>
      <c r="OTL234" s="1"/>
      <c r="OTM234" s="1"/>
      <c r="OTN234" s="3"/>
      <c r="OTU234" s="1"/>
      <c r="OTV234" s="1"/>
      <c r="OTW234" s="3"/>
      <c r="OUD234" s="1"/>
      <c r="OUE234" s="1"/>
      <c r="OUF234" s="3"/>
      <c r="OUM234" s="1"/>
      <c r="OUN234" s="1"/>
      <c r="OUO234" s="3"/>
      <c r="OUV234" s="1"/>
      <c r="OUW234" s="1"/>
      <c r="OUX234" s="3"/>
      <c r="OVE234" s="1"/>
      <c r="OVF234" s="1"/>
      <c r="OVG234" s="3"/>
      <c r="OVN234" s="1"/>
      <c r="OVO234" s="1"/>
      <c r="OVP234" s="3"/>
      <c r="OVW234" s="1"/>
      <c r="OVX234" s="1"/>
      <c r="OVY234" s="3"/>
      <c r="OWF234" s="1"/>
      <c r="OWG234" s="1"/>
      <c r="OWH234" s="3"/>
      <c r="OWO234" s="1"/>
      <c r="OWP234" s="1"/>
      <c r="OWQ234" s="3"/>
      <c r="OWX234" s="1"/>
      <c r="OWY234" s="1"/>
      <c r="OWZ234" s="3"/>
      <c r="OXG234" s="1"/>
      <c r="OXH234" s="1"/>
      <c r="OXI234" s="3"/>
      <c r="OXP234" s="1"/>
      <c r="OXQ234" s="1"/>
      <c r="OXR234" s="3"/>
      <c r="OXY234" s="1"/>
      <c r="OXZ234" s="1"/>
      <c r="OYA234" s="3"/>
      <c r="OYH234" s="1"/>
      <c r="OYI234" s="1"/>
      <c r="OYJ234" s="3"/>
      <c r="OYQ234" s="1"/>
      <c r="OYR234" s="1"/>
      <c r="OYS234" s="3"/>
      <c r="OYZ234" s="1"/>
      <c r="OZA234" s="1"/>
      <c r="OZB234" s="3"/>
      <c r="OZI234" s="1"/>
      <c r="OZJ234" s="1"/>
      <c r="OZK234" s="3"/>
      <c r="OZR234" s="1"/>
      <c r="OZS234" s="1"/>
      <c r="OZT234" s="3"/>
      <c r="PAA234" s="1"/>
      <c r="PAB234" s="1"/>
      <c r="PAC234" s="3"/>
      <c r="PAJ234" s="1"/>
      <c r="PAK234" s="1"/>
      <c r="PAL234" s="3"/>
      <c r="PAS234" s="1"/>
      <c r="PAT234" s="1"/>
      <c r="PAU234" s="3"/>
      <c r="PBB234" s="1"/>
      <c r="PBC234" s="1"/>
      <c r="PBD234" s="3"/>
      <c r="PBK234" s="1"/>
      <c r="PBL234" s="1"/>
      <c r="PBM234" s="3"/>
      <c r="PBT234" s="1"/>
      <c r="PBU234" s="1"/>
      <c r="PBV234" s="3"/>
      <c r="PCC234" s="1"/>
      <c r="PCD234" s="1"/>
      <c r="PCE234" s="3"/>
      <c r="PCL234" s="1"/>
      <c r="PCM234" s="1"/>
      <c r="PCN234" s="3"/>
      <c r="PCU234" s="1"/>
      <c r="PCV234" s="1"/>
      <c r="PCW234" s="3"/>
      <c r="PDD234" s="1"/>
      <c r="PDE234" s="1"/>
      <c r="PDF234" s="3"/>
      <c r="PDM234" s="1"/>
      <c r="PDN234" s="1"/>
      <c r="PDO234" s="3"/>
      <c r="PDV234" s="1"/>
      <c r="PDW234" s="1"/>
      <c r="PDX234" s="3"/>
      <c r="PEE234" s="1"/>
      <c r="PEF234" s="1"/>
      <c r="PEG234" s="3"/>
      <c r="PEN234" s="1"/>
      <c r="PEO234" s="1"/>
      <c r="PEP234" s="3"/>
      <c r="PEW234" s="1"/>
      <c r="PEX234" s="1"/>
      <c r="PEY234" s="3"/>
      <c r="PFF234" s="1"/>
      <c r="PFG234" s="1"/>
      <c r="PFH234" s="3"/>
      <c r="PFO234" s="1"/>
      <c r="PFP234" s="1"/>
      <c r="PFQ234" s="3"/>
      <c r="PFX234" s="1"/>
      <c r="PFY234" s="1"/>
      <c r="PFZ234" s="3"/>
      <c r="PGG234" s="1"/>
      <c r="PGH234" s="1"/>
      <c r="PGI234" s="3"/>
      <c r="PGP234" s="1"/>
      <c r="PGQ234" s="1"/>
      <c r="PGR234" s="3"/>
      <c r="PGY234" s="1"/>
      <c r="PGZ234" s="1"/>
      <c r="PHA234" s="3"/>
      <c r="PHH234" s="1"/>
      <c r="PHI234" s="1"/>
      <c r="PHJ234" s="3"/>
      <c r="PHQ234" s="1"/>
      <c r="PHR234" s="1"/>
      <c r="PHS234" s="3"/>
      <c r="PHZ234" s="1"/>
      <c r="PIA234" s="1"/>
      <c r="PIB234" s="3"/>
      <c r="PII234" s="1"/>
      <c r="PIJ234" s="1"/>
      <c r="PIK234" s="3"/>
      <c r="PIR234" s="1"/>
      <c r="PIS234" s="1"/>
      <c r="PIT234" s="3"/>
      <c r="PJA234" s="1"/>
      <c r="PJB234" s="1"/>
      <c r="PJC234" s="3"/>
      <c r="PJJ234" s="1"/>
      <c r="PJK234" s="1"/>
      <c r="PJL234" s="3"/>
      <c r="PJS234" s="1"/>
      <c r="PJT234" s="1"/>
      <c r="PJU234" s="3"/>
      <c r="PKB234" s="1"/>
      <c r="PKC234" s="1"/>
      <c r="PKD234" s="3"/>
      <c r="PKK234" s="1"/>
      <c r="PKL234" s="1"/>
      <c r="PKM234" s="3"/>
      <c r="PKT234" s="1"/>
      <c r="PKU234" s="1"/>
      <c r="PKV234" s="3"/>
      <c r="PLC234" s="1"/>
      <c r="PLD234" s="1"/>
      <c r="PLE234" s="3"/>
      <c r="PLL234" s="1"/>
      <c r="PLM234" s="1"/>
      <c r="PLN234" s="3"/>
      <c r="PLU234" s="1"/>
      <c r="PLV234" s="1"/>
      <c r="PLW234" s="3"/>
      <c r="PMD234" s="1"/>
      <c r="PME234" s="1"/>
      <c r="PMF234" s="3"/>
      <c r="PMM234" s="1"/>
      <c r="PMN234" s="1"/>
      <c r="PMO234" s="3"/>
      <c r="PMV234" s="1"/>
      <c r="PMW234" s="1"/>
      <c r="PMX234" s="3"/>
      <c r="PNE234" s="1"/>
      <c r="PNF234" s="1"/>
      <c r="PNG234" s="3"/>
      <c r="PNN234" s="1"/>
      <c r="PNO234" s="1"/>
      <c r="PNP234" s="3"/>
      <c r="PNW234" s="1"/>
      <c r="PNX234" s="1"/>
      <c r="PNY234" s="3"/>
      <c r="POF234" s="1"/>
      <c r="POG234" s="1"/>
      <c r="POH234" s="3"/>
      <c r="POO234" s="1"/>
      <c r="POP234" s="1"/>
      <c r="POQ234" s="3"/>
      <c r="POX234" s="1"/>
      <c r="POY234" s="1"/>
      <c r="POZ234" s="3"/>
      <c r="PPG234" s="1"/>
      <c r="PPH234" s="1"/>
      <c r="PPI234" s="3"/>
      <c r="PPP234" s="1"/>
      <c r="PPQ234" s="1"/>
      <c r="PPR234" s="3"/>
      <c r="PPY234" s="1"/>
      <c r="PPZ234" s="1"/>
      <c r="PQA234" s="3"/>
      <c r="PQH234" s="1"/>
      <c r="PQI234" s="1"/>
      <c r="PQJ234" s="3"/>
      <c r="PQQ234" s="1"/>
      <c r="PQR234" s="1"/>
      <c r="PQS234" s="3"/>
      <c r="PQZ234" s="1"/>
      <c r="PRA234" s="1"/>
      <c r="PRB234" s="3"/>
      <c r="PRI234" s="1"/>
      <c r="PRJ234" s="1"/>
      <c r="PRK234" s="3"/>
      <c r="PRR234" s="1"/>
      <c r="PRS234" s="1"/>
      <c r="PRT234" s="3"/>
      <c r="PSA234" s="1"/>
      <c r="PSB234" s="1"/>
      <c r="PSC234" s="3"/>
      <c r="PSJ234" s="1"/>
      <c r="PSK234" s="1"/>
      <c r="PSL234" s="3"/>
      <c r="PSS234" s="1"/>
      <c r="PST234" s="1"/>
      <c r="PSU234" s="3"/>
      <c r="PTB234" s="1"/>
      <c r="PTC234" s="1"/>
      <c r="PTD234" s="3"/>
      <c r="PTK234" s="1"/>
      <c r="PTL234" s="1"/>
      <c r="PTM234" s="3"/>
      <c r="PTT234" s="1"/>
      <c r="PTU234" s="1"/>
      <c r="PTV234" s="3"/>
      <c r="PUC234" s="1"/>
      <c r="PUD234" s="1"/>
      <c r="PUE234" s="3"/>
      <c r="PUL234" s="1"/>
      <c r="PUM234" s="1"/>
      <c r="PUN234" s="3"/>
      <c r="PUU234" s="1"/>
      <c r="PUV234" s="1"/>
      <c r="PUW234" s="3"/>
      <c r="PVD234" s="1"/>
      <c r="PVE234" s="1"/>
      <c r="PVF234" s="3"/>
      <c r="PVM234" s="1"/>
      <c r="PVN234" s="1"/>
      <c r="PVO234" s="3"/>
      <c r="PVV234" s="1"/>
      <c r="PVW234" s="1"/>
      <c r="PVX234" s="3"/>
      <c r="PWE234" s="1"/>
      <c r="PWF234" s="1"/>
      <c r="PWG234" s="3"/>
      <c r="PWN234" s="1"/>
      <c r="PWO234" s="1"/>
      <c r="PWP234" s="3"/>
      <c r="PWW234" s="1"/>
      <c r="PWX234" s="1"/>
      <c r="PWY234" s="3"/>
      <c r="PXF234" s="1"/>
      <c r="PXG234" s="1"/>
      <c r="PXH234" s="3"/>
      <c r="PXO234" s="1"/>
      <c r="PXP234" s="1"/>
      <c r="PXQ234" s="3"/>
      <c r="PXX234" s="1"/>
      <c r="PXY234" s="1"/>
      <c r="PXZ234" s="3"/>
      <c r="PYG234" s="1"/>
      <c r="PYH234" s="1"/>
      <c r="PYI234" s="3"/>
      <c r="PYP234" s="1"/>
      <c r="PYQ234" s="1"/>
      <c r="PYR234" s="3"/>
      <c r="PYY234" s="1"/>
      <c r="PYZ234" s="1"/>
      <c r="PZA234" s="3"/>
      <c r="PZH234" s="1"/>
      <c r="PZI234" s="1"/>
      <c r="PZJ234" s="3"/>
      <c r="PZQ234" s="1"/>
      <c r="PZR234" s="1"/>
      <c r="PZS234" s="3"/>
      <c r="PZZ234" s="1"/>
      <c r="QAA234" s="1"/>
      <c r="QAB234" s="3"/>
      <c r="QAI234" s="1"/>
      <c r="QAJ234" s="1"/>
      <c r="QAK234" s="3"/>
      <c r="QAR234" s="1"/>
      <c r="QAS234" s="1"/>
      <c r="QAT234" s="3"/>
      <c r="QBA234" s="1"/>
      <c r="QBB234" s="1"/>
      <c r="QBC234" s="3"/>
      <c r="QBJ234" s="1"/>
      <c r="QBK234" s="1"/>
      <c r="QBL234" s="3"/>
      <c r="QBS234" s="1"/>
      <c r="QBT234" s="1"/>
      <c r="QBU234" s="3"/>
      <c r="QCB234" s="1"/>
      <c r="QCC234" s="1"/>
      <c r="QCD234" s="3"/>
      <c r="QCK234" s="1"/>
      <c r="QCL234" s="1"/>
      <c r="QCM234" s="3"/>
      <c r="QCT234" s="1"/>
      <c r="QCU234" s="1"/>
      <c r="QCV234" s="3"/>
      <c r="QDC234" s="1"/>
      <c r="QDD234" s="1"/>
      <c r="QDE234" s="3"/>
      <c r="QDL234" s="1"/>
      <c r="QDM234" s="1"/>
      <c r="QDN234" s="3"/>
      <c r="QDU234" s="1"/>
      <c r="QDV234" s="1"/>
      <c r="QDW234" s="3"/>
      <c r="QED234" s="1"/>
      <c r="QEE234" s="1"/>
      <c r="QEF234" s="3"/>
      <c r="QEM234" s="1"/>
      <c r="QEN234" s="1"/>
      <c r="QEO234" s="3"/>
      <c r="QEV234" s="1"/>
      <c r="QEW234" s="1"/>
      <c r="QEX234" s="3"/>
      <c r="QFE234" s="1"/>
      <c r="QFF234" s="1"/>
      <c r="QFG234" s="3"/>
      <c r="QFN234" s="1"/>
      <c r="QFO234" s="1"/>
      <c r="QFP234" s="3"/>
      <c r="QFW234" s="1"/>
      <c r="QFX234" s="1"/>
      <c r="QFY234" s="3"/>
      <c r="QGF234" s="1"/>
      <c r="QGG234" s="1"/>
      <c r="QGH234" s="3"/>
      <c r="QGO234" s="1"/>
      <c r="QGP234" s="1"/>
      <c r="QGQ234" s="3"/>
      <c r="QGX234" s="1"/>
      <c r="QGY234" s="1"/>
      <c r="QGZ234" s="3"/>
      <c r="QHG234" s="1"/>
      <c r="QHH234" s="1"/>
      <c r="QHI234" s="3"/>
      <c r="QHP234" s="1"/>
      <c r="QHQ234" s="1"/>
      <c r="QHR234" s="3"/>
      <c r="QHY234" s="1"/>
      <c r="QHZ234" s="1"/>
      <c r="QIA234" s="3"/>
      <c r="QIH234" s="1"/>
      <c r="QII234" s="1"/>
      <c r="QIJ234" s="3"/>
      <c r="QIQ234" s="1"/>
      <c r="QIR234" s="1"/>
      <c r="QIS234" s="3"/>
      <c r="QIZ234" s="1"/>
      <c r="QJA234" s="1"/>
      <c r="QJB234" s="3"/>
      <c r="QJI234" s="1"/>
      <c r="QJJ234" s="1"/>
      <c r="QJK234" s="3"/>
      <c r="QJR234" s="1"/>
      <c r="QJS234" s="1"/>
      <c r="QJT234" s="3"/>
      <c r="QKA234" s="1"/>
      <c r="QKB234" s="1"/>
      <c r="QKC234" s="3"/>
      <c r="QKJ234" s="1"/>
      <c r="QKK234" s="1"/>
      <c r="QKL234" s="3"/>
      <c r="QKS234" s="1"/>
      <c r="QKT234" s="1"/>
      <c r="QKU234" s="3"/>
      <c r="QLB234" s="1"/>
      <c r="QLC234" s="1"/>
      <c r="QLD234" s="3"/>
      <c r="QLK234" s="1"/>
      <c r="QLL234" s="1"/>
      <c r="QLM234" s="3"/>
      <c r="QLT234" s="1"/>
      <c r="QLU234" s="1"/>
      <c r="QLV234" s="3"/>
      <c r="QMC234" s="1"/>
      <c r="QMD234" s="1"/>
      <c r="QME234" s="3"/>
      <c r="QML234" s="1"/>
      <c r="QMM234" s="1"/>
      <c r="QMN234" s="3"/>
      <c r="QMU234" s="1"/>
      <c r="QMV234" s="1"/>
      <c r="QMW234" s="3"/>
      <c r="QND234" s="1"/>
      <c r="QNE234" s="1"/>
      <c r="QNF234" s="3"/>
      <c r="QNM234" s="1"/>
      <c r="QNN234" s="1"/>
      <c r="QNO234" s="3"/>
      <c r="QNV234" s="1"/>
      <c r="QNW234" s="1"/>
      <c r="QNX234" s="3"/>
      <c r="QOE234" s="1"/>
      <c r="QOF234" s="1"/>
      <c r="QOG234" s="3"/>
      <c r="QON234" s="1"/>
      <c r="QOO234" s="1"/>
      <c r="QOP234" s="3"/>
      <c r="QOW234" s="1"/>
      <c r="QOX234" s="1"/>
      <c r="QOY234" s="3"/>
      <c r="QPF234" s="1"/>
      <c r="QPG234" s="1"/>
      <c r="QPH234" s="3"/>
      <c r="QPO234" s="1"/>
      <c r="QPP234" s="1"/>
      <c r="QPQ234" s="3"/>
      <c r="QPX234" s="1"/>
      <c r="QPY234" s="1"/>
      <c r="QPZ234" s="3"/>
      <c r="QQG234" s="1"/>
      <c r="QQH234" s="1"/>
      <c r="QQI234" s="3"/>
      <c r="QQP234" s="1"/>
      <c r="QQQ234" s="1"/>
      <c r="QQR234" s="3"/>
      <c r="QQY234" s="1"/>
      <c r="QQZ234" s="1"/>
      <c r="QRA234" s="3"/>
      <c r="QRH234" s="1"/>
      <c r="QRI234" s="1"/>
      <c r="QRJ234" s="3"/>
      <c r="QRQ234" s="1"/>
      <c r="QRR234" s="1"/>
      <c r="QRS234" s="3"/>
      <c r="QRZ234" s="1"/>
      <c r="QSA234" s="1"/>
      <c r="QSB234" s="3"/>
      <c r="QSI234" s="1"/>
      <c r="QSJ234" s="1"/>
      <c r="QSK234" s="3"/>
      <c r="QSR234" s="1"/>
      <c r="QSS234" s="1"/>
      <c r="QST234" s="3"/>
      <c r="QTA234" s="1"/>
      <c r="QTB234" s="1"/>
      <c r="QTC234" s="3"/>
      <c r="QTJ234" s="1"/>
      <c r="QTK234" s="1"/>
      <c r="QTL234" s="3"/>
      <c r="QTS234" s="1"/>
      <c r="QTT234" s="1"/>
      <c r="QTU234" s="3"/>
      <c r="QUB234" s="1"/>
      <c r="QUC234" s="1"/>
      <c r="QUD234" s="3"/>
      <c r="QUK234" s="1"/>
      <c r="QUL234" s="1"/>
      <c r="QUM234" s="3"/>
      <c r="QUT234" s="1"/>
      <c r="QUU234" s="1"/>
      <c r="QUV234" s="3"/>
      <c r="QVC234" s="1"/>
      <c r="QVD234" s="1"/>
      <c r="QVE234" s="3"/>
      <c r="QVL234" s="1"/>
      <c r="QVM234" s="1"/>
      <c r="QVN234" s="3"/>
      <c r="QVU234" s="1"/>
      <c r="QVV234" s="1"/>
      <c r="QVW234" s="3"/>
      <c r="QWD234" s="1"/>
      <c r="QWE234" s="1"/>
      <c r="QWF234" s="3"/>
      <c r="QWM234" s="1"/>
      <c r="QWN234" s="1"/>
      <c r="QWO234" s="3"/>
      <c r="QWV234" s="1"/>
      <c r="QWW234" s="1"/>
      <c r="QWX234" s="3"/>
      <c r="QXE234" s="1"/>
      <c r="QXF234" s="1"/>
      <c r="QXG234" s="3"/>
      <c r="QXN234" s="1"/>
      <c r="QXO234" s="1"/>
      <c r="QXP234" s="3"/>
      <c r="QXW234" s="1"/>
      <c r="QXX234" s="1"/>
      <c r="QXY234" s="3"/>
      <c r="QYF234" s="1"/>
      <c r="QYG234" s="1"/>
      <c r="QYH234" s="3"/>
      <c r="QYO234" s="1"/>
      <c r="QYP234" s="1"/>
      <c r="QYQ234" s="3"/>
      <c r="QYX234" s="1"/>
      <c r="QYY234" s="1"/>
      <c r="QYZ234" s="3"/>
      <c r="QZG234" s="1"/>
      <c r="QZH234" s="1"/>
      <c r="QZI234" s="3"/>
      <c r="QZP234" s="1"/>
      <c r="QZQ234" s="1"/>
      <c r="QZR234" s="3"/>
      <c r="QZY234" s="1"/>
      <c r="QZZ234" s="1"/>
      <c r="RAA234" s="3"/>
      <c r="RAH234" s="1"/>
      <c r="RAI234" s="1"/>
      <c r="RAJ234" s="3"/>
      <c r="RAQ234" s="1"/>
      <c r="RAR234" s="1"/>
      <c r="RAS234" s="3"/>
      <c r="RAZ234" s="1"/>
      <c r="RBA234" s="1"/>
      <c r="RBB234" s="3"/>
      <c r="RBI234" s="1"/>
      <c r="RBJ234" s="1"/>
      <c r="RBK234" s="3"/>
      <c r="RBR234" s="1"/>
      <c r="RBS234" s="1"/>
      <c r="RBT234" s="3"/>
      <c r="RCA234" s="1"/>
      <c r="RCB234" s="1"/>
      <c r="RCC234" s="3"/>
      <c r="RCJ234" s="1"/>
      <c r="RCK234" s="1"/>
      <c r="RCL234" s="3"/>
      <c r="RCS234" s="1"/>
      <c r="RCT234" s="1"/>
      <c r="RCU234" s="3"/>
      <c r="RDB234" s="1"/>
      <c r="RDC234" s="1"/>
      <c r="RDD234" s="3"/>
      <c r="RDK234" s="1"/>
      <c r="RDL234" s="1"/>
      <c r="RDM234" s="3"/>
      <c r="RDT234" s="1"/>
      <c r="RDU234" s="1"/>
      <c r="RDV234" s="3"/>
      <c r="REC234" s="1"/>
      <c r="RED234" s="1"/>
      <c r="REE234" s="3"/>
      <c r="REL234" s="1"/>
      <c r="REM234" s="1"/>
      <c r="REN234" s="3"/>
      <c r="REU234" s="1"/>
      <c r="REV234" s="1"/>
      <c r="REW234" s="3"/>
      <c r="RFD234" s="1"/>
      <c r="RFE234" s="1"/>
      <c r="RFF234" s="3"/>
      <c r="RFM234" s="1"/>
      <c r="RFN234" s="1"/>
      <c r="RFO234" s="3"/>
      <c r="RFV234" s="1"/>
      <c r="RFW234" s="1"/>
      <c r="RFX234" s="3"/>
      <c r="RGE234" s="1"/>
      <c r="RGF234" s="1"/>
      <c r="RGG234" s="3"/>
      <c r="RGN234" s="1"/>
      <c r="RGO234" s="1"/>
      <c r="RGP234" s="3"/>
      <c r="RGW234" s="1"/>
      <c r="RGX234" s="1"/>
      <c r="RGY234" s="3"/>
      <c r="RHF234" s="1"/>
      <c r="RHG234" s="1"/>
      <c r="RHH234" s="3"/>
      <c r="RHO234" s="1"/>
      <c r="RHP234" s="1"/>
      <c r="RHQ234" s="3"/>
      <c r="RHX234" s="1"/>
      <c r="RHY234" s="1"/>
      <c r="RHZ234" s="3"/>
      <c r="RIG234" s="1"/>
      <c r="RIH234" s="1"/>
      <c r="RII234" s="3"/>
      <c r="RIP234" s="1"/>
      <c r="RIQ234" s="1"/>
      <c r="RIR234" s="3"/>
      <c r="RIY234" s="1"/>
      <c r="RIZ234" s="1"/>
      <c r="RJA234" s="3"/>
      <c r="RJH234" s="1"/>
      <c r="RJI234" s="1"/>
      <c r="RJJ234" s="3"/>
      <c r="RJQ234" s="1"/>
      <c r="RJR234" s="1"/>
      <c r="RJS234" s="3"/>
      <c r="RJZ234" s="1"/>
      <c r="RKA234" s="1"/>
      <c r="RKB234" s="3"/>
      <c r="RKI234" s="1"/>
      <c r="RKJ234" s="1"/>
      <c r="RKK234" s="3"/>
      <c r="RKR234" s="1"/>
      <c r="RKS234" s="1"/>
      <c r="RKT234" s="3"/>
      <c r="RLA234" s="1"/>
      <c r="RLB234" s="1"/>
      <c r="RLC234" s="3"/>
      <c r="RLJ234" s="1"/>
      <c r="RLK234" s="1"/>
      <c r="RLL234" s="3"/>
      <c r="RLS234" s="1"/>
      <c r="RLT234" s="1"/>
      <c r="RLU234" s="3"/>
      <c r="RMB234" s="1"/>
      <c r="RMC234" s="1"/>
      <c r="RMD234" s="3"/>
      <c r="RMK234" s="1"/>
      <c r="RML234" s="1"/>
      <c r="RMM234" s="3"/>
      <c r="RMT234" s="1"/>
      <c r="RMU234" s="1"/>
      <c r="RMV234" s="3"/>
      <c r="RNC234" s="1"/>
      <c r="RND234" s="1"/>
      <c r="RNE234" s="3"/>
      <c r="RNL234" s="1"/>
      <c r="RNM234" s="1"/>
      <c r="RNN234" s="3"/>
      <c r="RNU234" s="1"/>
      <c r="RNV234" s="1"/>
      <c r="RNW234" s="3"/>
      <c r="ROD234" s="1"/>
      <c r="ROE234" s="1"/>
      <c r="ROF234" s="3"/>
      <c r="ROM234" s="1"/>
      <c r="RON234" s="1"/>
      <c r="ROO234" s="3"/>
      <c r="ROV234" s="1"/>
      <c r="ROW234" s="1"/>
      <c r="ROX234" s="3"/>
      <c r="RPE234" s="1"/>
      <c r="RPF234" s="1"/>
      <c r="RPG234" s="3"/>
      <c r="RPN234" s="1"/>
      <c r="RPO234" s="1"/>
      <c r="RPP234" s="3"/>
      <c r="RPW234" s="1"/>
      <c r="RPX234" s="1"/>
      <c r="RPY234" s="3"/>
      <c r="RQF234" s="1"/>
      <c r="RQG234" s="1"/>
      <c r="RQH234" s="3"/>
      <c r="RQO234" s="1"/>
      <c r="RQP234" s="1"/>
      <c r="RQQ234" s="3"/>
      <c r="RQX234" s="1"/>
      <c r="RQY234" s="1"/>
      <c r="RQZ234" s="3"/>
      <c r="RRG234" s="1"/>
      <c r="RRH234" s="1"/>
      <c r="RRI234" s="3"/>
      <c r="RRP234" s="1"/>
      <c r="RRQ234" s="1"/>
      <c r="RRR234" s="3"/>
      <c r="RRY234" s="1"/>
      <c r="RRZ234" s="1"/>
      <c r="RSA234" s="3"/>
      <c r="RSH234" s="1"/>
      <c r="RSI234" s="1"/>
      <c r="RSJ234" s="3"/>
      <c r="RSQ234" s="1"/>
      <c r="RSR234" s="1"/>
      <c r="RSS234" s="3"/>
      <c r="RSZ234" s="1"/>
      <c r="RTA234" s="1"/>
      <c r="RTB234" s="3"/>
      <c r="RTI234" s="1"/>
      <c r="RTJ234" s="1"/>
      <c r="RTK234" s="3"/>
      <c r="RTR234" s="1"/>
      <c r="RTS234" s="1"/>
      <c r="RTT234" s="3"/>
      <c r="RUA234" s="1"/>
      <c r="RUB234" s="1"/>
      <c r="RUC234" s="3"/>
      <c r="RUJ234" s="1"/>
      <c r="RUK234" s="1"/>
      <c r="RUL234" s="3"/>
      <c r="RUS234" s="1"/>
      <c r="RUT234" s="1"/>
      <c r="RUU234" s="3"/>
      <c r="RVB234" s="1"/>
      <c r="RVC234" s="1"/>
      <c r="RVD234" s="3"/>
      <c r="RVK234" s="1"/>
      <c r="RVL234" s="1"/>
      <c r="RVM234" s="3"/>
      <c r="RVT234" s="1"/>
      <c r="RVU234" s="1"/>
      <c r="RVV234" s="3"/>
      <c r="RWC234" s="1"/>
      <c r="RWD234" s="1"/>
      <c r="RWE234" s="3"/>
      <c r="RWL234" s="1"/>
      <c r="RWM234" s="1"/>
      <c r="RWN234" s="3"/>
      <c r="RWU234" s="1"/>
      <c r="RWV234" s="1"/>
      <c r="RWW234" s="3"/>
      <c r="RXD234" s="1"/>
      <c r="RXE234" s="1"/>
      <c r="RXF234" s="3"/>
      <c r="RXM234" s="1"/>
      <c r="RXN234" s="1"/>
      <c r="RXO234" s="3"/>
      <c r="RXV234" s="1"/>
      <c r="RXW234" s="1"/>
      <c r="RXX234" s="3"/>
      <c r="RYE234" s="1"/>
      <c r="RYF234" s="1"/>
      <c r="RYG234" s="3"/>
      <c r="RYN234" s="1"/>
      <c r="RYO234" s="1"/>
      <c r="RYP234" s="3"/>
      <c r="RYW234" s="1"/>
      <c r="RYX234" s="1"/>
      <c r="RYY234" s="3"/>
      <c r="RZF234" s="1"/>
      <c r="RZG234" s="1"/>
      <c r="RZH234" s="3"/>
      <c r="RZO234" s="1"/>
      <c r="RZP234" s="1"/>
      <c r="RZQ234" s="3"/>
      <c r="RZX234" s="1"/>
      <c r="RZY234" s="1"/>
      <c r="RZZ234" s="3"/>
      <c r="SAG234" s="1"/>
      <c r="SAH234" s="1"/>
      <c r="SAI234" s="3"/>
      <c r="SAP234" s="1"/>
      <c r="SAQ234" s="1"/>
      <c r="SAR234" s="3"/>
      <c r="SAY234" s="1"/>
      <c r="SAZ234" s="1"/>
      <c r="SBA234" s="3"/>
      <c r="SBH234" s="1"/>
      <c r="SBI234" s="1"/>
      <c r="SBJ234" s="3"/>
      <c r="SBQ234" s="1"/>
      <c r="SBR234" s="1"/>
      <c r="SBS234" s="3"/>
      <c r="SBZ234" s="1"/>
      <c r="SCA234" s="1"/>
      <c r="SCB234" s="3"/>
      <c r="SCI234" s="1"/>
      <c r="SCJ234" s="1"/>
      <c r="SCK234" s="3"/>
      <c r="SCR234" s="1"/>
      <c r="SCS234" s="1"/>
      <c r="SCT234" s="3"/>
      <c r="SDA234" s="1"/>
      <c r="SDB234" s="1"/>
      <c r="SDC234" s="3"/>
      <c r="SDJ234" s="1"/>
      <c r="SDK234" s="1"/>
      <c r="SDL234" s="3"/>
      <c r="SDS234" s="1"/>
      <c r="SDT234" s="1"/>
      <c r="SDU234" s="3"/>
      <c r="SEB234" s="1"/>
      <c r="SEC234" s="1"/>
      <c r="SED234" s="3"/>
      <c r="SEK234" s="1"/>
      <c r="SEL234" s="1"/>
      <c r="SEM234" s="3"/>
      <c r="SET234" s="1"/>
      <c r="SEU234" s="1"/>
      <c r="SEV234" s="3"/>
      <c r="SFC234" s="1"/>
      <c r="SFD234" s="1"/>
      <c r="SFE234" s="3"/>
      <c r="SFL234" s="1"/>
      <c r="SFM234" s="1"/>
      <c r="SFN234" s="3"/>
      <c r="SFU234" s="1"/>
      <c r="SFV234" s="1"/>
      <c r="SFW234" s="3"/>
      <c r="SGD234" s="1"/>
      <c r="SGE234" s="1"/>
      <c r="SGF234" s="3"/>
      <c r="SGM234" s="1"/>
      <c r="SGN234" s="1"/>
      <c r="SGO234" s="3"/>
      <c r="SGV234" s="1"/>
      <c r="SGW234" s="1"/>
      <c r="SGX234" s="3"/>
      <c r="SHE234" s="1"/>
      <c r="SHF234" s="1"/>
      <c r="SHG234" s="3"/>
      <c r="SHN234" s="1"/>
      <c r="SHO234" s="1"/>
      <c r="SHP234" s="3"/>
      <c r="SHW234" s="1"/>
      <c r="SHX234" s="1"/>
      <c r="SHY234" s="3"/>
      <c r="SIF234" s="1"/>
      <c r="SIG234" s="1"/>
      <c r="SIH234" s="3"/>
      <c r="SIO234" s="1"/>
      <c r="SIP234" s="1"/>
      <c r="SIQ234" s="3"/>
      <c r="SIX234" s="1"/>
      <c r="SIY234" s="1"/>
      <c r="SIZ234" s="3"/>
      <c r="SJG234" s="1"/>
      <c r="SJH234" s="1"/>
      <c r="SJI234" s="3"/>
      <c r="SJP234" s="1"/>
      <c r="SJQ234" s="1"/>
      <c r="SJR234" s="3"/>
      <c r="SJY234" s="1"/>
      <c r="SJZ234" s="1"/>
      <c r="SKA234" s="3"/>
      <c r="SKH234" s="1"/>
      <c r="SKI234" s="1"/>
      <c r="SKJ234" s="3"/>
      <c r="SKQ234" s="1"/>
      <c r="SKR234" s="1"/>
      <c r="SKS234" s="3"/>
      <c r="SKZ234" s="1"/>
      <c r="SLA234" s="1"/>
      <c r="SLB234" s="3"/>
      <c r="SLI234" s="1"/>
      <c r="SLJ234" s="1"/>
      <c r="SLK234" s="3"/>
      <c r="SLR234" s="1"/>
      <c r="SLS234" s="1"/>
      <c r="SLT234" s="3"/>
      <c r="SMA234" s="1"/>
      <c r="SMB234" s="1"/>
      <c r="SMC234" s="3"/>
      <c r="SMJ234" s="1"/>
      <c r="SMK234" s="1"/>
      <c r="SML234" s="3"/>
      <c r="SMS234" s="1"/>
      <c r="SMT234" s="1"/>
      <c r="SMU234" s="3"/>
      <c r="SNB234" s="1"/>
      <c r="SNC234" s="1"/>
      <c r="SND234" s="3"/>
      <c r="SNK234" s="1"/>
      <c r="SNL234" s="1"/>
      <c r="SNM234" s="3"/>
      <c r="SNT234" s="1"/>
      <c r="SNU234" s="1"/>
      <c r="SNV234" s="3"/>
      <c r="SOC234" s="1"/>
      <c r="SOD234" s="1"/>
      <c r="SOE234" s="3"/>
      <c r="SOL234" s="1"/>
      <c r="SOM234" s="1"/>
      <c r="SON234" s="3"/>
      <c r="SOU234" s="1"/>
      <c r="SOV234" s="1"/>
      <c r="SOW234" s="3"/>
      <c r="SPD234" s="1"/>
      <c r="SPE234" s="1"/>
      <c r="SPF234" s="3"/>
      <c r="SPM234" s="1"/>
      <c r="SPN234" s="1"/>
      <c r="SPO234" s="3"/>
      <c r="SPV234" s="1"/>
      <c r="SPW234" s="1"/>
      <c r="SPX234" s="3"/>
      <c r="SQE234" s="1"/>
      <c r="SQF234" s="1"/>
      <c r="SQG234" s="3"/>
      <c r="SQN234" s="1"/>
      <c r="SQO234" s="1"/>
      <c r="SQP234" s="3"/>
      <c r="SQW234" s="1"/>
      <c r="SQX234" s="1"/>
      <c r="SQY234" s="3"/>
      <c r="SRF234" s="1"/>
      <c r="SRG234" s="1"/>
      <c r="SRH234" s="3"/>
      <c r="SRO234" s="1"/>
      <c r="SRP234" s="1"/>
      <c r="SRQ234" s="3"/>
      <c r="SRX234" s="1"/>
      <c r="SRY234" s="1"/>
      <c r="SRZ234" s="3"/>
      <c r="SSG234" s="1"/>
      <c r="SSH234" s="1"/>
      <c r="SSI234" s="3"/>
      <c r="SSP234" s="1"/>
      <c r="SSQ234" s="1"/>
      <c r="SSR234" s="3"/>
      <c r="SSY234" s="1"/>
      <c r="SSZ234" s="1"/>
      <c r="STA234" s="3"/>
      <c r="STH234" s="1"/>
      <c r="STI234" s="1"/>
      <c r="STJ234" s="3"/>
      <c r="STQ234" s="1"/>
      <c r="STR234" s="1"/>
      <c r="STS234" s="3"/>
      <c r="STZ234" s="1"/>
      <c r="SUA234" s="1"/>
      <c r="SUB234" s="3"/>
      <c r="SUI234" s="1"/>
      <c r="SUJ234" s="1"/>
      <c r="SUK234" s="3"/>
      <c r="SUR234" s="1"/>
      <c r="SUS234" s="1"/>
      <c r="SUT234" s="3"/>
      <c r="SVA234" s="1"/>
      <c r="SVB234" s="1"/>
      <c r="SVC234" s="3"/>
      <c r="SVJ234" s="1"/>
      <c r="SVK234" s="1"/>
      <c r="SVL234" s="3"/>
      <c r="SVS234" s="1"/>
      <c r="SVT234" s="1"/>
      <c r="SVU234" s="3"/>
      <c r="SWB234" s="1"/>
      <c r="SWC234" s="1"/>
      <c r="SWD234" s="3"/>
      <c r="SWK234" s="1"/>
      <c r="SWL234" s="1"/>
      <c r="SWM234" s="3"/>
      <c r="SWT234" s="1"/>
      <c r="SWU234" s="1"/>
      <c r="SWV234" s="3"/>
      <c r="SXC234" s="1"/>
      <c r="SXD234" s="1"/>
      <c r="SXE234" s="3"/>
      <c r="SXL234" s="1"/>
      <c r="SXM234" s="1"/>
      <c r="SXN234" s="3"/>
      <c r="SXU234" s="1"/>
      <c r="SXV234" s="1"/>
      <c r="SXW234" s="3"/>
      <c r="SYD234" s="1"/>
      <c r="SYE234" s="1"/>
      <c r="SYF234" s="3"/>
      <c r="SYM234" s="1"/>
      <c r="SYN234" s="1"/>
      <c r="SYO234" s="3"/>
      <c r="SYV234" s="1"/>
      <c r="SYW234" s="1"/>
      <c r="SYX234" s="3"/>
      <c r="SZE234" s="1"/>
      <c r="SZF234" s="1"/>
      <c r="SZG234" s="3"/>
      <c r="SZN234" s="1"/>
      <c r="SZO234" s="1"/>
      <c r="SZP234" s="3"/>
      <c r="SZW234" s="1"/>
      <c r="SZX234" s="1"/>
      <c r="SZY234" s="3"/>
      <c r="TAF234" s="1"/>
      <c r="TAG234" s="1"/>
      <c r="TAH234" s="3"/>
      <c r="TAO234" s="1"/>
      <c r="TAP234" s="1"/>
      <c r="TAQ234" s="3"/>
      <c r="TAX234" s="1"/>
      <c r="TAY234" s="1"/>
      <c r="TAZ234" s="3"/>
      <c r="TBG234" s="1"/>
      <c r="TBH234" s="1"/>
      <c r="TBI234" s="3"/>
      <c r="TBP234" s="1"/>
      <c r="TBQ234" s="1"/>
      <c r="TBR234" s="3"/>
      <c r="TBY234" s="1"/>
      <c r="TBZ234" s="1"/>
      <c r="TCA234" s="3"/>
      <c r="TCH234" s="1"/>
      <c r="TCI234" s="1"/>
      <c r="TCJ234" s="3"/>
      <c r="TCQ234" s="1"/>
      <c r="TCR234" s="1"/>
      <c r="TCS234" s="3"/>
      <c r="TCZ234" s="1"/>
      <c r="TDA234" s="1"/>
      <c r="TDB234" s="3"/>
      <c r="TDI234" s="1"/>
      <c r="TDJ234" s="1"/>
      <c r="TDK234" s="3"/>
      <c r="TDR234" s="1"/>
      <c r="TDS234" s="1"/>
      <c r="TDT234" s="3"/>
      <c r="TEA234" s="1"/>
      <c r="TEB234" s="1"/>
      <c r="TEC234" s="3"/>
      <c r="TEJ234" s="1"/>
      <c r="TEK234" s="1"/>
      <c r="TEL234" s="3"/>
      <c r="TES234" s="1"/>
      <c r="TET234" s="1"/>
      <c r="TEU234" s="3"/>
      <c r="TFB234" s="1"/>
      <c r="TFC234" s="1"/>
      <c r="TFD234" s="3"/>
      <c r="TFK234" s="1"/>
      <c r="TFL234" s="1"/>
      <c r="TFM234" s="3"/>
      <c r="TFT234" s="1"/>
      <c r="TFU234" s="1"/>
      <c r="TFV234" s="3"/>
      <c r="TGC234" s="1"/>
      <c r="TGD234" s="1"/>
      <c r="TGE234" s="3"/>
      <c r="TGL234" s="1"/>
      <c r="TGM234" s="1"/>
      <c r="TGN234" s="3"/>
      <c r="TGU234" s="1"/>
      <c r="TGV234" s="1"/>
      <c r="TGW234" s="3"/>
      <c r="THD234" s="1"/>
      <c r="THE234" s="1"/>
      <c r="THF234" s="3"/>
      <c r="THM234" s="1"/>
      <c r="THN234" s="1"/>
      <c r="THO234" s="3"/>
      <c r="THV234" s="1"/>
      <c r="THW234" s="1"/>
      <c r="THX234" s="3"/>
      <c r="TIE234" s="1"/>
      <c r="TIF234" s="1"/>
      <c r="TIG234" s="3"/>
      <c r="TIN234" s="1"/>
      <c r="TIO234" s="1"/>
      <c r="TIP234" s="3"/>
      <c r="TIW234" s="1"/>
      <c r="TIX234" s="1"/>
      <c r="TIY234" s="3"/>
      <c r="TJF234" s="1"/>
      <c r="TJG234" s="1"/>
      <c r="TJH234" s="3"/>
      <c r="TJO234" s="1"/>
      <c r="TJP234" s="1"/>
      <c r="TJQ234" s="3"/>
      <c r="TJX234" s="1"/>
      <c r="TJY234" s="1"/>
      <c r="TJZ234" s="3"/>
      <c r="TKG234" s="1"/>
      <c r="TKH234" s="1"/>
      <c r="TKI234" s="3"/>
      <c r="TKP234" s="1"/>
      <c r="TKQ234" s="1"/>
      <c r="TKR234" s="3"/>
      <c r="TKY234" s="1"/>
      <c r="TKZ234" s="1"/>
      <c r="TLA234" s="3"/>
      <c r="TLH234" s="1"/>
      <c r="TLI234" s="1"/>
      <c r="TLJ234" s="3"/>
      <c r="TLQ234" s="1"/>
      <c r="TLR234" s="1"/>
      <c r="TLS234" s="3"/>
      <c r="TLZ234" s="1"/>
      <c r="TMA234" s="1"/>
      <c r="TMB234" s="3"/>
      <c r="TMI234" s="1"/>
      <c r="TMJ234" s="1"/>
      <c r="TMK234" s="3"/>
      <c r="TMR234" s="1"/>
      <c r="TMS234" s="1"/>
      <c r="TMT234" s="3"/>
      <c r="TNA234" s="1"/>
      <c r="TNB234" s="1"/>
      <c r="TNC234" s="3"/>
      <c r="TNJ234" s="1"/>
      <c r="TNK234" s="1"/>
      <c r="TNL234" s="3"/>
      <c r="TNS234" s="1"/>
      <c r="TNT234" s="1"/>
      <c r="TNU234" s="3"/>
      <c r="TOB234" s="1"/>
      <c r="TOC234" s="1"/>
      <c r="TOD234" s="3"/>
      <c r="TOK234" s="1"/>
      <c r="TOL234" s="1"/>
      <c r="TOM234" s="3"/>
      <c r="TOT234" s="1"/>
      <c r="TOU234" s="1"/>
      <c r="TOV234" s="3"/>
      <c r="TPC234" s="1"/>
      <c r="TPD234" s="1"/>
      <c r="TPE234" s="3"/>
      <c r="TPL234" s="1"/>
      <c r="TPM234" s="1"/>
      <c r="TPN234" s="3"/>
      <c r="TPU234" s="1"/>
      <c r="TPV234" s="1"/>
      <c r="TPW234" s="3"/>
      <c r="TQD234" s="1"/>
      <c r="TQE234" s="1"/>
      <c r="TQF234" s="3"/>
      <c r="TQM234" s="1"/>
      <c r="TQN234" s="1"/>
      <c r="TQO234" s="3"/>
      <c r="TQV234" s="1"/>
      <c r="TQW234" s="1"/>
      <c r="TQX234" s="3"/>
      <c r="TRE234" s="1"/>
      <c r="TRF234" s="1"/>
      <c r="TRG234" s="3"/>
      <c r="TRN234" s="1"/>
      <c r="TRO234" s="1"/>
      <c r="TRP234" s="3"/>
      <c r="TRW234" s="1"/>
      <c r="TRX234" s="1"/>
      <c r="TRY234" s="3"/>
      <c r="TSF234" s="1"/>
      <c r="TSG234" s="1"/>
      <c r="TSH234" s="3"/>
      <c r="TSO234" s="1"/>
      <c r="TSP234" s="1"/>
      <c r="TSQ234" s="3"/>
      <c r="TSX234" s="1"/>
      <c r="TSY234" s="1"/>
      <c r="TSZ234" s="3"/>
      <c r="TTG234" s="1"/>
      <c r="TTH234" s="1"/>
      <c r="TTI234" s="3"/>
      <c r="TTP234" s="1"/>
      <c r="TTQ234" s="1"/>
      <c r="TTR234" s="3"/>
      <c r="TTY234" s="1"/>
      <c r="TTZ234" s="1"/>
      <c r="TUA234" s="3"/>
      <c r="TUH234" s="1"/>
      <c r="TUI234" s="1"/>
      <c r="TUJ234" s="3"/>
      <c r="TUQ234" s="1"/>
      <c r="TUR234" s="1"/>
      <c r="TUS234" s="3"/>
      <c r="TUZ234" s="1"/>
      <c r="TVA234" s="1"/>
      <c r="TVB234" s="3"/>
      <c r="TVI234" s="1"/>
      <c r="TVJ234" s="1"/>
      <c r="TVK234" s="3"/>
      <c r="TVR234" s="1"/>
      <c r="TVS234" s="1"/>
      <c r="TVT234" s="3"/>
      <c r="TWA234" s="1"/>
      <c r="TWB234" s="1"/>
      <c r="TWC234" s="3"/>
      <c r="TWJ234" s="1"/>
      <c r="TWK234" s="1"/>
      <c r="TWL234" s="3"/>
      <c r="TWS234" s="1"/>
      <c r="TWT234" s="1"/>
      <c r="TWU234" s="3"/>
      <c r="TXB234" s="1"/>
      <c r="TXC234" s="1"/>
      <c r="TXD234" s="3"/>
      <c r="TXK234" s="1"/>
      <c r="TXL234" s="1"/>
      <c r="TXM234" s="3"/>
      <c r="TXT234" s="1"/>
      <c r="TXU234" s="1"/>
      <c r="TXV234" s="3"/>
      <c r="TYC234" s="1"/>
      <c r="TYD234" s="1"/>
      <c r="TYE234" s="3"/>
      <c r="TYL234" s="1"/>
      <c r="TYM234" s="1"/>
      <c r="TYN234" s="3"/>
      <c r="TYU234" s="1"/>
      <c r="TYV234" s="1"/>
      <c r="TYW234" s="3"/>
      <c r="TZD234" s="1"/>
      <c r="TZE234" s="1"/>
      <c r="TZF234" s="3"/>
      <c r="TZM234" s="1"/>
      <c r="TZN234" s="1"/>
      <c r="TZO234" s="3"/>
      <c r="TZV234" s="1"/>
      <c r="TZW234" s="1"/>
      <c r="TZX234" s="3"/>
      <c r="UAE234" s="1"/>
      <c r="UAF234" s="1"/>
      <c r="UAG234" s="3"/>
      <c r="UAN234" s="1"/>
      <c r="UAO234" s="1"/>
      <c r="UAP234" s="3"/>
      <c r="UAW234" s="1"/>
      <c r="UAX234" s="1"/>
      <c r="UAY234" s="3"/>
      <c r="UBF234" s="1"/>
      <c r="UBG234" s="1"/>
      <c r="UBH234" s="3"/>
      <c r="UBO234" s="1"/>
      <c r="UBP234" s="1"/>
      <c r="UBQ234" s="3"/>
      <c r="UBX234" s="1"/>
      <c r="UBY234" s="1"/>
      <c r="UBZ234" s="3"/>
      <c r="UCG234" s="1"/>
      <c r="UCH234" s="1"/>
      <c r="UCI234" s="3"/>
      <c r="UCP234" s="1"/>
      <c r="UCQ234" s="1"/>
      <c r="UCR234" s="3"/>
      <c r="UCY234" s="1"/>
      <c r="UCZ234" s="1"/>
      <c r="UDA234" s="3"/>
      <c r="UDH234" s="1"/>
      <c r="UDI234" s="1"/>
      <c r="UDJ234" s="3"/>
      <c r="UDQ234" s="1"/>
      <c r="UDR234" s="1"/>
      <c r="UDS234" s="3"/>
      <c r="UDZ234" s="1"/>
      <c r="UEA234" s="1"/>
      <c r="UEB234" s="3"/>
      <c r="UEI234" s="1"/>
      <c r="UEJ234" s="1"/>
      <c r="UEK234" s="3"/>
      <c r="UER234" s="1"/>
      <c r="UES234" s="1"/>
      <c r="UET234" s="3"/>
      <c r="UFA234" s="1"/>
      <c r="UFB234" s="1"/>
      <c r="UFC234" s="3"/>
      <c r="UFJ234" s="1"/>
      <c r="UFK234" s="1"/>
      <c r="UFL234" s="3"/>
      <c r="UFS234" s="1"/>
      <c r="UFT234" s="1"/>
      <c r="UFU234" s="3"/>
      <c r="UGB234" s="1"/>
      <c r="UGC234" s="1"/>
      <c r="UGD234" s="3"/>
      <c r="UGK234" s="1"/>
      <c r="UGL234" s="1"/>
      <c r="UGM234" s="3"/>
      <c r="UGT234" s="1"/>
      <c r="UGU234" s="1"/>
      <c r="UGV234" s="3"/>
      <c r="UHC234" s="1"/>
      <c r="UHD234" s="1"/>
      <c r="UHE234" s="3"/>
      <c r="UHL234" s="1"/>
      <c r="UHM234" s="1"/>
      <c r="UHN234" s="3"/>
      <c r="UHU234" s="1"/>
      <c r="UHV234" s="1"/>
      <c r="UHW234" s="3"/>
      <c r="UID234" s="1"/>
      <c r="UIE234" s="1"/>
      <c r="UIF234" s="3"/>
      <c r="UIM234" s="1"/>
      <c r="UIN234" s="1"/>
      <c r="UIO234" s="3"/>
      <c r="UIV234" s="1"/>
      <c r="UIW234" s="1"/>
      <c r="UIX234" s="3"/>
      <c r="UJE234" s="1"/>
      <c r="UJF234" s="1"/>
      <c r="UJG234" s="3"/>
      <c r="UJN234" s="1"/>
      <c r="UJO234" s="1"/>
      <c r="UJP234" s="3"/>
      <c r="UJW234" s="1"/>
      <c r="UJX234" s="1"/>
      <c r="UJY234" s="3"/>
      <c r="UKF234" s="1"/>
      <c r="UKG234" s="1"/>
      <c r="UKH234" s="3"/>
      <c r="UKO234" s="1"/>
      <c r="UKP234" s="1"/>
      <c r="UKQ234" s="3"/>
      <c r="UKX234" s="1"/>
      <c r="UKY234" s="1"/>
      <c r="UKZ234" s="3"/>
      <c r="ULG234" s="1"/>
      <c r="ULH234" s="1"/>
      <c r="ULI234" s="3"/>
      <c r="ULP234" s="1"/>
      <c r="ULQ234" s="1"/>
      <c r="ULR234" s="3"/>
      <c r="ULY234" s="1"/>
      <c r="ULZ234" s="1"/>
      <c r="UMA234" s="3"/>
      <c r="UMH234" s="1"/>
      <c r="UMI234" s="1"/>
      <c r="UMJ234" s="3"/>
      <c r="UMQ234" s="1"/>
      <c r="UMR234" s="1"/>
      <c r="UMS234" s="3"/>
      <c r="UMZ234" s="1"/>
      <c r="UNA234" s="1"/>
      <c r="UNB234" s="3"/>
      <c r="UNI234" s="1"/>
      <c r="UNJ234" s="1"/>
      <c r="UNK234" s="3"/>
      <c r="UNR234" s="1"/>
      <c r="UNS234" s="1"/>
      <c r="UNT234" s="3"/>
      <c r="UOA234" s="1"/>
      <c r="UOB234" s="1"/>
      <c r="UOC234" s="3"/>
      <c r="UOJ234" s="1"/>
      <c r="UOK234" s="1"/>
      <c r="UOL234" s="3"/>
      <c r="UOS234" s="1"/>
      <c r="UOT234" s="1"/>
      <c r="UOU234" s="3"/>
      <c r="UPB234" s="1"/>
      <c r="UPC234" s="1"/>
      <c r="UPD234" s="3"/>
      <c r="UPK234" s="1"/>
      <c r="UPL234" s="1"/>
      <c r="UPM234" s="3"/>
      <c r="UPT234" s="1"/>
      <c r="UPU234" s="1"/>
      <c r="UPV234" s="3"/>
      <c r="UQC234" s="1"/>
      <c r="UQD234" s="1"/>
      <c r="UQE234" s="3"/>
      <c r="UQL234" s="1"/>
      <c r="UQM234" s="1"/>
      <c r="UQN234" s="3"/>
      <c r="UQU234" s="1"/>
      <c r="UQV234" s="1"/>
      <c r="UQW234" s="3"/>
      <c r="URD234" s="1"/>
      <c r="URE234" s="1"/>
      <c r="URF234" s="3"/>
      <c r="URM234" s="1"/>
      <c r="URN234" s="1"/>
      <c r="URO234" s="3"/>
      <c r="URV234" s="1"/>
      <c r="URW234" s="1"/>
      <c r="URX234" s="3"/>
      <c r="USE234" s="1"/>
      <c r="USF234" s="1"/>
      <c r="USG234" s="3"/>
      <c r="USN234" s="1"/>
      <c r="USO234" s="1"/>
      <c r="USP234" s="3"/>
      <c r="USW234" s="1"/>
      <c r="USX234" s="1"/>
      <c r="USY234" s="3"/>
      <c r="UTF234" s="1"/>
      <c r="UTG234" s="1"/>
      <c r="UTH234" s="3"/>
      <c r="UTO234" s="1"/>
      <c r="UTP234" s="1"/>
      <c r="UTQ234" s="3"/>
      <c r="UTX234" s="1"/>
      <c r="UTY234" s="1"/>
      <c r="UTZ234" s="3"/>
      <c r="UUG234" s="1"/>
      <c r="UUH234" s="1"/>
      <c r="UUI234" s="3"/>
      <c r="UUP234" s="1"/>
      <c r="UUQ234" s="1"/>
      <c r="UUR234" s="3"/>
      <c r="UUY234" s="1"/>
      <c r="UUZ234" s="1"/>
      <c r="UVA234" s="3"/>
      <c r="UVH234" s="1"/>
      <c r="UVI234" s="1"/>
      <c r="UVJ234" s="3"/>
      <c r="UVQ234" s="1"/>
      <c r="UVR234" s="1"/>
      <c r="UVS234" s="3"/>
      <c r="UVZ234" s="1"/>
      <c r="UWA234" s="1"/>
      <c r="UWB234" s="3"/>
      <c r="UWI234" s="1"/>
      <c r="UWJ234" s="1"/>
      <c r="UWK234" s="3"/>
      <c r="UWR234" s="1"/>
      <c r="UWS234" s="1"/>
      <c r="UWT234" s="3"/>
      <c r="UXA234" s="1"/>
      <c r="UXB234" s="1"/>
      <c r="UXC234" s="3"/>
      <c r="UXJ234" s="1"/>
      <c r="UXK234" s="1"/>
      <c r="UXL234" s="3"/>
      <c r="UXS234" s="1"/>
      <c r="UXT234" s="1"/>
      <c r="UXU234" s="3"/>
      <c r="UYB234" s="1"/>
      <c r="UYC234" s="1"/>
      <c r="UYD234" s="3"/>
      <c r="UYK234" s="1"/>
      <c r="UYL234" s="1"/>
      <c r="UYM234" s="3"/>
      <c r="UYT234" s="1"/>
      <c r="UYU234" s="1"/>
      <c r="UYV234" s="3"/>
      <c r="UZC234" s="1"/>
      <c r="UZD234" s="1"/>
      <c r="UZE234" s="3"/>
      <c r="UZL234" s="1"/>
      <c r="UZM234" s="1"/>
      <c r="UZN234" s="3"/>
      <c r="UZU234" s="1"/>
      <c r="UZV234" s="1"/>
      <c r="UZW234" s="3"/>
      <c r="VAD234" s="1"/>
      <c r="VAE234" s="1"/>
      <c r="VAF234" s="3"/>
      <c r="VAM234" s="1"/>
      <c r="VAN234" s="1"/>
      <c r="VAO234" s="3"/>
      <c r="VAV234" s="1"/>
      <c r="VAW234" s="1"/>
      <c r="VAX234" s="3"/>
      <c r="VBE234" s="1"/>
      <c r="VBF234" s="1"/>
      <c r="VBG234" s="3"/>
      <c r="VBN234" s="1"/>
      <c r="VBO234" s="1"/>
      <c r="VBP234" s="3"/>
      <c r="VBW234" s="1"/>
      <c r="VBX234" s="1"/>
      <c r="VBY234" s="3"/>
      <c r="VCF234" s="1"/>
      <c r="VCG234" s="1"/>
      <c r="VCH234" s="3"/>
      <c r="VCO234" s="1"/>
      <c r="VCP234" s="1"/>
      <c r="VCQ234" s="3"/>
      <c r="VCX234" s="1"/>
      <c r="VCY234" s="1"/>
      <c r="VCZ234" s="3"/>
      <c r="VDG234" s="1"/>
      <c r="VDH234" s="1"/>
      <c r="VDI234" s="3"/>
      <c r="VDP234" s="1"/>
      <c r="VDQ234" s="1"/>
      <c r="VDR234" s="3"/>
      <c r="VDY234" s="1"/>
      <c r="VDZ234" s="1"/>
      <c r="VEA234" s="3"/>
      <c r="VEH234" s="1"/>
      <c r="VEI234" s="1"/>
      <c r="VEJ234" s="3"/>
      <c r="VEQ234" s="1"/>
      <c r="VER234" s="1"/>
      <c r="VES234" s="3"/>
      <c r="VEZ234" s="1"/>
      <c r="VFA234" s="1"/>
      <c r="VFB234" s="3"/>
      <c r="VFI234" s="1"/>
      <c r="VFJ234" s="1"/>
      <c r="VFK234" s="3"/>
      <c r="VFR234" s="1"/>
      <c r="VFS234" s="1"/>
      <c r="VFT234" s="3"/>
      <c r="VGA234" s="1"/>
      <c r="VGB234" s="1"/>
      <c r="VGC234" s="3"/>
      <c r="VGJ234" s="1"/>
      <c r="VGK234" s="1"/>
      <c r="VGL234" s="3"/>
      <c r="VGS234" s="1"/>
      <c r="VGT234" s="1"/>
      <c r="VGU234" s="3"/>
      <c r="VHB234" s="1"/>
      <c r="VHC234" s="1"/>
      <c r="VHD234" s="3"/>
      <c r="VHK234" s="1"/>
      <c r="VHL234" s="1"/>
      <c r="VHM234" s="3"/>
      <c r="VHT234" s="1"/>
      <c r="VHU234" s="1"/>
      <c r="VHV234" s="3"/>
      <c r="VIC234" s="1"/>
      <c r="VID234" s="1"/>
      <c r="VIE234" s="3"/>
      <c r="VIL234" s="1"/>
      <c r="VIM234" s="1"/>
      <c r="VIN234" s="3"/>
      <c r="VIU234" s="1"/>
      <c r="VIV234" s="1"/>
      <c r="VIW234" s="3"/>
      <c r="VJD234" s="1"/>
      <c r="VJE234" s="1"/>
      <c r="VJF234" s="3"/>
      <c r="VJM234" s="1"/>
      <c r="VJN234" s="1"/>
      <c r="VJO234" s="3"/>
      <c r="VJV234" s="1"/>
      <c r="VJW234" s="1"/>
      <c r="VJX234" s="3"/>
      <c r="VKE234" s="1"/>
      <c r="VKF234" s="1"/>
      <c r="VKG234" s="3"/>
      <c r="VKN234" s="1"/>
      <c r="VKO234" s="1"/>
      <c r="VKP234" s="3"/>
      <c r="VKW234" s="1"/>
      <c r="VKX234" s="1"/>
      <c r="VKY234" s="3"/>
      <c r="VLF234" s="1"/>
      <c r="VLG234" s="1"/>
      <c r="VLH234" s="3"/>
      <c r="VLO234" s="1"/>
      <c r="VLP234" s="1"/>
      <c r="VLQ234" s="3"/>
      <c r="VLX234" s="1"/>
      <c r="VLY234" s="1"/>
      <c r="VLZ234" s="3"/>
      <c r="VMG234" s="1"/>
      <c r="VMH234" s="1"/>
      <c r="VMI234" s="3"/>
      <c r="VMP234" s="1"/>
      <c r="VMQ234" s="1"/>
      <c r="VMR234" s="3"/>
      <c r="VMY234" s="1"/>
      <c r="VMZ234" s="1"/>
      <c r="VNA234" s="3"/>
      <c r="VNH234" s="1"/>
      <c r="VNI234" s="1"/>
      <c r="VNJ234" s="3"/>
      <c r="VNQ234" s="1"/>
      <c r="VNR234" s="1"/>
      <c r="VNS234" s="3"/>
      <c r="VNZ234" s="1"/>
      <c r="VOA234" s="1"/>
      <c r="VOB234" s="3"/>
      <c r="VOI234" s="1"/>
      <c r="VOJ234" s="1"/>
      <c r="VOK234" s="3"/>
      <c r="VOR234" s="1"/>
      <c r="VOS234" s="1"/>
      <c r="VOT234" s="3"/>
      <c r="VPA234" s="1"/>
      <c r="VPB234" s="1"/>
      <c r="VPC234" s="3"/>
      <c r="VPJ234" s="1"/>
      <c r="VPK234" s="1"/>
      <c r="VPL234" s="3"/>
      <c r="VPS234" s="1"/>
      <c r="VPT234" s="1"/>
      <c r="VPU234" s="3"/>
      <c r="VQB234" s="1"/>
      <c r="VQC234" s="1"/>
      <c r="VQD234" s="3"/>
      <c r="VQK234" s="1"/>
      <c r="VQL234" s="1"/>
      <c r="VQM234" s="3"/>
      <c r="VQT234" s="1"/>
      <c r="VQU234" s="1"/>
      <c r="VQV234" s="3"/>
      <c r="VRC234" s="1"/>
      <c r="VRD234" s="1"/>
      <c r="VRE234" s="3"/>
      <c r="VRL234" s="1"/>
      <c r="VRM234" s="1"/>
      <c r="VRN234" s="3"/>
      <c r="VRU234" s="1"/>
      <c r="VRV234" s="1"/>
      <c r="VRW234" s="3"/>
      <c r="VSD234" s="1"/>
      <c r="VSE234" s="1"/>
      <c r="VSF234" s="3"/>
      <c r="VSM234" s="1"/>
      <c r="VSN234" s="1"/>
      <c r="VSO234" s="3"/>
      <c r="VSV234" s="1"/>
      <c r="VSW234" s="1"/>
      <c r="VSX234" s="3"/>
      <c r="VTE234" s="1"/>
      <c r="VTF234" s="1"/>
      <c r="VTG234" s="3"/>
      <c r="VTN234" s="1"/>
      <c r="VTO234" s="1"/>
      <c r="VTP234" s="3"/>
      <c r="VTW234" s="1"/>
      <c r="VTX234" s="1"/>
      <c r="VTY234" s="3"/>
      <c r="VUF234" s="1"/>
      <c r="VUG234" s="1"/>
      <c r="VUH234" s="3"/>
      <c r="VUO234" s="1"/>
      <c r="VUP234" s="1"/>
      <c r="VUQ234" s="3"/>
      <c r="VUX234" s="1"/>
      <c r="VUY234" s="1"/>
      <c r="VUZ234" s="3"/>
      <c r="VVG234" s="1"/>
      <c r="VVH234" s="1"/>
      <c r="VVI234" s="3"/>
      <c r="VVP234" s="1"/>
      <c r="VVQ234" s="1"/>
      <c r="VVR234" s="3"/>
      <c r="VVY234" s="1"/>
      <c r="VVZ234" s="1"/>
      <c r="VWA234" s="3"/>
      <c r="VWH234" s="1"/>
      <c r="VWI234" s="1"/>
      <c r="VWJ234" s="3"/>
      <c r="VWQ234" s="1"/>
      <c r="VWR234" s="1"/>
      <c r="VWS234" s="3"/>
      <c r="VWZ234" s="1"/>
      <c r="VXA234" s="1"/>
      <c r="VXB234" s="3"/>
      <c r="VXI234" s="1"/>
      <c r="VXJ234" s="1"/>
      <c r="VXK234" s="3"/>
      <c r="VXR234" s="1"/>
      <c r="VXS234" s="1"/>
      <c r="VXT234" s="3"/>
      <c r="VYA234" s="1"/>
      <c r="VYB234" s="1"/>
      <c r="VYC234" s="3"/>
      <c r="VYJ234" s="1"/>
      <c r="VYK234" s="1"/>
      <c r="VYL234" s="3"/>
      <c r="VYS234" s="1"/>
      <c r="VYT234" s="1"/>
      <c r="VYU234" s="3"/>
      <c r="VZB234" s="1"/>
      <c r="VZC234" s="1"/>
      <c r="VZD234" s="3"/>
      <c r="VZK234" s="1"/>
      <c r="VZL234" s="1"/>
      <c r="VZM234" s="3"/>
      <c r="VZT234" s="1"/>
      <c r="VZU234" s="1"/>
      <c r="VZV234" s="3"/>
      <c r="WAC234" s="1"/>
      <c r="WAD234" s="1"/>
      <c r="WAE234" s="3"/>
      <c r="WAL234" s="1"/>
      <c r="WAM234" s="1"/>
      <c r="WAN234" s="3"/>
      <c r="WAU234" s="1"/>
      <c r="WAV234" s="1"/>
      <c r="WAW234" s="3"/>
      <c r="WBD234" s="1"/>
      <c r="WBE234" s="1"/>
      <c r="WBF234" s="3"/>
      <c r="WBM234" s="1"/>
      <c r="WBN234" s="1"/>
      <c r="WBO234" s="3"/>
      <c r="WBV234" s="1"/>
      <c r="WBW234" s="1"/>
      <c r="WBX234" s="3"/>
      <c r="WCE234" s="1"/>
      <c r="WCF234" s="1"/>
      <c r="WCG234" s="3"/>
      <c r="WCN234" s="1"/>
      <c r="WCO234" s="1"/>
      <c r="WCP234" s="3"/>
      <c r="WCW234" s="1"/>
      <c r="WCX234" s="1"/>
      <c r="WCY234" s="3"/>
      <c r="WDF234" s="1"/>
      <c r="WDG234" s="1"/>
      <c r="WDH234" s="3"/>
      <c r="WDO234" s="1"/>
      <c r="WDP234" s="1"/>
      <c r="WDQ234" s="3"/>
      <c r="WDX234" s="1"/>
      <c r="WDY234" s="1"/>
      <c r="WDZ234" s="3"/>
      <c r="WEG234" s="1"/>
      <c r="WEH234" s="1"/>
      <c r="WEI234" s="3"/>
      <c r="WEP234" s="1"/>
      <c r="WEQ234" s="1"/>
      <c r="WER234" s="3"/>
      <c r="WEY234" s="1"/>
      <c r="WEZ234" s="1"/>
      <c r="WFA234" s="3"/>
      <c r="WFH234" s="1"/>
      <c r="WFI234" s="1"/>
      <c r="WFJ234" s="3"/>
      <c r="WFQ234" s="1"/>
      <c r="WFR234" s="1"/>
      <c r="WFS234" s="3"/>
      <c r="WFZ234" s="1"/>
      <c r="WGA234" s="1"/>
      <c r="WGB234" s="3"/>
      <c r="WGI234" s="1"/>
      <c r="WGJ234" s="1"/>
      <c r="WGK234" s="3"/>
      <c r="WGR234" s="1"/>
      <c r="WGS234" s="1"/>
      <c r="WGT234" s="3"/>
      <c r="WHA234" s="1"/>
      <c r="WHB234" s="1"/>
      <c r="WHC234" s="3"/>
      <c r="WHJ234" s="1"/>
      <c r="WHK234" s="1"/>
      <c r="WHL234" s="3"/>
      <c r="WHS234" s="1"/>
      <c r="WHT234" s="1"/>
      <c r="WHU234" s="3"/>
      <c r="WIB234" s="1"/>
      <c r="WIC234" s="1"/>
      <c r="WID234" s="3"/>
      <c r="WIK234" s="1"/>
      <c r="WIL234" s="1"/>
      <c r="WIM234" s="3"/>
      <c r="WIT234" s="1"/>
      <c r="WIU234" s="1"/>
      <c r="WIV234" s="3"/>
      <c r="WJC234" s="1"/>
      <c r="WJD234" s="1"/>
      <c r="WJE234" s="3"/>
      <c r="WJL234" s="1"/>
      <c r="WJM234" s="1"/>
      <c r="WJN234" s="3"/>
      <c r="WJU234" s="1"/>
      <c r="WJV234" s="1"/>
      <c r="WJW234" s="3"/>
      <c r="WKD234" s="1"/>
      <c r="WKE234" s="1"/>
      <c r="WKF234" s="3"/>
      <c r="WKM234" s="1"/>
      <c r="WKN234" s="1"/>
      <c r="WKO234" s="3"/>
      <c r="WKV234" s="1"/>
      <c r="WKW234" s="1"/>
      <c r="WKX234" s="3"/>
      <c r="WLE234" s="1"/>
      <c r="WLF234" s="1"/>
      <c r="WLG234" s="3"/>
      <c r="WLN234" s="1"/>
      <c r="WLO234" s="1"/>
      <c r="WLP234" s="3"/>
      <c r="WLW234" s="1"/>
      <c r="WLX234" s="1"/>
      <c r="WLY234" s="3"/>
      <c r="WMF234" s="1"/>
      <c r="WMG234" s="1"/>
      <c r="WMH234" s="3"/>
      <c r="WMO234" s="1"/>
      <c r="WMP234" s="1"/>
      <c r="WMQ234" s="3"/>
      <c r="WMX234" s="1"/>
      <c r="WMY234" s="1"/>
      <c r="WMZ234" s="3"/>
      <c r="WNG234" s="1"/>
      <c r="WNH234" s="1"/>
      <c r="WNI234" s="3"/>
      <c r="WNP234" s="1"/>
      <c r="WNQ234" s="1"/>
      <c r="WNR234" s="3"/>
      <c r="WNY234" s="1"/>
      <c r="WNZ234" s="1"/>
      <c r="WOA234" s="3"/>
      <c r="WOH234" s="1"/>
      <c r="WOI234" s="1"/>
      <c r="WOJ234" s="3"/>
      <c r="WOQ234" s="1"/>
      <c r="WOR234" s="1"/>
      <c r="WOS234" s="3"/>
      <c r="WOZ234" s="1"/>
      <c r="WPA234" s="1"/>
      <c r="WPB234" s="3"/>
      <c r="WPI234" s="1"/>
      <c r="WPJ234" s="1"/>
      <c r="WPK234" s="3"/>
      <c r="WPR234" s="1"/>
      <c r="WPS234" s="1"/>
      <c r="WPT234" s="3"/>
      <c r="WQA234" s="1"/>
      <c r="WQB234" s="1"/>
      <c r="WQC234" s="3"/>
      <c r="WQJ234" s="1"/>
      <c r="WQK234" s="1"/>
      <c r="WQL234" s="3"/>
      <c r="WQS234" s="1"/>
      <c r="WQT234" s="1"/>
      <c r="WQU234" s="3"/>
      <c r="WRB234" s="1"/>
      <c r="WRC234" s="1"/>
      <c r="WRD234" s="3"/>
      <c r="WRK234" s="1"/>
      <c r="WRL234" s="1"/>
      <c r="WRM234" s="3"/>
      <c r="WRT234" s="1"/>
      <c r="WRU234" s="1"/>
      <c r="WRV234" s="3"/>
      <c r="WSC234" s="1"/>
      <c r="WSD234" s="1"/>
      <c r="WSE234" s="3"/>
      <c r="WSL234" s="1"/>
      <c r="WSM234" s="1"/>
      <c r="WSN234" s="3"/>
      <c r="WSU234" s="1"/>
      <c r="WSV234" s="1"/>
      <c r="WSW234" s="3"/>
      <c r="WTD234" s="1"/>
      <c r="WTE234" s="1"/>
      <c r="WTF234" s="3"/>
      <c r="WTM234" s="1"/>
      <c r="WTN234" s="1"/>
      <c r="WTO234" s="3"/>
      <c r="WTV234" s="1"/>
      <c r="WTW234" s="1"/>
      <c r="WTX234" s="3"/>
      <c r="WUE234" s="1"/>
      <c r="WUF234" s="1"/>
      <c r="WUG234" s="3"/>
      <c r="WUN234" s="1"/>
      <c r="WUO234" s="1"/>
      <c r="WUP234" s="3"/>
      <c r="WUW234" s="1"/>
      <c r="WUX234" s="1"/>
      <c r="WUY234" s="3"/>
      <c r="WVF234" s="1"/>
      <c r="WVG234" s="1"/>
      <c r="WVH234" s="3"/>
      <c r="WVO234" s="1"/>
      <c r="WVP234" s="1"/>
      <c r="WVQ234" s="3"/>
      <c r="WVX234" s="1"/>
      <c r="WVY234" s="1"/>
      <c r="WVZ234" s="3"/>
      <c r="WWG234" s="1"/>
      <c r="WWH234" s="1"/>
      <c r="WWI234" s="3"/>
      <c r="WWP234" s="1"/>
      <c r="WWQ234" s="1"/>
      <c r="WWR234" s="3"/>
      <c r="WWY234" s="1"/>
      <c r="WWZ234" s="1"/>
      <c r="WXA234" s="3"/>
      <c r="WXH234" s="1"/>
      <c r="WXI234" s="1"/>
      <c r="WXJ234" s="3"/>
      <c r="WXQ234" s="1"/>
      <c r="WXR234" s="1"/>
      <c r="WXS234" s="3"/>
      <c r="WXZ234" s="1"/>
      <c r="WYA234" s="1"/>
      <c r="WYB234" s="3"/>
      <c r="WYI234" s="1"/>
      <c r="WYJ234" s="1"/>
      <c r="WYK234" s="3"/>
      <c r="WYR234" s="1"/>
      <c r="WYS234" s="1"/>
      <c r="WYT234" s="3"/>
      <c r="WZA234" s="1"/>
      <c r="WZB234" s="1"/>
      <c r="WZC234" s="3"/>
      <c r="WZJ234" s="1"/>
      <c r="WZK234" s="1"/>
      <c r="WZL234" s="3"/>
      <c r="WZS234" s="1"/>
      <c r="WZT234" s="1"/>
      <c r="WZU234" s="3"/>
      <c r="XAB234" s="1"/>
      <c r="XAC234" s="1"/>
      <c r="XAD234" s="3"/>
      <c r="XAK234" s="1"/>
      <c r="XAL234" s="1"/>
      <c r="XAM234" s="3"/>
      <c r="XAT234" s="1"/>
      <c r="XAU234" s="1"/>
      <c r="XAV234" s="3"/>
      <c r="XBC234" s="1"/>
      <c r="XBD234" s="1"/>
      <c r="XBE234" s="3"/>
      <c r="XBL234" s="1"/>
      <c r="XBM234" s="1"/>
      <c r="XBN234" s="3"/>
      <c r="XBU234" s="1"/>
      <c r="XBV234" s="1"/>
      <c r="XBW234" s="3"/>
      <c r="XCD234" s="1"/>
      <c r="XCE234" s="1"/>
      <c r="XCF234" s="3"/>
      <c r="XCM234" s="1"/>
      <c r="XCN234" s="1"/>
      <c r="XCO234" s="3"/>
      <c r="XCV234" s="1"/>
      <c r="XCW234" s="1"/>
      <c r="XCX234" s="3"/>
      <c r="XDE234" s="1"/>
      <c r="XDF234" s="1"/>
      <c r="XDG234" s="3"/>
      <c r="XDN234" s="1"/>
      <c r="XDO234" s="1"/>
      <c r="XDP234" s="3"/>
      <c r="XDW234" s="1"/>
      <c r="XDX234" s="1"/>
      <c r="XDY234" s="3"/>
      <c r="XEF234" s="1"/>
      <c r="XEG234" s="1"/>
      <c r="XEH234" s="3"/>
      <c r="XEO234" s="1"/>
      <c r="XEP234" s="1"/>
      <c r="XEQ234" s="3"/>
      <c r="XEX234" s="1"/>
      <c r="XEY234" s="1"/>
      <c r="XEZ234" s="3"/>
    </row>
    <row r="235" spans="1:2043 2050:3069 3076:4095 4102:6138 6145:7164 7171:8190 8197:9216 9223:11259 11266:12285 12292:13311 13318:15354 15361:16380" s="13" customFormat="1" ht="38" customHeight="1" x14ac:dyDescent="0.35">
      <c r="A235" s="13" t="s">
        <v>1152</v>
      </c>
      <c r="B235" s="13" t="s">
        <v>25</v>
      </c>
      <c r="C235" s="13" t="s">
        <v>1153</v>
      </c>
      <c r="D235" s="13" t="s">
        <v>1154</v>
      </c>
      <c r="E235" s="13" t="s">
        <v>1155</v>
      </c>
      <c r="F235" s="13" t="s">
        <v>1156</v>
      </c>
      <c r="G235" s="1" t="s">
        <v>27</v>
      </c>
      <c r="H235" s="1" t="s">
        <v>117</v>
      </c>
      <c r="I235" s="3" t="s">
        <v>1158</v>
      </c>
      <c r="P235" s="1"/>
      <c r="Q235" s="1"/>
      <c r="R235" s="3"/>
      <c r="Y235" s="1"/>
      <c r="Z235" s="1"/>
      <c r="AA235" s="3"/>
      <c r="AH235" s="1"/>
      <c r="AI235" s="1"/>
      <c r="AJ235" s="3"/>
      <c r="AQ235" s="1"/>
      <c r="AR235" s="1"/>
      <c r="AS235" s="3"/>
      <c r="AZ235" s="1"/>
      <c r="BA235" s="1"/>
      <c r="BB235" s="3"/>
      <c r="BI235" s="1"/>
      <c r="BJ235" s="1"/>
      <c r="BK235" s="3"/>
      <c r="BR235" s="1"/>
      <c r="BS235" s="1"/>
      <c r="BT235" s="3"/>
      <c r="CA235" s="1"/>
      <c r="CB235" s="1"/>
      <c r="CC235" s="3"/>
      <c r="CJ235" s="1"/>
      <c r="CK235" s="1"/>
      <c r="CL235" s="3"/>
      <c r="CS235" s="1"/>
      <c r="CT235" s="1"/>
      <c r="CU235" s="3"/>
      <c r="DB235" s="1"/>
      <c r="DC235" s="1"/>
      <c r="DD235" s="3"/>
      <c r="DK235" s="1"/>
      <c r="DL235" s="1"/>
      <c r="DM235" s="3"/>
      <c r="DT235" s="1"/>
      <c r="DU235" s="1"/>
      <c r="DV235" s="3"/>
      <c r="EC235" s="1"/>
      <c r="ED235" s="1"/>
      <c r="EE235" s="3"/>
      <c r="EL235" s="1"/>
      <c r="EM235" s="1"/>
      <c r="EN235" s="3"/>
      <c r="EU235" s="1"/>
      <c r="EV235" s="1"/>
      <c r="EW235" s="3"/>
      <c r="FD235" s="1"/>
      <c r="FE235" s="1"/>
      <c r="FF235" s="3"/>
      <c r="FM235" s="1"/>
      <c r="FN235" s="1"/>
      <c r="FO235" s="3"/>
      <c r="FV235" s="1"/>
      <c r="FW235" s="1"/>
      <c r="FX235" s="3"/>
      <c r="GE235" s="1"/>
      <c r="GF235" s="1"/>
      <c r="GG235" s="3"/>
      <c r="GN235" s="1"/>
      <c r="GO235" s="1"/>
      <c r="GP235" s="3"/>
      <c r="GW235" s="1"/>
      <c r="GX235" s="1"/>
      <c r="GY235" s="3"/>
      <c r="HF235" s="1"/>
      <c r="HG235" s="1"/>
      <c r="HH235" s="3"/>
      <c r="HO235" s="1"/>
      <c r="HP235" s="1"/>
      <c r="HQ235" s="3"/>
      <c r="HX235" s="1"/>
      <c r="HY235" s="1"/>
      <c r="HZ235" s="3"/>
      <c r="IG235" s="1"/>
      <c r="IH235" s="1"/>
      <c r="II235" s="3"/>
      <c r="IP235" s="1"/>
      <c r="IQ235" s="1"/>
      <c r="IR235" s="3"/>
      <c r="IY235" s="1"/>
      <c r="IZ235" s="1"/>
      <c r="JA235" s="3"/>
      <c r="JH235" s="1"/>
      <c r="JI235" s="1"/>
      <c r="JJ235" s="3"/>
      <c r="JQ235" s="1"/>
      <c r="JR235" s="1"/>
      <c r="JS235" s="3"/>
      <c r="JZ235" s="1"/>
      <c r="KA235" s="1"/>
      <c r="KB235" s="3"/>
      <c r="KI235" s="1"/>
      <c r="KJ235" s="1"/>
      <c r="KK235" s="3"/>
      <c r="KR235" s="1"/>
      <c r="KS235" s="1"/>
      <c r="KT235" s="3"/>
      <c r="LA235" s="1"/>
      <c r="LB235" s="1"/>
      <c r="LC235" s="3"/>
      <c r="LJ235" s="1"/>
      <c r="LK235" s="1"/>
      <c r="LL235" s="3"/>
      <c r="LS235" s="1"/>
      <c r="LT235" s="1"/>
      <c r="LU235" s="3"/>
      <c r="MB235" s="1"/>
      <c r="MC235" s="1"/>
      <c r="MD235" s="3"/>
      <c r="MK235" s="1"/>
      <c r="ML235" s="1"/>
      <c r="MM235" s="3"/>
      <c r="MT235" s="1"/>
      <c r="MU235" s="1"/>
      <c r="MV235" s="3"/>
      <c r="NC235" s="1"/>
      <c r="ND235" s="1"/>
      <c r="NE235" s="3"/>
      <c r="NL235" s="1"/>
      <c r="NM235" s="1"/>
      <c r="NN235" s="3"/>
      <c r="NU235" s="1"/>
      <c r="NV235" s="1"/>
      <c r="NW235" s="3"/>
      <c r="OD235" s="1"/>
      <c r="OE235" s="1"/>
      <c r="OF235" s="3"/>
      <c r="OM235" s="1"/>
      <c r="ON235" s="1"/>
      <c r="OO235" s="3"/>
      <c r="OV235" s="1"/>
      <c r="OW235" s="1"/>
      <c r="OX235" s="3"/>
      <c r="PE235" s="1"/>
      <c r="PF235" s="1"/>
      <c r="PG235" s="3"/>
      <c r="PN235" s="1"/>
      <c r="PO235" s="1"/>
      <c r="PP235" s="3"/>
      <c r="PW235" s="1"/>
      <c r="PX235" s="1"/>
      <c r="PY235" s="3"/>
      <c r="QF235" s="1"/>
      <c r="QG235" s="1"/>
      <c r="QH235" s="3"/>
      <c r="QO235" s="1"/>
      <c r="QP235" s="1"/>
      <c r="QQ235" s="3"/>
      <c r="QX235" s="1"/>
      <c r="QY235" s="1"/>
      <c r="QZ235" s="3"/>
      <c r="RG235" s="1"/>
      <c r="RH235" s="1"/>
      <c r="RI235" s="3"/>
      <c r="RP235" s="1"/>
      <c r="RQ235" s="1"/>
      <c r="RR235" s="3"/>
      <c r="RY235" s="1"/>
      <c r="RZ235" s="1"/>
      <c r="SA235" s="3"/>
      <c r="SH235" s="1"/>
      <c r="SI235" s="1"/>
      <c r="SJ235" s="3"/>
      <c r="SQ235" s="1"/>
      <c r="SR235" s="1"/>
      <c r="SS235" s="3"/>
      <c r="SZ235" s="1"/>
      <c r="TA235" s="1"/>
      <c r="TB235" s="3"/>
      <c r="TI235" s="1"/>
      <c r="TJ235" s="1"/>
      <c r="TK235" s="3"/>
      <c r="TR235" s="1"/>
      <c r="TS235" s="1"/>
      <c r="TT235" s="3"/>
      <c r="UA235" s="1"/>
      <c r="UB235" s="1"/>
      <c r="UC235" s="3"/>
      <c r="UJ235" s="1"/>
      <c r="UK235" s="1"/>
      <c r="UL235" s="3"/>
      <c r="US235" s="1"/>
      <c r="UT235" s="1"/>
      <c r="UU235" s="3"/>
      <c r="VB235" s="1"/>
      <c r="VC235" s="1"/>
      <c r="VD235" s="3"/>
      <c r="VK235" s="1"/>
      <c r="VL235" s="1"/>
      <c r="VM235" s="3"/>
      <c r="VT235" s="1"/>
      <c r="VU235" s="1"/>
      <c r="VV235" s="3"/>
      <c r="WC235" s="1"/>
      <c r="WD235" s="1"/>
      <c r="WE235" s="3"/>
      <c r="WL235" s="1"/>
      <c r="WM235" s="1"/>
      <c r="WN235" s="3"/>
      <c r="WU235" s="1"/>
      <c r="WV235" s="1"/>
      <c r="WW235" s="3"/>
      <c r="XD235" s="1"/>
      <c r="XE235" s="1"/>
      <c r="XF235" s="3"/>
      <c r="XM235" s="1"/>
      <c r="XN235" s="1"/>
      <c r="XO235" s="3"/>
      <c r="XV235" s="1"/>
      <c r="XW235" s="1"/>
      <c r="XX235" s="3"/>
      <c r="YE235" s="1"/>
      <c r="YF235" s="1"/>
      <c r="YG235" s="3"/>
      <c r="YN235" s="1"/>
      <c r="YO235" s="1"/>
      <c r="YP235" s="3"/>
      <c r="YW235" s="1"/>
      <c r="YX235" s="1"/>
      <c r="YY235" s="3"/>
      <c r="ZF235" s="1"/>
      <c r="ZG235" s="1"/>
      <c r="ZH235" s="3"/>
      <c r="ZO235" s="1"/>
      <c r="ZP235" s="1"/>
      <c r="ZQ235" s="3"/>
      <c r="ZX235" s="1"/>
      <c r="ZY235" s="1"/>
      <c r="ZZ235" s="3"/>
      <c r="AAG235" s="1"/>
      <c r="AAH235" s="1"/>
      <c r="AAI235" s="3"/>
      <c r="AAP235" s="1"/>
      <c r="AAQ235" s="1"/>
      <c r="AAR235" s="3"/>
      <c r="AAY235" s="1"/>
      <c r="AAZ235" s="1"/>
      <c r="ABA235" s="3"/>
      <c r="ABH235" s="1"/>
      <c r="ABI235" s="1"/>
      <c r="ABJ235" s="3"/>
      <c r="ABQ235" s="1"/>
      <c r="ABR235" s="1"/>
      <c r="ABS235" s="3"/>
      <c r="ABZ235" s="1"/>
      <c r="ACA235" s="1"/>
      <c r="ACB235" s="3"/>
      <c r="ACI235" s="1"/>
      <c r="ACJ235" s="1"/>
      <c r="ACK235" s="3"/>
      <c r="ACR235" s="1"/>
      <c r="ACS235" s="1"/>
      <c r="ACT235" s="3"/>
      <c r="ADA235" s="1"/>
      <c r="ADB235" s="1"/>
      <c r="ADC235" s="3"/>
      <c r="ADJ235" s="1"/>
      <c r="ADK235" s="1"/>
      <c r="ADL235" s="3"/>
      <c r="ADS235" s="1"/>
      <c r="ADT235" s="1"/>
      <c r="ADU235" s="3"/>
      <c r="AEB235" s="1"/>
      <c r="AEC235" s="1"/>
      <c r="AED235" s="3"/>
      <c r="AEK235" s="1"/>
      <c r="AEL235" s="1"/>
      <c r="AEM235" s="3"/>
      <c r="AET235" s="1"/>
      <c r="AEU235" s="1"/>
      <c r="AEV235" s="3"/>
      <c r="AFC235" s="1"/>
      <c r="AFD235" s="1"/>
      <c r="AFE235" s="3"/>
      <c r="AFL235" s="1"/>
      <c r="AFM235" s="1"/>
      <c r="AFN235" s="3"/>
      <c r="AFU235" s="1"/>
      <c r="AFV235" s="1"/>
      <c r="AFW235" s="3"/>
      <c r="AGD235" s="1"/>
      <c r="AGE235" s="1"/>
      <c r="AGF235" s="3"/>
      <c r="AGM235" s="1"/>
      <c r="AGN235" s="1"/>
      <c r="AGO235" s="3"/>
      <c r="AGV235" s="1"/>
      <c r="AGW235" s="1"/>
      <c r="AGX235" s="3"/>
      <c r="AHE235" s="1"/>
      <c r="AHF235" s="1"/>
      <c r="AHG235" s="3"/>
      <c r="AHN235" s="1"/>
      <c r="AHO235" s="1"/>
      <c r="AHP235" s="3"/>
      <c r="AHW235" s="1"/>
      <c r="AHX235" s="1"/>
      <c r="AHY235" s="3"/>
      <c r="AIF235" s="1"/>
      <c r="AIG235" s="1"/>
      <c r="AIH235" s="3"/>
      <c r="AIO235" s="1"/>
      <c r="AIP235" s="1"/>
      <c r="AIQ235" s="3"/>
      <c r="AIX235" s="1"/>
      <c r="AIY235" s="1"/>
      <c r="AIZ235" s="3"/>
      <c r="AJG235" s="1"/>
      <c r="AJH235" s="1"/>
      <c r="AJI235" s="3"/>
      <c r="AJP235" s="1"/>
      <c r="AJQ235" s="1"/>
      <c r="AJR235" s="3"/>
      <c r="AJY235" s="1"/>
      <c r="AJZ235" s="1"/>
      <c r="AKA235" s="3"/>
      <c r="AKH235" s="1"/>
      <c r="AKI235" s="1"/>
      <c r="AKJ235" s="3"/>
      <c r="AKQ235" s="1"/>
      <c r="AKR235" s="1"/>
      <c r="AKS235" s="3"/>
      <c r="AKZ235" s="1"/>
      <c r="ALA235" s="1"/>
      <c r="ALB235" s="3"/>
      <c r="ALI235" s="1"/>
      <c r="ALJ235" s="1"/>
      <c r="ALK235" s="3"/>
      <c r="ALR235" s="1"/>
      <c r="ALS235" s="1"/>
      <c r="ALT235" s="3"/>
      <c r="AMA235" s="1"/>
      <c r="AMB235" s="1"/>
      <c r="AMC235" s="3"/>
      <c r="AMJ235" s="1"/>
      <c r="AMK235" s="1"/>
      <c r="AML235" s="3"/>
      <c r="AMS235" s="1"/>
      <c r="AMT235" s="1"/>
      <c r="AMU235" s="3"/>
      <c r="ANB235" s="1"/>
      <c r="ANC235" s="1"/>
      <c r="AND235" s="3"/>
      <c r="ANK235" s="1"/>
      <c r="ANL235" s="1"/>
      <c r="ANM235" s="3"/>
      <c r="ANT235" s="1"/>
      <c r="ANU235" s="1"/>
      <c r="ANV235" s="3"/>
      <c r="AOC235" s="1"/>
      <c r="AOD235" s="1"/>
      <c r="AOE235" s="3"/>
      <c r="AOL235" s="1"/>
      <c r="AOM235" s="1"/>
      <c r="AON235" s="3"/>
      <c r="AOU235" s="1"/>
      <c r="AOV235" s="1"/>
      <c r="AOW235" s="3"/>
      <c r="APD235" s="1"/>
      <c r="APE235" s="1"/>
      <c r="APF235" s="3"/>
      <c r="APM235" s="1"/>
      <c r="APN235" s="1"/>
      <c r="APO235" s="3"/>
      <c r="APV235" s="1"/>
      <c r="APW235" s="1"/>
      <c r="APX235" s="3"/>
      <c r="AQE235" s="1"/>
      <c r="AQF235" s="1"/>
      <c r="AQG235" s="3"/>
      <c r="AQN235" s="1"/>
      <c r="AQO235" s="1"/>
      <c r="AQP235" s="3"/>
      <c r="AQW235" s="1"/>
      <c r="AQX235" s="1"/>
      <c r="AQY235" s="3"/>
      <c r="ARF235" s="1"/>
      <c r="ARG235" s="1"/>
      <c r="ARH235" s="3"/>
      <c r="ARO235" s="1"/>
      <c r="ARP235" s="1"/>
      <c r="ARQ235" s="3"/>
      <c r="ARX235" s="1"/>
      <c r="ARY235" s="1"/>
      <c r="ARZ235" s="3"/>
      <c r="ASG235" s="1"/>
      <c r="ASH235" s="1"/>
      <c r="ASI235" s="3"/>
      <c r="ASP235" s="1"/>
      <c r="ASQ235" s="1"/>
      <c r="ASR235" s="3"/>
      <c r="ASY235" s="1"/>
      <c r="ASZ235" s="1"/>
      <c r="ATA235" s="3"/>
      <c r="ATH235" s="1"/>
      <c r="ATI235" s="1"/>
      <c r="ATJ235" s="3"/>
      <c r="ATQ235" s="1"/>
      <c r="ATR235" s="1"/>
      <c r="ATS235" s="3"/>
      <c r="ATZ235" s="1"/>
      <c r="AUA235" s="1"/>
      <c r="AUB235" s="3"/>
      <c r="AUI235" s="1"/>
      <c r="AUJ235" s="1"/>
      <c r="AUK235" s="3"/>
      <c r="AUR235" s="1"/>
      <c r="AUS235" s="1"/>
      <c r="AUT235" s="3"/>
      <c r="AVA235" s="1"/>
      <c r="AVB235" s="1"/>
      <c r="AVC235" s="3"/>
      <c r="AVJ235" s="1"/>
      <c r="AVK235" s="1"/>
      <c r="AVL235" s="3"/>
      <c r="AVS235" s="1"/>
      <c r="AVT235" s="1"/>
      <c r="AVU235" s="3"/>
      <c r="AWB235" s="1"/>
      <c r="AWC235" s="1"/>
      <c r="AWD235" s="3"/>
      <c r="AWK235" s="1"/>
      <c r="AWL235" s="1"/>
      <c r="AWM235" s="3"/>
      <c r="AWT235" s="1"/>
      <c r="AWU235" s="1"/>
      <c r="AWV235" s="3"/>
      <c r="AXC235" s="1"/>
      <c r="AXD235" s="1"/>
      <c r="AXE235" s="3"/>
      <c r="AXL235" s="1"/>
      <c r="AXM235" s="1"/>
      <c r="AXN235" s="3"/>
      <c r="AXU235" s="1"/>
      <c r="AXV235" s="1"/>
      <c r="AXW235" s="3"/>
      <c r="AYD235" s="1"/>
      <c r="AYE235" s="1"/>
      <c r="AYF235" s="3"/>
      <c r="AYM235" s="1"/>
      <c r="AYN235" s="1"/>
      <c r="AYO235" s="3"/>
      <c r="AYV235" s="1"/>
      <c r="AYW235" s="1"/>
      <c r="AYX235" s="3"/>
      <c r="AZE235" s="1"/>
      <c r="AZF235" s="1"/>
      <c r="AZG235" s="3"/>
      <c r="AZN235" s="1"/>
      <c r="AZO235" s="1"/>
      <c r="AZP235" s="3"/>
      <c r="AZW235" s="1"/>
      <c r="AZX235" s="1"/>
      <c r="AZY235" s="3"/>
      <c r="BAF235" s="1"/>
      <c r="BAG235" s="1"/>
      <c r="BAH235" s="3"/>
      <c r="BAO235" s="1"/>
      <c r="BAP235" s="1"/>
      <c r="BAQ235" s="3"/>
      <c r="BAX235" s="1"/>
      <c r="BAY235" s="1"/>
      <c r="BAZ235" s="3"/>
      <c r="BBG235" s="1"/>
      <c r="BBH235" s="1"/>
      <c r="BBI235" s="3"/>
      <c r="BBP235" s="1"/>
      <c r="BBQ235" s="1"/>
      <c r="BBR235" s="3"/>
      <c r="BBY235" s="1"/>
      <c r="BBZ235" s="1"/>
      <c r="BCA235" s="3"/>
      <c r="BCH235" s="1"/>
      <c r="BCI235" s="1"/>
      <c r="BCJ235" s="3"/>
      <c r="BCQ235" s="1"/>
      <c r="BCR235" s="1"/>
      <c r="BCS235" s="3"/>
      <c r="BCZ235" s="1"/>
      <c r="BDA235" s="1"/>
      <c r="BDB235" s="3"/>
      <c r="BDI235" s="1"/>
      <c r="BDJ235" s="1"/>
      <c r="BDK235" s="3"/>
      <c r="BDR235" s="1"/>
      <c r="BDS235" s="1"/>
      <c r="BDT235" s="3"/>
      <c r="BEA235" s="1"/>
      <c r="BEB235" s="1"/>
      <c r="BEC235" s="3"/>
      <c r="BEJ235" s="1"/>
      <c r="BEK235" s="1"/>
      <c r="BEL235" s="3"/>
      <c r="BES235" s="1"/>
      <c r="BET235" s="1"/>
      <c r="BEU235" s="3"/>
      <c r="BFB235" s="1"/>
      <c r="BFC235" s="1"/>
      <c r="BFD235" s="3"/>
      <c r="BFK235" s="1"/>
      <c r="BFL235" s="1"/>
      <c r="BFM235" s="3"/>
      <c r="BFT235" s="1"/>
      <c r="BFU235" s="1"/>
      <c r="BFV235" s="3"/>
      <c r="BGC235" s="1"/>
      <c r="BGD235" s="1"/>
      <c r="BGE235" s="3"/>
      <c r="BGL235" s="1"/>
      <c r="BGM235" s="1"/>
      <c r="BGN235" s="3"/>
      <c r="BGU235" s="1"/>
      <c r="BGV235" s="1"/>
      <c r="BGW235" s="3"/>
      <c r="BHD235" s="1"/>
      <c r="BHE235" s="1"/>
      <c r="BHF235" s="3"/>
      <c r="BHM235" s="1"/>
      <c r="BHN235" s="1"/>
      <c r="BHO235" s="3"/>
      <c r="BHV235" s="1"/>
      <c r="BHW235" s="1"/>
      <c r="BHX235" s="3"/>
      <c r="BIE235" s="1"/>
      <c r="BIF235" s="1"/>
      <c r="BIG235" s="3"/>
      <c r="BIN235" s="1"/>
      <c r="BIO235" s="1"/>
      <c r="BIP235" s="3"/>
      <c r="BIW235" s="1"/>
      <c r="BIX235" s="1"/>
      <c r="BIY235" s="3"/>
      <c r="BJF235" s="1"/>
      <c r="BJG235" s="1"/>
      <c r="BJH235" s="3"/>
      <c r="BJO235" s="1"/>
      <c r="BJP235" s="1"/>
      <c r="BJQ235" s="3"/>
      <c r="BJX235" s="1"/>
      <c r="BJY235" s="1"/>
      <c r="BJZ235" s="3"/>
      <c r="BKG235" s="1"/>
      <c r="BKH235" s="1"/>
      <c r="BKI235" s="3"/>
      <c r="BKP235" s="1"/>
      <c r="BKQ235" s="1"/>
      <c r="BKR235" s="3"/>
      <c r="BKY235" s="1"/>
      <c r="BKZ235" s="1"/>
      <c r="BLA235" s="3"/>
      <c r="BLH235" s="1"/>
      <c r="BLI235" s="1"/>
      <c r="BLJ235" s="3"/>
      <c r="BLQ235" s="1"/>
      <c r="BLR235" s="1"/>
      <c r="BLS235" s="3"/>
      <c r="BLZ235" s="1"/>
      <c r="BMA235" s="1"/>
      <c r="BMB235" s="3"/>
      <c r="BMI235" s="1"/>
      <c r="BMJ235" s="1"/>
      <c r="BMK235" s="3"/>
      <c r="BMR235" s="1"/>
      <c r="BMS235" s="1"/>
      <c r="BMT235" s="3"/>
      <c r="BNA235" s="1"/>
      <c r="BNB235" s="1"/>
      <c r="BNC235" s="3"/>
      <c r="BNJ235" s="1"/>
      <c r="BNK235" s="1"/>
      <c r="BNL235" s="3"/>
      <c r="BNS235" s="1"/>
      <c r="BNT235" s="1"/>
      <c r="BNU235" s="3"/>
      <c r="BOB235" s="1"/>
      <c r="BOC235" s="1"/>
      <c r="BOD235" s="3"/>
      <c r="BOK235" s="1"/>
      <c r="BOL235" s="1"/>
      <c r="BOM235" s="3"/>
      <c r="BOT235" s="1"/>
      <c r="BOU235" s="1"/>
      <c r="BOV235" s="3"/>
      <c r="BPC235" s="1"/>
      <c r="BPD235" s="1"/>
      <c r="BPE235" s="3"/>
      <c r="BPL235" s="1"/>
      <c r="BPM235" s="1"/>
      <c r="BPN235" s="3"/>
      <c r="BPU235" s="1"/>
      <c r="BPV235" s="1"/>
      <c r="BPW235" s="3"/>
      <c r="BQD235" s="1"/>
      <c r="BQE235" s="1"/>
      <c r="BQF235" s="3"/>
      <c r="BQM235" s="1"/>
      <c r="BQN235" s="1"/>
      <c r="BQO235" s="3"/>
      <c r="BQV235" s="1"/>
      <c r="BQW235" s="1"/>
      <c r="BQX235" s="3"/>
      <c r="BRE235" s="1"/>
      <c r="BRF235" s="1"/>
      <c r="BRG235" s="3"/>
      <c r="BRN235" s="1"/>
      <c r="BRO235" s="1"/>
      <c r="BRP235" s="3"/>
      <c r="BRW235" s="1"/>
      <c r="BRX235" s="1"/>
      <c r="BRY235" s="3"/>
      <c r="BSF235" s="1"/>
      <c r="BSG235" s="1"/>
      <c r="BSH235" s="3"/>
      <c r="BSO235" s="1"/>
      <c r="BSP235" s="1"/>
      <c r="BSQ235" s="3"/>
      <c r="BSX235" s="1"/>
      <c r="BSY235" s="1"/>
      <c r="BSZ235" s="3"/>
      <c r="BTG235" s="1"/>
      <c r="BTH235" s="1"/>
      <c r="BTI235" s="3"/>
      <c r="BTP235" s="1"/>
      <c r="BTQ235" s="1"/>
      <c r="BTR235" s="3"/>
      <c r="BTY235" s="1"/>
      <c r="BTZ235" s="1"/>
      <c r="BUA235" s="3"/>
      <c r="BUH235" s="1"/>
      <c r="BUI235" s="1"/>
      <c r="BUJ235" s="3"/>
      <c r="BUQ235" s="1"/>
      <c r="BUR235" s="1"/>
      <c r="BUS235" s="3"/>
      <c r="BUZ235" s="1"/>
      <c r="BVA235" s="1"/>
      <c r="BVB235" s="3"/>
      <c r="BVI235" s="1"/>
      <c r="BVJ235" s="1"/>
      <c r="BVK235" s="3"/>
      <c r="BVR235" s="1"/>
      <c r="BVS235" s="1"/>
      <c r="BVT235" s="3"/>
      <c r="BWA235" s="1"/>
      <c r="BWB235" s="1"/>
      <c r="BWC235" s="3"/>
      <c r="BWJ235" s="1"/>
      <c r="BWK235" s="1"/>
      <c r="BWL235" s="3"/>
      <c r="BWS235" s="1"/>
      <c r="BWT235" s="1"/>
      <c r="BWU235" s="3"/>
      <c r="BXB235" s="1"/>
      <c r="BXC235" s="1"/>
      <c r="BXD235" s="3"/>
      <c r="BXK235" s="1"/>
      <c r="BXL235" s="1"/>
      <c r="BXM235" s="3"/>
      <c r="BXT235" s="1"/>
      <c r="BXU235" s="1"/>
      <c r="BXV235" s="3"/>
      <c r="BYC235" s="1"/>
      <c r="BYD235" s="1"/>
      <c r="BYE235" s="3"/>
      <c r="BYL235" s="1"/>
      <c r="BYM235" s="1"/>
      <c r="BYN235" s="3"/>
      <c r="BYU235" s="1"/>
      <c r="BYV235" s="1"/>
      <c r="BYW235" s="3"/>
      <c r="BZD235" s="1"/>
      <c r="BZE235" s="1"/>
      <c r="BZF235" s="3"/>
      <c r="BZM235" s="1"/>
      <c r="BZN235" s="1"/>
      <c r="BZO235" s="3"/>
      <c r="BZV235" s="1"/>
      <c r="BZW235" s="1"/>
      <c r="BZX235" s="3"/>
      <c r="CAE235" s="1"/>
      <c r="CAF235" s="1"/>
      <c r="CAG235" s="3"/>
      <c r="CAN235" s="1"/>
      <c r="CAO235" s="1"/>
      <c r="CAP235" s="3"/>
      <c r="CAW235" s="1"/>
      <c r="CAX235" s="1"/>
      <c r="CAY235" s="3"/>
      <c r="CBF235" s="1"/>
      <c r="CBG235" s="1"/>
      <c r="CBH235" s="3"/>
      <c r="CBO235" s="1"/>
      <c r="CBP235" s="1"/>
      <c r="CBQ235" s="3"/>
      <c r="CBX235" s="1"/>
      <c r="CBY235" s="1"/>
      <c r="CBZ235" s="3"/>
      <c r="CCG235" s="1"/>
      <c r="CCH235" s="1"/>
      <c r="CCI235" s="3"/>
      <c r="CCP235" s="1"/>
      <c r="CCQ235" s="1"/>
      <c r="CCR235" s="3"/>
      <c r="CCY235" s="1"/>
      <c r="CCZ235" s="1"/>
      <c r="CDA235" s="3"/>
      <c r="CDH235" s="1"/>
      <c r="CDI235" s="1"/>
      <c r="CDJ235" s="3"/>
      <c r="CDQ235" s="1"/>
      <c r="CDR235" s="1"/>
      <c r="CDS235" s="3"/>
      <c r="CDZ235" s="1"/>
      <c r="CEA235" s="1"/>
      <c r="CEB235" s="3"/>
      <c r="CEI235" s="1"/>
      <c r="CEJ235" s="1"/>
      <c r="CEK235" s="3"/>
      <c r="CER235" s="1"/>
      <c r="CES235" s="1"/>
      <c r="CET235" s="3"/>
      <c r="CFA235" s="1"/>
      <c r="CFB235" s="1"/>
      <c r="CFC235" s="3"/>
      <c r="CFJ235" s="1"/>
      <c r="CFK235" s="1"/>
      <c r="CFL235" s="3"/>
      <c r="CFS235" s="1"/>
      <c r="CFT235" s="1"/>
      <c r="CFU235" s="3"/>
      <c r="CGB235" s="1"/>
      <c r="CGC235" s="1"/>
      <c r="CGD235" s="3"/>
      <c r="CGK235" s="1"/>
      <c r="CGL235" s="1"/>
      <c r="CGM235" s="3"/>
      <c r="CGT235" s="1"/>
      <c r="CGU235" s="1"/>
      <c r="CGV235" s="3"/>
      <c r="CHC235" s="1"/>
      <c r="CHD235" s="1"/>
      <c r="CHE235" s="3"/>
      <c r="CHL235" s="1"/>
      <c r="CHM235" s="1"/>
      <c r="CHN235" s="3"/>
      <c r="CHU235" s="1"/>
      <c r="CHV235" s="1"/>
      <c r="CHW235" s="3"/>
      <c r="CID235" s="1"/>
      <c r="CIE235" s="1"/>
      <c r="CIF235" s="3"/>
      <c r="CIM235" s="1"/>
      <c r="CIN235" s="1"/>
      <c r="CIO235" s="3"/>
      <c r="CIV235" s="1"/>
      <c r="CIW235" s="1"/>
      <c r="CIX235" s="3"/>
      <c r="CJE235" s="1"/>
      <c r="CJF235" s="1"/>
      <c r="CJG235" s="3"/>
      <c r="CJN235" s="1"/>
      <c r="CJO235" s="1"/>
      <c r="CJP235" s="3"/>
      <c r="CJW235" s="1"/>
      <c r="CJX235" s="1"/>
      <c r="CJY235" s="3"/>
      <c r="CKF235" s="1"/>
      <c r="CKG235" s="1"/>
      <c r="CKH235" s="3"/>
      <c r="CKO235" s="1"/>
      <c r="CKP235" s="1"/>
      <c r="CKQ235" s="3"/>
      <c r="CKX235" s="1"/>
      <c r="CKY235" s="1"/>
      <c r="CKZ235" s="3"/>
      <c r="CLG235" s="1"/>
      <c r="CLH235" s="1"/>
      <c r="CLI235" s="3"/>
      <c r="CLP235" s="1"/>
      <c r="CLQ235" s="1"/>
      <c r="CLR235" s="3"/>
      <c r="CLY235" s="1"/>
      <c r="CLZ235" s="1"/>
      <c r="CMA235" s="3"/>
      <c r="CMH235" s="1"/>
      <c r="CMI235" s="1"/>
      <c r="CMJ235" s="3"/>
      <c r="CMQ235" s="1"/>
      <c r="CMR235" s="1"/>
      <c r="CMS235" s="3"/>
      <c r="CMZ235" s="1"/>
      <c r="CNA235" s="1"/>
      <c r="CNB235" s="3"/>
      <c r="CNI235" s="1"/>
      <c r="CNJ235" s="1"/>
      <c r="CNK235" s="3"/>
      <c r="CNR235" s="1"/>
      <c r="CNS235" s="1"/>
      <c r="CNT235" s="3"/>
      <c r="COA235" s="1"/>
      <c r="COB235" s="1"/>
      <c r="COC235" s="3"/>
      <c r="COJ235" s="1"/>
      <c r="COK235" s="1"/>
      <c r="COL235" s="3"/>
      <c r="COS235" s="1"/>
      <c r="COT235" s="1"/>
      <c r="COU235" s="3"/>
      <c r="CPB235" s="1"/>
      <c r="CPC235" s="1"/>
      <c r="CPD235" s="3"/>
      <c r="CPK235" s="1"/>
      <c r="CPL235" s="1"/>
      <c r="CPM235" s="3"/>
      <c r="CPT235" s="1"/>
      <c r="CPU235" s="1"/>
      <c r="CPV235" s="3"/>
      <c r="CQC235" s="1"/>
      <c r="CQD235" s="1"/>
      <c r="CQE235" s="3"/>
      <c r="CQL235" s="1"/>
      <c r="CQM235" s="1"/>
      <c r="CQN235" s="3"/>
      <c r="CQU235" s="1"/>
      <c r="CQV235" s="1"/>
      <c r="CQW235" s="3"/>
      <c r="CRD235" s="1"/>
      <c r="CRE235" s="1"/>
      <c r="CRF235" s="3"/>
      <c r="CRM235" s="1"/>
      <c r="CRN235" s="1"/>
      <c r="CRO235" s="3"/>
      <c r="CRV235" s="1"/>
      <c r="CRW235" s="1"/>
      <c r="CRX235" s="3"/>
      <c r="CSE235" s="1"/>
      <c r="CSF235" s="1"/>
      <c r="CSG235" s="3"/>
      <c r="CSN235" s="1"/>
      <c r="CSO235" s="1"/>
      <c r="CSP235" s="3"/>
      <c r="CSW235" s="1"/>
      <c r="CSX235" s="1"/>
      <c r="CSY235" s="3"/>
      <c r="CTF235" s="1"/>
      <c r="CTG235" s="1"/>
      <c r="CTH235" s="3"/>
      <c r="CTO235" s="1"/>
      <c r="CTP235" s="1"/>
      <c r="CTQ235" s="3"/>
      <c r="CTX235" s="1"/>
      <c r="CTY235" s="1"/>
      <c r="CTZ235" s="3"/>
      <c r="CUG235" s="1"/>
      <c r="CUH235" s="1"/>
      <c r="CUI235" s="3"/>
      <c r="CUP235" s="1"/>
      <c r="CUQ235" s="1"/>
      <c r="CUR235" s="3"/>
      <c r="CUY235" s="1"/>
      <c r="CUZ235" s="1"/>
      <c r="CVA235" s="3"/>
      <c r="CVH235" s="1"/>
      <c r="CVI235" s="1"/>
      <c r="CVJ235" s="3"/>
      <c r="CVQ235" s="1"/>
      <c r="CVR235" s="1"/>
      <c r="CVS235" s="3"/>
      <c r="CVZ235" s="1"/>
      <c r="CWA235" s="1"/>
      <c r="CWB235" s="3"/>
      <c r="CWI235" s="1"/>
      <c r="CWJ235" s="1"/>
      <c r="CWK235" s="3"/>
      <c r="CWR235" s="1"/>
      <c r="CWS235" s="1"/>
      <c r="CWT235" s="3"/>
      <c r="CXA235" s="1"/>
      <c r="CXB235" s="1"/>
      <c r="CXC235" s="3"/>
      <c r="CXJ235" s="1"/>
      <c r="CXK235" s="1"/>
      <c r="CXL235" s="3"/>
      <c r="CXS235" s="1"/>
      <c r="CXT235" s="1"/>
      <c r="CXU235" s="3"/>
      <c r="CYB235" s="1"/>
      <c r="CYC235" s="1"/>
      <c r="CYD235" s="3"/>
      <c r="CYK235" s="1"/>
      <c r="CYL235" s="1"/>
      <c r="CYM235" s="3"/>
      <c r="CYT235" s="1"/>
      <c r="CYU235" s="1"/>
      <c r="CYV235" s="3"/>
      <c r="CZC235" s="1"/>
      <c r="CZD235" s="1"/>
      <c r="CZE235" s="3"/>
      <c r="CZL235" s="1"/>
      <c r="CZM235" s="1"/>
      <c r="CZN235" s="3"/>
      <c r="CZU235" s="1"/>
      <c r="CZV235" s="1"/>
      <c r="CZW235" s="3"/>
      <c r="DAD235" s="1"/>
      <c r="DAE235" s="1"/>
      <c r="DAF235" s="3"/>
      <c r="DAM235" s="1"/>
      <c r="DAN235" s="1"/>
      <c r="DAO235" s="3"/>
      <c r="DAV235" s="1"/>
      <c r="DAW235" s="1"/>
      <c r="DAX235" s="3"/>
      <c r="DBE235" s="1"/>
      <c r="DBF235" s="1"/>
      <c r="DBG235" s="3"/>
      <c r="DBN235" s="1"/>
      <c r="DBO235" s="1"/>
      <c r="DBP235" s="3"/>
      <c r="DBW235" s="1"/>
      <c r="DBX235" s="1"/>
      <c r="DBY235" s="3"/>
      <c r="DCF235" s="1"/>
      <c r="DCG235" s="1"/>
      <c r="DCH235" s="3"/>
      <c r="DCO235" s="1"/>
      <c r="DCP235" s="1"/>
      <c r="DCQ235" s="3"/>
      <c r="DCX235" s="1"/>
      <c r="DCY235" s="1"/>
      <c r="DCZ235" s="3"/>
      <c r="DDG235" s="1"/>
      <c r="DDH235" s="1"/>
      <c r="DDI235" s="3"/>
      <c r="DDP235" s="1"/>
      <c r="DDQ235" s="1"/>
      <c r="DDR235" s="3"/>
      <c r="DDY235" s="1"/>
      <c r="DDZ235" s="1"/>
      <c r="DEA235" s="3"/>
      <c r="DEH235" s="1"/>
      <c r="DEI235" s="1"/>
      <c r="DEJ235" s="3"/>
      <c r="DEQ235" s="1"/>
      <c r="DER235" s="1"/>
      <c r="DES235" s="3"/>
      <c r="DEZ235" s="1"/>
      <c r="DFA235" s="1"/>
      <c r="DFB235" s="3"/>
      <c r="DFI235" s="1"/>
      <c r="DFJ235" s="1"/>
      <c r="DFK235" s="3"/>
      <c r="DFR235" s="1"/>
      <c r="DFS235" s="1"/>
      <c r="DFT235" s="3"/>
      <c r="DGA235" s="1"/>
      <c r="DGB235" s="1"/>
      <c r="DGC235" s="3"/>
      <c r="DGJ235" s="1"/>
      <c r="DGK235" s="1"/>
      <c r="DGL235" s="3"/>
      <c r="DGS235" s="1"/>
      <c r="DGT235" s="1"/>
      <c r="DGU235" s="3"/>
      <c r="DHB235" s="1"/>
      <c r="DHC235" s="1"/>
      <c r="DHD235" s="3"/>
      <c r="DHK235" s="1"/>
      <c r="DHL235" s="1"/>
      <c r="DHM235" s="3"/>
      <c r="DHT235" s="1"/>
      <c r="DHU235" s="1"/>
      <c r="DHV235" s="3"/>
      <c r="DIC235" s="1"/>
      <c r="DID235" s="1"/>
      <c r="DIE235" s="3"/>
      <c r="DIL235" s="1"/>
      <c r="DIM235" s="1"/>
      <c r="DIN235" s="3"/>
      <c r="DIU235" s="1"/>
      <c r="DIV235" s="1"/>
      <c r="DIW235" s="3"/>
      <c r="DJD235" s="1"/>
      <c r="DJE235" s="1"/>
      <c r="DJF235" s="3"/>
      <c r="DJM235" s="1"/>
      <c r="DJN235" s="1"/>
      <c r="DJO235" s="3"/>
      <c r="DJV235" s="1"/>
      <c r="DJW235" s="1"/>
      <c r="DJX235" s="3"/>
      <c r="DKE235" s="1"/>
      <c r="DKF235" s="1"/>
      <c r="DKG235" s="3"/>
      <c r="DKN235" s="1"/>
      <c r="DKO235" s="1"/>
      <c r="DKP235" s="3"/>
      <c r="DKW235" s="1"/>
      <c r="DKX235" s="1"/>
      <c r="DKY235" s="3"/>
      <c r="DLF235" s="1"/>
      <c r="DLG235" s="1"/>
      <c r="DLH235" s="3"/>
      <c r="DLO235" s="1"/>
      <c r="DLP235" s="1"/>
      <c r="DLQ235" s="3"/>
      <c r="DLX235" s="1"/>
      <c r="DLY235" s="1"/>
      <c r="DLZ235" s="3"/>
      <c r="DMG235" s="1"/>
      <c r="DMH235" s="1"/>
      <c r="DMI235" s="3"/>
      <c r="DMP235" s="1"/>
      <c r="DMQ235" s="1"/>
      <c r="DMR235" s="3"/>
      <c r="DMY235" s="1"/>
      <c r="DMZ235" s="1"/>
      <c r="DNA235" s="3"/>
      <c r="DNH235" s="1"/>
      <c r="DNI235" s="1"/>
      <c r="DNJ235" s="3"/>
      <c r="DNQ235" s="1"/>
      <c r="DNR235" s="1"/>
      <c r="DNS235" s="3"/>
      <c r="DNZ235" s="1"/>
      <c r="DOA235" s="1"/>
      <c r="DOB235" s="3"/>
      <c r="DOI235" s="1"/>
      <c r="DOJ235" s="1"/>
      <c r="DOK235" s="3"/>
      <c r="DOR235" s="1"/>
      <c r="DOS235" s="1"/>
      <c r="DOT235" s="3"/>
      <c r="DPA235" s="1"/>
      <c r="DPB235" s="1"/>
      <c r="DPC235" s="3"/>
      <c r="DPJ235" s="1"/>
      <c r="DPK235" s="1"/>
      <c r="DPL235" s="3"/>
      <c r="DPS235" s="1"/>
      <c r="DPT235" s="1"/>
      <c r="DPU235" s="3"/>
      <c r="DQB235" s="1"/>
      <c r="DQC235" s="1"/>
      <c r="DQD235" s="3"/>
      <c r="DQK235" s="1"/>
      <c r="DQL235" s="1"/>
      <c r="DQM235" s="3"/>
      <c r="DQT235" s="1"/>
      <c r="DQU235" s="1"/>
      <c r="DQV235" s="3"/>
      <c r="DRC235" s="1"/>
      <c r="DRD235" s="1"/>
      <c r="DRE235" s="3"/>
      <c r="DRL235" s="1"/>
      <c r="DRM235" s="1"/>
      <c r="DRN235" s="3"/>
      <c r="DRU235" s="1"/>
      <c r="DRV235" s="1"/>
      <c r="DRW235" s="3"/>
      <c r="DSD235" s="1"/>
      <c r="DSE235" s="1"/>
      <c r="DSF235" s="3"/>
      <c r="DSM235" s="1"/>
      <c r="DSN235" s="1"/>
      <c r="DSO235" s="3"/>
      <c r="DSV235" s="1"/>
      <c r="DSW235" s="1"/>
      <c r="DSX235" s="3"/>
      <c r="DTE235" s="1"/>
      <c r="DTF235" s="1"/>
      <c r="DTG235" s="3"/>
      <c r="DTN235" s="1"/>
      <c r="DTO235" s="1"/>
      <c r="DTP235" s="3"/>
      <c r="DTW235" s="1"/>
      <c r="DTX235" s="1"/>
      <c r="DTY235" s="3"/>
      <c r="DUF235" s="1"/>
      <c r="DUG235" s="1"/>
      <c r="DUH235" s="3"/>
      <c r="DUO235" s="1"/>
      <c r="DUP235" s="1"/>
      <c r="DUQ235" s="3"/>
      <c r="DUX235" s="1"/>
      <c r="DUY235" s="1"/>
      <c r="DUZ235" s="3"/>
      <c r="DVG235" s="1"/>
      <c r="DVH235" s="1"/>
      <c r="DVI235" s="3"/>
      <c r="DVP235" s="1"/>
      <c r="DVQ235" s="1"/>
      <c r="DVR235" s="3"/>
      <c r="DVY235" s="1"/>
      <c r="DVZ235" s="1"/>
      <c r="DWA235" s="3"/>
      <c r="DWH235" s="1"/>
      <c r="DWI235" s="1"/>
      <c r="DWJ235" s="3"/>
      <c r="DWQ235" s="1"/>
      <c r="DWR235" s="1"/>
      <c r="DWS235" s="3"/>
      <c r="DWZ235" s="1"/>
      <c r="DXA235" s="1"/>
      <c r="DXB235" s="3"/>
      <c r="DXI235" s="1"/>
      <c r="DXJ235" s="1"/>
      <c r="DXK235" s="3"/>
      <c r="DXR235" s="1"/>
      <c r="DXS235" s="1"/>
      <c r="DXT235" s="3"/>
      <c r="DYA235" s="1"/>
      <c r="DYB235" s="1"/>
      <c r="DYC235" s="3"/>
      <c r="DYJ235" s="1"/>
      <c r="DYK235" s="1"/>
      <c r="DYL235" s="3"/>
      <c r="DYS235" s="1"/>
      <c r="DYT235" s="1"/>
      <c r="DYU235" s="3"/>
      <c r="DZB235" s="1"/>
      <c r="DZC235" s="1"/>
      <c r="DZD235" s="3"/>
      <c r="DZK235" s="1"/>
      <c r="DZL235" s="1"/>
      <c r="DZM235" s="3"/>
      <c r="DZT235" s="1"/>
      <c r="DZU235" s="1"/>
      <c r="DZV235" s="3"/>
      <c r="EAC235" s="1"/>
      <c r="EAD235" s="1"/>
      <c r="EAE235" s="3"/>
      <c r="EAL235" s="1"/>
      <c r="EAM235" s="1"/>
      <c r="EAN235" s="3"/>
      <c r="EAU235" s="1"/>
      <c r="EAV235" s="1"/>
      <c r="EAW235" s="3"/>
      <c r="EBD235" s="1"/>
      <c r="EBE235" s="1"/>
      <c r="EBF235" s="3"/>
      <c r="EBM235" s="1"/>
      <c r="EBN235" s="1"/>
      <c r="EBO235" s="3"/>
      <c r="EBV235" s="1"/>
      <c r="EBW235" s="1"/>
      <c r="EBX235" s="3"/>
      <c r="ECE235" s="1"/>
      <c r="ECF235" s="1"/>
      <c r="ECG235" s="3"/>
      <c r="ECN235" s="1"/>
      <c r="ECO235" s="1"/>
      <c r="ECP235" s="3"/>
      <c r="ECW235" s="1"/>
      <c r="ECX235" s="1"/>
      <c r="ECY235" s="3"/>
      <c r="EDF235" s="1"/>
      <c r="EDG235" s="1"/>
      <c r="EDH235" s="3"/>
      <c r="EDO235" s="1"/>
      <c r="EDP235" s="1"/>
      <c r="EDQ235" s="3"/>
      <c r="EDX235" s="1"/>
      <c r="EDY235" s="1"/>
      <c r="EDZ235" s="3"/>
      <c r="EEG235" s="1"/>
      <c r="EEH235" s="1"/>
      <c r="EEI235" s="3"/>
      <c r="EEP235" s="1"/>
      <c r="EEQ235" s="1"/>
      <c r="EER235" s="3"/>
      <c r="EEY235" s="1"/>
      <c r="EEZ235" s="1"/>
      <c r="EFA235" s="3"/>
      <c r="EFH235" s="1"/>
      <c r="EFI235" s="1"/>
      <c r="EFJ235" s="3"/>
      <c r="EFQ235" s="1"/>
      <c r="EFR235" s="1"/>
      <c r="EFS235" s="3"/>
      <c r="EFZ235" s="1"/>
      <c r="EGA235" s="1"/>
      <c r="EGB235" s="3"/>
      <c r="EGI235" s="1"/>
      <c r="EGJ235" s="1"/>
      <c r="EGK235" s="3"/>
      <c r="EGR235" s="1"/>
      <c r="EGS235" s="1"/>
      <c r="EGT235" s="3"/>
      <c r="EHA235" s="1"/>
      <c r="EHB235" s="1"/>
      <c r="EHC235" s="3"/>
      <c r="EHJ235" s="1"/>
      <c r="EHK235" s="1"/>
      <c r="EHL235" s="3"/>
      <c r="EHS235" s="1"/>
      <c r="EHT235" s="1"/>
      <c r="EHU235" s="3"/>
      <c r="EIB235" s="1"/>
      <c r="EIC235" s="1"/>
      <c r="EID235" s="3"/>
      <c r="EIK235" s="1"/>
      <c r="EIL235" s="1"/>
      <c r="EIM235" s="3"/>
      <c r="EIT235" s="1"/>
      <c r="EIU235" s="1"/>
      <c r="EIV235" s="3"/>
      <c r="EJC235" s="1"/>
      <c r="EJD235" s="1"/>
      <c r="EJE235" s="3"/>
      <c r="EJL235" s="1"/>
      <c r="EJM235" s="1"/>
      <c r="EJN235" s="3"/>
      <c r="EJU235" s="1"/>
      <c r="EJV235" s="1"/>
      <c r="EJW235" s="3"/>
      <c r="EKD235" s="1"/>
      <c r="EKE235" s="1"/>
      <c r="EKF235" s="3"/>
      <c r="EKM235" s="1"/>
      <c r="EKN235" s="1"/>
      <c r="EKO235" s="3"/>
      <c r="EKV235" s="1"/>
      <c r="EKW235" s="1"/>
      <c r="EKX235" s="3"/>
      <c r="ELE235" s="1"/>
      <c r="ELF235" s="1"/>
      <c r="ELG235" s="3"/>
      <c r="ELN235" s="1"/>
      <c r="ELO235" s="1"/>
      <c r="ELP235" s="3"/>
      <c r="ELW235" s="1"/>
      <c r="ELX235" s="1"/>
      <c r="ELY235" s="3"/>
      <c r="EMF235" s="1"/>
      <c r="EMG235" s="1"/>
      <c r="EMH235" s="3"/>
      <c r="EMO235" s="1"/>
      <c r="EMP235" s="1"/>
      <c r="EMQ235" s="3"/>
      <c r="EMX235" s="1"/>
      <c r="EMY235" s="1"/>
      <c r="EMZ235" s="3"/>
      <c r="ENG235" s="1"/>
      <c r="ENH235" s="1"/>
      <c r="ENI235" s="3"/>
      <c r="ENP235" s="1"/>
      <c r="ENQ235" s="1"/>
      <c r="ENR235" s="3"/>
      <c r="ENY235" s="1"/>
      <c r="ENZ235" s="1"/>
      <c r="EOA235" s="3"/>
      <c r="EOH235" s="1"/>
      <c r="EOI235" s="1"/>
      <c r="EOJ235" s="3"/>
      <c r="EOQ235" s="1"/>
      <c r="EOR235" s="1"/>
      <c r="EOS235" s="3"/>
      <c r="EOZ235" s="1"/>
      <c r="EPA235" s="1"/>
      <c r="EPB235" s="3"/>
      <c r="EPI235" s="1"/>
      <c r="EPJ235" s="1"/>
      <c r="EPK235" s="3"/>
      <c r="EPR235" s="1"/>
      <c r="EPS235" s="1"/>
      <c r="EPT235" s="3"/>
      <c r="EQA235" s="1"/>
      <c r="EQB235" s="1"/>
      <c r="EQC235" s="3"/>
      <c r="EQJ235" s="1"/>
      <c r="EQK235" s="1"/>
      <c r="EQL235" s="3"/>
      <c r="EQS235" s="1"/>
      <c r="EQT235" s="1"/>
      <c r="EQU235" s="3"/>
      <c r="ERB235" s="1"/>
      <c r="ERC235" s="1"/>
      <c r="ERD235" s="3"/>
      <c r="ERK235" s="1"/>
      <c r="ERL235" s="1"/>
      <c r="ERM235" s="3"/>
      <c r="ERT235" s="1"/>
      <c r="ERU235" s="1"/>
      <c r="ERV235" s="3"/>
      <c r="ESC235" s="1"/>
      <c r="ESD235" s="1"/>
      <c r="ESE235" s="3"/>
      <c r="ESL235" s="1"/>
      <c r="ESM235" s="1"/>
      <c r="ESN235" s="3"/>
      <c r="ESU235" s="1"/>
      <c r="ESV235" s="1"/>
      <c r="ESW235" s="3"/>
      <c r="ETD235" s="1"/>
      <c r="ETE235" s="1"/>
      <c r="ETF235" s="3"/>
      <c r="ETM235" s="1"/>
      <c r="ETN235" s="1"/>
      <c r="ETO235" s="3"/>
      <c r="ETV235" s="1"/>
      <c r="ETW235" s="1"/>
      <c r="ETX235" s="3"/>
      <c r="EUE235" s="1"/>
      <c r="EUF235" s="1"/>
      <c r="EUG235" s="3"/>
      <c r="EUN235" s="1"/>
      <c r="EUO235" s="1"/>
      <c r="EUP235" s="3"/>
      <c r="EUW235" s="1"/>
      <c r="EUX235" s="1"/>
      <c r="EUY235" s="3"/>
      <c r="EVF235" s="1"/>
      <c r="EVG235" s="1"/>
      <c r="EVH235" s="3"/>
      <c r="EVO235" s="1"/>
      <c r="EVP235" s="1"/>
      <c r="EVQ235" s="3"/>
      <c r="EVX235" s="1"/>
      <c r="EVY235" s="1"/>
      <c r="EVZ235" s="3"/>
      <c r="EWG235" s="1"/>
      <c r="EWH235" s="1"/>
      <c r="EWI235" s="3"/>
      <c r="EWP235" s="1"/>
      <c r="EWQ235" s="1"/>
      <c r="EWR235" s="3"/>
      <c r="EWY235" s="1"/>
      <c r="EWZ235" s="1"/>
      <c r="EXA235" s="3"/>
      <c r="EXH235" s="1"/>
      <c r="EXI235" s="1"/>
      <c r="EXJ235" s="3"/>
      <c r="EXQ235" s="1"/>
      <c r="EXR235" s="1"/>
      <c r="EXS235" s="3"/>
      <c r="EXZ235" s="1"/>
      <c r="EYA235" s="1"/>
      <c r="EYB235" s="3"/>
      <c r="EYI235" s="1"/>
      <c r="EYJ235" s="1"/>
      <c r="EYK235" s="3"/>
      <c r="EYR235" s="1"/>
      <c r="EYS235" s="1"/>
      <c r="EYT235" s="3"/>
      <c r="EZA235" s="1"/>
      <c r="EZB235" s="1"/>
      <c r="EZC235" s="3"/>
      <c r="EZJ235" s="1"/>
      <c r="EZK235" s="1"/>
      <c r="EZL235" s="3"/>
      <c r="EZS235" s="1"/>
      <c r="EZT235" s="1"/>
      <c r="EZU235" s="3"/>
      <c r="FAB235" s="1"/>
      <c r="FAC235" s="1"/>
      <c r="FAD235" s="3"/>
      <c r="FAK235" s="1"/>
      <c r="FAL235" s="1"/>
      <c r="FAM235" s="3"/>
      <c r="FAT235" s="1"/>
      <c r="FAU235" s="1"/>
      <c r="FAV235" s="3"/>
      <c r="FBC235" s="1"/>
      <c r="FBD235" s="1"/>
      <c r="FBE235" s="3"/>
      <c r="FBL235" s="1"/>
      <c r="FBM235" s="1"/>
      <c r="FBN235" s="3"/>
      <c r="FBU235" s="1"/>
      <c r="FBV235" s="1"/>
      <c r="FBW235" s="3"/>
      <c r="FCD235" s="1"/>
      <c r="FCE235" s="1"/>
      <c r="FCF235" s="3"/>
      <c r="FCM235" s="1"/>
      <c r="FCN235" s="1"/>
      <c r="FCO235" s="3"/>
      <c r="FCV235" s="1"/>
      <c r="FCW235" s="1"/>
      <c r="FCX235" s="3"/>
      <c r="FDE235" s="1"/>
      <c r="FDF235" s="1"/>
      <c r="FDG235" s="3"/>
      <c r="FDN235" s="1"/>
      <c r="FDO235" s="1"/>
      <c r="FDP235" s="3"/>
      <c r="FDW235" s="1"/>
      <c r="FDX235" s="1"/>
      <c r="FDY235" s="3"/>
      <c r="FEF235" s="1"/>
      <c r="FEG235" s="1"/>
      <c r="FEH235" s="3"/>
      <c r="FEO235" s="1"/>
      <c r="FEP235" s="1"/>
      <c r="FEQ235" s="3"/>
      <c r="FEX235" s="1"/>
      <c r="FEY235" s="1"/>
      <c r="FEZ235" s="3"/>
      <c r="FFG235" s="1"/>
      <c r="FFH235" s="1"/>
      <c r="FFI235" s="3"/>
      <c r="FFP235" s="1"/>
      <c r="FFQ235" s="1"/>
      <c r="FFR235" s="3"/>
      <c r="FFY235" s="1"/>
      <c r="FFZ235" s="1"/>
      <c r="FGA235" s="3"/>
      <c r="FGH235" s="1"/>
      <c r="FGI235" s="1"/>
      <c r="FGJ235" s="3"/>
      <c r="FGQ235" s="1"/>
      <c r="FGR235" s="1"/>
      <c r="FGS235" s="3"/>
      <c r="FGZ235" s="1"/>
      <c r="FHA235" s="1"/>
      <c r="FHB235" s="3"/>
      <c r="FHI235" s="1"/>
      <c r="FHJ235" s="1"/>
      <c r="FHK235" s="3"/>
      <c r="FHR235" s="1"/>
      <c r="FHS235" s="1"/>
      <c r="FHT235" s="3"/>
      <c r="FIA235" s="1"/>
      <c r="FIB235" s="1"/>
      <c r="FIC235" s="3"/>
      <c r="FIJ235" s="1"/>
      <c r="FIK235" s="1"/>
      <c r="FIL235" s="3"/>
      <c r="FIS235" s="1"/>
      <c r="FIT235" s="1"/>
      <c r="FIU235" s="3"/>
      <c r="FJB235" s="1"/>
      <c r="FJC235" s="1"/>
      <c r="FJD235" s="3"/>
      <c r="FJK235" s="1"/>
      <c r="FJL235" s="1"/>
      <c r="FJM235" s="3"/>
      <c r="FJT235" s="1"/>
      <c r="FJU235" s="1"/>
      <c r="FJV235" s="3"/>
      <c r="FKC235" s="1"/>
      <c r="FKD235" s="1"/>
      <c r="FKE235" s="3"/>
      <c r="FKL235" s="1"/>
      <c r="FKM235" s="1"/>
      <c r="FKN235" s="3"/>
      <c r="FKU235" s="1"/>
      <c r="FKV235" s="1"/>
      <c r="FKW235" s="3"/>
      <c r="FLD235" s="1"/>
      <c r="FLE235" s="1"/>
      <c r="FLF235" s="3"/>
      <c r="FLM235" s="1"/>
      <c r="FLN235" s="1"/>
      <c r="FLO235" s="3"/>
      <c r="FLV235" s="1"/>
      <c r="FLW235" s="1"/>
      <c r="FLX235" s="3"/>
      <c r="FME235" s="1"/>
      <c r="FMF235" s="1"/>
      <c r="FMG235" s="3"/>
      <c r="FMN235" s="1"/>
      <c r="FMO235" s="1"/>
      <c r="FMP235" s="3"/>
      <c r="FMW235" s="1"/>
      <c r="FMX235" s="1"/>
      <c r="FMY235" s="3"/>
      <c r="FNF235" s="1"/>
      <c r="FNG235" s="1"/>
      <c r="FNH235" s="3"/>
      <c r="FNO235" s="1"/>
      <c r="FNP235" s="1"/>
      <c r="FNQ235" s="3"/>
      <c r="FNX235" s="1"/>
      <c r="FNY235" s="1"/>
      <c r="FNZ235" s="3"/>
      <c r="FOG235" s="1"/>
      <c r="FOH235" s="1"/>
      <c r="FOI235" s="3"/>
      <c r="FOP235" s="1"/>
      <c r="FOQ235" s="1"/>
      <c r="FOR235" s="3"/>
      <c r="FOY235" s="1"/>
      <c r="FOZ235" s="1"/>
      <c r="FPA235" s="3"/>
      <c r="FPH235" s="1"/>
      <c r="FPI235" s="1"/>
      <c r="FPJ235" s="3"/>
      <c r="FPQ235" s="1"/>
      <c r="FPR235" s="1"/>
      <c r="FPS235" s="3"/>
      <c r="FPZ235" s="1"/>
      <c r="FQA235" s="1"/>
      <c r="FQB235" s="3"/>
      <c r="FQI235" s="1"/>
      <c r="FQJ235" s="1"/>
      <c r="FQK235" s="3"/>
      <c r="FQR235" s="1"/>
      <c r="FQS235" s="1"/>
      <c r="FQT235" s="3"/>
      <c r="FRA235" s="1"/>
      <c r="FRB235" s="1"/>
      <c r="FRC235" s="3"/>
      <c r="FRJ235" s="1"/>
      <c r="FRK235" s="1"/>
      <c r="FRL235" s="3"/>
      <c r="FRS235" s="1"/>
      <c r="FRT235" s="1"/>
      <c r="FRU235" s="3"/>
      <c r="FSB235" s="1"/>
      <c r="FSC235" s="1"/>
      <c r="FSD235" s="3"/>
      <c r="FSK235" s="1"/>
      <c r="FSL235" s="1"/>
      <c r="FSM235" s="3"/>
      <c r="FST235" s="1"/>
      <c r="FSU235" s="1"/>
      <c r="FSV235" s="3"/>
      <c r="FTC235" s="1"/>
      <c r="FTD235" s="1"/>
      <c r="FTE235" s="3"/>
      <c r="FTL235" s="1"/>
      <c r="FTM235" s="1"/>
      <c r="FTN235" s="3"/>
      <c r="FTU235" s="1"/>
      <c r="FTV235" s="1"/>
      <c r="FTW235" s="3"/>
      <c r="FUD235" s="1"/>
      <c r="FUE235" s="1"/>
      <c r="FUF235" s="3"/>
      <c r="FUM235" s="1"/>
      <c r="FUN235" s="1"/>
      <c r="FUO235" s="3"/>
      <c r="FUV235" s="1"/>
      <c r="FUW235" s="1"/>
      <c r="FUX235" s="3"/>
      <c r="FVE235" s="1"/>
      <c r="FVF235" s="1"/>
      <c r="FVG235" s="3"/>
      <c r="FVN235" s="1"/>
      <c r="FVO235" s="1"/>
      <c r="FVP235" s="3"/>
      <c r="FVW235" s="1"/>
      <c r="FVX235" s="1"/>
      <c r="FVY235" s="3"/>
      <c r="FWF235" s="1"/>
      <c r="FWG235" s="1"/>
      <c r="FWH235" s="3"/>
      <c r="FWO235" s="1"/>
      <c r="FWP235" s="1"/>
      <c r="FWQ235" s="3"/>
      <c r="FWX235" s="1"/>
      <c r="FWY235" s="1"/>
      <c r="FWZ235" s="3"/>
      <c r="FXG235" s="1"/>
      <c r="FXH235" s="1"/>
      <c r="FXI235" s="3"/>
      <c r="FXP235" s="1"/>
      <c r="FXQ235" s="1"/>
      <c r="FXR235" s="3"/>
      <c r="FXY235" s="1"/>
      <c r="FXZ235" s="1"/>
      <c r="FYA235" s="3"/>
      <c r="FYH235" s="1"/>
      <c r="FYI235" s="1"/>
      <c r="FYJ235" s="3"/>
      <c r="FYQ235" s="1"/>
      <c r="FYR235" s="1"/>
      <c r="FYS235" s="3"/>
      <c r="FYZ235" s="1"/>
      <c r="FZA235" s="1"/>
      <c r="FZB235" s="3"/>
      <c r="FZI235" s="1"/>
      <c r="FZJ235" s="1"/>
      <c r="FZK235" s="3"/>
      <c r="FZR235" s="1"/>
      <c r="FZS235" s="1"/>
      <c r="FZT235" s="3"/>
      <c r="GAA235" s="1"/>
      <c r="GAB235" s="1"/>
      <c r="GAC235" s="3"/>
      <c r="GAJ235" s="1"/>
      <c r="GAK235" s="1"/>
      <c r="GAL235" s="3"/>
      <c r="GAS235" s="1"/>
      <c r="GAT235" s="1"/>
      <c r="GAU235" s="3"/>
      <c r="GBB235" s="1"/>
      <c r="GBC235" s="1"/>
      <c r="GBD235" s="3"/>
      <c r="GBK235" s="1"/>
      <c r="GBL235" s="1"/>
      <c r="GBM235" s="3"/>
      <c r="GBT235" s="1"/>
      <c r="GBU235" s="1"/>
      <c r="GBV235" s="3"/>
      <c r="GCC235" s="1"/>
      <c r="GCD235" s="1"/>
      <c r="GCE235" s="3"/>
      <c r="GCL235" s="1"/>
      <c r="GCM235" s="1"/>
      <c r="GCN235" s="3"/>
      <c r="GCU235" s="1"/>
      <c r="GCV235" s="1"/>
      <c r="GCW235" s="3"/>
      <c r="GDD235" s="1"/>
      <c r="GDE235" s="1"/>
      <c r="GDF235" s="3"/>
      <c r="GDM235" s="1"/>
      <c r="GDN235" s="1"/>
      <c r="GDO235" s="3"/>
      <c r="GDV235" s="1"/>
      <c r="GDW235" s="1"/>
      <c r="GDX235" s="3"/>
      <c r="GEE235" s="1"/>
      <c r="GEF235" s="1"/>
      <c r="GEG235" s="3"/>
      <c r="GEN235" s="1"/>
      <c r="GEO235" s="1"/>
      <c r="GEP235" s="3"/>
      <c r="GEW235" s="1"/>
      <c r="GEX235" s="1"/>
      <c r="GEY235" s="3"/>
      <c r="GFF235" s="1"/>
      <c r="GFG235" s="1"/>
      <c r="GFH235" s="3"/>
      <c r="GFO235" s="1"/>
      <c r="GFP235" s="1"/>
      <c r="GFQ235" s="3"/>
      <c r="GFX235" s="1"/>
      <c r="GFY235" s="1"/>
      <c r="GFZ235" s="3"/>
      <c r="GGG235" s="1"/>
      <c r="GGH235" s="1"/>
      <c r="GGI235" s="3"/>
      <c r="GGP235" s="1"/>
      <c r="GGQ235" s="1"/>
      <c r="GGR235" s="3"/>
      <c r="GGY235" s="1"/>
      <c r="GGZ235" s="1"/>
      <c r="GHA235" s="3"/>
      <c r="GHH235" s="1"/>
      <c r="GHI235" s="1"/>
      <c r="GHJ235" s="3"/>
      <c r="GHQ235" s="1"/>
      <c r="GHR235" s="1"/>
      <c r="GHS235" s="3"/>
      <c r="GHZ235" s="1"/>
      <c r="GIA235" s="1"/>
      <c r="GIB235" s="3"/>
      <c r="GII235" s="1"/>
      <c r="GIJ235" s="1"/>
      <c r="GIK235" s="3"/>
      <c r="GIR235" s="1"/>
      <c r="GIS235" s="1"/>
      <c r="GIT235" s="3"/>
      <c r="GJA235" s="1"/>
      <c r="GJB235" s="1"/>
      <c r="GJC235" s="3"/>
      <c r="GJJ235" s="1"/>
      <c r="GJK235" s="1"/>
      <c r="GJL235" s="3"/>
      <c r="GJS235" s="1"/>
      <c r="GJT235" s="1"/>
      <c r="GJU235" s="3"/>
      <c r="GKB235" s="1"/>
      <c r="GKC235" s="1"/>
      <c r="GKD235" s="3"/>
      <c r="GKK235" s="1"/>
      <c r="GKL235" s="1"/>
      <c r="GKM235" s="3"/>
      <c r="GKT235" s="1"/>
      <c r="GKU235" s="1"/>
      <c r="GKV235" s="3"/>
      <c r="GLC235" s="1"/>
      <c r="GLD235" s="1"/>
      <c r="GLE235" s="3"/>
      <c r="GLL235" s="1"/>
      <c r="GLM235" s="1"/>
      <c r="GLN235" s="3"/>
      <c r="GLU235" s="1"/>
      <c r="GLV235" s="1"/>
      <c r="GLW235" s="3"/>
      <c r="GMD235" s="1"/>
      <c r="GME235" s="1"/>
      <c r="GMF235" s="3"/>
      <c r="GMM235" s="1"/>
      <c r="GMN235" s="1"/>
      <c r="GMO235" s="3"/>
      <c r="GMV235" s="1"/>
      <c r="GMW235" s="1"/>
      <c r="GMX235" s="3"/>
      <c r="GNE235" s="1"/>
      <c r="GNF235" s="1"/>
      <c r="GNG235" s="3"/>
      <c r="GNN235" s="1"/>
      <c r="GNO235" s="1"/>
      <c r="GNP235" s="3"/>
      <c r="GNW235" s="1"/>
      <c r="GNX235" s="1"/>
      <c r="GNY235" s="3"/>
      <c r="GOF235" s="1"/>
      <c r="GOG235" s="1"/>
      <c r="GOH235" s="3"/>
      <c r="GOO235" s="1"/>
      <c r="GOP235" s="1"/>
      <c r="GOQ235" s="3"/>
      <c r="GOX235" s="1"/>
      <c r="GOY235" s="1"/>
      <c r="GOZ235" s="3"/>
      <c r="GPG235" s="1"/>
      <c r="GPH235" s="1"/>
      <c r="GPI235" s="3"/>
      <c r="GPP235" s="1"/>
      <c r="GPQ235" s="1"/>
      <c r="GPR235" s="3"/>
      <c r="GPY235" s="1"/>
      <c r="GPZ235" s="1"/>
      <c r="GQA235" s="3"/>
      <c r="GQH235" s="1"/>
      <c r="GQI235" s="1"/>
      <c r="GQJ235" s="3"/>
      <c r="GQQ235" s="1"/>
      <c r="GQR235" s="1"/>
      <c r="GQS235" s="3"/>
      <c r="GQZ235" s="1"/>
      <c r="GRA235" s="1"/>
      <c r="GRB235" s="3"/>
      <c r="GRI235" s="1"/>
      <c r="GRJ235" s="1"/>
      <c r="GRK235" s="3"/>
      <c r="GRR235" s="1"/>
      <c r="GRS235" s="1"/>
      <c r="GRT235" s="3"/>
      <c r="GSA235" s="1"/>
      <c r="GSB235" s="1"/>
      <c r="GSC235" s="3"/>
      <c r="GSJ235" s="1"/>
      <c r="GSK235" s="1"/>
      <c r="GSL235" s="3"/>
      <c r="GSS235" s="1"/>
      <c r="GST235" s="1"/>
      <c r="GSU235" s="3"/>
      <c r="GTB235" s="1"/>
      <c r="GTC235" s="1"/>
      <c r="GTD235" s="3"/>
      <c r="GTK235" s="1"/>
      <c r="GTL235" s="1"/>
      <c r="GTM235" s="3"/>
      <c r="GTT235" s="1"/>
      <c r="GTU235" s="1"/>
      <c r="GTV235" s="3"/>
      <c r="GUC235" s="1"/>
      <c r="GUD235" s="1"/>
      <c r="GUE235" s="3"/>
      <c r="GUL235" s="1"/>
      <c r="GUM235" s="1"/>
      <c r="GUN235" s="3"/>
      <c r="GUU235" s="1"/>
      <c r="GUV235" s="1"/>
      <c r="GUW235" s="3"/>
      <c r="GVD235" s="1"/>
      <c r="GVE235" s="1"/>
      <c r="GVF235" s="3"/>
      <c r="GVM235" s="1"/>
      <c r="GVN235" s="1"/>
      <c r="GVO235" s="3"/>
      <c r="GVV235" s="1"/>
      <c r="GVW235" s="1"/>
      <c r="GVX235" s="3"/>
      <c r="GWE235" s="1"/>
      <c r="GWF235" s="1"/>
      <c r="GWG235" s="3"/>
      <c r="GWN235" s="1"/>
      <c r="GWO235" s="1"/>
      <c r="GWP235" s="3"/>
      <c r="GWW235" s="1"/>
      <c r="GWX235" s="1"/>
      <c r="GWY235" s="3"/>
      <c r="GXF235" s="1"/>
      <c r="GXG235" s="1"/>
      <c r="GXH235" s="3"/>
      <c r="GXO235" s="1"/>
      <c r="GXP235" s="1"/>
      <c r="GXQ235" s="3"/>
      <c r="GXX235" s="1"/>
      <c r="GXY235" s="1"/>
      <c r="GXZ235" s="3"/>
      <c r="GYG235" s="1"/>
      <c r="GYH235" s="1"/>
      <c r="GYI235" s="3"/>
      <c r="GYP235" s="1"/>
      <c r="GYQ235" s="1"/>
      <c r="GYR235" s="3"/>
      <c r="GYY235" s="1"/>
      <c r="GYZ235" s="1"/>
      <c r="GZA235" s="3"/>
      <c r="GZH235" s="1"/>
      <c r="GZI235" s="1"/>
      <c r="GZJ235" s="3"/>
      <c r="GZQ235" s="1"/>
      <c r="GZR235" s="1"/>
      <c r="GZS235" s="3"/>
      <c r="GZZ235" s="1"/>
      <c r="HAA235" s="1"/>
      <c r="HAB235" s="3"/>
      <c r="HAI235" s="1"/>
      <c r="HAJ235" s="1"/>
      <c r="HAK235" s="3"/>
      <c r="HAR235" s="1"/>
      <c r="HAS235" s="1"/>
      <c r="HAT235" s="3"/>
      <c r="HBA235" s="1"/>
      <c r="HBB235" s="1"/>
      <c r="HBC235" s="3"/>
      <c r="HBJ235" s="1"/>
      <c r="HBK235" s="1"/>
      <c r="HBL235" s="3"/>
      <c r="HBS235" s="1"/>
      <c r="HBT235" s="1"/>
      <c r="HBU235" s="3"/>
      <c r="HCB235" s="1"/>
      <c r="HCC235" s="1"/>
      <c r="HCD235" s="3"/>
      <c r="HCK235" s="1"/>
      <c r="HCL235" s="1"/>
      <c r="HCM235" s="3"/>
      <c r="HCT235" s="1"/>
      <c r="HCU235" s="1"/>
      <c r="HCV235" s="3"/>
      <c r="HDC235" s="1"/>
      <c r="HDD235" s="1"/>
      <c r="HDE235" s="3"/>
      <c r="HDL235" s="1"/>
      <c r="HDM235" s="1"/>
      <c r="HDN235" s="3"/>
      <c r="HDU235" s="1"/>
      <c r="HDV235" s="1"/>
      <c r="HDW235" s="3"/>
      <c r="HED235" s="1"/>
      <c r="HEE235" s="1"/>
      <c r="HEF235" s="3"/>
      <c r="HEM235" s="1"/>
      <c r="HEN235" s="1"/>
      <c r="HEO235" s="3"/>
      <c r="HEV235" s="1"/>
      <c r="HEW235" s="1"/>
      <c r="HEX235" s="3"/>
      <c r="HFE235" s="1"/>
      <c r="HFF235" s="1"/>
      <c r="HFG235" s="3"/>
      <c r="HFN235" s="1"/>
      <c r="HFO235" s="1"/>
      <c r="HFP235" s="3"/>
      <c r="HFW235" s="1"/>
      <c r="HFX235" s="1"/>
      <c r="HFY235" s="3"/>
      <c r="HGF235" s="1"/>
      <c r="HGG235" s="1"/>
      <c r="HGH235" s="3"/>
      <c r="HGO235" s="1"/>
      <c r="HGP235" s="1"/>
      <c r="HGQ235" s="3"/>
      <c r="HGX235" s="1"/>
      <c r="HGY235" s="1"/>
      <c r="HGZ235" s="3"/>
      <c r="HHG235" s="1"/>
      <c r="HHH235" s="1"/>
      <c r="HHI235" s="3"/>
      <c r="HHP235" s="1"/>
      <c r="HHQ235" s="1"/>
      <c r="HHR235" s="3"/>
      <c r="HHY235" s="1"/>
      <c r="HHZ235" s="1"/>
      <c r="HIA235" s="3"/>
      <c r="HIH235" s="1"/>
      <c r="HII235" s="1"/>
      <c r="HIJ235" s="3"/>
      <c r="HIQ235" s="1"/>
      <c r="HIR235" s="1"/>
      <c r="HIS235" s="3"/>
      <c r="HIZ235" s="1"/>
      <c r="HJA235" s="1"/>
      <c r="HJB235" s="3"/>
      <c r="HJI235" s="1"/>
      <c r="HJJ235" s="1"/>
      <c r="HJK235" s="3"/>
      <c r="HJR235" s="1"/>
      <c r="HJS235" s="1"/>
      <c r="HJT235" s="3"/>
      <c r="HKA235" s="1"/>
      <c r="HKB235" s="1"/>
      <c r="HKC235" s="3"/>
      <c r="HKJ235" s="1"/>
      <c r="HKK235" s="1"/>
      <c r="HKL235" s="3"/>
      <c r="HKS235" s="1"/>
      <c r="HKT235" s="1"/>
      <c r="HKU235" s="3"/>
      <c r="HLB235" s="1"/>
      <c r="HLC235" s="1"/>
      <c r="HLD235" s="3"/>
      <c r="HLK235" s="1"/>
      <c r="HLL235" s="1"/>
      <c r="HLM235" s="3"/>
      <c r="HLT235" s="1"/>
      <c r="HLU235" s="1"/>
      <c r="HLV235" s="3"/>
      <c r="HMC235" s="1"/>
      <c r="HMD235" s="1"/>
      <c r="HME235" s="3"/>
      <c r="HML235" s="1"/>
      <c r="HMM235" s="1"/>
      <c r="HMN235" s="3"/>
      <c r="HMU235" s="1"/>
      <c r="HMV235" s="1"/>
      <c r="HMW235" s="3"/>
      <c r="HND235" s="1"/>
      <c r="HNE235" s="1"/>
      <c r="HNF235" s="3"/>
      <c r="HNM235" s="1"/>
      <c r="HNN235" s="1"/>
      <c r="HNO235" s="3"/>
      <c r="HNV235" s="1"/>
      <c r="HNW235" s="1"/>
      <c r="HNX235" s="3"/>
      <c r="HOE235" s="1"/>
      <c r="HOF235" s="1"/>
      <c r="HOG235" s="3"/>
      <c r="HON235" s="1"/>
      <c r="HOO235" s="1"/>
      <c r="HOP235" s="3"/>
      <c r="HOW235" s="1"/>
      <c r="HOX235" s="1"/>
      <c r="HOY235" s="3"/>
      <c r="HPF235" s="1"/>
      <c r="HPG235" s="1"/>
      <c r="HPH235" s="3"/>
      <c r="HPO235" s="1"/>
      <c r="HPP235" s="1"/>
      <c r="HPQ235" s="3"/>
      <c r="HPX235" s="1"/>
      <c r="HPY235" s="1"/>
      <c r="HPZ235" s="3"/>
      <c r="HQG235" s="1"/>
      <c r="HQH235" s="1"/>
      <c r="HQI235" s="3"/>
      <c r="HQP235" s="1"/>
      <c r="HQQ235" s="1"/>
      <c r="HQR235" s="3"/>
      <c r="HQY235" s="1"/>
      <c r="HQZ235" s="1"/>
      <c r="HRA235" s="3"/>
      <c r="HRH235" s="1"/>
      <c r="HRI235" s="1"/>
      <c r="HRJ235" s="3"/>
      <c r="HRQ235" s="1"/>
      <c r="HRR235" s="1"/>
      <c r="HRS235" s="3"/>
      <c r="HRZ235" s="1"/>
      <c r="HSA235" s="1"/>
      <c r="HSB235" s="3"/>
      <c r="HSI235" s="1"/>
      <c r="HSJ235" s="1"/>
      <c r="HSK235" s="3"/>
      <c r="HSR235" s="1"/>
      <c r="HSS235" s="1"/>
      <c r="HST235" s="3"/>
      <c r="HTA235" s="1"/>
      <c r="HTB235" s="1"/>
      <c r="HTC235" s="3"/>
      <c r="HTJ235" s="1"/>
      <c r="HTK235" s="1"/>
      <c r="HTL235" s="3"/>
      <c r="HTS235" s="1"/>
      <c r="HTT235" s="1"/>
      <c r="HTU235" s="3"/>
      <c r="HUB235" s="1"/>
      <c r="HUC235" s="1"/>
      <c r="HUD235" s="3"/>
      <c r="HUK235" s="1"/>
      <c r="HUL235" s="1"/>
      <c r="HUM235" s="3"/>
      <c r="HUT235" s="1"/>
      <c r="HUU235" s="1"/>
      <c r="HUV235" s="3"/>
      <c r="HVC235" s="1"/>
      <c r="HVD235" s="1"/>
      <c r="HVE235" s="3"/>
      <c r="HVL235" s="1"/>
      <c r="HVM235" s="1"/>
      <c r="HVN235" s="3"/>
      <c r="HVU235" s="1"/>
      <c r="HVV235" s="1"/>
      <c r="HVW235" s="3"/>
      <c r="HWD235" s="1"/>
      <c r="HWE235" s="1"/>
      <c r="HWF235" s="3"/>
      <c r="HWM235" s="1"/>
      <c r="HWN235" s="1"/>
      <c r="HWO235" s="3"/>
      <c r="HWV235" s="1"/>
      <c r="HWW235" s="1"/>
      <c r="HWX235" s="3"/>
      <c r="HXE235" s="1"/>
      <c r="HXF235" s="1"/>
      <c r="HXG235" s="3"/>
      <c r="HXN235" s="1"/>
      <c r="HXO235" s="1"/>
      <c r="HXP235" s="3"/>
      <c r="HXW235" s="1"/>
      <c r="HXX235" s="1"/>
      <c r="HXY235" s="3"/>
      <c r="HYF235" s="1"/>
      <c r="HYG235" s="1"/>
      <c r="HYH235" s="3"/>
      <c r="HYO235" s="1"/>
      <c r="HYP235" s="1"/>
      <c r="HYQ235" s="3"/>
      <c r="HYX235" s="1"/>
      <c r="HYY235" s="1"/>
      <c r="HYZ235" s="3"/>
      <c r="HZG235" s="1"/>
      <c r="HZH235" s="1"/>
      <c r="HZI235" s="3"/>
      <c r="HZP235" s="1"/>
      <c r="HZQ235" s="1"/>
      <c r="HZR235" s="3"/>
      <c r="HZY235" s="1"/>
      <c r="HZZ235" s="1"/>
      <c r="IAA235" s="3"/>
      <c r="IAH235" s="1"/>
      <c r="IAI235" s="1"/>
      <c r="IAJ235" s="3"/>
      <c r="IAQ235" s="1"/>
      <c r="IAR235" s="1"/>
      <c r="IAS235" s="3"/>
      <c r="IAZ235" s="1"/>
      <c r="IBA235" s="1"/>
      <c r="IBB235" s="3"/>
      <c r="IBI235" s="1"/>
      <c r="IBJ235" s="1"/>
      <c r="IBK235" s="3"/>
      <c r="IBR235" s="1"/>
      <c r="IBS235" s="1"/>
      <c r="IBT235" s="3"/>
      <c r="ICA235" s="1"/>
      <c r="ICB235" s="1"/>
      <c r="ICC235" s="3"/>
      <c r="ICJ235" s="1"/>
      <c r="ICK235" s="1"/>
      <c r="ICL235" s="3"/>
      <c r="ICS235" s="1"/>
      <c r="ICT235" s="1"/>
      <c r="ICU235" s="3"/>
      <c r="IDB235" s="1"/>
      <c r="IDC235" s="1"/>
      <c r="IDD235" s="3"/>
      <c r="IDK235" s="1"/>
      <c r="IDL235" s="1"/>
      <c r="IDM235" s="3"/>
      <c r="IDT235" s="1"/>
      <c r="IDU235" s="1"/>
      <c r="IDV235" s="3"/>
      <c r="IEC235" s="1"/>
      <c r="IED235" s="1"/>
      <c r="IEE235" s="3"/>
      <c r="IEL235" s="1"/>
      <c r="IEM235" s="1"/>
      <c r="IEN235" s="3"/>
      <c r="IEU235" s="1"/>
      <c r="IEV235" s="1"/>
      <c r="IEW235" s="3"/>
      <c r="IFD235" s="1"/>
      <c r="IFE235" s="1"/>
      <c r="IFF235" s="3"/>
      <c r="IFM235" s="1"/>
      <c r="IFN235" s="1"/>
      <c r="IFO235" s="3"/>
      <c r="IFV235" s="1"/>
      <c r="IFW235" s="1"/>
      <c r="IFX235" s="3"/>
      <c r="IGE235" s="1"/>
      <c r="IGF235" s="1"/>
      <c r="IGG235" s="3"/>
      <c r="IGN235" s="1"/>
      <c r="IGO235" s="1"/>
      <c r="IGP235" s="3"/>
      <c r="IGW235" s="1"/>
      <c r="IGX235" s="1"/>
      <c r="IGY235" s="3"/>
      <c r="IHF235" s="1"/>
      <c r="IHG235" s="1"/>
      <c r="IHH235" s="3"/>
      <c r="IHO235" s="1"/>
      <c r="IHP235" s="1"/>
      <c r="IHQ235" s="3"/>
      <c r="IHX235" s="1"/>
      <c r="IHY235" s="1"/>
      <c r="IHZ235" s="3"/>
      <c r="IIG235" s="1"/>
      <c r="IIH235" s="1"/>
      <c r="III235" s="3"/>
      <c r="IIP235" s="1"/>
      <c r="IIQ235" s="1"/>
      <c r="IIR235" s="3"/>
      <c r="IIY235" s="1"/>
      <c r="IIZ235" s="1"/>
      <c r="IJA235" s="3"/>
      <c r="IJH235" s="1"/>
      <c r="IJI235" s="1"/>
      <c r="IJJ235" s="3"/>
      <c r="IJQ235" s="1"/>
      <c r="IJR235" s="1"/>
      <c r="IJS235" s="3"/>
      <c r="IJZ235" s="1"/>
      <c r="IKA235" s="1"/>
      <c r="IKB235" s="3"/>
      <c r="IKI235" s="1"/>
      <c r="IKJ235" s="1"/>
      <c r="IKK235" s="3"/>
      <c r="IKR235" s="1"/>
      <c r="IKS235" s="1"/>
      <c r="IKT235" s="3"/>
      <c r="ILA235" s="1"/>
      <c r="ILB235" s="1"/>
      <c r="ILC235" s="3"/>
      <c r="ILJ235" s="1"/>
      <c r="ILK235" s="1"/>
      <c r="ILL235" s="3"/>
      <c r="ILS235" s="1"/>
      <c r="ILT235" s="1"/>
      <c r="ILU235" s="3"/>
      <c r="IMB235" s="1"/>
      <c r="IMC235" s="1"/>
      <c r="IMD235" s="3"/>
      <c r="IMK235" s="1"/>
      <c r="IML235" s="1"/>
      <c r="IMM235" s="3"/>
      <c r="IMT235" s="1"/>
      <c r="IMU235" s="1"/>
      <c r="IMV235" s="3"/>
      <c r="INC235" s="1"/>
      <c r="IND235" s="1"/>
      <c r="INE235" s="3"/>
      <c r="INL235" s="1"/>
      <c r="INM235" s="1"/>
      <c r="INN235" s="3"/>
      <c r="INU235" s="1"/>
      <c r="INV235" s="1"/>
      <c r="INW235" s="3"/>
      <c r="IOD235" s="1"/>
      <c r="IOE235" s="1"/>
      <c r="IOF235" s="3"/>
      <c r="IOM235" s="1"/>
      <c r="ION235" s="1"/>
      <c r="IOO235" s="3"/>
      <c r="IOV235" s="1"/>
      <c r="IOW235" s="1"/>
      <c r="IOX235" s="3"/>
      <c r="IPE235" s="1"/>
      <c r="IPF235" s="1"/>
      <c r="IPG235" s="3"/>
      <c r="IPN235" s="1"/>
      <c r="IPO235" s="1"/>
      <c r="IPP235" s="3"/>
      <c r="IPW235" s="1"/>
      <c r="IPX235" s="1"/>
      <c r="IPY235" s="3"/>
      <c r="IQF235" s="1"/>
      <c r="IQG235" s="1"/>
      <c r="IQH235" s="3"/>
      <c r="IQO235" s="1"/>
      <c r="IQP235" s="1"/>
      <c r="IQQ235" s="3"/>
      <c r="IQX235" s="1"/>
      <c r="IQY235" s="1"/>
      <c r="IQZ235" s="3"/>
      <c r="IRG235" s="1"/>
      <c r="IRH235" s="1"/>
      <c r="IRI235" s="3"/>
      <c r="IRP235" s="1"/>
      <c r="IRQ235" s="1"/>
      <c r="IRR235" s="3"/>
      <c r="IRY235" s="1"/>
      <c r="IRZ235" s="1"/>
      <c r="ISA235" s="3"/>
      <c r="ISH235" s="1"/>
      <c r="ISI235" s="1"/>
      <c r="ISJ235" s="3"/>
      <c r="ISQ235" s="1"/>
      <c r="ISR235" s="1"/>
      <c r="ISS235" s="3"/>
      <c r="ISZ235" s="1"/>
      <c r="ITA235" s="1"/>
      <c r="ITB235" s="3"/>
      <c r="ITI235" s="1"/>
      <c r="ITJ235" s="1"/>
      <c r="ITK235" s="3"/>
      <c r="ITR235" s="1"/>
      <c r="ITS235" s="1"/>
      <c r="ITT235" s="3"/>
      <c r="IUA235" s="1"/>
      <c r="IUB235" s="1"/>
      <c r="IUC235" s="3"/>
      <c r="IUJ235" s="1"/>
      <c r="IUK235" s="1"/>
      <c r="IUL235" s="3"/>
      <c r="IUS235" s="1"/>
      <c r="IUT235" s="1"/>
      <c r="IUU235" s="3"/>
      <c r="IVB235" s="1"/>
      <c r="IVC235" s="1"/>
      <c r="IVD235" s="3"/>
      <c r="IVK235" s="1"/>
      <c r="IVL235" s="1"/>
      <c r="IVM235" s="3"/>
      <c r="IVT235" s="1"/>
      <c r="IVU235" s="1"/>
      <c r="IVV235" s="3"/>
      <c r="IWC235" s="1"/>
      <c r="IWD235" s="1"/>
      <c r="IWE235" s="3"/>
      <c r="IWL235" s="1"/>
      <c r="IWM235" s="1"/>
      <c r="IWN235" s="3"/>
      <c r="IWU235" s="1"/>
      <c r="IWV235" s="1"/>
      <c r="IWW235" s="3"/>
      <c r="IXD235" s="1"/>
      <c r="IXE235" s="1"/>
      <c r="IXF235" s="3"/>
      <c r="IXM235" s="1"/>
      <c r="IXN235" s="1"/>
      <c r="IXO235" s="3"/>
      <c r="IXV235" s="1"/>
      <c r="IXW235" s="1"/>
      <c r="IXX235" s="3"/>
      <c r="IYE235" s="1"/>
      <c r="IYF235" s="1"/>
      <c r="IYG235" s="3"/>
      <c r="IYN235" s="1"/>
      <c r="IYO235" s="1"/>
      <c r="IYP235" s="3"/>
      <c r="IYW235" s="1"/>
      <c r="IYX235" s="1"/>
      <c r="IYY235" s="3"/>
      <c r="IZF235" s="1"/>
      <c r="IZG235" s="1"/>
      <c r="IZH235" s="3"/>
      <c r="IZO235" s="1"/>
      <c r="IZP235" s="1"/>
      <c r="IZQ235" s="3"/>
      <c r="IZX235" s="1"/>
      <c r="IZY235" s="1"/>
      <c r="IZZ235" s="3"/>
      <c r="JAG235" s="1"/>
      <c r="JAH235" s="1"/>
      <c r="JAI235" s="3"/>
      <c r="JAP235" s="1"/>
      <c r="JAQ235" s="1"/>
      <c r="JAR235" s="3"/>
      <c r="JAY235" s="1"/>
      <c r="JAZ235" s="1"/>
      <c r="JBA235" s="3"/>
      <c r="JBH235" s="1"/>
      <c r="JBI235" s="1"/>
      <c r="JBJ235" s="3"/>
      <c r="JBQ235" s="1"/>
      <c r="JBR235" s="1"/>
      <c r="JBS235" s="3"/>
      <c r="JBZ235" s="1"/>
      <c r="JCA235" s="1"/>
      <c r="JCB235" s="3"/>
      <c r="JCI235" s="1"/>
      <c r="JCJ235" s="1"/>
      <c r="JCK235" s="3"/>
      <c r="JCR235" s="1"/>
      <c r="JCS235" s="1"/>
      <c r="JCT235" s="3"/>
      <c r="JDA235" s="1"/>
      <c r="JDB235" s="1"/>
      <c r="JDC235" s="3"/>
      <c r="JDJ235" s="1"/>
      <c r="JDK235" s="1"/>
      <c r="JDL235" s="3"/>
      <c r="JDS235" s="1"/>
      <c r="JDT235" s="1"/>
      <c r="JDU235" s="3"/>
      <c r="JEB235" s="1"/>
      <c r="JEC235" s="1"/>
      <c r="JED235" s="3"/>
      <c r="JEK235" s="1"/>
      <c r="JEL235" s="1"/>
      <c r="JEM235" s="3"/>
      <c r="JET235" s="1"/>
      <c r="JEU235" s="1"/>
      <c r="JEV235" s="3"/>
      <c r="JFC235" s="1"/>
      <c r="JFD235" s="1"/>
      <c r="JFE235" s="3"/>
      <c r="JFL235" s="1"/>
      <c r="JFM235" s="1"/>
      <c r="JFN235" s="3"/>
      <c r="JFU235" s="1"/>
      <c r="JFV235" s="1"/>
      <c r="JFW235" s="3"/>
      <c r="JGD235" s="1"/>
      <c r="JGE235" s="1"/>
      <c r="JGF235" s="3"/>
      <c r="JGM235" s="1"/>
      <c r="JGN235" s="1"/>
      <c r="JGO235" s="3"/>
      <c r="JGV235" s="1"/>
      <c r="JGW235" s="1"/>
      <c r="JGX235" s="3"/>
      <c r="JHE235" s="1"/>
      <c r="JHF235" s="1"/>
      <c r="JHG235" s="3"/>
      <c r="JHN235" s="1"/>
      <c r="JHO235" s="1"/>
      <c r="JHP235" s="3"/>
      <c r="JHW235" s="1"/>
      <c r="JHX235" s="1"/>
      <c r="JHY235" s="3"/>
      <c r="JIF235" s="1"/>
      <c r="JIG235" s="1"/>
      <c r="JIH235" s="3"/>
      <c r="JIO235" s="1"/>
      <c r="JIP235" s="1"/>
      <c r="JIQ235" s="3"/>
      <c r="JIX235" s="1"/>
      <c r="JIY235" s="1"/>
      <c r="JIZ235" s="3"/>
      <c r="JJG235" s="1"/>
      <c r="JJH235" s="1"/>
      <c r="JJI235" s="3"/>
      <c r="JJP235" s="1"/>
      <c r="JJQ235" s="1"/>
      <c r="JJR235" s="3"/>
      <c r="JJY235" s="1"/>
      <c r="JJZ235" s="1"/>
      <c r="JKA235" s="3"/>
      <c r="JKH235" s="1"/>
      <c r="JKI235" s="1"/>
      <c r="JKJ235" s="3"/>
      <c r="JKQ235" s="1"/>
      <c r="JKR235" s="1"/>
      <c r="JKS235" s="3"/>
      <c r="JKZ235" s="1"/>
      <c r="JLA235" s="1"/>
      <c r="JLB235" s="3"/>
      <c r="JLI235" s="1"/>
      <c r="JLJ235" s="1"/>
      <c r="JLK235" s="3"/>
      <c r="JLR235" s="1"/>
      <c r="JLS235" s="1"/>
      <c r="JLT235" s="3"/>
      <c r="JMA235" s="1"/>
      <c r="JMB235" s="1"/>
      <c r="JMC235" s="3"/>
      <c r="JMJ235" s="1"/>
      <c r="JMK235" s="1"/>
      <c r="JML235" s="3"/>
      <c r="JMS235" s="1"/>
      <c r="JMT235" s="1"/>
      <c r="JMU235" s="3"/>
      <c r="JNB235" s="1"/>
      <c r="JNC235" s="1"/>
      <c r="JND235" s="3"/>
      <c r="JNK235" s="1"/>
      <c r="JNL235" s="1"/>
      <c r="JNM235" s="3"/>
      <c r="JNT235" s="1"/>
      <c r="JNU235" s="1"/>
      <c r="JNV235" s="3"/>
      <c r="JOC235" s="1"/>
      <c r="JOD235" s="1"/>
      <c r="JOE235" s="3"/>
      <c r="JOL235" s="1"/>
      <c r="JOM235" s="1"/>
      <c r="JON235" s="3"/>
      <c r="JOU235" s="1"/>
      <c r="JOV235" s="1"/>
      <c r="JOW235" s="3"/>
      <c r="JPD235" s="1"/>
      <c r="JPE235" s="1"/>
      <c r="JPF235" s="3"/>
      <c r="JPM235" s="1"/>
      <c r="JPN235" s="1"/>
      <c r="JPO235" s="3"/>
      <c r="JPV235" s="1"/>
      <c r="JPW235" s="1"/>
      <c r="JPX235" s="3"/>
      <c r="JQE235" s="1"/>
      <c r="JQF235" s="1"/>
      <c r="JQG235" s="3"/>
      <c r="JQN235" s="1"/>
      <c r="JQO235" s="1"/>
      <c r="JQP235" s="3"/>
      <c r="JQW235" s="1"/>
      <c r="JQX235" s="1"/>
      <c r="JQY235" s="3"/>
      <c r="JRF235" s="1"/>
      <c r="JRG235" s="1"/>
      <c r="JRH235" s="3"/>
      <c r="JRO235" s="1"/>
      <c r="JRP235" s="1"/>
      <c r="JRQ235" s="3"/>
      <c r="JRX235" s="1"/>
      <c r="JRY235" s="1"/>
      <c r="JRZ235" s="3"/>
      <c r="JSG235" s="1"/>
      <c r="JSH235" s="1"/>
      <c r="JSI235" s="3"/>
      <c r="JSP235" s="1"/>
      <c r="JSQ235" s="1"/>
      <c r="JSR235" s="3"/>
      <c r="JSY235" s="1"/>
      <c r="JSZ235" s="1"/>
      <c r="JTA235" s="3"/>
      <c r="JTH235" s="1"/>
      <c r="JTI235" s="1"/>
      <c r="JTJ235" s="3"/>
      <c r="JTQ235" s="1"/>
      <c r="JTR235" s="1"/>
      <c r="JTS235" s="3"/>
      <c r="JTZ235" s="1"/>
      <c r="JUA235" s="1"/>
      <c r="JUB235" s="3"/>
      <c r="JUI235" s="1"/>
      <c r="JUJ235" s="1"/>
      <c r="JUK235" s="3"/>
      <c r="JUR235" s="1"/>
      <c r="JUS235" s="1"/>
      <c r="JUT235" s="3"/>
      <c r="JVA235" s="1"/>
      <c r="JVB235" s="1"/>
      <c r="JVC235" s="3"/>
      <c r="JVJ235" s="1"/>
      <c r="JVK235" s="1"/>
      <c r="JVL235" s="3"/>
      <c r="JVS235" s="1"/>
      <c r="JVT235" s="1"/>
      <c r="JVU235" s="3"/>
      <c r="JWB235" s="1"/>
      <c r="JWC235" s="1"/>
      <c r="JWD235" s="3"/>
      <c r="JWK235" s="1"/>
      <c r="JWL235" s="1"/>
      <c r="JWM235" s="3"/>
      <c r="JWT235" s="1"/>
      <c r="JWU235" s="1"/>
      <c r="JWV235" s="3"/>
      <c r="JXC235" s="1"/>
      <c r="JXD235" s="1"/>
      <c r="JXE235" s="3"/>
      <c r="JXL235" s="1"/>
      <c r="JXM235" s="1"/>
      <c r="JXN235" s="3"/>
      <c r="JXU235" s="1"/>
      <c r="JXV235" s="1"/>
      <c r="JXW235" s="3"/>
      <c r="JYD235" s="1"/>
      <c r="JYE235" s="1"/>
      <c r="JYF235" s="3"/>
      <c r="JYM235" s="1"/>
      <c r="JYN235" s="1"/>
      <c r="JYO235" s="3"/>
      <c r="JYV235" s="1"/>
      <c r="JYW235" s="1"/>
      <c r="JYX235" s="3"/>
      <c r="JZE235" s="1"/>
      <c r="JZF235" s="1"/>
      <c r="JZG235" s="3"/>
      <c r="JZN235" s="1"/>
      <c r="JZO235" s="1"/>
      <c r="JZP235" s="3"/>
      <c r="JZW235" s="1"/>
      <c r="JZX235" s="1"/>
      <c r="JZY235" s="3"/>
      <c r="KAF235" s="1"/>
      <c r="KAG235" s="1"/>
      <c r="KAH235" s="3"/>
      <c r="KAO235" s="1"/>
      <c r="KAP235" s="1"/>
      <c r="KAQ235" s="3"/>
      <c r="KAX235" s="1"/>
      <c r="KAY235" s="1"/>
      <c r="KAZ235" s="3"/>
      <c r="KBG235" s="1"/>
      <c r="KBH235" s="1"/>
      <c r="KBI235" s="3"/>
      <c r="KBP235" s="1"/>
      <c r="KBQ235" s="1"/>
      <c r="KBR235" s="3"/>
      <c r="KBY235" s="1"/>
      <c r="KBZ235" s="1"/>
      <c r="KCA235" s="3"/>
      <c r="KCH235" s="1"/>
      <c r="KCI235" s="1"/>
      <c r="KCJ235" s="3"/>
      <c r="KCQ235" s="1"/>
      <c r="KCR235" s="1"/>
      <c r="KCS235" s="3"/>
      <c r="KCZ235" s="1"/>
      <c r="KDA235" s="1"/>
      <c r="KDB235" s="3"/>
      <c r="KDI235" s="1"/>
      <c r="KDJ235" s="1"/>
      <c r="KDK235" s="3"/>
      <c r="KDR235" s="1"/>
      <c r="KDS235" s="1"/>
      <c r="KDT235" s="3"/>
      <c r="KEA235" s="1"/>
      <c r="KEB235" s="1"/>
      <c r="KEC235" s="3"/>
      <c r="KEJ235" s="1"/>
      <c r="KEK235" s="1"/>
      <c r="KEL235" s="3"/>
      <c r="KES235" s="1"/>
      <c r="KET235" s="1"/>
      <c r="KEU235" s="3"/>
      <c r="KFB235" s="1"/>
      <c r="KFC235" s="1"/>
      <c r="KFD235" s="3"/>
      <c r="KFK235" s="1"/>
      <c r="KFL235" s="1"/>
      <c r="KFM235" s="3"/>
      <c r="KFT235" s="1"/>
      <c r="KFU235" s="1"/>
      <c r="KFV235" s="3"/>
      <c r="KGC235" s="1"/>
      <c r="KGD235" s="1"/>
      <c r="KGE235" s="3"/>
      <c r="KGL235" s="1"/>
      <c r="KGM235" s="1"/>
      <c r="KGN235" s="3"/>
      <c r="KGU235" s="1"/>
      <c r="KGV235" s="1"/>
      <c r="KGW235" s="3"/>
      <c r="KHD235" s="1"/>
      <c r="KHE235" s="1"/>
      <c r="KHF235" s="3"/>
      <c r="KHM235" s="1"/>
      <c r="KHN235" s="1"/>
      <c r="KHO235" s="3"/>
      <c r="KHV235" s="1"/>
      <c r="KHW235" s="1"/>
      <c r="KHX235" s="3"/>
      <c r="KIE235" s="1"/>
      <c r="KIF235" s="1"/>
      <c r="KIG235" s="3"/>
      <c r="KIN235" s="1"/>
      <c r="KIO235" s="1"/>
      <c r="KIP235" s="3"/>
      <c r="KIW235" s="1"/>
      <c r="KIX235" s="1"/>
      <c r="KIY235" s="3"/>
      <c r="KJF235" s="1"/>
      <c r="KJG235" s="1"/>
      <c r="KJH235" s="3"/>
      <c r="KJO235" s="1"/>
      <c r="KJP235" s="1"/>
      <c r="KJQ235" s="3"/>
      <c r="KJX235" s="1"/>
      <c r="KJY235" s="1"/>
      <c r="KJZ235" s="3"/>
      <c r="KKG235" s="1"/>
      <c r="KKH235" s="1"/>
      <c r="KKI235" s="3"/>
      <c r="KKP235" s="1"/>
      <c r="KKQ235" s="1"/>
      <c r="KKR235" s="3"/>
      <c r="KKY235" s="1"/>
      <c r="KKZ235" s="1"/>
      <c r="KLA235" s="3"/>
      <c r="KLH235" s="1"/>
      <c r="KLI235" s="1"/>
      <c r="KLJ235" s="3"/>
      <c r="KLQ235" s="1"/>
      <c r="KLR235" s="1"/>
      <c r="KLS235" s="3"/>
      <c r="KLZ235" s="1"/>
      <c r="KMA235" s="1"/>
      <c r="KMB235" s="3"/>
      <c r="KMI235" s="1"/>
      <c r="KMJ235" s="1"/>
      <c r="KMK235" s="3"/>
      <c r="KMR235" s="1"/>
      <c r="KMS235" s="1"/>
      <c r="KMT235" s="3"/>
      <c r="KNA235" s="1"/>
      <c r="KNB235" s="1"/>
      <c r="KNC235" s="3"/>
      <c r="KNJ235" s="1"/>
      <c r="KNK235" s="1"/>
      <c r="KNL235" s="3"/>
      <c r="KNS235" s="1"/>
      <c r="KNT235" s="1"/>
      <c r="KNU235" s="3"/>
      <c r="KOB235" s="1"/>
      <c r="KOC235" s="1"/>
      <c r="KOD235" s="3"/>
      <c r="KOK235" s="1"/>
      <c r="KOL235" s="1"/>
      <c r="KOM235" s="3"/>
      <c r="KOT235" s="1"/>
      <c r="KOU235" s="1"/>
      <c r="KOV235" s="3"/>
      <c r="KPC235" s="1"/>
      <c r="KPD235" s="1"/>
      <c r="KPE235" s="3"/>
      <c r="KPL235" s="1"/>
      <c r="KPM235" s="1"/>
      <c r="KPN235" s="3"/>
      <c r="KPU235" s="1"/>
      <c r="KPV235" s="1"/>
      <c r="KPW235" s="3"/>
      <c r="KQD235" s="1"/>
      <c r="KQE235" s="1"/>
      <c r="KQF235" s="3"/>
      <c r="KQM235" s="1"/>
      <c r="KQN235" s="1"/>
      <c r="KQO235" s="3"/>
      <c r="KQV235" s="1"/>
      <c r="KQW235" s="1"/>
      <c r="KQX235" s="3"/>
      <c r="KRE235" s="1"/>
      <c r="KRF235" s="1"/>
      <c r="KRG235" s="3"/>
      <c r="KRN235" s="1"/>
      <c r="KRO235" s="1"/>
      <c r="KRP235" s="3"/>
      <c r="KRW235" s="1"/>
      <c r="KRX235" s="1"/>
      <c r="KRY235" s="3"/>
      <c r="KSF235" s="1"/>
      <c r="KSG235" s="1"/>
      <c r="KSH235" s="3"/>
      <c r="KSO235" s="1"/>
      <c r="KSP235" s="1"/>
      <c r="KSQ235" s="3"/>
      <c r="KSX235" s="1"/>
      <c r="KSY235" s="1"/>
      <c r="KSZ235" s="3"/>
      <c r="KTG235" s="1"/>
      <c r="KTH235" s="1"/>
      <c r="KTI235" s="3"/>
      <c r="KTP235" s="1"/>
      <c r="KTQ235" s="1"/>
      <c r="KTR235" s="3"/>
      <c r="KTY235" s="1"/>
      <c r="KTZ235" s="1"/>
      <c r="KUA235" s="3"/>
      <c r="KUH235" s="1"/>
      <c r="KUI235" s="1"/>
      <c r="KUJ235" s="3"/>
      <c r="KUQ235" s="1"/>
      <c r="KUR235" s="1"/>
      <c r="KUS235" s="3"/>
      <c r="KUZ235" s="1"/>
      <c r="KVA235" s="1"/>
      <c r="KVB235" s="3"/>
      <c r="KVI235" s="1"/>
      <c r="KVJ235" s="1"/>
      <c r="KVK235" s="3"/>
      <c r="KVR235" s="1"/>
      <c r="KVS235" s="1"/>
      <c r="KVT235" s="3"/>
      <c r="KWA235" s="1"/>
      <c r="KWB235" s="1"/>
      <c r="KWC235" s="3"/>
      <c r="KWJ235" s="1"/>
      <c r="KWK235" s="1"/>
      <c r="KWL235" s="3"/>
      <c r="KWS235" s="1"/>
      <c r="KWT235" s="1"/>
      <c r="KWU235" s="3"/>
      <c r="KXB235" s="1"/>
      <c r="KXC235" s="1"/>
      <c r="KXD235" s="3"/>
      <c r="KXK235" s="1"/>
      <c r="KXL235" s="1"/>
      <c r="KXM235" s="3"/>
      <c r="KXT235" s="1"/>
      <c r="KXU235" s="1"/>
      <c r="KXV235" s="3"/>
      <c r="KYC235" s="1"/>
      <c r="KYD235" s="1"/>
      <c r="KYE235" s="3"/>
      <c r="KYL235" s="1"/>
      <c r="KYM235" s="1"/>
      <c r="KYN235" s="3"/>
      <c r="KYU235" s="1"/>
      <c r="KYV235" s="1"/>
      <c r="KYW235" s="3"/>
      <c r="KZD235" s="1"/>
      <c r="KZE235" s="1"/>
      <c r="KZF235" s="3"/>
      <c r="KZM235" s="1"/>
      <c r="KZN235" s="1"/>
      <c r="KZO235" s="3"/>
      <c r="KZV235" s="1"/>
      <c r="KZW235" s="1"/>
      <c r="KZX235" s="3"/>
      <c r="LAE235" s="1"/>
      <c r="LAF235" s="1"/>
      <c r="LAG235" s="3"/>
      <c r="LAN235" s="1"/>
      <c r="LAO235" s="1"/>
      <c r="LAP235" s="3"/>
      <c r="LAW235" s="1"/>
      <c r="LAX235" s="1"/>
      <c r="LAY235" s="3"/>
      <c r="LBF235" s="1"/>
      <c r="LBG235" s="1"/>
      <c r="LBH235" s="3"/>
      <c r="LBO235" s="1"/>
      <c r="LBP235" s="1"/>
      <c r="LBQ235" s="3"/>
      <c r="LBX235" s="1"/>
      <c r="LBY235" s="1"/>
      <c r="LBZ235" s="3"/>
      <c r="LCG235" s="1"/>
      <c r="LCH235" s="1"/>
      <c r="LCI235" s="3"/>
      <c r="LCP235" s="1"/>
      <c r="LCQ235" s="1"/>
      <c r="LCR235" s="3"/>
      <c r="LCY235" s="1"/>
      <c r="LCZ235" s="1"/>
      <c r="LDA235" s="3"/>
      <c r="LDH235" s="1"/>
      <c r="LDI235" s="1"/>
      <c r="LDJ235" s="3"/>
      <c r="LDQ235" s="1"/>
      <c r="LDR235" s="1"/>
      <c r="LDS235" s="3"/>
      <c r="LDZ235" s="1"/>
      <c r="LEA235" s="1"/>
      <c r="LEB235" s="3"/>
      <c r="LEI235" s="1"/>
      <c r="LEJ235" s="1"/>
      <c r="LEK235" s="3"/>
      <c r="LER235" s="1"/>
      <c r="LES235" s="1"/>
      <c r="LET235" s="3"/>
      <c r="LFA235" s="1"/>
      <c r="LFB235" s="1"/>
      <c r="LFC235" s="3"/>
      <c r="LFJ235" s="1"/>
      <c r="LFK235" s="1"/>
      <c r="LFL235" s="3"/>
      <c r="LFS235" s="1"/>
      <c r="LFT235" s="1"/>
      <c r="LFU235" s="3"/>
      <c r="LGB235" s="1"/>
      <c r="LGC235" s="1"/>
      <c r="LGD235" s="3"/>
      <c r="LGK235" s="1"/>
      <c r="LGL235" s="1"/>
      <c r="LGM235" s="3"/>
      <c r="LGT235" s="1"/>
      <c r="LGU235" s="1"/>
      <c r="LGV235" s="3"/>
      <c r="LHC235" s="1"/>
      <c r="LHD235" s="1"/>
      <c r="LHE235" s="3"/>
      <c r="LHL235" s="1"/>
      <c r="LHM235" s="1"/>
      <c r="LHN235" s="3"/>
      <c r="LHU235" s="1"/>
      <c r="LHV235" s="1"/>
      <c r="LHW235" s="3"/>
      <c r="LID235" s="1"/>
      <c r="LIE235" s="1"/>
      <c r="LIF235" s="3"/>
      <c r="LIM235" s="1"/>
      <c r="LIN235" s="1"/>
      <c r="LIO235" s="3"/>
      <c r="LIV235" s="1"/>
      <c r="LIW235" s="1"/>
      <c r="LIX235" s="3"/>
      <c r="LJE235" s="1"/>
      <c r="LJF235" s="1"/>
      <c r="LJG235" s="3"/>
      <c r="LJN235" s="1"/>
      <c r="LJO235" s="1"/>
      <c r="LJP235" s="3"/>
      <c r="LJW235" s="1"/>
      <c r="LJX235" s="1"/>
      <c r="LJY235" s="3"/>
      <c r="LKF235" s="1"/>
      <c r="LKG235" s="1"/>
      <c r="LKH235" s="3"/>
      <c r="LKO235" s="1"/>
      <c r="LKP235" s="1"/>
      <c r="LKQ235" s="3"/>
      <c r="LKX235" s="1"/>
      <c r="LKY235" s="1"/>
      <c r="LKZ235" s="3"/>
      <c r="LLG235" s="1"/>
      <c r="LLH235" s="1"/>
      <c r="LLI235" s="3"/>
      <c r="LLP235" s="1"/>
      <c r="LLQ235" s="1"/>
      <c r="LLR235" s="3"/>
      <c r="LLY235" s="1"/>
      <c r="LLZ235" s="1"/>
      <c r="LMA235" s="3"/>
      <c r="LMH235" s="1"/>
      <c r="LMI235" s="1"/>
      <c r="LMJ235" s="3"/>
      <c r="LMQ235" s="1"/>
      <c r="LMR235" s="1"/>
      <c r="LMS235" s="3"/>
      <c r="LMZ235" s="1"/>
      <c r="LNA235" s="1"/>
      <c r="LNB235" s="3"/>
      <c r="LNI235" s="1"/>
      <c r="LNJ235" s="1"/>
      <c r="LNK235" s="3"/>
      <c r="LNR235" s="1"/>
      <c r="LNS235" s="1"/>
      <c r="LNT235" s="3"/>
      <c r="LOA235" s="1"/>
      <c r="LOB235" s="1"/>
      <c r="LOC235" s="3"/>
      <c r="LOJ235" s="1"/>
      <c r="LOK235" s="1"/>
      <c r="LOL235" s="3"/>
      <c r="LOS235" s="1"/>
      <c r="LOT235" s="1"/>
      <c r="LOU235" s="3"/>
      <c r="LPB235" s="1"/>
      <c r="LPC235" s="1"/>
      <c r="LPD235" s="3"/>
      <c r="LPK235" s="1"/>
      <c r="LPL235" s="1"/>
      <c r="LPM235" s="3"/>
      <c r="LPT235" s="1"/>
      <c r="LPU235" s="1"/>
      <c r="LPV235" s="3"/>
      <c r="LQC235" s="1"/>
      <c r="LQD235" s="1"/>
      <c r="LQE235" s="3"/>
      <c r="LQL235" s="1"/>
      <c r="LQM235" s="1"/>
      <c r="LQN235" s="3"/>
      <c r="LQU235" s="1"/>
      <c r="LQV235" s="1"/>
      <c r="LQW235" s="3"/>
      <c r="LRD235" s="1"/>
      <c r="LRE235" s="1"/>
      <c r="LRF235" s="3"/>
      <c r="LRM235" s="1"/>
      <c r="LRN235" s="1"/>
      <c r="LRO235" s="3"/>
      <c r="LRV235" s="1"/>
      <c r="LRW235" s="1"/>
      <c r="LRX235" s="3"/>
      <c r="LSE235" s="1"/>
      <c r="LSF235" s="1"/>
      <c r="LSG235" s="3"/>
      <c r="LSN235" s="1"/>
      <c r="LSO235" s="1"/>
      <c r="LSP235" s="3"/>
      <c r="LSW235" s="1"/>
      <c r="LSX235" s="1"/>
      <c r="LSY235" s="3"/>
      <c r="LTF235" s="1"/>
      <c r="LTG235" s="1"/>
      <c r="LTH235" s="3"/>
      <c r="LTO235" s="1"/>
      <c r="LTP235" s="1"/>
      <c r="LTQ235" s="3"/>
      <c r="LTX235" s="1"/>
      <c r="LTY235" s="1"/>
      <c r="LTZ235" s="3"/>
      <c r="LUG235" s="1"/>
      <c r="LUH235" s="1"/>
      <c r="LUI235" s="3"/>
      <c r="LUP235" s="1"/>
      <c r="LUQ235" s="1"/>
      <c r="LUR235" s="3"/>
      <c r="LUY235" s="1"/>
      <c r="LUZ235" s="1"/>
      <c r="LVA235" s="3"/>
      <c r="LVH235" s="1"/>
      <c r="LVI235" s="1"/>
      <c r="LVJ235" s="3"/>
      <c r="LVQ235" s="1"/>
      <c r="LVR235" s="1"/>
      <c r="LVS235" s="3"/>
      <c r="LVZ235" s="1"/>
      <c r="LWA235" s="1"/>
      <c r="LWB235" s="3"/>
      <c r="LWI235" s="1"/>
      <c r="LWJ235" s="1"/>
      <c r="LWK235" s="3"/>
      <c r="LWR235" s="1"/>
      <c r="LWS235" s="1"/>
      <c r="LWT235" s="3"/>
      <c r="LXA235" s="1"/>
      <c r="LXB235" s="1"/>
      <c r="LXC235" s="3"/>
      <c r="LXJ235" s="1"/>
      <c r="LXK235" s="1"/>
      <c r="LXL235" s="3"/>
      <c r="LXS235" s="1"/>
      <c r="LXT235" s="1"/>
      <c r="LXU235" s="3"/>
      <c r="LYB235" s="1"/>
      <c r="LYC235" s="1"/>
      <c r="LYD235" s="3"/>
      <c r="LYK235" s="1"/>
      <c r="LYL235" s="1"/>
      <c r="LYM235" s="3"/>
      <c r="LYT235" s="1"/>
      <c r="LYU235" s="1"/>
      <c r="LYV235" s="3"/>
      <c r="LZC235" s="1"/>
      <c r="LZD235" s="1"/>
      <c r="LZE235" s="3"/>
      <c r="LZL235" s="1"/>
      <c r="LZM235" s="1"/>
      <c r="LZN235" s="3"/>
      <c r="LZU235" s="1"/>
      <c r="LZV235" s="1"/>
      <c r="LZW235" s="3"/>
      <c r="MAD235" s="1"/>
      <c r="MAE235" s="1"/>
      <c r="MAF235" s="3"/>
      <c r="MAM235" s="1"/>
      <c r="MAN235" s="1"/>
      <c r="MAO235" s="3"/>
      <c r="MAV235" s="1"/>
      <c r="MAW235" s="1"/>
      <c r="MAX235" s="3"/>
      <c r="MBE235" s="1"/>
      <c r="MBF235" s="1"/>
      <c r="MBG235" s="3"/>
      <c r="MBN235" s="1"/>
      <c r="MBO235" s="1"/>
      <c r="MBP235" s="3"/>
      <c r="MBW235" s="1"/>
      <c r="MBX235" s="1"/>
      <c r="MBY235" s="3"/>
      <c r="MCF235" s="1"/>
      <c r="MCG235" s="1"/>
      <c r="MCH235" s="3"/>
      <c r="MCO235" s="1"/>
      <c r="MCP235" s="1"/>
      <c r="MCQ235" s="3"/>
      <c r="MCX235" s="1"/>
      <c r="MCY235" s="1"/>
      <c r="MCZ235" s="3"/>
      <c r="MDG235" s="1"/>
      <c r="MDH235" s="1"/>
      <c r="MDI235" s="3"/>
      <c r="MDP235" s="1"/>
      <c r="MDQ235" s="1"/>
      <c r="MDR235" s="3"/>
      <c r="MDY235" s="1"/>
      <c r="MDZ235" s="1"/>
      <c r="MEA235" s="3"/>
      <c r="MEH235" s="1"/>
      <c r="MEI235" s="1"/>
      <c r="MEJ235" s="3"/>
      <c r="MEQ235" s="1"/>
      <c r="MER235" s="1"/>
      <c r="MES235" s="3"/>
      <c r="MEZ235" s="1"/>
      <c r="MFA235" s="1"/>
      <c r="MFB235" s="3"/>
      <c r="MFI235" s="1"/>
      <c r="MFJ235" s="1"/>
      <c r="MFK235" s="3"/>
      <c r="MFR235" s="1"/>
      <c r="MFS235" s="1"/>
      <c r="MFT235" s="3"/>
      <c r="MGA235" s="1"/>
      <c r="MGB235" s="1"/>
      <c r="MGC235" s="3"/>
      <c r="MGJ235" s="1"/>
      <c r="MGK235" s="1"/>
      <c r="MGL235" s="3"/>
      <c r="MGS235" s="1"/>
      <c r="MGT235" s="1"/>
      <c r="MGU235" s="3"/>
      <c r="MHB235" s="1"/>
      <c r="MHC235" s="1"/>
      <c r="MHD235" s="3"/>
      <c r="MHK235" s="1"/>
      <c r="MHL235" s="1"/>
      <c r="MHM235" s="3"/>
      <c r="MHT235" s="1"/>
      <c r="MHU235" s="1"/>
      <c r="MHV235" s="3"/>
      <c r="MIC235" s="1"/>
      <c r="MID235" s="1"/>
      <c r="MIE235" s="3"/>
      <c r="MIL235" s="1"/>
      <c r="MIM235" s="1"/>
      <c r="MIN235" s="3"/>
      <c r="MIU235" s="1"/>
      <c r="MIV235" s="1"/>
      <c r="MIW235" s="3"/>
      <c r="MJD235" s="1"/>
      <c r="MJE235" s="1"/>
      <c r="MJF235" s="3"/>
      <c r="MJM235" s="1"/>
      <c r="MJN235" s="1"/>
      <c r="MJO235" s="3"/>
      <c r="MJV235" s="1"/>
      <c r="MJW235" s="1"/>
      <c r="MJX235" s="3"/>
      <c r="MKE235" s="1"/>
      <c r="MKF235" s="1"/>
      <c r="MKG235" s="3"/>
      <c r="MKN235" s="1"/>
      <c r="MKO235" s="1"/>
      <c r="MKP235" s="3"/>
      <c r="MKW235" s="1"/>
      <c r="MKX235" s="1"/>
      <c r="MKY235" s="3"/>
      <c r="MLF235" s="1"/>
      <c r="MLG235" s="1"/>
      <c r="MLH235" s="3"/>
      <c r="MLO235" s="1"/>
      <c r="MLP235" s="1"/>
      <c r="MLQ235" s="3"/>
      <c r="MLX235" s="1"/>
      <c r="MLY235" s="1"/>
      <c r="MLZ235" s="3"/>
      <c r="MMG235" s="1"/>
      <c r="MMH235" s="1"/>
      <c r="MMI235" s="3"/>
      <c r="MMP235" s="1"/>
      <c r="MMQ235" s="1"/>
      <c r="MMR235" s="3"/>
      <c r="MMY235" s="1"/>
      <c r="MMZ235" s="1"/>
      <c r="MNA235" s="3"/>
      <c r="MNH235" s="1"/>
      <c r="MNI235" s="1"/>
      <c r="MNJ235" s="3"/>
      <c r="MNQ235" s="1"/>
      <c r="MNR235" s="1"/>
      <c r="MNS235" s="3"/>
      <c r="MNZ235" s="1"/>
      <c r="MOA235" s="1"/>
      <c r="MOB235" s="3"/>
      <c r="MOI235" s="1"/>
      <c r="MOJ235" s="1"/>
      <c r="MOK235" s="3"/>
      <c r="MOR235" s="1"/>
      <c r="MOS235" s="1"/>
      <c r="MOT235" s="3"/>
      <c r="MPA235" s="1"/>
      <c r="MPB235" s="1"/>
      <c r="MPC235" s="3"/>
      <c r="MPJ235" s="1"/>
      <c r="MPK235" s="1"/>
      <c r="MPL235" s="3"/>
      <c r="MPS235" s="1"/>
      <c r="MPT235" s="1"/>
      <c r="MPU235" s="3"/>
      <c r="MQB235" s="1"/>
      <c r="MQC235" s="1"/>
      <c r="MQD235" s="3"/>
      <c r="MQK235" s="1"/>
      <c r="MQL235" s="1"/>
      <c r="MQM235" s="3"/>
      <c r="MQT235" s="1"/>
      <c r="MQU235" s="1"/>
      <c r="MQV235" s="3"/>
      <c r="MRC235" s="1"/>
      <c r="MRD235" s="1"/>
      <c r="MRE235" s="3"/>
      <c r="MRL235" s="1"/>
      <c r="MRM235" s="1"/>
      <c r="MRN235" s="3"/>
      <c r="MRU235" s="1"/>
      <c r="MRV235" s="1"/>
      <c r="MRW235" s="3"/>
      <c r="MSD235" s="1"/>
      <c r="MSE235" s="1"/>
      <c r="MSF235" s="3"/>
      <c r="MSM235" s="1"/>
      <c r="MSN235" s="1"/>
      <c r="MSO235" s="3"/>
      <c r="MSV235" s="1"/>
      <c r="MSW235" s="1"/>
      <c r="MSX235" s="3"/>
      <c r="MTE235" s="1"/>
      <c r="MTF235" s="1"/>
      <c r="MTG235" s="3"/>
      <c r="MTN235" s="1"/>
      <c r="MTO235" s="1"/>
      <c r="MTP235" s="3"/>
      <c r="MTW235" s="1"/>
      <c r="MTX235" s="1"/>
      <c r="MTY235" s="3"/>
      <c r="MUF235" s="1"/>
      <c r="MUG235" s="1"/>
      <c r="MUH235" s="3"/>
      <c r="MUO235" s="1"/>
      <c r="MUP235" s="1"/>
      <c r="MUQ235" s="3"/>
      <c r="MUX235" s="1"/>
      <c r="MUY235" s="1"/>
      <c r="MUZ235" s="3"/>
      <c r="MVG235" s="1"/>
      <c r="MVH235" s="1"/>
      <c r="MVI235" s="3"/>
      <c r="MVP235" s="1"/>
      <c r="MVQ235" s="1"/>
      <c r="MVR235" s="3"/>
      <c r="MVY235" s="1"/>
      <c r="MVZ235" s="1"/>
      <c r="MWA235" s="3"/>
      <c r="MWH235" s="1"/>
      <c r="MWI235" s="1"/>
      <c r="MWJ235" s="3"/>
      <c r="MWQ235" s="1"/>
      <c r="MWR235" s="1"/>
      <c r="MWS235" s="3"/>
      <c r="MWZ235" s="1"/>
      <c r="MXA235" s="1"/>
      <c r="MXB235" s="3"/>
      <c r="MXI235" s="1"/>
      <c r="MXJ235" s="1"/>
      <c r="MXK235" s="3"/>
      <c r="MXR235" s="1"/>
      <c r="MXS235" s="1"/>
      <c r="MXT235" s="3"/>
      <c r="MYA235" s="1"/>
      <c r="MYB235" s="1"/>
      <c r="MYC235" s="3"/>
      <c r="MYJ235" s="1"/>
      <c r="MYK235" s="1"/>
      <c r="MYL235" s="3"/>
      <c r="MYS235" s="1"/>
      <c r="MYT235" s="1"/>
      <c r="MYU235" s="3"/>
      <c r="MZB235" s="1"/>
      <c r="MZC235" s="1"/>
      <c r="MZD235" s="3"/>
      <c r="MZK235" s="1"/>
      <c r="MZL235" s="1"/>
      <c r="MZM235" s="3"/>
      <c r="MZT235" s="1"/>
      <c r="MZU235" s="1"/>
      <c r="MZV235" s="3"/>
      <c r="NAC235" s="1"/>
      <c r="NAD235" s="1"/>
      <c r="NAE235" s="3"/>
      <c r="NAL235" s="1"/>
      <c r="NAM235" s="1"/>
      <c r="NAN235" s="3"/>
      <c r="NAU235" s="1"/>
      <c r="NAV235" s="1"/>
      <c r="NAW235" s="3"/>
      <c r="NBD235" s="1"/>
      <c r="NBE235" s="1"/>
      <c r="NBF235" s="3"/>
      <c r="NBM235" s="1"/>
      <c r="NBN235" s="1"/>
      <c r="NBO235" s="3"/>
      <c r="NBV235" s="1"/>
      <c r="NBW235" s="1"/>
      <c r="NBX235" s="3"/>
      <c r="NCE235" s="1"/>
      <c r="NCF235" s="1"/>
      <c r="NCG235" s="3"/>
      <c r="NCN235" s="1"/>
      <c r="NCO235" s="1"/>
      <c r="NCP235" s="3"/>
      <c r="NCW235" s="1"/>
      <c r="NCX235" s="1"/>
      <c r="NCY235" s="3"/>
      <c r="NDF235" s="1"/>
      <c r="NDG235" s="1"/>
      <c r="NDH235" s="3"/>
      <c r="NDO235" s="1"/>
      <c r="NDP235" s="1"/>
      <c r="NDQ235" s="3"/>
      <c r="NDX235" s="1"/>
      <c r="NDY235" s="1"/>
      <c r="NDZ235" s="3"/>
      <c r="NEG235" s="1"/>
      <c r="NEH235" s="1"/>
      <c r="NEI235" s="3"/>
      <c r="NEP235" s="1"/>
      <c r="NEQ235" s="1"/>
      <c r="NER235" s="3"/>
      <c r="NEY235" s="1"/>
      <c r="NEZ235" s="1"/>
      <c r="NFA235" s="3"/>
      <c r="NFH235" s="1"/>
      <c r="NFI235" s="1"/>
      <c r="NFJ235" s="3"/>
      <c r="NFQ235" s="1"/>
      <c r="NFR235" s="1"/>
      <c r="NFS235" s="3"/>
      <c r="NFZ235" s="1"/>
      <c r="NGA235" s="1"/>
      <c r="NGB235" s="3"/>
      <c r="NGI235" s="1"/>
      <c r="NGJ235" s="1"/>
      <c r="NGK235" s="3"/>
      <c r="NGR235" s="1"/>
      <c r="NGS235" s="1"/>
      <c r="NGT235" s="3"/>
      <c r="NHA235" s="1"/>
      <c r="NHB235" s="1"/>
      <c r="NHC235" s="3"/>
      <c r="NHJ235" s="1"/>
      <c r="NHK235" s="1"/>
      <c r="NHL235" s="3"/>
      <c r="NHS235" s="1"/>
      <c r="NHT235" s="1"/>
      <c r="NHU235" s="3"/>
      <c r="NIB235" s="1"/>
      <c r="NIC235" s="1"/>
      <c r="NID235" s="3"/>
      <c r="NIK235" s="1"/>
      <c r="NIL235" s="1"/>
      <c r="NIM235" s="3"/>
      <c r="NIT235" s="1"/>
      <c r="NIU235" s="1"/>
      <c r="NIV235" s="3"/>
      <c r="NJC235" s="1"/>
      <c r="NJD235" s="1"/>
      <c r="NJE235" s="3"/>
      <c r="NJL235" s="1"/>
      <c r="NJM235" s="1"/>
      <c r="NJN235" s="3"/>
      <c r="NJU235" s="1"/>
      <c r="NJV235" s="1"/>
      <c r="NJW235" s="3"/>
      <c r="NKD235" s="1"/>
      <c r="NKE235" s="1"/>
      <c r="NKF235" s="3"/>
      <c r="NKM235" s="1"/>
      <c r="NKN235" s="1"/>
      <c r="NKO235" s="3"/>
      <c r="NKV235" s="1"/>
      <c r="NKW235" s="1"/>
      <c r="NKX235" s="3"/>
      <c r="NLE235" s="1"/>
      <c r="NLF235" s="1"/>
      <c r="NLG235" s="3"/>
      <c r="NLN235" s="1"/>
      <c r="NLO235" s="1"/>
      <c r="NLP235" s="3"/>
      <c r="NLW235" s="1"/>
      <c r="NLX235" s="1"/>
      <c r="NLY235" s="3"/>
      <c r="NMF235" s="1"/>
      <c r="NMG235" s="1"/>
      <c r="NMH235" s="3"/>
      <c r="NMO235" s="1"/>
      <c r="NMP235" s="1"/>
      <c r="NMQ235" s="3"/>
      <c r="NMX235" s="1"/>
      <c r="NMY235" s="1"/>
      <c r="NMZ235" s="3"/>
      <c r="NNG235" s="1"/>
      <c r="NNH235" s="1"/>
      <c r="NNI235" s="3"/>
      <c r="NNP235" s="1"/>
      <c r="NNQ235" s="1"/>
      <c r="NNR235" s="3"/>
      <c r="NNY235" s="1"/>
      <c r="NNZ235" s="1"/>
      <c r="NOA235" s="3"/>
      <c r="NOH235" s="1"/>
      <c r="NOI235" s="1"/>
      <c r="NOJ235" s="3"/>
      <c r="NOQ235" s="1"/>
      <c r="NOR235" s="1"/>
      <c r="NOS235" s="3"/>
      <c r="NOZ235" s="1"/>
      <c r="NPA235" s="1"/>
      <c r="NPB235" s="3"/>
      <c r="NPI235" s="1"/>
      <c r="NPJ235" s="1"/>
      <c r="NPK235" s="3"/>
      <c r="NPR235" s="1"/>
      <c r="NPS235" s="1"/>
      <c r="NPT235" s="3"/>
      <c r="NQA235" s="1"/>
      <c r="NQB235" s="1"/>
      <c r="NQC235" s="3"/>
      <c r="NQJ235" s="1"/>
      <c r="NQK235" s="1"/>
      <c r="NQL235" s="3"/>
      <c r="NQS235" s="1"/>
      <c r="NQT235" s="1"/>
      <c r="NQU235" s="3"/>
      <c r="NRB235" s="1"/>
      <c r="NRC235" s="1"/>
      <c r="NRD235" s="3"/>
      <c r="NRK235" s="1"/>
      <c r="NRL235" s="1"/>
      <c r="NRM235" s="3"/>
      <c r="NRT235" s="1"/>
      <c r="NRU235" s="1"/>
      <c r="NRV235" s="3"/>
      <c r="NSC235" s="1"/>
      <c r="NSD235" s="1"/>
      <c r="NSE235" s="3"/>
      <c r="NSL235" s="1"/>
      <c r="NSM235" s="1"/>
      <c r="NSN235" s="3"/>
      <c r="NSU235" s="1"/>
      <c r="NSV235" s="1"/>
      <c r="NSW235" s="3"/>
      <c r="NTD235" s="1"/>
      <c r="NTE235" s="1"/>
      <c r="NTF235" s="3"/>
      <c r="NTM235" s="1"/>
      <c r="NTN235" s="1"/>
      <c r="NTO235" s="3"/>
      <c r="NTV235" s="1"/>
      <c r="NTW235" s="1"/>
      <c r="NTX235" s="3"/>
      <c r="NUE235" s="1"/>
      <c r="NUF235" s="1"/>
      <c r="NUG235" s="3"/>
      <c r="NUN235" s="1"/>
      <c r="NUO235" s="1"/>
      <c r="NUP235" s="3"/>
      <c r="NUW235" s="1"/>
      <c r="NUX235" s="1"/>
      <c r="NUY235" s="3"/>
      <c r="NVF235" s="1"/>
      <c r="NVG235" s="1"/>
      <c r="NVH235" s="3"/>
      <c r="NVO235" s="1"/>
      <c r="NVP235" s="1"/>
      <c r="NVQ235" s="3"/>
      <c r="NVX235" s="1"/>
      <c r="NVY235" s="1"/>
      <c r="NVZ235" s="3"/>
      <c r="NWG235" s="1"/>
      <c r="NWH235" s="1"/>
      <c r="NWI235" s="3"/>
      <c r="NWP235" s="1"/>
      <c r="NWQ235" s="1"/>
      <c r="NWR235" s="3"/>
      <c r="NWY235" s="1"/>
      <c r="NWZ235" s="1"/>
      <c r="NXA235" s="3"/>
      <c r="NXH235" s="1"/>
      <c r="NXI235" s="1"/>
      <c r="NXJ235" s="3"/>
      <c r="NXQ235" s="1"/>
      <c r="NXR235" s="1"/>
      <c r="NXS235" s="3"/>
      <c r="NXZ235" s="1"/>
      <c r="NYA235" s="1"/>
      <c r="NYB235" s="3"/>
      <c r="NYI235" s="1"/>
      <c r="NYJ235" s="1"/>
      <c r="NYK235" s="3"/>
      <c r="NYR235" s="1"/>
      <c r="NYS235" s="1"/>
      <c r="NYT235" s="3"/>
      <c r="NZA235" s="1"/>
      <c r="NZB235" s="1"/>
      <c r="NZC235" s="3"/>
      <c r="NZJ235" s="1"/>
      <c r="NZK235" s="1"/>
      <c r="NZL235" s="3"/>
      <c r="NZS235" s="1"/>
      <c r="NZT235" s="1"/>
      <c r="NZU235" s="3"/>
      <c r="OAB235" s="1"/>
      <c r="OAC235" s="1"/>
      <c r="OAD235" s="3"/>
      <c r="OAK235" s="1"/>
      <c r="OAL235" s="1"/>
      <c r="OAM235" s="3"/>
      <c r="OAT235" s="1"/>
      <c r="OAU235" s="1"/>
      <c r="OAV235" s="3"/>
      <c r="OBC235" s="1"/>
      <c r="OBD235" s="1"/>
      <c r="OBE235" s="3"/>
      <c r="OBL235" s="1"/>
      <c r="OBM235" s="1"/>
      <c r="OBN235" s="3"/>
      <c r="OBU235" s="1"/>
      <c r="OBV235" s="1"/>
      <c r="OBW235" s="3"/>
      <c r="OCD235" s="1"/>
      <c r="OCE235" s="1"/>
      <c r="OCF235" s="3"/>
      <c r="OCM235" s="1"/>
      <c r="OCN235" s="1"/>
      <c r="OCO235" s="3"/>
      <c r="OCV235" s="1"/>
      <c r="OCW235" s="1"/>
      <c r="OCX235" s="3"/>
      <c r="ODE235" s="1"/>
      <c r="ODF235" s="1"/>
      <c r="ODG235" s="3"/>
      <c r="ODN235" s="1"/>
      <c r="ODO235" s="1"/>
      <c r="ODP235" s="3"/>
      <c r="ODW235" s="1"/>
      <c r="ODX235" s="1"/>
      <c r="ODY235" s="3"/>
      <c r="OEF235" s="1"/>
      <c r="OEG235" s="1"/>
      <c r="OEH235" s="3"/>
      <c r="OEO235" s="1"/>
      <c r="OEP235" s="1"/>
      <c r="OEQ235" s="3"/>
      <c r="OEX235" s="1"/>
      <c r="OEY235" s="1"/>
      <c r="OEZ235" s="3"/>
      <c r="OFG235" s="1"/>
      <c r="OFH235" s="1"/>
      <c r="OFI235" s="3"/>
      <c r="OFP235" s="1"/>
      <c r="OFQ235" s="1"/>
      <c r="OFR235" s="3"/>
      <c r="OFY235" s="1"/>
      <c r="OFZ235" s="1"/>
      <c r="OGA235" s="3"/>
      <c r="OGH235" s="1"/>
      <c r="OGI235" s="1"/>
      <c r="OGJ235" s="3"/>
      <c r="OGQ235" s="1"/>
      <c r="OGR235" s="1"/>
      <c r="OGS235" s="3"/>
      <c r="OGZ235" s="1"/>
      <c r="OHA235" s="1"/>
      <c r="OHB235" s="3"/>
      <c r="OHI235" s="1"/>
      <c r="OHJ235" s="1"/>
      <c r="OHK235" s="3"/>
      <c r="OHR235" s="1"/>
      <c r="OHS235" s="1"/>
      <c r="OHT235" s="3"/>
      <c r="OIA235" s="1"/>
      <c r="OIB235" s="1"/>
      <c r="OIC235" s="3"/>
      <c r="OIJ235" s="1"/>
      <c r="OIK235" s="1"/>
      <c r="OIL235" s="3"/>
      <c r="OIS235" s="1"/>
      <c r="OIT235" s="1"/>
      <c r="OIU235" s="3"/>
      <c r="OJB235" s="1"/>
      <c r="OJC235" s="1"/>
      <c r="OJD235" s="3"/>
      <c r="OJK235" s="1"/>
      <c r="OJL235" s="1"/>
      <c r="OJM235" s="3"/>
      <c r="OJT235" s="1"/>
      <c r="OJU235" s="1"/>
      <c r="OJV235" s="3"/>
      <c r="OKC235" s="1"/>
      <c r="OKD235" s="1"/>
      <c r="OKE235" s="3"/>
      <c r="OKL235" s="1"/>
      <c r="OKM235" s="1"/>
      <c r="OKN235" s="3"/>
      <c r="OKU235" s="1"/>
      <c r="OKV235" s="1"/>
      <c r="OKW235" s="3"/>
      <c r="OLD235" s="1"/>
      <c r="OLE235" s="1"/>
      <c r="OLF235" s="3"/>
      <c r="OLM235" s="1"/>
      <c r="OLN235" s="1"/>
      <c r="OLO235" s="3"/>
      <c r="OLV235" s="1"/>
      <c r="OLW235" s="1"/>
      <c r="OLX235" s="3"/>
      <c r="OME235" s="1"/>
      <c r="OMF235" s="1"/>
      <c r="OMG235" s="3"/>
      <c r="OMN235" s="1"/>
      <c r="OMO235" s="1"/>
      <c r="OMP235" s="3"/>
      <c r="OMW235" s="1"/>
      <c r="OMX235" s="1"/>
      <c r="OMY235" s="3"/>
      <c r="ONF235" s="1"/>
      <c r="ONG235" s="1"/>
      <c r="ONH235" s="3"/>
      <c r="ONO235" s="1"/>
      <c r="ONP235" s="1"/>
      <c r="ONQ235" s="3"/>
      <c r="ONX235" s="1"/>
      <c r="ONY235" s="1"/>
      <c r="ONZ235" s="3"/>
      <c r="OOG235" s="1"/>
      <c r="OOH235" s="1"/>
      <c r="OOI235" s="3"/>
      <c r="OOP235" s="1"/>
      <c r="OOQ235" s="1"/>
      <c r="OOR235" s="3"/>
      <c r="OOY235" s="1"/>
      <c r="OOZ235" s="1"/>
      <c r="OPA235" s="3"/>
      <c r="OPH235" s="1"/>
      <c r="OPI235" s="1"/>
      <c r="OPJ235" s="3"/>
      <c r="OPQ235" s="1"/>
      <c r="OPR235" s="1"/>
      <c r="OPS235" s="3"/>
      <c r="OPZ235" s="1"/>
      <c r="OQA235" s="1"/>
      <c r="OQB235" s="3"/>
      <c r="OQI235" s="1"/>
      <c r="OQJ235" s="1"/>
      <c r="OQK235" s="3"/>
      <c r="OQR235" s="1"/>
      <c r="OQS235" s="1"/>
      <c r="OQT235" s="3"/>
      <c r="ORA235" s="1"/>
      <c r="ORB235" s="1"/>
      <c r="ORC235" s="3"/>
      <c r="ORJ235" s="1"/>
      <c r="ORK235" s="1"/>
      <c r="ORL235" s="3"/>
      <c r="ORS235" s="1"/>
      <c r="ORT235" s="1"/>
      <c r="ORU235" s="3"/>
      <c r="OSB235" s="1"/>
      <c r="OSC235" s="1"/>
      <c r="OSD235" s="3"/>
      <c r="OSK235" s="1"/>
      <c r="OSL235" s="1"/>
      <c r="OSM235" s="3"/>
      <c r="OST235" s="1"/>
      <c r="OSU235" s="1"/>
      <c r="OSV235" s="3"/>
      <c r="OTC235" s="1"/>
      <c r="OTD235" s="1"/>
      <c r="OTE235" s="3"/>
      <c r="OTL235" s="1"/>
      <c r="OTM235" s="1"/>
      <c r="OTN235" s="3"/>
      <c r="OTU235" s="1"/>
      <c r="OTV235" s="1"/>
      <c r="OTW235" s="3"/>
      <c r="OUD235" s="1"/>
      <c r="OUE235" s="1"/>
      <c r="OUF235" s="3"/>
      <c r="OUM235" s="1"/>
      <c r="OUN235" s="1"/>
      <c r="OUO235" s="3"/>
      <c r="OUV235" s="1"/>
      <c r="OUW235" s="1"/>
      <c r="OUX235" s="3"/>
      <c r="OVE235" s="1"/>
      <c r="OVF235" s="1"/>
      <c r="OVG235" s="3"/>
      <c r="OVN235" s="1"/>
      <c r="OVO235" s="1"/>
      <c r="OVP235" s="3"/>
      <c r="OVW235" s="1"/>
      <c r="OVX235" s="1"/>
      <c r="OVY235" s="3"/>
      <c r="OWF235" s="1"/>
      <c r="OWG235" s="1"/>
      <c r="OWH235" s="3"/>
      <c r="OWO235" s="1"/>
      <c r="OWP235" s="1"/>
      <c r="OWQ235" s="3"/>
      <c r="OWX235" s="1"/>
      <c r="OWY235" s="1"/>
      <c r="OWZ235" s="3"/>
      <c r="OXG235" s="1"/>
      <c r="OXH235" s="1"/>
      <c r="OXI235" s="3"/>
      <c r="OXP235" s="1"/>
      <c r="OXQ235" s="1"/>
      <c r="OXR235" s="3"/>
      <c r="OXY235" s="1"/>
      <c r="OXZ235" s="1"/>
      <c r="OYA235" s="3"/>
      <c r="OYH235" s="1"/>
      <c r="OYI235" s="1"/>
      <c r="OYJ235" s="3"/>
      <c r="OYQ235" s="1"/>
      <c r="OYR235" s="1"/>
      <c r="OYS235" s="3"/>
      <c r="OYZ235" s="1"/>
      <c r="OZA235" s="1"/>
      <c r="OZB235" s="3"/>
      <c r="OZI235" s="1"/>
      <c r="OZJ235" s="1"/>
      <c r="OZK235" s="3"/>
      <c r="OZR235" s="1"/>
      <c r="OZS235" s="1"/>
      <c r="OZT235" s="3"/>
      <c r="PAA235" s="1"/>
      <c r="PAB235" s="1"/>
      <c r="PAC235" s="3"/>
      <c r="PAJ235" s="1"/>
      <c r="PAK235" s="1"/>
      <c r="PAL235" s="3"/>
      <c r="PAS235" s="1"/>
      <c r="PAT235" s="1"/>
      <c r="PAU235" s="3"/>
      <c r="PBB235" s="1"/>
      <c r="PBC235" s="1"/>
      <c r="PBD235" s="3"/>
      <c r="PBK235" s="1"/>
      <c r="PBL235" s="1"/>
      <c r="PBM235" s="3"/>
      <c r="PBT235" s="1"/>
      <c r="PBU235" s="1"/>
      <c r="PBV235" s="3"/>
      <c r="PCC235" s="1"/>
      <c r="PCD235" s="1"/>
      <c r="PCE235" s="3"/>
      <c r="PCL235" s="1"/>
      <c r="PCM235" s="1"/>
      <c r="PCN235" s="3"/>
      <c r="PCU235" s="1"/>
      <c r="PCV235" s="1"/>
      <c r="PCW235" s="3"/>
      <c r="PDD235" s="1"/>
      <c r="PDE235" s="1"/>
      <c r="PDF235" s="3"/>
      <c r="PDM235" s="1"/>
      <c r="PDN235" s="1"/>
      <c r="PDO235" s="3"/>
      <c r="PDV235" s="1"/>
      <c r="PDW235" s="1"/>
      <c r="PDX235" s="3"/>
      <c r="PEE235" s="1"/>
      <c r="PEF235" s="1"/>
      <c r="PEG235" s="3"/>
      <c r="PEN235" s="1"/>
      <c r="PEO235" s="1"/>
      <c r="PEP235" s="3"/>
      <c r="PEW235" s="1"/>
      <c r="PEX235" s="1"/>
      <c r="PEY235" s="3"/>
      <c r="PFF235" s="1"/>
      <c r="PFG235" s="1"/>
      <c r="PFH235" s="3"/>
      <c r="PFO235" s="1"/>
      <c r="PFP235" s="1"/>
      <c r="PFQ235" s="3"/>
      <c r="PFX235" s="1"/>
      <c r="PFY235" s="1"/>
      <c r="PFZ235" s="3"/>
      <c r="PGG235" s="1"/>
      <c r="PGH235" s="1"/>
      <c r="PGI235" s="3"/>
      <c r="PGP235" s="1"/>
      <c r="PGQ235" s="1"/>
      <c r="PGR235" s="3"/>
      <c r="PGY235" s="1"/>
      <c r="PGZ235" s="1"/>
      <c r="PHA235" s="3"/>
      <c r="PHH235" s="1"/>
      <c r="PHI235" s="1"/>
      <c r="PHJ235" s="3"/>
      <c r="PHQ235" s="1"/>
      <c r="PHR235" s="1"/>
      <c r="PHS235" s="3"/>
      <c r="PHZ235" s="1"/>
      <c r="PIA235" s="1"/>
      <c r="PIB235" s="3"/>
      <c r="PII235" s="1"/>
      <c r="PIJ235" s="1"/>
      <c r="PIK235" s="3"/>
      <c r="PIR235" s="1"/>
      <c r="PIS235" s="1"/>
      <c r="PIT235" s="3"/>
      <c r="PJA235" s="1"/>
      <c r="PJB235" s="1"/>
      <c r="PJC235" s="3"/>
      <c r="PJJ235" s="1"/>
      <c r="PJK235" s="1"/>
      <c r="PJL235" s="3"/>
      <c r="PJS235" s="1"/>
      <c r="PJT235" s="1"/>
      <c r="PJU235" s="3"/>
      <c r="PKB235" s="1"/>
      <c r="PKC235" s="1"/>
      <c r="PKD235" s="3"/>
      <c r="PKK235" s="1"/>
      <c r="PKL235" s="1"/>
      <c r="PKM235" s="3"/>
      <c r="PKT235" s="1"/>
      <c r="PKU235" s="1"/>
      <c r="PKV235" s="3"/>
      <c r="PLC235" s="1"/>
      <c r="PLD235" s="1"/>
      <c r="PLE235" s="3"/>
      <c r="PLL235" s="1"/>
      <c r="PLM235" s="1"/>
      <c r="PLN235" s="3"/>
      <c r="PLU235" s="1"/>
      <c r="PLV235" s="1"/>
      <c r="PLW235" s="3"/>
      <c r="PMD235" s="1"/>
      <c r="PME235" s="1"/>
      <c r="PMF235" s="3"/>
      <c r="PMM235" s="1"/>
      <c r="PMN235" s="1"/>
      <c r="PMO235" s="3"/>
      <c r="PMV235" s="1"/>
      <c r="PMW235" s="1"/>
      <c r="PMX235" s="3"/>
      <c r="PNE235" s="1"/>
      <c r="PNF235" s="1"/>
      <c r="PNG235" s="3"/>
      <c r="PNN235" s="1"/>
      <c r="PNO235" s="1"/>
      <c r="PNP235" s="3"/>
      <c r="PNW235" s="1"/>
      <c r="PNX235" s="1"/>
      <c r="PNY235" s="3"/>
      <c r="POF235" s="1"/>
      <c r="POG235" s="1"/>
      <c r="POH235" s="3"/>
      <c r="POO235" s="1"/>
      <c r="POP235" s="1"/>
      <c r="POQ235" s="3"/>
      <c r="POX235" s="1"/>
      <c r="POY235" s="1"/>
      <c r="POZ235" s="3"/>
      <c r="PPG235" s="1"/>
      <c r="PPH235" s="1"/>
      <c r="PPI235" s="3"/>
      <c r="PPP235" s="1"/>
      <c r="PPQ235" s="1"/>
      <c r="PPR235" s="3"/>
      <c r="PPY235" s="1"/>
      <c r="PPZ235" s="1"/>
      <c r="PQA235" s="3"/>
      <c r="PQH235" s="1"/>
      <c r="PQI235" s="1"/>
      <c r="PQJ235" s="3"/>
      <c r="PQQ235" s="1"/>
      <c r="PQR235" s="1"/>
      <c r="PQS235" s="3"/>
      <c r="PQZ235" s="1"/>
      <c r="PRA235" s="1"/>
      <c r="PRB235" s="3"/>
      <c r="PRI235" s="1"/>
      <c r="PRJ235" s="1"/>
      <c r="PRK235" s="3"/>
      <c r="PRR235" s="1"/>
      <c r="PRS235" s="1"/>
      <c r="PRT235" s="3"/>
      <c r="PSA235" s="1"/>
      <c r="PSB235" s="1"/>
      <c r="PSC235" s="3"/>
      <c r="PSJ235" s="1"/>
      <c r="PSK235" s="1"/>
      <c r="PSL235" s="3"/>
      <c r="PSS235" s="1"/>
      <c r="PST235" s="1"/>
      <c r="PSU235" s="3"/>
      <c r="PTB235" s="1"/>
      <c r="PTC235" s="1"/>
      <c r="PTD235" s="3"/>
      <c r="PTK235" s="1"/>
      <c r="PTL235" s="1"/>
      <c r="PTM235" s="3"/>
      <c r="PTT235" s="1"/>
      <c r="PTU235" s="1"/>
      <c r="PTV235" s="3"/>
      <c r="PUC235" s="1"/>
      <c r="PUD235" s="1"/>
      <c r="PUE235" s="3"/>
      <c r="PUL235" s="1"/>
      <c r="PUM235" s="1"/>
      <c r="PUN235" s="3"/>
      <c r="PUU235" s="1"/>
      <c r="PUV235" s="1"/>
      <c r="PUW235" s="3"/>
      <c r="PVD235" s="1"/>
      <c r="PVE235" s="1"/>
      <c r="PVF235" s="3"/>
      <c r="PVM235" s="1"/>
      <c r="PVN235" s="1"/>
      <c r="PVO235" s="3"/>
      <c r="PVV235" s="1"/>
      <c r="PVW235" s="1"/>
      <c r="PVX235" s="3"/>
      <c r="PWE235" s="1"/>
      <c r="PWF235" s="1"/>
      <c r="PWG235" s="3"/>
      <c r="PWN235" s="1"/>
      <c r="PWO235" s="1"/>
      <c r="PWP235" s="3"/>
      <c r="PWW235" s="1"/>
      <c r="PWX235" s="1"/>
      <c r="PWY235" s="3"/>
      <c r="PXF235" s="1"/>
      <c r="PXG235" s="1"/>
      <c r="PXH235" s="3"/>
      <c r="PXO235" s="1"/>
      <c r="PXP235" s="1"/>
      <c r="PXQ235" s="3"/>
      <c r="PXX235" s="1"/>
      <c r="PXY235" s="1"/>
      <c r="PXZ235" s="3"/>
      <c r="PYG235" s="1"/>
      <c r="PYH235" s="1"/>
      <c r="PYI235" s="3"/>
      <c r="PYP235" s="1"/>
      <c r="PYQ235" s="1"/>
      <c r="PYR235" s="3"/>
      <c r="PYY235" s="1"/>
      <c r="PYZ235" s="1"/>
      <c r="PZA235" s="3"/>
      <c r="PZH235" s="1"/>
      <c r="PZI235" s="1"/>
      <c r="PZJ235" s="3"/>
      <c r="PZQ235" s="1"/>
      <c r="PZR235" s="1"/>
      <c r="PZS235" s="3"/>
      <c r="PZZ235" s="1"/>
      <c r="QAA235" s="1"/>
      <c r="QAB235" s="3"/>
      <c r="QAI235" s="1"/>
      <c r="QAJ235" s="1"/>
      <c r="QAK235" s="3"/>
      <c r="QAR235" s="1"/>
      <c r="QAS235" s="1"/>
      <c r="QAT235" s="3"/>
      <c r="QBA235" s="1"/>
      <c r="QBB235" s="1"/>
      <c r="QBC235" s="3"/>
      <c r="QBJ235" s="1"/>
      <c r="QBK235" s="1"/>
      <c r="QBL235" s="3"/>
      <c r="QBS235" s="1"/>
      <c r="QBT235" s="1"/>
      <c r="QBU235" s="3"/>
      <c r="QCB235" s="1"/>
      <c r="QCC235" s="1"/>
      <c r="QCD235" s="3"/>
      <c r="QCK235" s="1"/>
      <c r="QCL235" s="1"/>
      <c r="QCM235" s="3"/>
      <c r="QCT235" s="1"/>
      <c r="QCU235" s="1"/>
      <c r="QCV235" s="3"/>
      <c r="QDC235" s="1"/>
      <c r="QDD235" s="1"/>
      <c r="QDE235" s="3"/>
      <c r="QDL235" s="1"/>
      <c r="QDM235" s="1"/>
      <c r="QDN235" s="3"/>
      <c r="QDU235" s="1"/>
      <c r="QDV235" s="1"/>
      <c r="QDW235" s="3"/>
      <c r="QED235" s="1"/>
      <c r="QEE235" s="1"/>
      <c r="QEF235" s="3"/>
      <c r="QEM235" s="1"/>
      <c r="QEN235" s="1"/>
      <c r="QEO235" s="3"/>
      <c r="QEV235" s="1"/>
      <c r="QEW235" s="1"/>
      <c r="QEX235" s="3"/>
      <c r="QFE235" s="1"/>
      <c r="QFF235" s="1"/>
      <c r="QFG235" s="3"/>
      <c r="QFN235" s="1"/>
      <c r="QFO235" s="1"/>
      <c r="QFP235" s="3"/>
      <c r="QFW235" s="1"/>
      <c r="QFX235" s="1"/>
      <c r="QFY235" s="3"/>
      <c r="QGF235" s="1"/>
      <c r="QGG235" s="1"/>
      <c r="QGH235" s="3"/>
      <c r="QGO235" s="1"/>
      <c r="QGP235" s="1"/>
      <c r="QGQ235" s="3"/>
      <c r="QGX235" s="1"/>
      <c r="QGY235" s="1"/>
      <c r="QGZ235" s="3"/>
      <c r="QHG235" s="1"/>
      <c r="QHH235" s="1"/>
      <c r="QHI235" s="3"/>
      <c r="QHP235" s="1"/>
      <c r="QHQ235" s="1"/>
      <c r="QHR235" s="3"/>
      <c r="QHY235" s="1"/>
      <c r="QHZ235" s="1"/>
      <c r="QIA235" s="3"/>
      <c r="QIH235" s="1"/>
      <c r="QII235" s="1"/>
      <c r="QIJ235" s="3"/>
      <c r="QIQ235" s="1"/>
      <c r="QIR235" s="1"/>
      <c r="QIS235" s="3"/>
      <c r="QIZ235" s="1"/>
      <c r="QJA235" s="1"/>
      <c r="QJB235" s="3"/>
      <c r="QJI235" s="1"/>
      <c r="QJJ235" s="1"/>
      <c r="QJK235" s="3"/>
      <c r="QJR235" s="1"/>
      <c r="QJS235" s="1"/>
      <c r="QJT235" s="3"/>
      <c r="QKA235" s="1"/>
      <c r="QKB235" s="1"/>
      <c r="QKC235" s="3"/>
      <c r="QKJ235" s="1"/>
      <c r="QKK235" s="1"/>
      <c r="QKL235" s="3"/>
      <c r="QKS235" s="1"/>
      <c r="QKT235" s="1"/>
      <c r="QKU235" s="3"/>
      <c r="QLB235" s="1"/>
      <c r="QLC235" s="1"/>
      <c r="QLD235" s="3"/>
      <c r="QLK235" s="1"/>
      <c r="QLL235" s="1"/>
      <c r="QLM235" s="3"/>
      <c r="QLT235" s="1"/>
      <c r="QLU235" s="1"/>
      <c r="QLV235" s="3"/>
      <c r="QMC235" s="1"/>
      <c r="QMD235" s="1"/>
      <c r="QME235" s="3"/>
      <c r="QML235" s="1"/>
      <c r="QMM235" s="1"/>
      <c r="QMN235" s="3"/>
      <c r="QMU235" s="1"/>
      <c r="QMV235" s="1"/>
      <c r="QMW235" s="3"/>
      <c r="QND235" s="1"/>
      <c r="QNE235" s="1"/>
      <c r="QNF235" s="3"/>
      <c r="QNM235" s="1"/>
      <c r="QNN235" s="1"/>
      <c r="QNO235" s="3"/>
      <c r="QNV235" s="1"/>
      <c r="QNW235" s="1"/>
      <c r="QNX235" s="3"/>
      <c r="QOE235" s="1"/>
      <c r="QOF235" s="1"/>
      <c r="QOG235" s="3"/>
      <c r="QON235" s="1"/>
      <c r="QOO235" s="1"/>
      <c r="QOP235" s="3"/>
      <c r="QOW235" s="1"/>
      <c r="QOX235" s="1"/>
      <c r="QOY235" s="3"/>
      <c r="QPF235" s="1"/>
      <c r="QPG235" s="1"/>
      <c r="QPH235" s="3"/>
      <c r="QPO235" s="1"/>
      <c r="QPP235" s="1"/>
      <c r="QPQ235" s="3"/>
      <c r="QPX235" s="1"/>
      <c r="QPY235" s="1"/>
      <c r="QPZ235" s="3"/>
      <c r="QQG235" s="1"/>
      <c r="QQH235" s="1"/>
      <c r="QQI235" s="3"/>
      <c r="QQP235" s="1"/>
      <c r="QQQ235" s="1"/>
      <c r="QQR235" s="3"/>
      <c r="QQY235" s="1"/>
      <c r="QQZ235" s="1"/>
      <c r="QRA235" s="3"/>
      <c r="QRH235" s="1"/>
      <c r="QRI235" s="1"/>
      <c r="QRJ235" s="3"/>
      <c r="QRQ235" s="1"/>
      <c r="QRR235" s="1"/>
      <c r="QRS235" s="3"/>
      <c r="QRZ235" s="1"/>
      <c r="QSA235" s="1"/>
      <c r="QSB235" s="3"/>
      <c r="QSI235" s="1"/>
      <c r="QSJ235" s="1"/>
      <c r="QSK235" s="3"/>
      <c r="QSR235" s="1"/>
      <c r="QSS235" s="1"/>
      <c r="QST235" s="3"/>
      <c r="QTA235" s="1"/>
      <c r="QTB235" s="1"/>
      <c r="QTC235" s="3"/>
      <c r="QTJ235" s="1"/>
      <c r="QTK235" s="1"/>
      <c r="QTL235" s="3"/>
      <c r="QTS235" s="1"/>
      <c r="QTT235" s="1"/>
      <c r="QTU235" s="3"/>
      <c r="QUB235" s="1"/>
      <c r="QUC235" s="1"/>
      <c r="QUD235" s="3"/>
      <c r="QUK235" s="1"/>
      <c r="QUL235" s="1"/>
      <c r="QUM235" s="3"/>
      <c r="QUT235" s="1"/>
      <c r="QUU235" s="1"/>
      <c r="QUV235" s="3"/>
      <c r="QVC235" s="1"/>
      <c r="QVD235" s="1"/>
      <c r="QVE235" s="3"/>
      <c r="QVL235" s="1"/>
      <c r="QVM235" s="1"/>
      <c r="QVN235" s="3"/>
      <c r="QVU235" s="1"/>
      <c r="QVV235" s="1"/>
      <c r="QVW235" s="3"/>
      <c r="QWD235" s="1"/>
      <c r="QWE235" s="1"/>
      <c r="QWF235" s="3"/>
      <c r="QWM235" s="1"/>
      <c r="QWN235" s="1"/>
      <c r="QWO235" s="3"/>
      <c r="QWV235" s="1"/>
      <c r="QWW235" s="1"/>
      <c r="QWX235" s="3"/>
      <c r="QXE235" s="1"/>
      <c r="QXF235" s="1"/>
      <c r="QXG235" s="3"/>
      <c r="QXN235" s="1"/>
      <c r="QXO235" s="1"/>
      <c r="QXP235" s="3"/>
      <c r="QXW235" s="1"/>
      <c r="QXX235" s="1"/>
      <c r="QXY235" s="3"/>
      <c r="QYF235" s="1"/>
      <c r="QYG235" s="1"/>
      <c r="QYH235" s="3"/>
      <c r="QYO235" s="1"/>
      <c r="QYP235" s="1"/>
      <c r="QYQ235" s="3"/>
      <c r="QYX235" s="1"/>
      <c r="QYY235" s="1"/>
      <c r="QYZ235" s="3"/>
      <c r="QZG235" s="1"/>
      <c r="QZH235" s="1"/>
      <c r="QZI235" s="3"/>
      <c r="QZP235" s="1"/>
      <c r="QZQ235" s="1"/>
      <c r="QZR235" s="3"/>
      <c r="QZY235" s="1"/>
      <c r="QZZ235" s="1"/>
      <c r="RAA235" s="3"/>
      <c r="RAH235" s="1"/>
      <c r="RAI235" s="1"/>
      <c r="RAJ235" s="3"/>
      <c r="RAQ235" s="1"/>
      <c r="RAR235" s="1"/>
      <c r="RAS235" s="3"/>
      <c r="RAZ235" s="1"/>
      <c r="RBA235" s="1"/>
      <c r="RBB235" s="3"/>
      <c r="RBI235" s="1"/>
      <c r="RBJ235" s="1"/>
      <c r="RBK235" s="3"/>
      <c r="RBR235" s="1"/>
      <c r="RBS235" s="1"/>
      <c r="RBT235" s="3"/>
      <c r="RCA235" s="1"/>
      <c r="RCB235" s="1"/>
      <c r="RCC235" s="3"/>
      <c r="RCJ235" s="1"/>
      <c r="RCK235" s="1"/>
      <c r="RCL235" s="3"/>
      <c r="RCS235" s="1"/>
      <c r="RCT235" s="1"/>
      <c r="RCU235" s="3"/>
      <c r="RDB235" s="1"/>
      <c r="RDC235" s="1"/>
      <c r="RDD235" s="3"/>
      <c r="RDK235" s="1"/>
      <c r="RDL235" s="1"/>
      <c r="RDM235" s="3"/>
      <c r="RDT235" s="1"/>
      <c r="RDU235" s="1"/>
      <c r="RDV235" s="3"/>
      <c r="REC235" s="1"/>
      <c r="RED235" s="1"/>
      <c r="REE235" s="3"/>
      <c r="REL235" s="1"/>
      <c r="REM235" s="1"/>
      <c r="REN235" s="3"/>
      <c r="REU235" s="1"/>
      <c r="REV235" s="1"/>
      <c r="REW235" s="3"/>
      <c r="RFD235" s="1"/>
      <c r="RFE235" s="1"/>
      <c r="RFF235" s="3"/>
      <c r="RFM235" s="1"/>
      <c r="RFN235" s="1"/>
      <c r="RFO235" s="3"/>
      <c r="RFV235" s="1"/>
      <c r="RFW235" s="1"/>
      <c r="RFX235" s="3"/>
      <c r="RGE235" s="1"/>
      <c r="RGF235" s="1"/>
      <c r="RGG235" s="3"/>
      <c r="RGN235" s="1"/>
      <c r="RGO235" s="1"/>
      <c r="RGP235" s="3"/>
      <c r="RGW235" s="1"/>
      <c r="RGX235" s="1"/>
      <c r="RGY235" s="3"/>
      <c r="RHF235" s="1"/>
      <c r="RHG235" s="1"/>
      <c r="RHH235" s="3"/>
      <c r="RHO235" s="1"/>
      <c r="RHP235" s="1"/>
      <c r="RHQ235" s="3"/>
      <c r="RHX235" s="1"/>
      <c r="RHY235" s="1"/>
      <c r="RHZ235" s="3"/>
      <c r="RIG235" s="1"/>
      <c r="RIH235" s="1"/>
      <c r="RII235" s="3"/>
      <c r="RIP235" s="1"/>
      <c r="RIQ235" s="1"/>
      <c r="RIR235" s="3"/>
      <c r="RIY235" s="1"/>
      <c r="RIZ235" s="1"/>
      <c r="RJA235" s="3"/>
      <c r="RJH235" s="1"/>
      <c r="RJI235" s="1"/>
      <c r="RJJ235" s="3"/>
      <c r="RJQ235" s="1"/>
      <c r="RJR235" s="1"/>
      <c r="RJS235" s="3"/>
      <c r="RJZ235" s="1"/>
      <c r="RKA235" s="1"/>
      <c r="RKB235" s="3"/>
      <c r="RKI235" s="1"/>
      <c r="RKJ235" s="1"/>
      <c r="RKK235" s="3"/>
      <c r="RKR235" s="1"/>
      <c r="RKS235" s="1"/>
      <c r="RKT235" s="3"/>
      <c r="RLA235" s="1"/>
      <c r="RLB235" s="1"/>
      <c r="RLC235" s="3"/>
      <c r="RLJ235" s="1"/>
      <c r="RLK235" s="1"/>
      <c r="RLL235" s="3"/>
      <c r="RLS235" s="1"/>
      <c r="RLT235" s="1"/>
      <c r="RLU235" s="3"/>
      <c r="RMB235" s="1"/>
      <c r="RMC235" s="1"/>
      <c r="RMD235" s="3"/>
      <c r="RMK235" s="1"/>
      <c r="RML235" s="1"/>
      <c r="RMM235" s="3"/>
      <c r="RMT235" s="1"/>
      <c r="RMU235" s="1"/>
      <c r="RMV235" s="3"/>
      <c r="RNC235" s="1"/>
      <c r="RND235" s="1"/>
      <c r="RNE235" s="3"/>
      <c r="RNL235" s="1"/>
      <c r="RNM235" s="1"/>
      <c r="RNN235" s="3"/>
      <c r="RNU235" s="1"/>
      <c r="RNV235" s="1"/>
      <c r="RNW235" s="3"/>
      <c r="ROD235" s="1"/>
      <c r="ROE235" s="1"/>
      <c r="ROF235" s="3"/>
      <c r="ROM235" s="1"/>
      <c r="RON235" s="1"/>
      <c r="ROO235" s="3"/>
      <c r="ROV235" s="1"/>
      <c r="ROW235" s="1"/>
      <c r="ROX235" s="3"/>
      <c r="RPE235" s="1"/>
      <c r="RPF235" s="1"/>
      <c r="RPG235" s="3"/>
      <c r="RPN235" s="1"/>
      <c r="RPO235" s="1"/>
      <c r="RPP235" s="3"/>
      <c r="RPW235" s="1"/>
      <c r="RPX235" s="1"/>
      <c r="RPY235" s="3"/>
      <c r="RQF235" s="1"/>
      <c r="RQG235" s="1"/>
      <c r="RQH235" s="3"/>
      <c r="RQO235" s="1"/>
      <c r="RQP235" s="1"/>
      <c r="RQQ235" s="3"/>
      <c r="RQX235" s="1"/>
      <c r="RQY235" s="1"/>
      <c r="RQZ235" s="3"/>
      <c r="RRG235" s="1"/>
      <c r="RRH235" s="1"/>
      <c r="RRI235" s="3"/>
      <c r="RRP235" s="1"/>
      <c r="RRQ235" s="1"/>
      <c r="RRR235" s="3"/>
      <c r="RRY235" s="1"/>
      <c r="RRZ235" s="1"/>
      <c r="RSA235" s="3"/>
      <c r="RSH235" s="1"/>
      <c r="RSI235" s="1"/>
      <c r="RSJ235" s="3"/>
      <c r="RSQ235" s="1"/>
      <c r="RSR235" s="1"/>
      <c r="RSS235" s="3"/>
      <c r="RSZ235" s="1"/>
      <c r="RTA235" s="1"/>
      <c r="RTB235" s="3"/>
      <c r="RTI235" s="1"/>
      <c r="RTJ235" s="1"/>
      <c r="RTK235" s="3"/>
      <c r="RTR235" s="1"/>
      <c r="RTS235" s="1"/>
      <c r="RTT235" s="3"/>
      <c r="RUA235" s="1"/>
      <c r="RUB235" s="1"/>
      <c r="RUC235" s="3"/>
      <c r="RUJ235" s="1"/>
      <c r="RUK235" s="1"/>
      <c r="RUL235" s="3"/>
      <c r="RUS235" s="1"/>
      <c r="RUT235" s="1"/>
      <c r="RUU235" s="3"/>
      <c r="RVB235" s="1"/>
      <c r="RVC235" s="1"/>
      <c r="RVD235" s="3"/>
      <c r="RVK235" s="1"/>
      <c r="RVL235" s="1"/>
      <c r="RVM235" s="3"/>
      <c r="RVT235" s="1"/>
      <c r="RVU235" s="1"/>
      <c r="RVV235" s="3"/>
      <c r="RWC235" s="1"/>
      <c r="RWD235" s="1"/>
      <c r="RWE235" s="3"/>
      <c r="RWL235" s="1"/>
      <c r="RWM235" s="1"/>
      <c r="RWN235" s="3"/>
      <c r="RWU235" s="1"/>
      <c r="RWV235" s="1"/>
      <c r="RWW235" s="3"/>
      <c r="RXD235" s="1"/>
      <c r="RXE235" s="1"/>
      <c r="RXF235" s="3"/>
      <c r="RXM235" s="1"/>
      <c r="RXN235" s="1"/>
      <c r="RXO235" s="3"/>
      <c r="RXV235" s="1"/>
      <c r="RXW235" s="1"/>
      <c r="RXX235" s="3"/>
      <c r="RYE235" s="1"/>
      <c r="RYF235" s="1"/>
      <c r="RYG235" s="3"/>
      <c r="RYN235" s="1"/>
      <c r="RYO235" s="1"/>
      <c r="RYP235" s="3"/>
      <c r="RYW235" s="1"/>
      <c r="RYX235" s="1"/>
      <c r="RYY235" s="3"/>
      <c r="RZF235" s="1"/>
      <c r="RZG235" s="1"/>
      <c r="RZH235" s="3"/>
      <c r="RZO235" s="1"/>
      <c r="RZP235" s="1"/>
      <c r="RZQ235" s="3"/>
      <c r="RZX235" s="1"/>
      <c r="RZY235" s="1"/>
      <c r="RZZ235" s="3"/>
      <c r="SAG235" s="1"/>
      <c r="SAH235" s="1"/>
      <c r="SAI235" s="3"/>
      <c r="SAP235" s="1"/>
      <c r="SAQ235" s="1"/>
      <c r="SAR235" s="3"/>
      <c r="SAY235" s="1"/>
      <c r="SAZ235" s="1"/>
      <c r="SBA235" s="3"/>
      <c r="SBH235" s="1"/>
      <c r="SBI235" s="1"/>
      <c r="SBJ235" s="3"/>
      <c r="SBQ235" s="1"/>
      <c r="SBR235" s="1"/>
      <c r="SBS235" s="3"/>
      <c r="SBZ235" s="1"/>
      <c r="SCA235" s="1"/>
      <c r="SCB235" s="3"/>
      <c r="SCI235" s="1"/>
      <c r="SCJ235" s="1"/>
      <c r="SCK235" s="3"/>
      <c r="SCR235" s="1"/>
      <c r="SCS235" s="1"/>
      <c r="SCT235" s="3"/>
      <c r="SDA235" s="1"/>
      <c r="SDB235" s="1"/>
      <c r="SDC235" s="3"/>
      <c r="SDJ235" s="1"/>
      <c r="SDK235" s="1"/>
      <c r="SDL235" s="3"/>
      <c r="SDS235" s="1"/>
      <c r="SDT235" s="1"/>
      <c r="SDU235" s="3"/>
      <c r="SEB235" s="1"/>
      <c r="SEC235" s="1"/>
      <c r="SED235" s="3"/>
      <c r="SEK235" s="1"/>
      <c r="SEL235" s="1"/>
      <c r="SEM235" s="3"/>
      <c r="SET235" s="1"/>
      <c r="SEU235" s="1"/>
      <c r="SEV235" s="3"/>
      <c r="SFC235" s="1"/>
      <c r="SFD235" s="1"/>
      <c r="SFE235" s="3"/>
      <c r="SFL235" s="1"/>
      <c r="SFM235" s="1"/>
      <c r="SFN235" s="3"/>
      <c r="SFU235" s="1"/>
      <c r="SFV235" s="1"/>
      <c r="SFW235" s="3"/>
      <c r="SGD235" s="1"/>
      <c r="SGE235" s="1"/>
      <c r="SGF235" s="3"/>
      <c r="SGM235" s="1"/>
      <c r="SGN235" s="1"/>
      <c r="SGO235" s="3"/>
      <c r="SGV235" s="1"/>
      <c r="SGW235" s="1"/>
      <c r="SGX235" s="3"/>
      <c r="SHE235" s="1"/>
      <c r="SHF235" s="1"/>
      <c r="SHG235" s="3"/>
      <c r="SHN235" s="1"/>
      <c r="SHO235" s="1"/>
      <c r="SHP235" s="3"/>
      <c r="SHW235" s="1"/>
      <c r="SHX235" s="1"/>
      <c r="SHY235" s="3"/>
      <c r="SIF235" s="1"/>
      <c r="SIG235" s="1"/>
      <c r="SIH235" s="3"/>
      <c r="SIO235" s="1"/>
      <c r="SIP235" s="1"/>
      <c r="SIQ235" s="3"/>
      <c r="SIX235" s="1"/>
      <c r="SIY235" s="1"/>
      <c r="SIZ235" s="3"/>
      <c r="SJG235" s="1"/>
      <c r="SJH235" s="1"/>
      <c r="SJI235" s="3"/>
      <c r="SJP235" s="1"/>
      <c r="SJQ235" s="1"/>
      <c r="SJR235" s="3"/>
      <c r="SJY235" s="1"/>
      <c r="SJZ235" s="1"/>
      <c r="SKA235" s="3"/>
      <c r="SKH235" s="1"/>
      <c r="SKI235" s="1"/>
      <c r="SKJ235" s="3"/>
      <c r="SKQ235" s="1"/>
      <c r="SKR235" s="1"/>
      <c r="SKS235" s="3"/>
      <c r="SKZ235" s="1"/>
      <c r="SLA235" s="1"/>
      <c r="SLB235" s="3"/>
      <c r="SLI235" s="1"/>
      <c r="SLJ235" s="1"/>
      <c r="SLK235" s="3"/>
      <c r="SLR235" s="1"/>
      <c r="SLS235" s="1"/>
      <c r="SLT235" s="3"/>
      <c r="SMA235" s="1"/>
      <c r="SMB235" s="1"/>
      <c r="SMC235" s="3"/>
      <c r="SMJ235" s="1"/>
      <c r="SMK235" s="1"/>
      <c r="SML235" s="3"/>
      <c r="SMS235" s="1"/>
      <c r="SMT235" s="1"/>
      <c r="SMU235" s="3"/>
      <c r="SNB235" s="1"/>
      <c r="SNC235" s="1"/>
      <c r="SND235" s="3"/>
      <c r="SNK235" s="1"/>
      <c r="SNL235" s="1"/>
      <c r="SNM235" s="3"/>
      <c r="SNT235" s="1"/>
      <c r="SNU235" s="1"/>
      <c r="SNV235" s="3"/>
      <c r="SOC235" s="1"/>
      <c r="SOD235" s="1"/>
      <c r="SOE235" s="3"/>
      <c r="SOL235" s="1"/>
      <c r="SOM235" s="1"/>
      <c r="SON235" s="3"/>
      <c r="SOU235" s="1"/>
      <c r="SOV235" s="1"/>
      <c r="SOW235" s="3"/>
      <c r="SPD235" s="1"/>
      <c r="SPE235" s="1"/>
      <c r="SPF235" s="3"/>
      <c r="SPM235" s="1"/>
      <c r="SPN235" s="1"/>
      <c r="SPO235" s="3"/>
      <c r="SPV235" s="1"/>
      <c r="SPW235" s="1"/>
      <c r="SPX235" s="3"/>
      <c r="SQE235" s="1"/>
      <c r="SQF235" s="1"/>
      <c r="SQG235" s="3"/>
      <c r="SQN235" s="1"/>
      <c r="SQO235" s="1"/>
      <c r="SQP235" s="3"/>
      <c r="SQW235" s="1"/>
      <c r="SQX235" s="1"/>
      <c r="SQY235" s="3"/>
      <c r="SRF235" s="1"/>
      <c r="SRG235" s="1"/>
      <c r="SRH235" s="3"/>
      <c r="SRO235" s="1"/>
      <c r="SRP235" s="1"/>
      <c r="SRQ235" s="3"/>
      <c r="SRX235" s="1"/>
      <c r="SRY235" s="1"/>
      <c r="SRZ235" s="3"/>
      <c r="SSG235" s="1"/>
      <c r="SSH235" s="1"/>
      <c r="SSI235" s="3"/>
      <c r="SSP235" s="1"/>
      <c r="SSQ235" s="1"/>
      <c r="SSR235" s="3"/>
      <c r="SSY235" s="1"/>
      <c r="SSZ235" s="1"/>
      <c r="STA235" s="3"/>
      <c r="STH235" s="1"/>
      <c r="STI235" s="1"/>
      <c r="STJ235" s="3"/>
      <c r="STQ235" s="1"/>
      <c r="STR235" s="1"/>
      <c r="STS235" s="3"/>
      <c r="STZ235" s="1"/>
      <c r="SUA235" s="1"/>
      <c r="SUB235" s="3"/>
      <c r="SUI235" s="1"/>
      <c r="SUJ235" s="1"/>
      <c r="SUK235" s="3"/>
      <c r="SUR235" s="1"/>
      <c r="SUS235" s="1"/>
      <c r="SUT235" s="3"/>
      <c r="SVA235" s="1"/>
      <c r="SVB235" s="1"/>
      <c r="SVC235" s="3"/>
      <c r="SVJ235" s="1"/>
      <c r="SVK235" s="1"/>
      <c r="SVL235" s="3"/>
      <c r="SVS235" s="1"/>
      <c r="SVT235" s="1"/>
      <c r="SVU235" s="3"/>
      <c r="SWB235" s="1"/>
      <c r="SWC235" s="1"/>
      <c r="SWD235" s="3"/>
      <c r="SWK235" s="1"/>
      <c r="SWL235" s="1"/>
      <c r="SWM235" s="3"/>
      <c r="SWT235" s="1"/>
      <c r="SWU235" s="1"/>
      <c r="SWV235" s="3"/>
      <c r="SXC235" s="1"/>
      <c r="SXD235" s="1"/>
      <c r="SXE235" s="3"/>
      <c r="SXL235" s="1"/>
      <c r="SXM235" s="1"/>
      <c r="SXN235" s="3"/>
      <c r="SXU235" s="1"/>
      <c r="SXV235" s="1"/>
      <c r="SXW235" s="3"/>
      <c r="SYD235" s="1"/>
      <c r="SYE235" s="1"/>
      <c r="SYF235" s="3"/>
      <c r="SYM235" s="1"/>
      <c r="SYN235" s="1"/>
      <c r="SYO235" s="3"/>
      <c r="SYV235" s="1"/>
      <c r="SYW235" s="1"/>
      <c r="SYX235" s="3"/>
      <c r="SZE235" s="1"/>
      <c r="SZF235" s="1"/>
      <c r="SZG235" s="3"/>
      <c r="SZN235" s="1"/>
      <c r="SZO235" s="1"/>
      <c r="SZP235" s="3"/>
      <c r="SZW235" s="1"/>
      <c r="SZX235" s="1"/>
      <c r="SZY235" s="3"/>
      <c r="TAF235" s="1"/>
      <c r="TAG235" s="1"/>
      <c r="TAH235" s="3"/>
      <c r="TAO235" s="1"/>
      <c r="TAP235" s="1"/>
      <c r="TAQ235" s="3"/>
      <c r="TAX235" s="1"/>
      <c r="TAY235" s="1"/>
      <c r="TAZ235" s="3"/>
      <c r="TBG235" s="1"/>
      <c r="TBH235" s="1"/>
      <c r="TBI235" s="3"/>
      <c r="TBP235" s="1"/>
      <c r="TBQ235" s="1"/>
      <c r="TBR235" s="3"/>
      <c r="TBY235" s="1"/>
      <c r="TBZ235" s="1"/>
      <c r="TCA235" s="3"/>
      <c r="TCH235" s="1"/>
      <c r="TCI235" s="1"/>
      <c r="TCJ235" s="3"/>
      <c r="TCQ235" s="1"/>
      <c r="TCR235" s="1"/>
      <c r="TCS235" s="3"/>
      <c r="TCZ235" s="1"/>
      <c r="TDA235" s="1"/>
      <c r="TDB235" s="3"/>
      <c r="TDI235" s="1"/>
      <c r="TDJ235" s="1"/>
      <c r="TDK235" s="3"/>
      <c r="TDR235" s="1"/>
      <c r="TDS235" s="1"/>
      <c r="TDT235" s="3"/>
      <c r="TEA235" s="1"/>
      <c r="TEB235" s="1"/>
      <c r="TEC235" s="3"/>
      <c r="TEJ235" s="1"/>
      <c r="TEK235" s="1"/>
      <c r="TEL235" s="3"/>
      <c r="TES235" s="1"/>
      <c r="TET235" s="1"/>
      <c r="TEU235" s="3"/>
      <c r="TFB235" s="1"/>
      <c r="TFC235" s="1"/>
      <c r="TFD235" s="3"/>
      <c r="TFK235" s="1"/>
      <c r="TFL235" s="1"/>
      <c r="TFM235" s="3"/>
      <c r="TFT235" s="1"/>
      <c r="TFU235" s="1"/>
      <c r="TFV235" s="3"/>
      <c r="TGC235" s="1"/>
      <c r="TGD235" s="1"/>
      <c r="TGE235" s="3"/>
      <c r="TGL235" s="1"/>
      <c r="TGM235" s="1"/>
      <c r="TGN235" s="3"/>
      <c r="TGU235" s="1"/>
      <c r="TGV235" s="1"/>
      <c r="TGW235" s="3"/>
      <c r="THD235" s="1"/>
      <c r="THE235" s="1"/>
      <c r="THF235" s="3"/>
      <c r="THM235" s="1"/>
      <c r="THN235" s="1"/>
      <c r="THO235" s="3"/>
      <c r="THV235" s="1"/>
      <c r="THW235" s="1"/>
      <c r="THX235" s="3"/>
      <c r="TIE235" s="1"/>
      <c r="TIF235" s="1"/>
      <c r="TIG235" s="3"/>
      <c r="TIN235" s="1"/>
      <c r="TIO235" s="1"/>
      <c r="TIP235" s="3"/>
      <c r="TIW235" s="1"/>
      <c r="TIX235" s="1"/>
      <c r="TIY235" s="3"/>
      <c r="TJF235" s="1"/>
      <c r="TJG235" s="1"/>
      <c r="TJH235" s="3"/>
      <c r="TJO235" s="1"/>
      <c r="TJP235" s="1"/>
      <c r="TJQ235" s="3"/>
      <c r="TJX235" s="1"/>
      <c r="TJY235" s="1"/>
      <c r="TJZ235" s="3"/>
      <c r="TKG235" s="1"/>
      <c r="TKH235" s="1"/>
      <c r="TKI235" s="3"/>
      <c r="TKP235" s="1"/>
      <c r="TKQ235" s="1"/>
      <c r="TKR235" s="3"/>
      <c r="TKY235" s="1"/>
      <c r="TKZ235" s="1"/>
      <c r="TLA235" s="3"/>
      <c r="TLH235" s="1"/>
      <c r="TLI235" s="1"/>
      <c r="TLJ235" s="3"/>
      <c r="TLQ235" s="1"/>
      <c r="TLR235" s="1"/>
      <c r="TLS235" s="3"/>
      <c r="TLZ235" s="1"/>
      <c r="TMA235" s="1"/>
      <c r="TMB235" s="3"/>
      <c r="TMI235" s="1"/>
      <c r="TMJ235" s="1"/>
      <c r="TMK235" s="3"/>
      <c r="TMR235" s="1"/>
      <c r="TMS235" s="1"/>
      <c r="TMT235" s="3"/>
      <c r="TNA235" s="1"/>
      <c r="TNB235" s="1"/>
      <c r="TNC235" s="3"/>
      <c r="TNJ235" s="1"/>
      <c r="TNK235" s="1"/>
      <c r="TNL235" s="3"/>
      <c r="TNS235" s="1"/>
      <c r="TNT235" s="1"/>
      <c r="TNU235" s="3"/>
      <c r="TOB235" s="1"/>
      <c r="TOC235" s="1"/>
      <c r="TOD235" s="3"/>
      <c r="TOK235" s="1"/>
      <c r="TOL235" s="1"/>
      <c r="TOM235" s="3"/>
      <c r="TOT235" s="1"/>
      <c r="TOU235" s="1"/>
      <c r="TOV235" s="3"/>
      <c r="TPC235" s="1"/>
      <c r="TPD235" s="1"/>
      <c r="TPE235" s="3"/>
      <c r="TPL235" s="1"/>
      <c r="TPM235" s="1"/>
      <c r="TPN235" s="3"/>
      <c r="TPU235" s="1"/>
      <c r="TPV235" s="1"/>
      <c r="TPW235" s="3"/>
      <c r="TQD235" s="1"/>
      <c r="TQE235" s="1"/>
      <c r="TQF235" s="3"/>
      <c r="TQM235" s="1"/>
      <c r="TQN235" s="1"/>
      <c r="TQO235" s="3"/>
      <c r="TQV235" s="1"/>
      <c r="TQW235" s="1"/>
      <c r="TQX235" s="3"/>
      <c r="TRE235" s="1"/>
      <c r="TRF235" s="1"/>
      <c r="TRG235" s="3"/>
      <c r="TRN235" s="1"/>
      <c r="TRO235" s="1"/>
      <c r="TRP235" s="3"/>
      <c r="TRW235" s="1"/>
      <c r="TRX235" s="1"/>
      <c r="TRY235" s="3"/>
      <c r="TSF235" s="1"/>
      <c r="TSG235" s="1"/>
      <c r="TSH235" s="3"/>
      <c r="TSO235" s="1"/>
      <c r="TSP235" s="1"/>
      <c r="TSQ235" s="3"/>
      <c r="TSX235" s="1"/>
      <c r="TSY235" s="1"/>
      <c r="TSZ235" s="3"/>
      <c r="TTG235" s="1"/>
      <c r="TTH235" s="1"/>
      <c r="TTI235" s="3"/>
      <c r="TTP235" s="1"/>
      <c r="TTQ235" s="1"/>
      <c r="TTR235" s="3"/>
      <c r="TTY235" s="1"/>
      <c r="TTZ235" s="1"/>
      <c r="TUA235" s="3"/>
      <c r="TUH235" s="1"/>
      <c r="TUI235" s="1"/>
      <c r="TUJ235" s="3"/>
      <c r="TUQ235" s="1"/>
      <c r="TUR235" s="1"/>
      <c r="TUS235" s="3"/>
      <c r="TUZ235" s="1"/>
      <c r="TVA235" s="1"/>
      <c r="TVB235" s="3"/>
      <c r="TVI235" s="1"/>
      <c r="TVJ235" s="1"/>
      <c r="TVK235" s="3"/>
      <c r="TVR235" s="1"/>
      <c r="TVS235" s="1"/>
      <c r="TVT235" s="3"/>
      <c r="TWA235" s="1"/>
      <c r="TWB235" s="1"/>
      <c r="TWC235" s="3"/>
      <c r="TWJ235" s="1"/>
      <c r="TWK235" s="1"/>
      <c r="TWL235" s="3"/>
      <c r="TWS235" s="1"/>
      <c r="TWT235" s="1"/>
      <c r="TWU235" s="3"/>
      <c r="TXB235" s="1"/>
      <c r="TXC235" s="1"/>
      <c r="TXD235" s="3"/>
      <c r="TXK235" s="1"/>
      <c r="TXL235" s="1"/>
      <c r="TXM235" s="3"/>
      <c r="TXT235" s="1"/>
      <c r="TXU235" s="1"/>
      <c r="TXV235" s="3"/>
      <c r="TYC235" s="1"/>
      <c r="TYD235" s="1"/>
      <c r="TYE235" s="3"/>
      <c r="TYL235" s="1"/>
      <c r="TYM235" s="1"/>
      <c r="TYN235" s="3"/>
      <c r="TYU235" s="1"/>
      <c r="TYV235" s="1"/>
      <c r="TYW235" s="3"/>
      <c r="TZD235" s="1"/>
      <c r="TZE235" s="1"/>
      <c r="TZF235" s="3"/>
      <c r="TZM235" s="1"/>
      <c r="TZN235" s="1"/>
      <c r="TZO235" s="3"/>
      <c r="TZV235" s="1"/>
      <c r="TZW235" s="1"/>
      <c r="TZX235" s="3"/>
      <c r="UAE235" s="1"/>
      <c r="UAF235" s="1"/>
      <c r="UAG235" s="3"/>
      <c r="UAN235" s="1"/>
      <c r="UAO235" s="1"/>
      <c r="UAP235" s="3"/>
      <c r="UAW235" s="1"/>
      <c r="UAX235" s="1"/>
      <c r="UAY235" s="3"/>
      <c r="UBF235" s="1"/>
      <c r="UBG235" s="1"/>
      <c r="UBH235" s="3"/>
      <c r="UBO235" s="1"/>
      <c r="UBP235" s="1"/>
      <c r="UBQ235" s="3"/>
      <c r="UBX235" s="1"/>
      <c r="UBY235" s="1"/>
      <c r="UBZ235" s="3"/>
      <c r="UCG235" s="1"/>
      <c r="UCH235" s="1"/>
      <c r="UCI235" s="3"/>
      <c r="UCP235" s="1"/>
      <c r="UCQ235" s="1"/>
      <c r="UCR235" s="3"/>
      <c r="UCY235" s="1"/>
      <c r="UCZ235" s="1"/>
      <c r="UDA235" s="3"/>
      <c r="UDH235" s="1"/>
      <c r="UDI235" s="1"/>
      <c r="UDJ235" s="3"/>
      <c r="UDQ235" s="1"/>
      <c r="UDR235" s="1"/>
      <c r="UDS235" s="3"/>
      <c r="UDZ235" s="1"/>
      <c r="UEA235" s="1"/>
      <c r="UEB235" s="3"/>
      <c r="UEI235" s="1"/>
      <c r="UEJ235" s="1"/>
      <c r="UEK235" s="3"/>
      <c r="UER235" s="1"/>
      <c r="UES235" s="1"/>
      <c r="UET235" s="3"/>
      <c r="UFA235" s="1"/>
      <c r="UFB235" s="1"/>
      <c r="UFC235" s="3"/>
      <c r="UFJ235" s="1"/>
      <c r="UFK235" s="1"/>
      <c r="UFL235" s="3"/>
      <c r="UFS235" s="1"/>
      <c r="UFT235" s="1"/>
      <c r="UFU235" s="3"/>
      <c r="UGB235" s="1"/>
      <c r="UGC235" s="1"/>
      <c r="UGD235" s="3"/>
      <c r="UGK235" s="1"/>
      <c r="UGL235" s="1"/>
      <c r="UGM235" s="3"/>
      <c r="UGT235" s="1"/>
      <c r="UGU235" s="1"/>
      <c r="UGV235" s="3"/>
      <c r="UHC235" s="1"/>
      <c r="UHD235" s="1"/>
      <c r="UHE235" s="3"/>
      <c r="UHL235" s="1"/>
      <c r="UHM235" s="1"/>
      <c r="UHN235" s="3"/>
      <c r="UHU235" s="1"/>
      <c r="UHV235" s="1"/>
      <c r="UHW235" s="3"/>
      <c r="UID235" s="1"/>
      <c r="UIE235" s="1"/>
      <c r="UIF235" s="3"/>
      <c r="UIM235" s="1"/>
      <c r="UIN235" s="1"/>
      <c r="UIO235" s="3"/>
      <c r="UIV235" s="1"/>
      <c r="UIW235" s="1"/>
      <c r="UIX235" s="3"/>
      <c r="UJE235" s="1"/>
      <c r="UJF235" s="1"/>
      <c r="UJG235" s="3"/>
      <c r="UJN235" s="1"/>
      <c r="UJO235" s="1"/>
      <c r="UJP235" s="3"/>
      <c r="UJW235" s="1"/>
      <c r="UJX235" s="1"/>
      <c r="UJY235" s="3"/>
      <c r="UKF235" s="1"/>
      <c r="UKG235" s="1"/>
      <c r="UKH235" s="3"/>
      <c r="UKO235" s="1"/>
      <c r="UKP235" s="1"/>
      <c r="UKQ235" s="3"/>
      <c r="UKX235" s="1"/>
      <c r="UKY235" s="1"/>
      <c r="UKZ235" s="3"/>
      <c r="ULG235" s="1"/>
      <c r="ULH235" s="1"/>
      <c r="ULI235" s="3"/>
      <c r="ULP235" s="1"/>
      <c r="ULQ235" s="1"/>
      <c r="ULR235" s="3"/>
      <c r="ULY235" s="1"/>
      <c r="ULZ235" s="1"/>
      <c r="UMA235" s="3"/>
      <c r="UMH235" s="1"/>
      <c r="UMI235" s="1"/>
      <c r="UMJ235" s="3"/>
      <c r="UMQ235" s="1"/>
      <c r="UMR235" s="1"/>
      <c r="UMS235" s="3"/>
      <c r="UMZ235" s="1"/>
      <c r="UNA235" s="1"/>
      <c r="UNB235" s="3"/>
      <c r="UNI235" s="1"/>
      <c r="UNJ235" s="1"/>
      <c r="UNK235" s="3"/>
      <c r="UNR235" s="1"/>
      <c r="UNS235" s="1"/>
      <c r="UNT235" s="3"/>
      <c r="UOA235" s="1"/>
      <c r="UOB235" s="1"/>
      <c r="UOC235" s="3"/>
      <c r="UOJ235" s="1"/>
      <c r="UOK235" s="1"/>
      <c r="UOL235" s="3"/>
      <c r="UOS235" s="1"/>
      <c r="UOT235" s="1"/>
      <c r="UOU235" s="3"/>
      <c r="UPB235" s="1"/>
      <c r="UPC235" s="1"/>
      <c r="UPD235" s="3"/>
      <c r="UPK235" s="1"/>
      <c r="UPL235" s="1"/>
      <c r="UPM235" s="3"/>
      <c r="UPT235" s="1"/>
      <c r="UPU235" s="1"/>
      <c r="UPV235" s="3"/>
      <c r="UQC235" s="1"/>
      <c r="UQD235" s="1"/>
      <c r="UQE235" s="3"/>
      <c r="UQL235" s="1"/>
      <c r="UQM235" s="1"/>
      <c r="UQN235" s="3"/>
      <c r="UQU235" s="1"/>
      <c r="UQV235" s="1"/>
      <c r="UQW235" s="3"/>
      <c r="URD235" s="1"/>
      <c r="URE235" s="1"/>
      <c r="URF235" s="3"/>
      <c r="URM235" s="1"/>
      <c r="URN235" s="1"/>
      <c r="URO235" s="3"/>
      <c r="URV235" s="1"/>
      <c r="URW235" s="1"/>
      <c r="URX235" s="3"/>
      <c r="USE235" s="1"/>
      <c r="USF235" s="1"/>
      <c r="USG235" s="3"/>
      <c r="USN235" s="1"/>
      <c r="USO235" s="1"/>
      <c r="USP235" s="3"/>
      <c r="USW235" s="1"/>
      <c r="USX235" s="1"/>
      <c r="USY235" s="3"/>
      <c r="UTF235" s="1"/>
      <c r="UTG235" s="1"/>
      <c r="UTH235" s="3"/>
      <c r="UTO235" s="1"/>
      <c r="UTP235" s="1"/>
      <c r="UTQ235" s="3"/>
      <c r="UTX235" s="1"/>
      <c r="UTY235" s="1"/>
      <c r="UTZ235" s="3"/>
      <c r="UUG235" s="1"/>
      <c r="UUH235" s="1"/>
      <c r="UUI235" s="3"/>
      <c r="UUP235" s="1"/>
      <c r="UUQ235" s="1"/>
      <c r="UUR235" s="3"/>
      <c r="UUY235" s="1"/>
      <c r="UUZ235" s="1"/>
      <c r="UVA235" s="3"/>
      <c r="UVH235" s="1"/>
      <c r="UVI235" s="1"/>
      <c r="UVJ235" s="3"/>
      <c r="UVQ235" s="1"/>
      <c r="UVR235" s="1"/>
      <c r="UVS235" s="3"/>
      <c r="UVZ235" s="1"/>
      <c r="UWA235" s="1"/>
      <c r="UWB235" s="3"/>
      <c r="UWI235" s="1"/>
      <c r="UWJ235" s="1"/>
      <c r="UWK235" s="3"/>
      <c r="UWR235" s="1"/>
      <c r="UWS235" s="1"/>
      <c r="UWT235" s="3"/>
      <c r="UXA235" s="1"/>
      <c r="UXB235" s="1"/>
      <c r="UXC235" s="3"/>
      <c r="UXJ235" s="1"/>
      <c r="UXK235" s="1"/>
      <c r="UXL235" s="3"/>
      <c r="UXS235" s="1"/>
      <c r="UXT235" s="1"/>
      <c r="UXU235" s="3"/>
      <c r="UYB235" s="1"/>
      <c r="UYC235" s="1"/>
      <c r="UYD235" s="3"/>
      <c r="UYK235" s="1"/>
      <c r="UYL235" s="1"/>
      <c r="UYM235" s="3"/>
      <c r="UYT235" s="1"/>
      <c r="UYU235" s="1"/>
      <c r="UYV235" s="3"/>
      <c r="UZC235" s="1"/>
      <c r="UZD235" s="1"/>
      <c r="UZE235" s="3"/>
      <c r="UZL235" s="1"/>
      <c r="UZM235" s="1"/>
      <c r="UZN235" s="3"/>
      <c r="UZU235" s="1"/>
      <c r="UZV235" s="1"/>
      <c r="UZW235" s="3"/>
      <c r="VAD235" s="1"/>
      <c r="VAE235" s="1"/>
      <c r="VAF235" s="3"/>
      <c r="VAM235" s="1"/>
      <c r="VAN235" s="1"/>
      <c r="VAO235" s="3"/>
      <c r="VAV235" s="1"/>
      <c r="VAW235" s="1"/>
      <c r="VAX235" s="3"/>
      <c r="VBE235" s="1"/>
      <c r="VBF235" s="1"/>
      <c r="VBG235" s="3"/>
      <c r="VBN235" s="1"/>
      <c r="VBO235" s="1"/>
      <c r="VBP235" s="3"/>
      <c r="VBW235" s="1"/>
      <c r="VBX235" s="1"/>
      <c r="VBY235" s="3"/>
      <c r="VCF235" s="1"/>
      <c r="VCG235" s="1"/>
      <c r="VCH235" s="3"/>
      <c r="VCO235" s="1"/>
      <c r="VCP235" s="1"/>
      <c r="VCQ235" s="3"/>
      <c r="VCX235" s="1"/>
      <c r="VCY235" s="1"/>
      <c r="VCZ235" s="3"/>
      <c r="VDG235" s="1"/>
      <c r="VDH235" s="1"/>
      <c r="VDI235" s="3"/>
      <c r="VDP235" s="1"/>
      <c r="VDQ235" s="1"/>
      <c r="VDR235" s="3"/>
      <c r="VDY235" s="1"/>
      <c r="VDZ235" s="1"/>
      <c r="VEA235" s="3"/>
      <c r="VEH235" s="1"/>
      <c r="VEI235" s="1"/>
      <c r="VEJ235" s="3"/>
      <c r="VEQ235" s="1"/>
      <c r="VER235" s="1"/>
      <c r="VES235" s="3"/>
      <c r="VEZ235" s="1"/>
      <c r="VFA235" s="1"/>
      <c r="VFB235" s="3"/>
      <c r="VFI235" s="1"/>
      <c r="VFJ235" s="1"/>
      <c r="VFK235" s="3"/>
      <c r="VFR235" s="1"/>
      <c r="VFS235" s="1"/>
      <c r="VFT235" s="3"/>
      <c r="VGA235" s="1"/>
      <c r="VGB235" s="1"/>
      <c r="VGC235" s="3"/>
      <c r="VGJ235" s="1"/>
      <c r="VGK235" s="1"/>
      <c r="VGL235" s="3"/>
      <c r="VGS235" s="1"/>
      <c r="VGT235" s="1"/>
      <c r="VGU235" s="3"/>
      <c r="VHB235" s="1"/>
      <c r="VHC235" s="1"/>
      <c r="VHD235" s="3"/>
      <c r="VHK235" s="1"/>
      <c r="VHL235" s="1"/>
      <c r="VHM235" s="3"/>
      <c r="VHT235" s="1"/>
      <c r="VHU235" s="1"/>
      <c r="VHV235" s="3"/>
      <c r="VIC235" s="1"/>
      <c r="VID235" s="1"/>
      <c r="VIE235" s="3"/>
      <c r="VIL235" s="1"/>
      <c r="VIM235" s="1"/>
      <c r="VIN235" s="3"/>
      <c r="VIU235" s="1"/>
      <c r="VIV235" s="1"/>
      <c r="VIW235" s="3"/>
      <c r="VJD235" s="1"/>
      <c r="VJE235" s="1"/>
      <c r="VJF235" s="3"/>
      <c r="VJM235" s="1"/>
      <c r="VJN235" s="1"/>
      <c r="VJO235" s="3"/>
      <c r="VJV235" s="1"/>
      <c r="VJW235" s="1"/>
      <c r="VJX235" s="3"/>
      <c r="VKE235" s="1"/>
      <c r="VKF235" s="1"/>
      <c r="VKG235" s="3"/>
      <c r="VKN235" s="1"/>
      <c r="VKO235" s="1"/>
      <c r="VKP235" s="3"/>
      <c r="VKW235" s="1"/>
      <c r="VKX235" s="1"/>
      <c r="VKY235" s="3"/>
      <c r="VLF235" s="1"/>
      <c r="VLG235" s="1"/>
      <c r="VLH235" s="3"/>
      <c r="VLO235" s="1"/>
      <c r="VLP235" s="1"/>
      <c r="VLQ235" s="3"/>
      <c r="VLX235" s="1"/>
      <c r="VLY235" s="1"/>
      <c r="VLZ235" s="3"/>
      <c r="VMG235" s="1"/>
      <c r="VMH235" s="1"/>
      <c r="VMI235" s="3"/>
      <c r="VMP235" s="1"/>
      <c r="VMQ235" s="1"/>
      <c r="VMR235" s="3"/>
      <c r="VMY235" s="1"/>
      <c r="VMZ235" s="1"/>
      <c r="VNA235" s="3"/>
      <c r="VNH235" s="1"/>
      <c r="VNI235" s="1"/>
      <c r="VNJ235" s="3"/>
      <c r="VNQ235" s="1"/>
      <c r="VNR235" s="1"/>
      <c r="VNS235" s="3"/>
      <c r="VNZ235" s="1"/>
      <c r="VOA235" s="1"/>
      <c r="VOB235" s="3"/>
      <c r="VOI235" s="1"/>
      <c r="VOJ235" s="1"/>
      <c r="VOK235" s="3"/>
      <c r="VOR235" s="1"/>
      <c r="VOS235" s="1"/>
      <c r="VOT235" s="3"/>
      <c r="VPA235" s="1"/>
      <c r="VPB235" s="1"/>
      <c r="VPC235" s="3"/>
      <c r="VPJ235" s="1"/>
      <c r="VPK235" s="1"/>
      <c r="VPL235" s="3"/>
      <c r="VPS235" s="1"/>
      <c r="VPT235" s="1"/>
      <c r="VPU235" s="3"/>
      <c r="VQB235" s="1"/>
      <c r="VQC235" s="1"/>
      <c r="VQD235" s="3"/>
      <c r="VQK235" s="1"/>
      <c r="VQL235" s="1"/>
      <c r="VQM235" s="3"/>
      <c r="VQT235" s="1"/>
      <c r="VQU235" s="1"/>
      <c r="VQV235" s="3"/>
      <c r="VRC235" s="1"/>
      <c r="VRD235" s="1"/>
      <c r="VRE235" s="3"/>
      <c r="VRL235" s="1"/>
      <c r="VRM235" s="1"/>
      <c r="VRN235" s="3"/>
      <c r="VRU235" s="1"/>
      <c r="VRV235" s="1"/>
      <c r="VRW235" s="3"/>
      <c r="VSD235" s="1"/>
      <c r="VSE235" s="1"/>
      <c r="VSF235" s="3"/>
      <c r="VSM235" s="1"/>
      <c r="VSN235" s="1"/>
      <c r="VSO235" s="3"/>
      <c r="VSV235" s="1"/>
      <c r="VSW235" s="1"/>
      <c r="VSX235" s="3"/>
      <c r="VTE235" s="1"/>
      <c r="VTF235" s="1"/>
      <c r="VTG235" s="3"/>
      <c r="VTN235" s="1"/>
      <c r="VTO235" s="1"/>
      <c r="VTP235" s="3"/>
      <c r="VTW235" s="1"/>
      <c r="VTX235" s="1"/>
      <c r="VTY235" s="3"/>
      <c r="VUF235" s="1"/>
      <c r="VUG235" s="1"/>
      <c r="VUH235" s="3"/>
      <c r="VUO235" s="1"/>
      <c r="VUP235" s="1"/>
      <c r="VUQ235" s="3"/>
      <c r="VUX235" s="1"/>
      <c r="VUY235" s="1"/>
      <c r="VUZ235" s="3"/>
      <c r="VVG235" s="1"/>
      <c r="VVH235" s="1"/>
      <c r="VVI235" s="3"/>
      <c r="VVP235" s="1"/>
      <c r="VVQ235" s="1"/>
      <c r="VVR235" s="3"/>
      <c r="VVY235" s="1"/>
      <c r="VVZ235" s="1"/>
      <c r="VWA235" s="3"/>
      <c r="VWH235" s="1"/>
      <c r="VWI235" s="1"/>
      <c r="VWJ235" s="3"/>
      <c r="VWQ235" s="1"/>
      <c r="VWR235" s="1"/>
      <c r="VWS235" s="3"/>
      <c r="VWZ235" s="1"/>
      <c r="VXA235" s="1"/>
      <c r="VXB235" s="3"/>
      <c r="VXI235" s="1"/>
      <c r="VXJ235" s="1"/>
      <c r="VXK235" s="3"/>
      <c r="VXR235" s="1"/>
      <c r="VXS235" s="1"/>
      <c r="VXT235" s="3"/>
      <c r="VYA235" s="1"/>
      <c r="VYB235" s="1"/>
      <c r="VYC235" s="3"/>
      <c r="VYJ235" s="1"/>
      <c r="VYK235" s="1"/>
      <c r="VYL235" s="3"/>
      <c r="VYS235" s="1"/>
      <c r="VYT235" s="1"/>
      <c r="VYU235" s="3"/>
      <c r="VZB235" s="1"/>
      <c r="VZC235" s="1"/>
      <c r="VZD235" s="3"/>
      <c r="VZK235" s="1"/>
      <c r="VZL235" s="1"/>
      <c r="VZM235" s="3"/>
      <c r="VZT235" s="1"/>
      <c r="VZU235" s="1"/>
      <c r="VZV235" s="3"/>
      <c r="WAC235" s="1"/>
      <c r="WAD235" s="1"/>
      <c r="WAE235" s="3"/>
      <c r="WAL235" s="1"/>
      <c r="WAM235" s="1"/>
      <c r="WAN235" s="3"/>
      <c r="WAU235" s="1"/>
      <c r="WAV235" s="1"/>
      <c r="WAW235" s="3"/>
      <c r="WBD235" s="1"/>
      <c r="WBE235" s="1"/>
      <c r="WBF235" s="3"/>
      <c r="WBM235" s="1"/>
      <c r="WBN235" s="1"/>
      <c r="WBO235" s="3"/>
      <c r="WBV235" s="1"/>
      <c r="WBW235" s="1"/>
      <c r="WBX235" s="3"/>
      <c r="WCE235" s="1"/>
      <c r="WCF235" s="1"/>
      <c r="WCG235" s="3"/>
      <c r="WCN235" s="1"/>
      <c r="WCO235" s="1"/>
      <c r="WCP235" s="3"/>
      <c r="WCW235" s="1"/>
      <c r="WCX235" s="1"/>
      <c r="WCY235" s="3"/>
      <c r="WDF235" s="1"/>
      <c r="WDG235" s="1"/>
      <c r="WDH235" s="3"/>
      <c r="WDO235" s="1"/>
      <c r="WDP235" s="1"/>
      <c r="WDQ235" s="3"/>
      <c r="WDX235" s="1"/>
      <c r="WDY235" s="1"/>
      <c r="WDZ235" s="3"/>
      <c r="WEG235" s="1"/>
      <c r="WEH235" s="1"/>
      <c r="WEI235" s="3"/>
      <c r="WEP235" s="1"/>
      <c r="WEQ235" s="1"/>
      <c r="WER235" s="3"/>
      <c r="WEY235" s="1"/>
      <c r="WEZ235" s="1"/>
      <c r="WFA235" s="3"/>
      <c r="WFH235" s="1"/>
      <c r="WFI235" s="1"/>
      <c r="WFJ235" s="3"/>
      <c r="WFQ235" s="1"/>
      <c r="WFR235" s="1"/>
      <c r="WFS235" s="3"/>
      <c r="WFZ235" s="1"/>
      <c r="WGA235" s="1"/>
      <c r="WGB235" s="3"/>
      <c r="WGI235" s="1"/>
      <c r="WGJ235" s="1"/>
      <c r="WGK235" s="3"/>
      <c r="WGR235" s="1"/>
      <c r="WGS235" s="1"/>
      <c r="WGT235" s="3"/>
      <c r="WHA235" s="1"/>
      <c r="WHB235" s="1"/>
      <c r="WHC235" s="3"/>
      <c r="WHJ235" s="1"/>
      <c r="WHK235" s="1"/>
      <c r="WHL235" s="3"/>
      <c r="WHS235" s="1"/>
      <c r="WHT235" s="1"/>
      <c r="WHU235" s="3"/>
      <c r="WIB235" s="1"/>
      <c r="WIC235" s="1"/>
      <c r="WID235" s="3"/>
      <c r="WIK235" s="1"/>
      <c r="WIL235" s="1"/>
      <c r="WIM235" s="3"/>
      <c r="WIT235" s="1"/>
      <c r="WIU235" s="1"/>
      <c r="WIV235" s="3"/>
      <c r="WJC235" s="1"/>
      <c r="WJD235" s="1"/>
      <c r="WJE235" s="3"/>
      <c r="WJL235" s="1"/>
      <c r="WJM235" s="1"/>
      <c r="WJN235" s="3"/>
      <c r="WJU235" s="1"/>
      <c r="WJV235" s="1"/>
      <c r="WJW235" s="3"/>
      <c r="WKD235" s="1"/>
      <c r="WKE235" s="1"/>
      <c r="WKF235" s="3"/>
      <c r="WKM235" s="1"/>
      <c r="WKN235" s="1"/>
      <c r="WKO235" s="3"/>
      <c r="WKV235" s="1"/>
      <c r="WKW235" s="1"/>
      <c r="WKX235" s="3"/>
      <c r="WLE235" s="1"/>
      <c r="WLF235" s="1"/>
      <c r="WLG235" s="3"/>
      <c r="WLN235" s="1"/>
      <c r="WLO235" s="1"/>
      <c r="WLP235" s="3"/>
      <c r="WLW235" s="1"/>
      <c r="WLX235" s="1"/>
      <c r="WLY235" s="3"/>
      <c r="WMF235" s="1"/>
      <c r="WMG235" s="1"/>
      <c r="WMH235" s="3"/>
      <c r="WMO235" s="1"/>
      <c r="WMP235" s="1"/>
      <c r="WMQ235" s="3"/>
      <c r="WMX235" s="1"/>
      <c r="WMY235" s="1"/>
      <c r="WMZ235" s="3"/>
      <c r="WNG235" s="1"/>
      <c r="WNH235" s="1"/>
      <c r="WNI235" s="3"/>
      <c r="WNP235" s="1"/>
      <c r="WNQ235" s="1"/>
      <c r="WNR235" s="3"/>
      <c r="WNY235" s="1"/>
      <c r="WNZ235" s="1"/>
      <c r="WOA235" s="3"/>
      <c r="WOH235" s="1"/>
      <c r="WOI235" s="1"/>
      <c r="WOJ235" s="3"/>
      <c r="WOQ235" s="1"/>
      <c r="WOR235" s="1"/>
      <c r="WOS235" s="3"/>
      <c r="WOZ235" s="1"/>
      <c r="WPA235" s="1"/>
      <c r="WPB235" s="3"/>
      <c r="WPI235" s="1"/>
      <c r="WPJ235" s="1"/>
      <c r="WPK235" s="3"/>
      <c r="WPR235" s="1"/>
      <c r="WPS235" s="1"/>
      <c r="WPT235" s="3"/>
      <c r="WQA235" s="1"/>
      <c r="WQB235" s="1"/>
      <c r="WQC235" s="3"/>
      <c r="WQJ235" s="1"/>
      <c r="WQK235" s="1"/>
      <c r="WQL235" s="3"/>
      <c r="WQS235" s="1"/>
      <c r="WQT235" s="1"/>
      <c r="WQU235" s="3"/>
      <c r="WRB235" s="1"/>
      <c r="WRC235" s="1"/>
      <c r="WRD235" s="3"/>
      <c r="WRK235" s="1"/>
      <c r="WRL235" s="1"/>
      <c r="WRM235" s="3"/>
      <c r="WRT235" s="1"/>
      <c r="WRU235" s="1"/>
      <c r="WRV235" s="3"/>
      <c r="WSC235" s="1"/>
      <c r="WSD235" s="1"/>
      <c r="WSE235" s="3"/>
      <c r="WSL235" s="1"/>
      <c r="WSM235" s="1"/>
      <c r="WSN235" s="3"/>
      <c r="WSU235" s="1"/>
      <c r="WSV235" s="1"/>
      <c r="WSW235" s="3"/>
      <c r="WTD235" s="1"/>
      <c r="WTE235" s="1"/>
      <c r="WTF235" s="3"/>
      <c r="WTM235" s="1"/>
      <c r="WTN235" s="1"/>
      <c r="WTO235" s="3"/>
      <c r="WTV235" s="1"/>
      <c r="WTW235" s="1"/>
      <c r="WTX235" s="3"/>
      <c r="WUE235" s="1"/>
      <c r="WUF235" s="1"/>
      <c r="WUG235" s="3"/>
      <c r="WUN235" s="1"/>
      <c r="WUO235" s="1"/>
      <c r="WUP235" s="3"/>
      <c r="WUW235" s="1"/>
      <c r="WUX235" s="1"/>
      <c r="WUY235" s="3"/>
      <c r="WVF235" s="1"/>
      <c r="WVG235" s="1"/>
      <c r="WVH235" s="3"/>
      <c r="WVO235" s="1"/>
      <c r="WVP235" s="1"/>
      <c r="WVQ235" s="3"/>
      <c r="WVX235" s="1"/>
      <c r="WVY235" s="1"/>
      <c r="WVZ235" s="3"/>
      <c r="WWG235" s="1"/>
      <c r="WWH235" s="1"/>
      <c r="WWI235" s="3"/>
      <c r="WWP235" s="1"/>
      <c r="WWQ235" s="1"/>
      <c r="WWR235" s="3"/>
      <c r="WWY235" s="1"/>
      <c r="WWZ235" s="1"/>
      <c r="WXA235" s="3"/>
      <c r="WXH235" s="1"/>
      <c r="WXI235" s="1"/>
      <c r="WXJ235" s="3"/>
      <c r="WXQ235" s="1"/>
      <c r="WXR235" s="1"/>
      <c r="WXS235" s="3"/>
      <c r="WXZ235" s="1"/>
      <c r="WYA235" s="1"/>
      <c r="WYB235" s="3"/>
      <c r="WYI235" s="1"/>
      <c r="WYJ235" s="1"/>
      <c r="WYK235" s="3"/>
      <c r="WYR235" s="1"/>
      <c r="WYS235" s="1"/>
      <c r="WYT235" s="3"/>
      <c r="WZA235" s="1"/>
      <c r="WZB235" s="1"/>
      <c r="WZC235" s="3"/>
      <c r="WZJ235" s="1"/>
      <c r="WZK235" s="1"/>
      <c r="WZL235" s="3"/>
      <c r="WZS235" s="1"/>
      <c r="WZT235" s="1"/>
      <c r="WZU235" s="3"/>
      <c r="XAB235" s="1"/>
      <c r="XAC235" s="1"/>
      <c r="XAD235" s="3"/>
      <c r="XAK235" s="1"/>
      <c r="XAL235" s="1"/>
      <c r="XAM235" s="3"/>
      <c r="XAT235" s="1"/>
      <c r="XAU235" s="1"/>
      <c r="XAV235" s="3"/>
      <c r="XBC235" s="1"/>
      <c r="XBD235" s="1"/>
      <c r="XBE235" s="3"/>
      <c r="XBL235" s="1"/>
      <c r="XBM235" s="1"/>
      <c r="XBN235" s="3"/>
      <c r="XBU235" s="1"/>
      <c r="XBV235" s="1"/>
      <c r="XBW235" s="3"/>
      <c r="XCD235" s="1"/>
      <c r="XCE235" s="1"/>
      <c r="XCF235" s="3"/>
      <c r="XCM235" s="1"/>
      <c r="XCN235" s="1"/>
      <c r="XCO235" s="3"/>
      <c r="XCV235" s="1"/>
      <c r="XCW235" s="1"/>
      <c r="XCX235" s="3"/>
      <c r="XDE235" s="1"/>
      <c r="XDF235" s="1"/>
      <c r="XDG235" s="3"/>
      <c r="XDN235" s="1"/>
      <c r="XDO235" s="1"/>
      <c r="XDP235" s="3"/>
      <c r="XDW235" s="1"/>
      <c r="XDX235" s="1"/>
      <c r="XDY235" s="3"/>
      <c r="XEF235" s="1"/>
      <c r="XEG235" s="1"/>
      <c r="XEH235" s="3"/>
      <c r="XEO235" s="1"/>
      <c r="XEP235" s="1"/>
      <c r="XEQ235" s="3"/>
      <c r="XEX235" s="1"/>
      <c r="XEY235" s="1"/>
      <c r="XEZ235" s="3"/>
    </row>
    <row r="236" spans="1:2043 2050:3069 3076:4095 4102:6138 6145:7164 7171:8190 8197:9216 9223:11259 11266:12285 12292:13311 13318:15354 15361:16380" s="13" customFormat="1" ht="38" customHeight="1" x14ac:dyDescent="0.35">
      <c r="A236" s="13" t="s">
        <v>1159</v>
      </c>
      <c r="B236" s="13" t="s">
        <v>26</v>
      </c>
      <c r="C236" s="13" t="s">
        <v>1160</v>
      </c>
      <c r="D236" s="13" t="s">
        <v>781</v>
      </c>
      <c r="E236" s="13" t="s">
        <v>1161</v>
      </c>
      <c r="F236" s="13" t="s">
        <v>1162</v>
      </c>
      <c r="G236" s="1" t="s">
        <v>27</v>
      </c>
      <c r="H236" s="1" t="s">
        <v>117</v>
      </c>
      <c r="I236" s="3" t="s">
        <v>1175</v>
      </c>
      <c r="P236" s="1"/>
      <c r="Q236" s="1"/>
      <c r="R236" s="3"/>
      <c r="Y236" s="1"/>
      <c r="Z236" s="1"/>
      <c r="AA236" s="3"/>
      <c r="AH236" s="1"/>
      <c r="AI236" s="1"/>
      <c r="AJ236" s="3"/>
      <c r="AQ236" s="1"/>
      <c r="AR236" s="1"/>
      <c r="AS236" s="3"/>
      <c r="AZ236" s="1"/>
      <c r="BA236" s="1"/>
      <c r="BB236" s="3"/>
      <c r="BI236" s="1"/>
      <c r="BJ236" s="1"/>
      <c r="BK236" s="3"/>
      <c r="BR236" s="1"/>
      <c r="BS236" s="1"/>
      <c r="BT236" s="3"/>
      <c r="CA236" s="1"/>
      <c r="CB236" s="1"/>
      <c r="CC236" s="3"/>
      <c r="CJ236" s="1"/>
      <c r="CK236" s="1"/>
      <c r="CL236" s="3"/>
      <c r="CS236" s="1"/>
      <c r="CT236" s="1"/>
      <c r="CU236" s="3"/>
      <c r="DB236" s="1"/>
      <c r="DC236" s="1"/>
      <c r="DD236" s="3"/>
      <c r="DK236" s="1"/>
      <c r="DL236" s="1"/>
      <c r="DM236" s="3"/>
      <c r="DT236" s="1"/>
      <c r="DU236" s="1"/>
      <c r="DV236" s="3"/>
      <c r="EC236" s="1"/>
      <c r="ED236" s="1"/>
      <c r="EE236" s="3"/>
      <c r="EL236" s="1"/>
      <c r="EM236" s="1"/>
      <c r="EN236" s="3"/>
      <c r="EU236" s="1"/>
      <c r="EV236" s="1"/>
      <c r="EW236" s="3"/>
      <c r="FD236" s="1"/>
      <c r="FE236" s="1"/>
      <c r="FF236" s="3"/>
      <c r="FM236" s="1"/>
      <c r="FN236" s="1"/>
      <c r="FO236" s="3"/>
      <c r="FV236" s="1"/>
      <c r="FW236" s="1"/>
      <c r="FX236" s="3"/>
      <c r="GE236" s="1"/>
      <c r="GF236" s="1"/>
      <c r="GG236" s="3"/>
      <c r="GN236" s="1"/>
      <c r="GO236" s="1"/>
      <c r="GP236" s="3"/>
      <c r="GW236" s="1"/>
      <c r="GX236" s="1"/>
      <c r="GY236" s="3"/>
      <c r="HF236" s="1"/>
      <c r="HG236" s="1"/>
      <c r="HH236" s="3"/>
      <c r="HO236" s="1"/>
      <c r="HP236" s="1"/>
      <c r="HQ236" s="3"/>
      <c r="HX236" s="1"/>
      <c r="HY236" s="1"/>
      <c r="HZ236" s="3"/>
      <c r="IG236" s="1"/>
      <c r="IH236" s="1"/>
      <c r="II236" s="3"/>
      <c r="IP236" s="1"/>
      <c r="IQ236" s="1"/>
      <c r="IR236" s="3"/>
      <c r="IY236" s="1"/>
      <c r="IZ236" s="1"/>
      <c r="JA236" s="3"/>
      <c r="JH236" s="1"/>
      <c r="JI236" s="1"/>
      <c r="JJ236" s="3"/>
      <c r="JQ236" s="1"/>
      <c r="JR236" s="1"/>
      <c r="JS236" s="3"/>
      <c r="JZ236" s="1"/>
      <c r="KA236" s="1"/>
      <c r="KB236" s="3"/>
      <c r="KI236" s="1"/>
      <c r="KJ236" s="1"/>
      <c r="KK236" s="3"/>
      <c r="KR236" s="1"/>
      <c r="KS236" s="1"/>
      <c r="KT236" s="3"/>
      <c r="LA236" s="1"/>
      <c r="LB236" s="1"/>
      <c r="LC236" s="3"/>
      <c r="LJ236" s="1"/>
      <c r="LK236" s="1"/>
      <c r="LL236" s="3"/>
      <c r="LS236" s="1"/>
      <c r="LT236" s="1"/>
      <c r="LU236" s="3"/>
      <c r="MB236" s="1"/>
      <c r="MC236" s="1"/>
      <c r="MD236" s="3"/>
      <c r="MK236" s="1"/>
      <c r="ML236" s="1"/>
      <c r="MM236" s="3"/>
      <c r="MT236" s="1"/>
      <c r="MU236" s="1"/>
      <c r="MV236" s="3"/>
      <c r="NC236" s="1"/>
      <c r="ND236" s="1"/>
      <c r="NE236" s="3"/>
      <c r="NL236" s="1"/>
      <c r="NM236" s="1"/>
      <c r="NN236" s="3"/>
      <c r="NU236" s="1"/>
      <c r="NV236" s="1"/>
      <c r="NW236" s="3"/>
      <c r="OD236" s="1"/>
      <c r="OE236" s="1"/>
      <c r="OF236" s="3"/>
      <c r="OM236" s="1"/>
      <c r="ON236" s="1"/>
      <c r="OO236" s="3"/>
      <c r="OV236" s="1"/>
      <c r="OW236" s="1"/>
      <c r="OX236" s="3"/>
      <c r="PE236" s="1"/>
      <c r="PF236" s="1"/>
      <c r="PG236" s="3"/>
      <c r="PN236" s="1"/>
      <c r="PO236" s="1"/>
      <c r="PP236" s="3"/>
      <c r="PW236" s="1"/>
      <c r="PX236" s="1"/>
      <c r="PY236" s="3"/>
      <c r="QF236" s="1"/>
      <c r="QG236" s="1"/>
      <c r="QH236" s="3"/>
      <c r="QO236" s="1"/>
      <c r="QP236" s="1"/>
      <c r="QQ236" s="3"/>
      <c r="QX236" s="1"/>
      <c r="QY236" s="1"/>
      <c r="QZ236" s="3"/>
      <c r="RG236" s="1"/>
      <c r="RH236" s="1"/>
      <c r="RI236" s="3"/>
      <c r="RP236" s="1"/>
      <c r="RQ236" s="1"/>
      <c r="RR236" s="3"/>
      <c r="RY236" s="1"/>
      <c r="RZ236" s="1"/>
      <c r="SA236" s="3"/>
      <c r="SH236" s="1"/>
      <c r="SI236" s="1"/>
      <c r="SJ236" s="3"/>
      <c r="SQ236" s="1"/>
      <c r="SR236" s="1"/>
      <c r="SS236" s="3"/>
      <c r="SZ236" s="1"/>
      <c r="TA236" s="1"/>
      <c r="TB236" s="3"/>
      <c r="TI236" s="1"/>
      <c r="TJ236" s="1"/>
      <c r="TK236" s="3"/>
      <c r="TR236" s="1"/>
      <c r="TS236" s="1"/>
      <c r="TT236" s="3"/>
      <c r="UA236" s="1"/>
      <c r="UB236" s="1"/>
      <c r="UC236" s="3"/>
      <c r="UJ236" s="1"/>
      <c r="UK236" s="1"/>
      <c r="UL236" s="3"/>
      <c r="US236" s="1"/>
      <c r="UT236" s="1"/>
      <c r="UU236" s="3"/>
      <c r="VB236" s="1"/>
      <c r="VC236" s="1"/>
      <c r="VD236" s="3"/>
      <c r="VK236" s="1"/>
      <c r="VL236" s="1"/>
      <c r="VM236" s="3"/>
      <c r="VT236" s="1"/>
      <c r="VU236" s="1"/>
      <c r="VV236" s="3"/>
      <c r="WC236" s="1"/>
      <c r="WD236" s="1"/>
      <c r="WE236" s="3"/>
      <c r="WL236" s="1"/>
      <c r="WM236" s="1"/>
      <c r="WN236" s="3"/>
      <c r="WU236" s="1"/>
      <c r="WV236" s="1"/>
      <c r="WW236" s="3"/>
      <c r="XD236" s="1"/>
      <c r="XE236" s="1"/>
      <c r="XF236" s="3"/>
      <c r="XM236" s="1"/>
      <c r="XN236" s="1"/>
      <c r="XO236" s="3"/>
      <c r="XV236" s="1"/>
      <c r="XW236" s="1"/>
      <c r="XX236" s="3"/>
      <c r="YE236" s="1"/>
      <c r="YF236" s="1"/>
      <c r="YG236" s="3"/>
      <c r="YN236" s="1"/>
      <c r="YO236" s="1"/>
      <c r="YP236" s="3"/>
      <c r="YW236" s="1"/>
      <c r="YX236" s="1"/>
      <c r="YY236" s="3"/>
      <c r="ZF236" s="1"/>
      <c r="ZG236" s="1"/>
      <c r="ZH236" s="3"/>
      <c r="ZO236" s="1"/>
      <c r="ZP236" s="1"/>
      <c r="ZQ236" s="3"/>
      <c r="ZX236" s="1"/>
      <c r="ZY236" s="1"/>
      <c r="ZZ236" s="3"/>
      <c r="AAG236" s="1"/>
      <c r="AAH236" s="1"/>
      <c r="AAI236" s="3"/>
      <c r="AAP236" s="1"/>
      <c r="AAQ236" s="1"/>
      <c r="AAR236" s="3"/>
      <c r="AAY236" s="1"/>
      <c r="AAZ236" s="1"/>
      <c r="ABA236" s="3"/>
      <c r="ABH236" s="1"/>
      <c r="ABI236" s="1"/>
      <c r="ABJ236" s="3"/>
      <c r="ABQ236" s="1"/>
      <c r="ABR236" s="1"/>
      <c r="ABS236" s="3"/>
      <c r="ABZ236" s="1"/>
      <c r="ACA236" s="1"/>
      <c r="ACB236" s="3"/>
      <c r="ACI236" s="1"/>
      <c r="ACJ236" s="1"/>
      <c r="ACK236" s="3"/>
      <c r="ACR236" s="1"/>
      <c r="ACS236" s="1"/>
      <c r="ACT236" s="3"/>
      <c r="ADA236" s="1"/>
      <c r="ADB236" s="1"/>
      <c r="ADC236" s="3"/>
      <c r="ADJ236" s="1"/>
      <c r="ADK236" s="1"/>
      <c r="ADL236" s="3"/>
      <c r="ADS236" s="1"/>
      <c r="ADT236" s="1"/>
      <c r="ADU236" s="3"/>
      <c r="AEB236" s="1"/>
      <c r="AEC236" s="1"/>
      <c r="AED236" s="3"/>
      <c r="AEK236" s="1"/>
      <c r="AEL236" s="1"/>
      <c r="AEM236" s="3"/>
      <c r="AET236" s="1"/>
      <c r="AEU236" s="1"/>
      <c r="AEV236" s="3"/>
      <c r="AFC236" s="1"/>
      <c r="AFD236" s="1"/>
      <c r="AFE236" s="3"/>
      <c r="AFL236" s="1"/>
      <c r="AFM236" s="1"/>
      <c r="AFN236" s="3"/>
      <c r="AFU236" s="1"/>
      <c r="AFV236" s="1"/>
      <c r="AFW236" s="3"/>
      <c r="AGD236" s="1"/>
      <c r="AGE236" s="1"/>
      <c r="AGF236" s="3"/>
      <c r="AGM236" s="1"/>
      <c r="AGN236" s="1"/>
      <c r="AGO236" s="3"/>
      <c r="AGV236" s="1"/>
      <c r="AGW236" s="1"/>
      <c r="AGX236" s="3"/>
      <c r="AHE236" s="1"/>
      <c r="AHF236" s="1"/>
      <c r="AHG236" s="3"/>
      <c r="AHN236" s="1"/>
      <c r="AHO236" s="1"/>
      <c r="AHP236" s="3"/>
      <c r="AHW236" s="1"/>
      <c r="AHX236" s="1"/>
      <c r="AHY236" s="3"/>
      <c r="AIF236" s="1"/>
      <c r="AIG236" s="1"/>
      <c r="AIH236" s="3"/>
      <c r="AIO236" s="1"/>
      <c r="AIP236" s="1"/>
      <c r="AIQ236" s="3"/>
      <c r="AIX236" s="1"/>
      <c r="AIY236" s="1"/>
      <c r="AIZ236" s="3"/>
      <c r="AJG236" s="1"/>
      <c r="AJH236" s="1"/>
      <c r="AJI236" s="3"/>
      <c r="AJP236" s="1"/>
      <c r="AJQ236" s="1"/>
      <c r="AJR236" s="3"/>
      <c r="AJY236" s="1"/>
      <c r="AJZ236" s="1"/>
      <c r="AKA236" s="3"/>
      <c r="AKH236" s="1"/>
      <c r="AKI236" s="1"/>
      <c r="AKJ236" s="3"/>
      <c r="AKQ236" s="1"/>
      <c r="AKR236" s="1"/>
      <c r="AKS236" s="3"/>
      <c r="AKZ236" s="1"/>
      <c r="ALA236" s="1"/>
      <c r="ALB236" s="3"/>
      <c r="ALI236" s="1"/>
      <c r="ALJ236" s="1"/>
      <c r="ALK236" s="3"/>
      <c r="ALR236" s="1"/>
      <c r="ALS236" s="1"/>
      <c r="ALT236" s="3"/>
      <c r="AMA236" s="1"/>
      <c r="AMB236" s="1"/>
      <c r="AMC236" s="3"/>
      <c r="AMJ236" s="1"/>
      <c r="AMK236" s="1"/>
      <c r="AML236" s="3"/>
      <c r="AMS236" s="1"/>
      <c r="AMT236" s="1"/>
      <c r="AMU236" s="3"/>
      <c r="ANB236" s="1"/>
      <c r="ANC236" s="1"/>
      <c r="AND236" s="3"/>
      <c r="ANK236" s="1"/>
      <c r="ANL236" s="1"/>
      <c r="ANM236" s="3"/>
      <c r="ANT236" s="1"/>
      <c r="ANU236" s="1"/>
      <c r="ANV236" s="3"/>
      <c r="AOC236" s="1"/>
      <c r="AOD236" s="1"/>
      <c r="AOE236" s="3"/>
      <c r="AOL236" s="1"/>
      <c r="AOM236" s="1"/>
      <c r="AON236" s="3"/>
      <c r="AOU236" s="1"/>
      <c r="AOV236" s="1"/>
      <c r="AOW236" s="3"/>
      <c r="APD236" s="1"/>
      <c r="APE236" s="1"/>
      <c r="APF236" s="3"/>
      <c r="APM236" s="1"/>
      <c r="APN236" s="1"/>
      <c r="APO236" s="3"/>
      <c r="APV236" s="1"/>
      <c r="APW236" s="1"/>
      <c r="APX236" s="3"/>
      <c r="AQE236" s="1"/>
      <c r="AQF236" s="1"/>
      <c r="AQG236" s="3"/>
      <c r="AQN236" s="1"/>
      <c r="AQO236" s="1"/>
      <c r="AQP236" s="3"/>
      <c r="AQW236" s="1"/>
      <c r="AQX236" s="1"/>
      <c r="AQY236" s="3"/>
      <c r="ARF236" s="1"/>
      <c r="ARG236" s="1"/>
      <c r="ARH236" s="3"/>
      <c r="ARO236" s="1"/>
      <c r="ARP236" s="1"/>
      <c r="ARQ236" s="3"/>
      <c r="ARX236" s="1"/>
      <c r="ARY236" s="1"/>
      <c r="ARZ236" s="3"/>
      <c r="ASG236" s="1"/>
      <c r="ASH236" s="1"/>
      <c r="ASI236" s="3"/>
      <c r="ASP236" s="1"/>
      <c r="ASQ236" s="1"/>
      <c r="ASR236" s="3"/>
      <c r="ASY236" s="1"/>
      <c r="ASZ236" s="1"/>
      <c r="ATA236" s="3"/>
      <c r="ATH236" s="1"/>
      <c r="ATI236" s="1"/>
      <c r="ATJ236" s="3"/>
      <c r="ATQ236" s="1"/>
      <c r="ATR236" s="1"/>
      <c r="ATS236" s="3"/>
      <c r="ATZ236" s="1"/>
      <c r="AUA236" s="1"/>
      <c r="AUB236" s="3"/>
      <c r="AUI236" s="1"/>
      <c r="AUJ236" s="1"/>
      <c r="AUK236" s="3"/>
      <c r="AUR236" s="1"/>
      <c r="AUS236" s="1"/>
      <c r="AUT236" s="3"/>
      <c r="AVA236" s="1"/>
      <c r="AVB236" s="1"/>
      <c r="AVC236" s="3"/>
      <c r="AVJ236" s="1"/>
      <c r="AVK236" s="1"/>
      <c r="AVL236" s="3"/>
      <c r="AVS236" s="1"/>
      <c r="AVT236" s="1"/>
      <c r="AVU236" s="3"/>
      <c r="AWB236" s="1"/>
      <c r="AWC236" s="1"/>
      <c r="AWD236" s="3"/>
      <c r="AWK236" s="1"/>
      <c r="AWL236" s="1"/>
      <c r="AWM236" s="3"/>
      <c r="AWT236" s="1"/>
      <c r="AWU236" s="1"/>
      <c r="AWV236" s="3"/>
      <c r="AXC236" s="1"/>
      <c r="AXD236" s="1"/>
      <c r="AXE236" s="3"/>
      <c r="AXL236" s="1"/>
      <c r="AXM236" s="1"/>
      <c r="AXN236" s="3"/>
      <c r="AXU236" s="1"/>
      <c r="AXV236" s="1"/>
      <c r="AXW236" s="3"/>
      <c r="AYD236" s="1"/>
      <c r="AYE236" s="1"/>
      <c r="AYF236" s="3"/>
      <c r="AYM236" s="1"/>
      <c r="AYN236" s="1"/>
      <c r="AYO236" s="3"/>
      <c r="AYV236" s="1"/>
      <c r="AYW236" s="1"/>
      <c r="AYX236" s="3"/>
      <c r="AZE236" s="1"/>
      <c r="AZF236" s="1"/>
      <c r="AZG236" s="3"/>
      <c r="AZN236" s="1"/>
      <c r="AZO236" s="1"/>
      <c r="AZP236" s="3"/>
      <c r="AZW236" s="1"/>
      <c r="AZX236" s="1"/>
      <c r="AZY236" s="3"/>
      <c r="BAF236" s="1"/>
      <c r="BAG236" s="1"/>
      <c r="BAH236" s="3"/>
      <c r="BAO236" s="1"/>
      <c r="BAP236" s="1"/>
      <c r="BAQ236" s="3"/>
      <c r="BAX236" s="1"/>
      <c r="BAY236" s="1"/>
      <c r="BAZ236" s="3"/>
      <c r="BBG236" s="1"/>
      <c r="BBH236" s="1"/>
      <c r="BBI236" s="3"/>
      <c r="BBP236" s="1"/>
      <c r="BBQ236" s="1"/>
      <c r="BBR236" s="3"/>
      <c r="BBY236" s="1"/>
      <c r="BBZ236" s="1"/>
      <c r="BCA236" s="3"/>
      <c r="BCH236" s="1"/>
      <c r="BCI236" s="1"/>
      <c r="BCJ236" s="3"/>
      <c r="BCQ236" s="1"/>
      <c r="BCR236" s="1"/>
      <c r="BCS236" s="3"/>
      <c r="BCZ236" s="1"/>
      <c r="BDA236" s="1"/>
      <c r="BDB236" s="3"/>
      <c r="BDI236" s="1"/>
      <c r="BDJ236" s="1"/>
      <c r="BDK236" s="3"/>
      <c r="BDR236" s="1"/>
      <c r="BDS236" s="1"/>
      <c r="BDT236" s="3"/>
      <c r="BEA236" s="1"/>
      <c r="BEB236" s="1"/>
      <c r="BEC236" s="3"/>
      <c r="BEJ236" s="1"/>
      <c r="BEK236" s="1"/>
      <c r="BEL236" s="3"/>
      <c r="BES236" s="1"/>
      <c r="BET236" s="1"/>
      <c r="BEU236" s="3"/>
      <c r="BFB236" s="1"/>
      <c r="BFC236" s="1"/>
      <c r="BFD236" s="3"/>
      <c r="BFK236" s="1"/>
      <c r="BFL236" s="1"/>
      <c r="BFM236" s="3"/>
      <c r="BFT236" s="1"/>
      <c r="BFU236" s="1"/>
      <c r="BFV236" s="3"/>
      <c r="BGC236" s="1"/>
      <c r="BGD236" s="1"/>
      <c r="BGE236" s="3"/>
      <c r="BGL236" s="1"/>
      <c r="BGM236" s="1"/>
      <c r="BGN236" s="3"/>
      <c r="BGU236" s="1"/>
      <c r="BGV236" s="1"/>
      <c r="BGW236" s="3"/>
      <c r="BHD236" s="1"/>
      <c r="BHE236" s="1"/>
      <c r="BHF236" s="3"/>
      <c r="BHM236" s="1"/>
      <c r="BHN236" s="1"/>
      <c r="BHO236" s="3"/>
      <c r="BHV236" s="1"/>
      <c r="BHW236" s="1"/>
      <c r="BHX236" s="3"/>
      <c r="BIE236" s="1"/>
      <c r="BIF236" s="1"/>
      <c r="BIG236" s="3"/>
      <c r="BIN236" s="1"/>
      <c r="BIO236" s="1"/>
      <c r="BIP236" s="3"/>
      <c r="BIW236" s="1"/>
      <c r="BIX236" s="1"/>
      <c r="BIY236" s="3"/>
      <c r="BJF236" s="1"/>
      <c r="BJG236" s="1"/>
      <c r="BJH236" s="3"/>
      <c r="BJO236" s="1"/>
      <c r="BJP236" s="1"/>
      <c r="BJQ236" s="3"/>
      <c r="BJX236" s="1"/>
      <c r="BJY236" s="1"/>
      <c r="BJZ236" s="3"/>
      <c r="BKG236" s="1"/>
      <c r="BKH236" s="1"/>
      <c r="BKI236" s="3"/>
      <c r="BKP236" s="1"/>
      <c r="BKQ236" s="1"/>
      <c r="BKR236" s="3"/>
      <c r="BKY236" s="1"/>
      <c r="BKZ236" s="1"/>
      <c r="BLA236" s="3"/>
      <c r="BLH236" s="1"/>
      <c r="BLI236" s="1"/>
      <c r="BLJ236" s="3"/>
      <c r="BLQ236" s="1"/>
      <c r="BLR236" s="1"/>
      <c r="BLS236" s="3"/>
      <c r="BLZ236" s="1"/>
      <c r="BMA236" s="1"/>
      <c r="BMB236" s="3"/>
      <c r="BMI236" s="1"/>
      <c r="BMJ236" s="1"/>
      <c r="BMK236" s="3"/>
      <c r="BMR236" s="1"/>
      <c r="BMS236" s="1"/>
      <c r="BMT236" s="3"/>
      <c r="BNA236" s="1"/>
      <c r="BNB236" s="1"/>
      <c r="BNC236" s="3"/>
      <c r="BNJ236" s="1"/>
      <c r="BNK236" s="1"/>
      <c r="BNL236" s="3"/>
      <c r="BNS236" s="1"/>
      <c r="BNT236" s="1"/>
      <c r="BNU236" s="3"/>
      <c r="BOB236" s="1"/>
      <c r="BOC236" s="1"/>
      <c r="BOD236" s="3"/>
      <c r="BOK236" s="1"/>
      <c r="BOL236" s="1"/>
      <c r="BOM236" s="3"/>
      <c r="BOT236" s="1"/>
      <c r="BOU236" s="1"/>
      <c r="BOV236" s="3"/>
      <c r="BPC236" s="1"/>
      <c r="BPD236" s="1"/>
      <c r="BPE236" s="3"/>
      <c r="BPL236" s="1"/>
      <c r="BPM236" s="1"/>
      <c r="BPN236" s="3"/>
      <c r="BPU236" s="1"/>
      <c r="BPV236" s="1"/>
      <c r="BPW236" s="3"/>
      <c r="BQD236" s="1"/>
      <c r="BQE236" s="1"/>
      <c r="BQF236" s="3"/>
      <c r="BQM236" s="1"/>
      <c r="BQN236" s="1"/>
      <c r="BQO236" s="3"/>
      <c r="BQV236" s="1"/>
      <c r="BQW236" s="1"/>
      <c r="BQX236" s="3"/>
      <c r="BRE236" s="1"/>
      <c r="BRF236" s="1"/>
      <c r="BRG236" s="3"/>
      <c r="BRN236" s="1"/>
      <c r="BRO236" s="1"/>
      <c r="BRP236" s="3"/>
      <c r="BRW236" s="1"/>
      <c r="BRX236" s="1"/>
      <c r="BRY236" s="3"/>
      <c r="BSF236" s="1"/>
      <c r="BSG236" s="1"/>
      <c r="BSH236" s="3"/>
      <c r="BSO236" s="1"/>
      <c r="BSP236" s="1"/>
      <c r="BSQ236" s="3"/>
      <c r="BSX236" s="1"/>
      <c r="BSY236" s="1"/>
      <c r="BSZ236" s="3"/>
      <c r="BTG236" s="1"/>
      <c r="BTH236" s="1"/>
      <c r="BTI236" s="3"/>
      <c r="BTP236" s="1"/>
      <c r="BTQ236" s="1"/>
      <c r="BTR236" s="3"/>
      <c r="BTY236" s="1"/>
      <c r="BTZ236" s="1"/>
      <c r="BUA236" s="3"/>
      <c r="BUH236" s="1"/>
      <c r="BUI236" s="1"/>
      <c r="BUJ236" s="3"/>
      <c r="BUQ236" s="1"/>
      <c r="BUR236" s="1"/>
      <c r="BUS236" s="3"/>
      <c r="BUZ236" s="1"/>
      <c r="BVA236" s="1"/>
      <c r="BVB236" s="3"/>
      <c r="BVI236" s="1"/>
      <c r="BVJ236" s="1"/>
      <c r="BVK236" s="3"/>
      <c r="BVR236" s="1"/>
      <c r="BVS236" s="1"/>
      <c r="BVT236" s="3"/>
      <c r="BWA236" s="1"/>
      <c r="BWB236" s="1"/>
      <c r="BWC236" s="3"/>
      <c r="BWJ236" s="1"/>
      <c r="BWK236" s="1"/>
      <c r="BWL236" s="3"/>
      <c r="BWS236" s="1"/>
      <c r="BWT236" s="1"/>
      <c r="BWU236" s="3"/>
      <c r="BXB236" s="1"/>
      <c r="BXC236" s="1"/>
      <c r="BXD236" s="3"/>
      <c r="BXK236" s="1"/>
      <c r="BXL236" s="1"/>
      <c r="BXM236" s="3"/>
      <c r="BXT236" s="1"/>
      <c r="BXU236" s="1"/>
      <c r="BXV236" s="3"/>
      <c r="BYC236" s="1"/>
      <c r="BYD236" s="1"/>
      <c r="BYE236" s="3"/>
      <c r="BYL236" s="1"/>
      <c r="BYM236" s="1"/>
      <c r="BYN236" s="3"/>
      <c r="BYU236" s="1"/>
      <c r="BYV236" s="1"/>
      <c r="BYW236" s="3"/>
      <c r="BZD236" s="1"/>
      <c r="BZE236" s="1"/>
      <c r="BZF236" s="3"/>
      <c r="BZM236" s="1"/>
      <c r="BZN236" s="1"/>
      <c r="BZO236" s="3"/>
      <c r="BZV236" s="1"/>
      <c r="BZW236" s="1"/>
      <c r="BZX236" s="3"/>
      <c r="CAE236" s="1"/>
      <c r="CAF236" s="1"/>
      <c r="CAG236" s="3"/>
      <c r="CAN236" s="1"/>
      <c r="CAO236" s="1"/>
      <c r="CAP236" s="3"/>
      <c r="CAW236" s="1"/>
      <c r="CAX236" s="1"/>
      <c r="CAY236" s="3"/>
      <c r="CBF236" s="1"/>
      <c r="CBG236" s="1"/>
      <c r="CBH236" s="3"/>
      <c r="CBO236" s="1"/>
      <c r="CBP236" s="1"/>
      <c r="CBQ236" s="3"/>
      <c r="CBX236" s="1"/>
      <c r="CBY236" s="1"/>
      <c r="CBZ236" s="3"/>
      <c r="CCG236" s="1"/>
      <c r="CCH236" s="1"/>
      <c r="CCI236" s="3"/>
      <c r="CCP236" s="1"/>
      <c r="CCQ236" s="1"/>
      <c r="CCR236" s="3"/>
      <c r="CCY236" s="1"/>
      <c r="CCZ236" s="1"/>
      <c r="CDA236" s="3"/>
      <c r="CDH236" s="1"/>
      <c r="CDI236" s="1"/>
      <c r="CDJ236" s="3"/>
      <c r="CDQ236" s="1"/>
      <c r="CDR236" s="1"/>
      <c r="CDS236" s="3"/>
      <c r="CDZ236" s="1"/>
      <c r="CEA236" s="1"/>
      <c r="CEB236" s="3"/>
      <c r="CEI236" s="1"/>
      <c r="CEJ236" s="1"/>
      <c r="CEK236" s="3"/>
      <c r="CER236" s="1"/>
      <c r="CES236" s="1"/>
      <c r="CET236" s="3"/>
      <c r="CFA236" s="1"/>
      <c r="CFB236" s="1"/>
      <c r="CFC236" s="3"/>
      <c r="CFJ236" s="1"/>
      <c r="CFK236" s="1"/>
      <c r="CFL236" s="3"/>
      <c r="CFS236" s="1"/>
      <c r="CFT236" s="1"/>
      <c r="CFU236" s="3"/>
      <c r="CGB236" s="1"/>
      <c r="CGC236" s="1"/>
      <c r="CGD236" s="3"/>
      <c r="CGK236" s="1"/>
      <c r="CGL236" s="1"/>
      <c r="CGM236" s="3"/>
      <c r="CGT236" s="1"/>
      <c r="CGU236" s="1"/>
      <c r="CGV236" s="3"/>
      <c r="CHC236" s="1"/>
      <c r="CHD236" s="1"/>
      <c r="CHE236" s="3"/>
      <c r="CHL236" s="1"/>
      <c r="CHM236" s="1"/>
      <c r="CHN236" s="3"/>
      <c r="CHU236" s="1"/>
      <c r="CHV236" s="1"/>
      <c r="CHW236" s="3"/>
      <c r="CID236" s="1"/>
      <c r="CIE236" s="1"/>
      <c r="CIF236" s="3"/>
      <c r="CIM236" s="1"/>
      <c r="CIN236" s="1"/>
      <c r="CIO236" s="3"/>
      <c r="CIV236" s="1"/>
      <c r="CIW236" s="1"/>
      <c r="CIX236" s="3"/>
      <c r="CJE236" s="1"/>
      <c r="CJF236" s="1"/>
      <c r="CJG236" s="3"/>
      <c r="CJN236" s="1"/>
      <c r="CJO236" s="1"/>
      <c r="CJP236" s="3"/>
      <c r="CJW236" s="1"/>
      <c r="CJX236" s="1"/>
      <c r="CJY236" s="3"/>
      <c r="CKF236" s="1"/>
      <c r="CKG236" s="1"/>
      <c r="CKH236" s="3"/>
      <c r="CKO236" s="1"/>
      <c r="CKP236" s="1"/>
      <c r="CKQ236" s="3"/>
      <c r="CKX236" s="1"/>
      <c r="CKY236" s="1"/>
      <c r="CKZ236" s="3"/>
      <c r="CLG236" s="1"/>
      <c r="CLH236" s="1"/>
      <c r="CLI236" s="3"/>
      <c r="CLP236" s="1"/>
      <c r="CLQ236" s="1"/>
      <c r="CLR236" s="3"/>
      <c r="CLY236" s="1"/>
      <c r="CLZ236" s="1"/>
      <c r="CMA236" s="3"/>
      <c r="CMH236" s="1"/>
      <c r="CMI236" s="1"/>
      <c r="CMJ236" s="3"/>
      <c r="CMQ236" s="1"/>
      <c r="CMR236" s="1"/>
      <c r="CMS236" s="3"/>
      <c r="CMZ236" s="1"/>
      <c r="CNA236" s="1"/>
      <c r="CNB236" s="3"/>
      <c r="CNI236" s="1"/>
      <c r="CNJ236" s="1"/>
      <c r="CNK236" s="3"/>
      <c r="CNR236" s="1"/>
      <c r="CNS236" s="1"/>
      <c r="CNT236" s="3"/>
      <c r="COA236" s="1"/>
      <c r="COB236" s="1"/>
      <c r="COC236" s="3"/>
      <c r="COJ236" s="1"/>
      <c r="COK236" s="1"/>
      <c r="COL236" s="3"/>
      <c r="COS236" s="1"/>
      <c r="COT236" s="1"/>
      <c r="COU236" s="3"/>
      <c r="CPB236" s="1"/>
      <c r="CPC236" s="1"/>
      <c r="CPD236" s="3"/>
      <c r="CPK236" s="1"/>
      <c r="CPL236" s="1"/>
      <c r="CPM236" s="3"/>
      <c r="CPT236" s="1"/>
      <c r="CPU236" s="1"/>
      <c r="CPV236" s="3"/>
      <c r="CQC236" s="1"/>
      <c r="CQD236" s="1"/>
      <c r="CQE236" s="3"/>
      <c r="CQL236" s="1"/>
      <c r="CQM236" s="1"/>
      <c r="CQN236" s="3"/>
      <c r="CQU236" s="1"/>
      <c r="CQV236" s="1"/>
      <c r="CQW236" s="3"/>
      <c r="CRD236" s="1"/>
      <c r="CRE236" s="1"/>
      <c r="CRF236" s="3"/>
      <c r="CRM236" s="1"/>
      <c r="CRN236" s="1"/>
      <c r="CRO236" s="3"/>
      <c r="CRV236" s="1"/>
      <c r="CRW236" s="1"/>
      <c r="CRX236" s="3"/>
      <c r="CSE236" s="1"/>
      <c r="CSF236" s="1"/>
      <c r="CSG236" s="3"/>
      <c r="CSN236" s="1"/>
      <c r="CSO236" s="1"/>
      <c r="CSP236" s="3"/>
      <c r="CSW236" s="1"/>
      <c r="CSX236" s="1"/>
      <c r="CSY236" s="3"/>
      <c r="CTF236" s="1"/>
      <c r="CTG236" s="1"/>
      <c r="CTH236" s="3"/>
      <c r="CTO236" s="1"/>
      <c r="CTP236" s="1"/>
      <c r="CTQ236" s="3"/>
      <c r="CTX236" s="1"/>
      <c r="CTY236" s="1"/>
      <c r="CTZ236" s="3"/>
      <c r="CUG236" s="1"/>
      <c r="CUH236" s="1"/>
      <c r="CUI236" s="3"/>
      <c r="CUP236" s="1"/>
      <c r="CUQ236" s="1"/>
      <c r="CUR236" s="3"/>
      <c r="CUY236" s="1"/>
      <c r="CUZ236" s="1"/>
      <c r="CVA236" s="3"/>
      <c r="CVH236" s="1"/>
      <c r="CVI236" s="1"/>
      <c r="CVJ236" s="3"/>
      <c r="CVQ236" s="1"/>
      <c r="CVR236" s="1"/>
      <c r="CVS236" s="3"/>
      <c r="CVZ236" s="1"/>
      <c r="CWA236" s="1"/>
      <c r="CWB236" s="3"/>
      <c r="CWI236" s="1"/>
      <c r="CWJ236" s="1"/>
      <c r="CWK236" s="3"/>
      <c r="CWR236" s="1"/>
      <c r="CWS236" s="1"/>
      <c r="CWT236" s="3"/>
      <c r="CXA236" s="1"/>
      <c r="CXB236" s="1"/>
      <c r="CXC236" s="3"/>
      <c r="CXJ236" s="1"/>
      <c r="CXK236" s="1"/>
      <c r="CXL236" s="3"/>
      <c r="CXS236" s="1"/>
      <c r="CXT236" s="1"/>
      <c r="CXU236" s="3"/>
      <c r="CYB236" s="1"/>
      <c r="CYC236" s="1"/>
      <c r="CYD236" s="3"/>
      <c r="CYK236" s="1"/>
      <c r="CYL236" s="1"/>
      <c r="CYM236" s="3"/>
      <c r="CYT236" s="1"/>
      <c r="CYU236" s="1"/>
      <c r="CYV236" s="3"/>
      <c r="CZC236" s="1"/>
      <c r="CZD236" s="1"/>
      <c r="CZE236" s="3"/>
      <c r="CZL236" s="1"/>
      <c r="CZM236" s="1"/>
      <c r="CZN236" s="3"/>
      <c r="CZU236" s="1"/>
      <c r="CZV236" s="1"/>
      <c r="CZW236" s="3"/>
      <c r="DAD236" s="1"/>
      <c r="DAE236" s="1"/>
      <c r="DAF236" s="3"/>
      <c r="DAM236" s="1"/>
      <c r="DAN236" s="1"/>
      <c r="DAO236" s="3"/>
      <c r="DAV236" s="1"/>
      <c r="DAW236" s="1"/>
      <c r="DAX236" s="3"/>
      <c r="DBE236" s="1"/>
      <c r="DBF236" s="1"/>
      <c r="DBG236" s="3"/>
      <c r="DBN236" s="1"/>
      <c r="DBO236" s="1"/>
      <c r="DBP236" s="3"/>
      <c r="DBW236" s="1"/>
      <c r="DBX236" s="1"/>
      <c r="DBY236" s="3"/>
      <c r="DCF236" s="1"/>
      <c r="DCG236" s="1"/>
      <c r="DCH236" s="3"/>
      <c r="DCO236" s="1"/>
      <c r="DCP236" s="1"/>
      <c r="DCQ236" s="3"/>
      <c r="DCX236" s="1"/>
      <c r="DCY236" s="1"/>
      <c r="DCZ236" s="3"/>
      <c r="DDG236" s="1"/>
      <c r="DDH236" s="1"/>
      <c r="DDI236" s="3"/>
      <c r="DDP236" s="1"/>
      <c r="DDQ236" s="1"/>
      <c r="DDR236" s="3"/>
      <c r="DDY236" s="1"/>
      <c r="DDZ236" s="1"/>
      <c r="DEA236" s="3"/>
      <c r="DEH236" s="1"/>
      <c r="DEI236" s="1"/>
      <c r="DEJ236" s="3"/>
      <c r="DEQ236" s="1"/>
      <c r="DER236" s="1"/>
      <c r="DES236" s="3"/>
      <c r="DEZ236" s="1"/>
      <c r="DFA236" s="1"/>
      <c r="DFB236" s="3"/>
      <c r="DFI236" s="1"/>
      <c r="DFJ236" s="1"/>
      <c r="DFK236" s="3"/>
      <c r="DFR236" s="1"/>
      <c r="DFS236" s="1"/>
      <c r="DFT236" s="3"/>
      <c r="DGA236" s="1"/>
      <c r="DGB236" s="1"/>
      <c r="DGC236" s="3"/>
      <c r="DGJ236" s="1"/>
      <c r="DGK236" s="1"/>
      <c r="DGL236" s="3"/>
      <c r="DGS236" s="1"/>
      <c r="DGT236" s="1"/>
      <c r="DGU236" s="3"/>
      <c r="DHB236" s="1"/>
      <c r="DHC236" s="1"/>
      <c r="DHD236" s="3"/>
      <c r="DHK236" s="1"/>
      <c r="DHL236" s="1"/>
      <c r="DHM236" s="3"/>
      <c r="DHT236" s="1"/>
      <c r="DHU236" s="1"/>
      <c r="DHV236" s="3"/>
      <c r="DIC236" s="1"/>
      <c r="DID236" s="1"/>
      <c r="DIE236" s="3"/>
      <c r="DIL236" s="1"/>
      <c r="DIM236" s="1"/>
      <c r="DIN236" s="3"/>
      <c r="DIU236" s="1"/>
      <c r="DIV236" s="1"/>
      <c r="DIW236" s="3"/>
      <c r="DJD236" s="1"/>
      <c r="DJE236" s="1"/>
      <c r="DJF236" s="3"/>
      <c r="DJM236" s="1"/>
      <c r="DJN236" s="1"/>
      <c r="DJO236" s="3"/>
      <c r="DJV236" s="1"/>
      <c r="DJW236" s="1"/>
      <c r="DJX236" s="3"/>
      <c r="DKE236" s="1"/>
      <c r="DKF236" s="1"/>
      <c r="DKG236" s="3"/>
      <c r="DKN236" s="1"/>
      <c r="DKO236" s="1"/>
      <c r="DKP236" s="3"/>
      <c r="DKW236" s="1"/>
      <c r="DKX236" s="1"/>
      <c r="DKY236" s="3"/>
      <c r="DLF236" s="1"/>
      <c r="DLG236" s="1"/>
      <c r="DLH236" s="3"/>
      <c r="DLO236" s="1"/>
      <c r="DLP236" s="1"/>
      <c r="DLQ236" s="3"/>
      <c r="DLX236" s="1"/>
      <c r="DLY236" s="1"/>
      <c r="DLZ236" s="3"/>
      <c r="DMG236" s="1"/>
      <c r="DMH236" s="1"/>
      <c r="DMI236" s="3"/>
      <c r="DMP236" s="1"/>
      <c r="DMQ236" s="1"/>
      <c r="DMR236" s="3"/>
      <c r="DMY236" s="1"/>
      <c r="DMZ236" s="1"/>
      <c r="DNA236" s="3"/>
      <c r="DNH236" s="1"/>
      <c r="DNI236" s="1"/>
      <c r="DNJ236" s="3"/>
      <c r="DNQ236" s="1"/>
      <c r="DNR236" s="1"/>
      <c r="DNS236" s="3"/>
      <c r="DNZ236" s="1"/>
      <c r="DOA236" s="1"/>
      <c r="DOB236" s="3"/>
      <c r="DOI236" s="1"/>
      <c r="DOJ236" s="1"/>
      <c r="DOK236" s="3"/>
      <c r="DOR236" s="1"/>
      <c r="DOS236" s="1"/>
      <c r="DOT236" s="3"/>
      <c r="DPA236" s="1"/>
      <c r="DPB236" s="1"/>
      <c r="DPC236" s="3"/>
      <c r="DPJ236" s="1"/>
      <c r="DPK236" s="1"/>
      <c r="DPL236" s="3"/>
      <c r="DPS236" s="1"/>
      <c r="DPT236" s="1"/>
      <c r="DPU236" s="3"/>
      <c r="DQB236" s="1"/>
      <c r="DQC236" s="1"/>
      <c r="DQD236" s="3"/>
      <c r="DQK236" s="1"/>
      <c r="DQL236" s="1"/>
      <c r="DQM236" s="3"/>
      <c r="DQT236" s="1"/>
      <c r="DQU236" s="1"/>
      <c r="DQV236" s="3"/>
      <c r="DRC236" s="1"/>
      <c r="DRD236" s="1"/>
      <c r="DRE236" s="3"/>
      <c r="DRL236" s="1"/>
      <c r="DRM236" s="1"/>
      <c r="DRN236" s="3"/>
      <c r="DRU236" s="1"/>
      <c r="DRV236" s="1"/>
      <c r="DRW236" s="3"/>
      <c r="DSD236" s="1"/>
      <c r="DSE236" s="1"/>
      <c r="DSF236" s="3"/>
      <c r="DSM236" s="1"/>
      <c r="DSN236" s="1"/>
      <c r="DSO236" s="3"/>
      <c r="DSV236" s="1"/>
      <c r="DSW236" s="1"/>
      <c r="DSX236" s="3"/>
      <c r="DTE236" s="1"/>
      <c r="DTF236" s="1"/>
      <c r="DTG236" s="3"/>
      <c r="DTN236" s="1"/>
      <c r="DTO236" s="1"/>
      <c r="DTP236" s="3"/>
      <c r="DTW236" s="1"/>
      <c r="DTX236" s="1"/>
      <c r="DTY236" s="3"/>
      <c r="DUF236" s="1"/>
      <c r="DUG236" s="1"/>
      <c r="DUH236" s="3"/>
      <c r="DUO236" s="1"/>
      <c r="DUP236" s="1"/>
      <c r="DUQ236" s="3"/>
      <c r="DUX236" s="1"/>
      <c r="DUY236" s="1"/>
      <c r="DUZ236" s="3"/>
      <c r="DVG236" s="1"/>
      <c r="DVH236" s="1"/>
      <c r="DVI236" s="3"/>
      <c r="DVP236" s="1"/>
      <c r="DVQ236" s="1"/>
      <c r="DVR236" s="3"/>
      <c r="DVY236" s="1"/>
      <c r="DVZ236" s="1"/>
      <c r="DWA236" s="3"/>
      <c r="DWH236" s="1"/>
      <c r="DWI236" s="1"/>
      <c r="DWJ236" s="3"/>
      <c r="DWQ236" s="1"/>
      <c r="DWR236" s="1"/>
      <c r="DWS236" s="3"/>
      <c r="DWZ236" s="1"/>
      <c r="DXA236" s="1"/>
      <c r="DXB236" s="3"/>
      <c r="DXI236" s="1"/>
      <c r="DXJ236" s="1"/>
      <c r="DXK236" s="3"/>
      <c r="DXR236" s="1"/>
      <c r="DXS236" s="1"/>
      <c r="DXT236" s="3"/>
      <c r="DYA236" s="1"/>
      <c r="DYB236" s="1"/>
      <c r="DYC236" s="3"/>
      <c r="DYJ236" s="1"/>
      <c r="DYK236" s="1"/>
      <c r="DYL236" s="3"/>
      <c r="DYS236" s="1"/>
      <c r="DYT236" s="1"/>
      <c r="DYU236" s="3"/>
      <c r="DZB236" s="1"/>
      <c r="DZC236" s="1"/>
      <c r="DZD236" s="3"/>
      <c r="DZK236" s="1"/>
      <c r="DZL236" s="1"/>
      <c r="DZM236" s="3"/>
      <c r="DZT236" s="1"/>
      <c r="DZU236" s="1"/>
      <c r="DZV236" s="3"/>
      <c r="EAC236" s="1"/>
      <c r="EAD236" s="1"/>
      <c r="EAE236" s="3"/>
      <c r="EAL236" s="1"/>
      <c r="EAM236" s="1"/>
      <c r="EAN236" s="3"/>
      <c r="EAU236" s="1"/>
      <c r="EAV236" s="1"/>
      <c r="EAW236" s="3"/>
      <c r="EBD236" s="1"/>
      <c r="EBE236" s="1"/>
      <c r="EBF236" s="3"/>
      <c r="EBM236" s="1"/>
      <c r="EBN236" s="1"/>
      <c r="EBO236" s="3"/>
      <c r="EBV236" s="1"/>
      <c r="EBW236" s="1"/>
      <c r="EBX236" s="3"/>
      <c r="ECE236" s="1"/>
      <c r="ECF236" s="1"/>
      <c r="ECG236" s="3"/>
      <c r="ECN236" s="1"/>
      <c r="ECO236" s="1"/>
      <c r="ECP236" s="3"/>
      <c r="ECW236" s="1"/>
      <c r="ECX236" s="1"/>
      <c r="ECY236" s="3"/>
      <c r="EDF236" s="1"/>
      <c r="EDG236" s="1"/>
      <c r="EDH236" s="3"/>
      <c r="EDO236" s="1"/>
      <c r="EDP236" s="1"/>
      <c r="EDQ236" s="3"/>
      <c r="EDX236" s="1"/>
      <c r="EDY236" s="1"/>
      <c r="EDZ236" s="3"/>
      <c r="EEG236" s="1"/>
      <c r="EEH236" s="1"/>
      <c r="EEI236" s="3"/>
      <c r="EEP236" s="1"/>
      <c r="EEQ236" s="1"/>
      <c r="EER236" s="3"/>
      <c r="EEY236" s="1"/>
      <c r="EEZ236" s="1"/>
      <c r="EFA236" s="3"/>
      <c r="EFH236" s="1"/>
      <c r="EFI236" s="1"/>
      <c r="EFJ236" s="3"/>
      <c r="EFQ236" s="1"/>
      <c r="EFR236" s="1"/>
      <c r="EFS236" s="3"/>
      <c r="EFZ236" s="1"/>
      <c r="EGA236" s="1"/>
      <c r="EGB236" s="3"/>
      <c r="EGI236" s="1"/>
      <c r="EGJ236" s="1"/>
      <c r="EGK236" s="3"/>
      <c r="EGR236" s="1"/>
      <c r="EGS236" s="1"/>
      <c r="EGT236" s="3"/>
      <c r="EHA236" s="1"/>
      <c r="EHB236" s="1"/>
      <c r="EHC236" s="3"/>
      <c r="EHJ236" s="1"/>
      <c r="EHK236" s="1"/>
      <c r="EHL236" s="3"/>
      <c r="EHS236" s="1"/>
      <c r="EHT236" s="1"/>
      <c r="EHU236" s="3"/>
      <c r="EIB236" s="1"/>
      <c r="EIC236" s="1"/>
      <c r="EID236" s="3"/>
      <c r="EIK236" s="1"/>
      <c r="EIL236" s="1"/>
      <c r="EIM236" s="3"/>
      <c r="EIT236" s="1"/>
      <c r="EIU236" s="1"/>
      <c r="EIV236" s="3"/>
      <c r="EJC236" s="1"/>
      <c r="EJD236" s="1"/>
      <c r="EJE236" s="3"/>
      <c r="EJL236" s="1"/>
      <c r="EJM236" s="1"/>
      <c r="EJN236" s="3"/>
      <c r="EJU236" s="1"/>
      <c r="EJV236" s="1"/>
      <c r="EJW236" s="3"/>
      <c r="EKD236" s="1"/>
      <c r="EKE236" s="1"/>
      <c r="EKF236" s="3"/>
      <c r="EKM236" s="1"/>
      <c r="EKN236" s="1"/>
      <c r="EKO236" s="3"/>
      <c r="EKV236" s="1"/>
      <c r="EKW236" s="1"/>
      <c r="EKX236" s="3"/>
      <c r="ELE236" s="1"/>
      <c r="ELF236" s="1"/>
      <c r="ELG236" s="3"/>
      <c r="ELN236" s="1"/>
      <c r="ELO236" s="1"/>
      <c r="ELP236" s="3"/>
      <c r="ELW236" s="1"/>
      <c r="ELX236" s="1"/>
      <c r="ELY236" s="3"/>
      <c r="EMF236" s="1"/>
      <c r="EMG236" s="1"/>
      <c r="EMH236" s="3"/>
      <c r="EMO236" s="1"/>
      <c r="EMP236" s="1"/>
      <c r="EMQ236" s="3"/>
      <c r="EMX236" s="1"/>
      <c r="EMY236" s="1"/>
      <c r="EMZ236" s="3"/>
      <c r="ENG236" s="1"/>
      <c r="ENH236" s="1"/>
      <c r="ENI236" s="3"/>
      <c r="ENP236" s="1"/>
      <c r="ENQ236" s="1"/>
      <c r="ENR236" s="3"/>
      <c r="ENY236" s="1"/>
      <c r="ENZ236" s="1"/>
      <c r="EOA236" s="3"/>
      <c r="EOH236" s="1"/>
      <c r="EOI236" s="1"/>
      <c r="EOJ236" s="3"/>
      <c r="EOQ236" s="1"/>
      <c r="EOR236" s="1"/>
      <c r="EOS236" s="3"/>
      <c r="EOZ236" s="1"/>
      <c r="EPA236" s="1"/>
      <c r="EPB236" s="3"/>
      <c r="EPI236" s="1"/>
      <c r="EPJ236" s="1"/>
      <c r="EPK236" s="3"/>
      <c r="EPR236" s="1"/>
      <c r="EPS236" s="1"/>
      <c r="EPT236" s="3"/>
      <c r="EQA236" s="1"/>
      <c r="EQB236" s="1"/>
      <c r="EQC236" s="3"/>
      <c r="EQJ236" s="1"/>
      <c r="EQK236" s="1"/>
      <c r="EQL236" s="3"/>
      <c r="EQS236" s="1"/>
      <c r="EQT236" s="1"/>
      <c r="EQU236" s="3"/>
      <c r="ERB236" s="1"/>
      <c r="ERC236" s="1"/>
      <c r="ERD236" s="3"/>
      <c r="ERK236" s="1"/>
      <c r="ERL236" s="1"/>
      <c r="ERM236" s="3"/>
      <c r="ERT236" s="1"/>
      <c r="ERU236" s="1"/>
      <c r="ERV236" s="3"/>
      <c r="ESC236" s="1"/>
      <c r="ESD236" s="1"/>
      <c r="ESE236" s="3"/>
      <c r="ESL236" s="1"/>
      <c r="ESM236" s="1"/>
      <c r="ESN236" s="3"/>
      <c r="ESU236" s="1"/>
      <c r="ESV236" s="1"/>
      <c r="ESW236" s="3"/>
      <c r="ETD236" s="1"/>
      <c r="ETE236" s="1"/>
      <c r="ETF236" s="3"/>
      <c r="ETM236" s="1"/>
      <c r="ETN236" s="1"/>
      <c r="ETO236" s="3"/>
      <c r="ETV236" s="1"/>
      <c r="ETW236" s="1"/>
      <c r="ETX236" s="3"/>
      <c r="EUE236" s="1"/>
      <c r="EUF236" s="1"/>
      <c r="EUG236" s="3"/>
      <c r="EUN236" s="1"/>
      <c r="EUO236" s="1"/>
      <c r="EUP236" s="3"/>
      <c r="EUW236" s="1"/>
      <c r="EUX236" s="1"/>
      <c r="EUY236" s="3"/>
      <c r="EVF236" s="1"/>
      <c r="EVG236" s="1"/>
      <c r="EVH236" s="3"/>
      <c r="EVO236" s="1"/>
      <c r="EVP236" s="1"/>
      <c r="EVQ236" s="3"/>
      <c r="EVX236" s="1"/>
      <c r="EVY236" s="1"/>
      <c r="EVZ236" s="3"/>
      <c r="EWG236" s="1"/>
      <c r="EWH236" s="1"/>
      <c r="EWI236" s="3"/>
      <c r="EWP236" s="1"/>
      <c r="EWQ236" s="1"/>
      <c r="EWR236" s="3"/>
      <c r="EWY236" s="1"/>
      <c r="EWZ236" s="1"/>
      <c r="EXA236" s="3"/>
      <c r="EXH236" s="1"/>
      <c r="EXI236" s="1"/>
      <c r="EXJ236" s="3"/>
      <c r="EXQ236" s="1"/>
      <c r="EXR236" s="1"/>
      <c r="EXS236" s="3"/>
      <c r="EXZ236" s="1"/>
      <c r="EYA236" s="1"/>
      <c r="EYB236" s="3"/>
      <c r="EYI236" s="1"/>
      <c r="EYJ236" s="1"/>
      <c r="EYK236" s="3"/>
      <c r="EYR236" s="1"/>
      <c r="EYS236" s="1"/>
      <c r="EYT236" s="3"/>
      <c r="EZA236" s="1"/>
      <c r="EZB236" s="1"/>
      <c r="EZC236" s="3"/>
      <c r="EZJ236" s="1"/>
      <c r="EZK236" s="1"/>
      <c r="EZL236" s="3"/>
      <c r="EZS236" s="1"/>
      <c r="EZT236" s="1"/>
      <c r="EZU236" s="3"/>
      <c r="FAB236" s="1"/>
      <c r="FAC236" s="1"/>
      <c r="FAD236" s="3"/>
      <c r="FAK236" s="1"/>
      <c r="FAL236" s="1"/>
      <c r="FAM236" s="3"/>
      <c r="FAT236" s="1"/>
      <c r="FAU236" s="1"/>
      <c r="FAV236" s="3"/>
      <c r="FBC236" s="1"/>
      <c r="FBD236" s="1"/>
      <c r="FBE236" s="3"/>
      <c r="FBL236" s="1"/>
      <c r="FBM236" s="1"/>
      <c r="FBN236" s="3"/>
      <c r="FBU236" s="1"/>
      <c r="FBV236" s="1"/>
      <c r="FBW236" s="3"/>
      <c r="FCD236" s="1"/>
      <c r="FCE236" s="1"/>
      <c r="FCF236" s="3"/>
      <c r="FCM236" s="1"/>
      <c r="FCN236" s="1"/>
      <c r="FCO236" s="3"/>
      <c r="FCV236" s="1"/>
      <c r="FCW236" s="1"/>
      <c r="FCX236" s="3"/>
      <c r="FDE236" s="1"/>
      <c r="FDF236" s="1"/>
      <c r="FDG236" s="3"/>
      <c r="FDN236" s="1"/>
      <c r="FDO236" s="1"/>
      <c r="FDP236" s="3"/>
      <c r="FDW236" s="1"/>
      <c r="FDX236" s="1"/>
      <c r="FDY236" s="3"/>
      <c r="FEF236" s="1"/>
      <c r="FEG236" s="1"/>
      <c r="FEH236" s="3"/>
      <c r="FEO236" s="1"/>
      <c r="FEP236" s="1"/>
      <c r="FEQ236" s="3"/>
      <c r="FEX236" s="1"/>
      <c r="FEY236" s="1"/>
      <c r="FEZ236" s="3"/>
      <c r="FFG236" s="1"/>
      <c r="FFH236" s="1"/>
      <c r="FFI236" s="3"/>
      <c r="FFP236" s="1"/>
      <c r="FFQ236" s="1"/>
      <c r="FFR236" s="3"/>
      <c r="FFY236" s="1"/>
      <c r="FFZ236" s="1"/>
      <c r="FGA236" s="3"/>
      <c r="FGH236" s="1"/>
      <c r="FGI236" s="1"/>
      <c r="FGJ236" s="3"/>
      <c r="FGQ236" s="1"/>
      <c r="FGR236" s="1"/>
      <c r="FGS236" s="3"/>
      <c r="FGZ236" s="1"/>
      <c r="FHA236" s="1"/>
      <c r="FHB236" s="3"/>
      <c r="FHI236" s="1"/>
      <c r="FHJ236" s="1"/>
      <c r="FHK236" s="3"/>
      <c r="FHR236" s="1"/>
      <c r="FHS236" s="1"/>
      <c r="FHT236" s="3"/>
      <c r="FIA236" s="1"/>
      <c r="FIB236" s="1"/>
      <c r="FIC236" s="3"/>
      <c r="FIJ236" s="1"/>
      <c r="FIK236" s="1"/>
      <c r="FIL236" s="3"/>
      <c r="FIS236" s="1"/>
      <c r="FIT236" s="1"/>
      <c r="FIU236" s="3"/>
      <c r="FJB236" s="1"/>
      <c r="FJC236" s="1"/>
      <c r="FJD236" s="3"/>
      <c r="FJK236" s="1"/>
      <c r="FJL236" s="1"/>
      <c r="FJM236" s="3"/>
      <c r="FJT236" s="1"/>
      <c r="FJU236" s="1"/>
      <c r="FJV236" s="3"/>
      <c r="FKC236" s="1"/>
      <c r="FKD236" s="1"/>
      <c r="FKE236" s="3"/>
      <c r="FKL236" s="1"/>
      <c r="FKM236" s="1"/>
      <c r="FKN236" s="3"/>
      <c r="FKU236" s="1"/>
      <c r="FKV236" s="1"/>
      <c r="FKW236" s="3"/>
      <c r="FLD236" s="1"/>
      <c r="FLE236" s="1"/>
      <c r="FLF236" s="3"/>
      <c r="FLM236" s="1"/>
      <c r="FLN236" s="1"/>
      <c r="FLO236" s="3"/>
      <c r="FLV236" s="1"/>
      <c r="FLW236" s="1"/>
      <c r="FLX236" s="3"/>
      <c r="FME236" s="1"/>
      <c r="FMF236" s="1"/>
      <c r="FMG236" s="3"/>
      <c r="FMN236" s="1"/>
      <c r="FMO236" s="1"/>
      <c r="FMP236" s="3"/>
      <c r="FMW236" s="1"/>
      <c r="FMX236" s="1"/>
      <c r="FMY236" s="3"/>
      <c r="FNF236" s="1"/>
      <c r="FNG236" s="1"/>
      <c r="FNH236" s="3"/>
      <c r="FNO236" s="1"/>
      <c r="FNP236" s="1"/>
      <c r="FNQ236" s="3"/>
      <c r="FNX236" s="1"/>
      <c r="FNY236" s="1"/>
      <c r="FNZ236" s="3"/>
      <c r="FOG236" s="1"/>
      <c r="FOH236" s="1"/>
      <c r="FOI236" s="3"/>
      <c r="FOP236" s="1"/>
      <c r="FOQ236" s="1"/>
      <c r="FOR236" s="3"/>
      <c r="FOY236" s="1"/>
      <c r="FOZ236" s="1"/>
      <c r="FPA236" s="3"/>
      <c r="FPH236" s="1"/>
      <c r="FPI236" s="1"/>
      <c r="FPJ236" s="3"/>
      <c r="FPQ236" s="1"/>
      <c r="FPR236" s="1"/>
      <c r="FPS236" s="3"/>
      <c r="FPZ236" s="1"/>
      <c r="FQA236" s="1"/>
      <c r="FQB236" s="3"/>
      <c r="FQI236" s="1"/>
      <c r="FQJ236" s="1"/>
      <c r="FQK236" s="3"/>
      <c r="FQR236" s="1"/>
      <c r="FQS236" s="1"/>
      <c r="FQT236" s="3"/>
      <c r="FRA236" s="1"/>
      <c r="FRB236" s="1"/>
      <c r="FRC236" s="3"/>
      <c r="FRJ236" s="1"/>
      <c r="FRK236" s="1"/>
      <c r="FRL236" s="3"/>
      <c r="FRS236" s="1"/>
      <c r="FRT236" s="1"/>
      <c r="FRU236" s="3"/>
      <c r="FSB236" s="1"/>
      <c r="FSC236" s="1"/>
      <c r="FSD236" s="3"/>
      <c r="FSK236" s="1"/>
      <c r="FSL236" s="1"/>
      <c r="FSM236" s="3"/>
      <c r="FST236" s="1"/>
      <c r="FSU236" s="1"/>
      <c r="FSV236" s="3"/>
      <c r="FTC236" s="1"/>
      <c r="FTD236" s="1"/>
      <c r="FTE236" s="3"/>
      <c r="FTL236" s="1"/>
      <c r="FTM236" s="1"/>
      <c r="FTN236" s="3"/>
      <c r="FTU236" s="1"/>
      <c r="FTV236" s="1"/>
      <c r="FTW236" s="3"/>
      <c r="FUD236" s="1"/>
      <c r="FUE236" s="1"/>
      <c r="FUF236" s="3"/>
      <c r="FUM236" s="1"/>
      <c r="FUN236" s="1"/>
      <c r="FUO236" s="3"/>
      <c r="FUV236" s="1"/>
      <c r="FUW236" s="1"/>
      <c r="FUX236" s="3"/>
      <c r="FVE236" s="1"/>
      <c r="FVF236" s="1"/>
      <c r="FVG236" s="3"/>
      <c r="FVN236" s="1"/>
      <c r="FVO236" s="1"/>
      <c r="FVP236" s="3"/>
      <c r="FVW236" s="1"/>
      <c r="FVX236" s="1"/>
      <c r="FVY236" s="3"/>
      <c r="FWF236" s="1"/>
      <c r="FWG236" s="1"/>
      <c r="FWH236" s="3"/>
      <c r="FWO236" s="1"/>
      <c r="FWP236" s="1"/>
      <c r="FWQ236" s="3"/>
      <c r="FWX236" s="1"/>
      <c r="FWY236" s="1"/>
      <c r="FWZ236" s="3"/>
      <c r="FXG236" s="1"/>
      <c r="FXH236" s="1"/>
      <c r="FXI236" s="3"/>
      <c r="FXP236" s="1"/>
      <c r="FXQ236" s="1"/>
      <c r="FXR236" s="3"/>
      <c r="FXY236" s="1"/>
      <c r="FXZ236" s="1"/>
      <c r="FYA236" s="3"/>
      <c r="FYH236" s="1"/>
      <c r="FYI236" s="1"/>
      <c r="FYJ236" s="3"/>
      <c r="FYQ236" s="1"/>
      <c r="FYR236" s="1"/>
      <c r="FYS236" s="3"/>
      <c r="FYZ236" s="1"/>
      <c r="FZA236" s="1"/>
      <c r="FZB236" s="3"/>
      <c r="FZI236" s="1"/>
      <c r="FZJ236" s="1"/>
      <c r="FZK236" s="3"/>
      <c r="FZR236" s="1"/>
      <c r="FZS236" s="1"/>
      <c r="FZT236" s="3"/>
      <c r="GAA236" s="1"/>
      <c r="GAB236" s="1"/>
      <c r="GAC236" s="3"/>
      <c r="GAJ236" s="1"/>
      <c r="GAK236" s="1"/>
      <c r="GAL236" s="3"/>
      <c r="GAS236" s="1"/>
      <c r="GAT236" s="1"/>
      <c r="GAU236" s="3"/>
      <c r="GBB236" s="1"/>
      <c r="GBC236" s="1"/>
      <c r="GBD236" s="3"/>
      <c r="GBK236" s="1"/>
      <c r="GBL236" s="1"/>
      <c r="GBM236" s="3"/>
      <c r="GBT236" s="1"/>
      <c r="GBU236" s="1"/>
      <c r="GBV236" s="3"/>
      <c r="GCC236" s="1"/>
      <c r="GCD236" s="1"/>
      <c r="GCE236" s="3"/>
      <c r="GCL236" s="1"/>
      <c r="GCM236" s="1"/>
      <c r="GCN236" s="3"/>
      <c r="GCU236" s="1"/>
      <c r="GCV236" s="1"/>
      <c r="GCW236" s="3"/>
      <c r="GDD236" s="1"/>
      <c r="GDE236" s="1"/>
      <c r="GDF236" s="3"/>
      <c r="GDM236" s="1"/>
      <c r="GDN236" s="1"/>
      <c r="GDO236" s="3"/>
      <c r="GDV236" s="1"/>
      <c r="GDW236" s="1"/>
      <c r="GDX236" s="3"/>
      <c r="GEE236" s="1"/>
      <c r="GEF236" s="1"/>
      <c r="GEG236" s="3"/>
      <c r="GEN236" s="1"/>
      <c r="GEO236" s="1"/>
      <c r="GEP236" s="3"/>
      <c r="GEW236" s="1"/>
      <c r="GEX236" s="1"/>
      <c r="GEY236" s="3"/>
      <c r="GFF236" s="1"/>
      <c r="GFG236" s="1"/>
      <c r="GFH236" s="3"/>
      <c r="GFO236" s="1"/>
      <c r="GFP236" s="1"/>
      <c r="GFQ236" s="3"/>
      <c r="GFX236" s="1"/>
      <c r="GFY236" s="1"/>
      <c r="GFZ236" s="3"/>
      <c r="GGG236" s="1"/>
      <c r="GGH236" s="1"/>
      <c r="GGI236" s="3"/>
      <c r="GGP236" s="1"/>
      <c r="GGQ236" s="1"/>
      <c r="GGR236" s="3"/>
      <c r="GGY236" s="1"/>
      <c r="GGZ236" s="1"/>
      <c r="GHA236" s="3"/>
      <c r="GHH236" s="1"/>
      <c r="GHI236" s="1"/>
      <c r="GHJ236" s="3"/>
      <c r="GHQ236" s="1"/>
      <c r="GHR236" s="1"/>
      <c r="GHS236" s="3"/>
      <c r="GHZ236" s="1"/>
      <c r="GIA236" s="1"/>
      <c r="GIB236" s="3"/>
      <c r="GII236" s="1"/>
      <c r="GIJ236" s="1"/>
      <c r="GIK236" s="3"/>
      <c r="GIR236" s="1"/>
      <c r="GIS236" s="1"/>
      <c r="GIT236" s="3"/>
      <c r="GJA236" s="1"/>
      <c r="GJB236" s="1"/>
      <c r="GJC236" s="3"/>
      <c r="GJJ236" s="1"/>
      <c r="GJK236" s="1"/>
      <c r="GJL236" s="3"/>
      <c r="GJS236" s="1"/>
      <c r="GJT236" s="1"/>
      <c r="GJU236" s="3"/>
      <c r="GKB236" s="1"/>
      <c r="GKC236" s="1"/>
      <c r="GKD236" s="3"/>
      <c r="GKK236" s="1"/>
      <c r="GKL236" s="1"/>
      <c r="GKM236" s="3"/>
      <c r="GKT236" s="1"/>
      <c r="GKU236" s="1"/>
      <c r="GKV236" s="3"/>
      <c r="GLC236" s="1"/>
      <c r="GLD236" s="1"/>
      <c r="GLE236" s="3"/>
      <c r="GLL236" s="1"/>
      <c r="GLM236" s="1"/>
      <c r="GLN236" s="3"/>
      <c r="GLU236" s="1"/>
      <c r="GLV236" s="1"/>
      <c r="GLW236" s="3"/>
      <c r="GMD236" s="1"/>
      <c r="GME236" s="1"/>
      <c r="GMF236" s="3"/>
      <c r="GMM236" s="1"/>
      <c r="GMN236" s="1"/>
      <c r="GMO236" s="3"/>
      <c r="GMV236" s="1"/>
      <c r="GMW236" s="1"/>
      <c r="GMX236" s="3"/>
      <c r="GNE236" s="1"/>
      <c r="GNF236" s="1"/>
      <c r="GNG236" s="3"/>
      <c r="GNN236" s="1"/>
      <c r="GNO236" s="1"/>
      <c r="GNP236" s="3"/>
      <c r="GNW236" s="1"/>
      <c r="GNX236" s="1"/>
      <c r="GNY236" s="3"/>
      <c r="GOF236" s="1"/>
      <c r="GOG236" s="1"/>
      <c r="GOH236" s="3"/>
      <c r="GOO236" s="1"/>
      <c r="GOP236" s="1"/>
      <c r="GOQ236" s="3"/>
      <c r="GOX236" s="1"/>
      <c r="GOY236" s="1"/>
      <c r="GOZ236" s="3"/>
      <c r="GPG236" s="1"/>
      <c r="GPH236" s="1"/>
      <c r="GPI236" s="3"/>
      <c r="GPP236" s="1"/>
      <c r="GPQ236" s="1"/>
      <c r="GPR236" s="3"/>
      <c r="GPY236" s="1"/>
      <c r="GPZ236" s="1"/>
      <c r="GQA236" s="3"/>
      <c r="GQH236" s="1"/>
      <c r="GQI236" s="1"/>
      <c r="GQJ236" s="3"/>
      <c r="GQQ236" s="1"/>
      <c r="GQR236" s="1"/>
      <c r="GQS236" s="3"/>
      <c r="GQZ236" s="1"/>
      <c r="GRA236" s="1"/>
      <c r="GRB236" s="3"/>
      <c r="GRI236" s="1"/>
      <c r="GRJ236" s="1"/>
      <c r="GRK236" s="3"/>
      <c r="GRR236" s="1"/>
      <c r="GRS236" s="1"/>
      <c r="GRT236" s="3"/>
      <c r="GSA236" s="1"/>
      <c r="GSB236" s="1"/>
      <c r="GSC236" s="3"/>
      <c r="GSJ236" s="1"/>
      <c r="GSK236" s="1"/>
      <c r="GSL236" s="3"/>
      <c r="GSS236" s="1"/>
      <c r="GST236" s="1"/>
      <c r="GSU236" s="3"/>
      <c r="GTB236" s="1"/>
      <c r="GTC236" s="1"/>
      <c r="GTD236" s="3"/>
      <c r="GTK236" s="1"/>
      <c r="GTL236" s="1"/>
      <c r="GTM236" s="3"/>
      <c r="GTT236" s="1"/>
      <c r="GTU236" s="1"/>
      <c r="GTV236" s="3"/>
      <c r="GUC236" s="1"/>
      <c r="GUD236" s="1"/>
      <c r="GUE236" s="3"/>
      <c r="GUL236" s="1"/>
      <c r="GUM236" s="1"/>
      <c r="GUN236" s="3"/>
      <c r="GUU236" s="1"/>
      <c r="GUV236" s="1"/>
      <c r="GUW236" s="3"/>
      <c r="GVD236" s="1"/>
      <c r="GVE236" s="1"/>
      <c r="GVF236" s="3"/>
      <c r="GVM236" s="1"/>
      <c r="GVN236" s="1"/>
      <c r="GVO236" s="3"/>
      <c r="GVV236" s="1"/>
      <c r="GVW236" s="1"/>
      <c r="GVX236" s="3"/>
      <c r="GWE236" s="1"/>
      <c r="GWF236" s="1"/>
      <c r="GWG236" s="3"/>
      <c r="GWN236" s="1"/>
      <c r="GWO236" s="1"/>
      <c r="GWP236" s="3"/>
      <c r="GWW236" s="1"/>
      <c r="GWX236" s="1"/>
      <c r="GWY236" s="3"/>
      <c r="GXF236" s="1"/>
      <c r="GXG236" s="1"/>
      <c r="GXH236" s="3"/>
      <c r="GXO236" s="1"/>
      <c r="GXP236" s="1"/>
      <c r="GXQ236" s="3"/>
      <c r="GXX236" s="1"/>
      <c r="GXY236" s="1"/>
      <c r="GXZ236" s="3"/>
      <c r="GYG236" s="1"/>
      <c r="GYH236" s="1"/>
      <c r="GYI236" s="3"/>
      <c r="GYP236" s="1"/>
      <c r="GYQ236" s="1"/>
      <c r="GYR236" s="3"/>
      <c r="GYY236" s="1"/>
      <c r="GYZ236" s="1"/>
      <c r="GZA236" s="3"/>
      <c r="GZH236" s="1"/>
      <c r="GZI236" s="1"/>
      <c r="GZJ236" s="3"/>
      <c r="GZQ236" s="1"/>
      <c r="GZR236" s="1"/>
      <c r="GZS236" s="3"/>
      <c r="GZZ236" s="1"/>
      <c r="HAA236" s="1"/>
      <c r="HAB236" s="3"/>
      <c r="HAI236" s="1"/>
      <c r="HAJ236" s="1"/>
      <c r="HAK236" s="3"/>
      <c r="HAR236" s="1"/>
      <c r="HAS236" s="1"/>
      <c r="HAT236" s="3"/>
      <c r="HBA236" s="1"/>
      <c r="HBB236" s="1"/>
      <c r="HBC236" s="3"/>
      <c r="HBJ236" s="1"/>
      <c r="HBK236" s="1"/>
      <c r="HBL236" s="3"/>
      <c r="HBS236" s="1"/>
      <c r="HBT236" s="1"/>
      <c r="HBU236" s="3"/>
      <c r="HCB236" s="1"/>
      <c r="HCC236" s="1"/>
      <c r="HCD236" s="3"/>
      <c r="HCK236" s="1"/>
      <c r="HCL236" s="1"/>
      <c r="HCM236" s="3"/>
      <c r="HCT236" s="1"/>
      <c r="HCU236" s="1"/>
      <c r="HCV236" s="3"/>
      <c r="HDC236" s="1"/>
      <c r="HDD236" s="1"/>
      <c r="HDE236" s="3"/>
      <c r="HDL236" s="1"/>
      <c r="HDM236" s="1"/>
      <c r="HDN236" s="3"/>
      <c r="HDU236" s="1"/>
      <c r="HDV236" s="1"/>
      <c r="HDW236" s="3"/>
      <c r="HED236" s="1"/>
      <c r="HEE236" s="1"/>
      <c r="HEF236" s="3"/>
      <c r="HEM236" s="1"/>
      <c r="HEN236" s="1"/>
      <c r="HEO236" s="3"/>
      <c r="HEV236" s="1"/>
      <c r="HEW236" s="1"/>
      <c r="HEX236" s="3"/>
      <c r="HFE236" s="1"/>
      <c r="HFF236" s="1"/>
      <c r="HFG236" s="3"/>
      <c r="HFN236" s="1"/>
      <c r="HFO236" s="1"/>
      <c r="HFP236" s="3"/>
      <c r="HFW236" s="1"/>
      <c r="HFX236" s="1"/>
      <c r="HFY236" s="3"/>
      <c r="HGF236" s="1"/>
      <c r="HGG236" s="1"/>
      <c r="HGH236" s="3"/>
      <c r="HGO236" s="1"/>
      <c r="HGP236" s="1"/>
      <c r="HGQ236" s="3"/>
      <c r="HGX236" s="1"/>
      <c r="HGY236" s="1"/>
      <c r="HGZ236" s="3"/>
      <c r="HHG236" s="1"/>
      <c r="HHH236" s="1"/>
      <c r="HHI236" s="3"/>
      <c r="HHP236" s="1"/>
      <c r="HHQ236" s="1"/>
      <c r="HHR236" s="3"/>
      <c r="HHY236" s="1"/>
      <c r="HHZ236" s="1"/>
      <c r="HIA236" s="3"/>
      <c r="HIH236" s="1"/>
      <c r="HII236" s="1"/>
      <c r="HIJ236" s="3"/>
      <c r="HIQ236" s="1"/>
      <c r="HIR236" s="1"/>
      <c r="HIS236" s="3"/>
      <c r="HIZ236" s="1"/>
      <c r="HJA236" s="1"/>
      <c r="HJB236" s="3"/>
      <c r="HJI236" s="1"/>
      <c r="HJJ236" s="1"/>
      <c r="HJK236" s="3"/>
      <c r="HJR236" s="1"/>
      <c r="HJS236" s="1"/>
      <c r="HJT236" s="3"/>
      <c r="HKA236" s="1"/>
      <c r="HKB236" s="1"/>
      <c r="HKC236" s="3"/>
      <c r="HKJ236" s="1"/>
      <c r="HKK236" s="1"/>
      <c r="HKL236" s="3"/>
      <c r="HKS236" s="1"/>
      <c r="HKT236" s="1"/>
      <c r="HKU236" s="3"/>
      <c r="HLB236" s="1"/>
      <c r="HLC236" s="1"/>
      <c r="HLD236" s="3"/>
      <c r="HLK236" s="1"/>
      <c r="HLL236" s="1"/>
      <c r="HLM236" s="3"/>
      <c r="HLT236" s="1"/>
      <c r="HLU236" s="1"/>
      <c r="HLV236" s="3"/>
      <c r="HMC236" s="1"/>
      <c r="HMD236" s="1"/>
      <c r="HME236" s="3"/>
      <c r="HML236" s="1"/>
      <c r="HMM236" s="1"/>
      <c r="HMN236" s="3"/>
      <c r="HMU236" s="1"/>
      <c r="HMV236" s="1"/>
      <c r="HMW236" s="3"/>
      <c r="HND236" s="1"/>
      <c r="HNE236" s="1"/>
      <c r="HNF236" s="3"/>
      <c r="HNM236" s="1"/>
      <c r="HNN236" s="1"/>
      <c r="HNO236" s="3"/>
      <c r="HNV236" s="1"/>
      <c r="HNW236" s="1"/>
      <c r="HNX236" s="3"/>
      <c r="HOE236" s="1"/>
      <c r="HOF236" s="1"/>
      <c r="HOG236" s="3"/>
      <c r="HON236" s="1"/>
      <c r="HOO236" s="1"/>
      <c r="HOP236" s="3"/>
      <c r="HOW236" s="1"/>
      <c r="HOX236" s="1"/>
      <c r="HOY236" s="3"/>
      <c r="HPF236" s="1"/>
      <c r="HPG236" s="1"/>
      <c r="HPH236" s="3"/>
      <c r="HPO236" s="1"/>
      <c r="HPP236" s="1"/>
      <c r="HPQ236" s="3"/>
      <c r="HPX236" s="1"/>
      <c r="HPY236" s="1"/>
      <c r="HPZ236" s="3"/>
      <c r="HQG236" s="1"/>
      <c r="HQH236" s="1"/>
      <c r="HQI236" s="3"/>
      <c r="HQP236" s="1"/>
      <c r="HQQ236" s="1"/>
      <c r="HQR236" s="3"/>
      <c r="HQY236" s="1"/>
      <c r="HQZ236" s="1"/>
      <c r="HRA236" s="3"/>
      <c r="HRH236" s="1"/>
      <c r="HRI236" s="1"/>
      <c r="HRJ236" s="3"/>
      <c r="HRQ236" s="1"/>
      <c r="HRR236" s="1"/>
      <c r="HRS236" s="3"/>
      <c r="HRZ236" s="1"/>
      <c r="HSA236" s="1"/>
      <c r="HSB236" s="3"/>
      <c r="HSI236" s="1"/>
      <c r="HSJ236" s="1"/>
      <c r="HSK236" s="3"/>
      <c r="HSR236" s="1"/>
      <c r="HSS236" s="1"/>
      <c r="HST236" s="3"/>
      <c r="HTA236" s="1"/>
      <c r="HTB236" s="1"/>
      <c r="HTC236" s="3"/>
      <c r="HTJ236" s="1"/>
      <c r="HTK236" s="1"/>
      <c r="HTL236" s="3"/>
      <c r="HTS236" s="1"/>
      <c r="HTT236" s="1"/>
      <c r="HTU236" s="3"/>
      <c r="HUB236" s="1"/>
      <c r="HUC236" s="1"/>
      <c r="HUD236" s="3"/>
      <c r="HUK236" s="1"/>
      <c r="HUL236" s="1"/>
      <c r="HUM236" s="3"/>
      <c r="HUT236" s="1"/>
      <c r="HUU236" s="1"/>
      <c r="HUV236" s="3"/>
      <c r="HVC236" s="1"/>
      <c r="HVD236" s="1"/>
      <c r="HVE236" s="3"/>
      <c r="HVL236" s="1"/>
      <c r="HVM236" s="1"/>
      <c r="HVN236" s="3"/>
      <c r="HVU236" s="1"/>
      <c r="HVV236" s="1"/>
      <c r="HVW236" s="3"/>
      <c r="HWD236" s="1"/>
      <c r="HWE236" s="1"/>
      <c r="HWF236" s="3"/>
      <c r="HWM236" s="1"/>
      <c r="HWN236" s="1"/>
      <c r="HWO236" s="3"/>
      <c r="HWV236" s="1"/>
      <c r="HWW236" s="1"/>
      <c r="HWX236" s="3"/>
      <c r="HXE236" s="1"/>
      <c r="HXF236" s="1"/>
      <c r="HXG236" s="3"/>
      <c r="HXN236" s="1"/>
      <c r="HXO236" s="1"/>
      <c r="HXP236" s="3"/>
      <c r="HXW236" s="1"/>
      <c r="HXX236" s="1"/>
      <c r="HXY236" s="3"/>
      <c r="HYF236" s="1"/>
      <c r="HYG236" s="1"/>
      <c r="HYH236" s="3"/>
      <c r="HYO236" s="1"/>
      <c r="HYP236" s="1"/>
      <c r="HYQ236" s="3"/>
      <c r="HYX236" s="1"/>
      <c r="HYY236" s="1"/>
      <c r="HYZ236" s="3"/>
      <c r="HZG236" s="1"/>
      <c r="HZH236" s="1"/>
      <c r="HZI236" s="3"/>
      <c r="HZP236" s="1"/>
      <c r="HZQ236" s="1"/>
      <c r="HZR236" s="3"/>
      <c r="HZY236" s="1"/>
      <c r="HZZ236" s="1"/>
      <c r="IAA236" s="3"/>
      <c r="IAH236" s="1"/>
      <c r="IAI236" s="1"/>
      <c r="IAJ236" s="3"/>
      <c r="IAQ236" s="1"/>
      <c r="IAR236" s="1"/>
      <c r="IAS236" s="3"/>
      <c r="IAZ236" s="1"/>
      <c r="IBA236" s="1"/>
      <c r="IBB236" s="3"/>
      <c r="IBI236" s="1"/>
      <c r="IBJ236" s="1"/>
      <c r="IBK236" s="3"/>
      <c r="IBR236" s="1"/>
      <c r="IBS236" s="1"/>
      <c r="IBT236" s="3"/>
      <c r="ICA236" s="1"/>
      <c r="ICB236" s="1"/>
      <c r="ICC236" s="3"/>
      <c r="ICJ236" s="1"/>
      <c r="ICK236" s="1"/>
      <c r="ICL236" s="3"/>
      <c r="ICS236" s="1"/>
      <c r="ICT236" s="1"/>
      <c r="ICU236" s="3"/>
      <c r="IDB236" s="1"/>
      <c r="IDC236" s="1"/>
      <c r="IDD236" s="3"/>
      <c r="IDK236" s="1"/>
      <c r="IDL236" s="1"/>
      <c r="IDM236" s="3"/>
      <c r="IDT236" s="1"/>
      <c r="IDU236" s="1"/>
      <c r="IDV236" s="3"/>
      <c r="IEC236" s="1"/>
      <c r="IED236" s="1"/>
      <c r="IEE236" s="3"/>
      <c r="IEL236" s="1"/>
      <c r="IEM236" s="1"/>
      <c r="IEN236" s="3"/>
      <c r="IEU236" s="1"/>
      <c r="IEV236" s="1"/>
      <c r="IEW236" s="3"/>
      <c r="IFD236" s="1"/>
      <c r="IFE236" s="1"/>
      <c r="IFF236" s="3"/>
      <c r="IFM236" s="1"/>
      <c r="IFN236" s="1"/>
      <c r="IFO236" s="3"/>
      <c r="IFV236" s="1"/>
      <c r="IFW236" s="1"/>
      <c r="IFX236" s="3"/>
      <c r="IGE236" s="1"/>
      <c r="IGF236" s="1"/>
      <c r="IGG236" s="3"/>
      <c r="IGN236" s="1"/>
      <c r="IGO236" s="1"/>
      <c r="IGP236" s="3"/>
      <c r="IGW236" s="1"/>
      <c r="IGX236" s="1"/>
      <c r="IGY236" s="3"/>
      <c r="IHF236" s="1"/>
      <c r="IHG236" s="1"/>
      <c r="IHH236" s="3"/>
      <c r="IHO236" s="1"/>
      <c r="IHP236" s="1"/>
      <c r="IHQ236" s="3"/>
      <c r="IHX236" s="1"/>
      <c r="IHY236" s="1"/>
      <c r="IHZ236" s="3"/>
      <c r="IIG236" s="1"/>
      <c r="IIH236" s="1"/>
      <c r="III236" s="3"/>
      <c r="IIP236" s="1"/>
      <c r="IIQ236" s="1"/>
      <c r="IIR236" s="3"/>
      <c r="IIY236" s="1"/>
      <c r="IIZ236" s="1"/>
      <c r="IJA236" s="3"/>
      <c r="IJH236" s="1"/>
      <c r="IJI236" s="1"/>
      <c r="IJJ236" s="3"/>
      <c r="IJQ236" s="1"/>
      <c r="IJR236" s="1"/>
      <c r="IJS236" s="3"/>
      <c r="IJZ236" s="1"/>
      <c r="IKA236" s="1"/>
      <c r="IKB236" s="3"/>
      <c r="IKI236" s="1"/>
      <c r="IKJ236" s="1"/>
      <c r="IKK236" s="3"/>
      <c r="IKR236" s="1"/>
      <c r="IKS236" s="1"/>
      <c r="IKT236" s="3"/>
      <c r="ILA236" s="1"/>
      <c r="ILB236" s="1"/>
      <c r="ILC236" s="3"/>
      <c r="ILJ236" s="1"/>
      <c r="ILK236" s="1"/>
      <c r="ILL236" s="3"/>
      <c r="ILS236" s="1"/>
      <c r="ILT236" s="1"/>
      <c r="ILU236" s="3"/>
      <c r="IMB236" s="1"/>
      <c r="IMC236" s="1"/>
      <c r="IMD236" s="3"/>
      <c r="IMK236" s="1"/>
      <c r="IML236" s="1"/>
      <c r="IMM236" s="3"/>
      <c r="IMT236" s="1"/>
      <c r="IMU236" s="1"/>
      <c r="IMV236" s="3"/>
      <c r="INC236" s="1"/>
      <c r="IND236" s="1"/>
      <c r="INE236" s="3"/>
      <c r="INL236" s="1"/>
      <c r="INM236" s="1"/>
      <c r="INN236" s="3"/>
      <c r="INU236" s="1"/>
      <c r="INV236" s="1"/>
      <c r="INW236" s="3"/>
      <c r="IOD236" s="1"/>
      <c r="IOE236" s="1"/>
      <c r="IOF236" s="3"/>
      <c r="IOM236" s="1"/>
      <c r="ION236" s="1"/>
      <c r="IOO236" s="3"/>
      <c r="IOV236" s="1"/>
      <c r="IOW236" s="1"/>
      <c r="IOX236" s="3"/>
      <c r="IPE236" s="1"/>
      <c r="IPF236" s="1"/>
      <c r="IPG236" s="3"/>
      <c r="IPN236" s="1"/>
      <c r="IPO236" s="1"/>
      <c r="IPP236" s="3"/>
      <c r="IPW236" s="1"/>
      <c r="IPX236" s="1"/>
      <c r="IPY236" s="3"/>
      <c r="IQF236" s="1"/>
      <c r="IQG236" s="1"/>
      <c r="IQH236" s="3"/>
      <c r="IQO236" s="1"/>
      <c r="IQP236" s="1"/>
      <c r="IQQ236" s="3"/>
      <c r="IQX236" s="1"/>
      <c r="IQY236" s="1"/>
      <c r="IQZ236" s="3"/>
      <c r="IRG236" s="1"/>
      <c r="IRH236" s="1"/>
      <c r="IRI236" s="3"/>
      <c r="IRP236" s="1"/>
      <c r="IRQ236" s="1"/>
      <c r="IRR236" s="3"/>
      <c r="IRY236" s="1"/>
      <c r="IRZ236" s="1"/>
      <c r="ISA236" s="3"/>
      <c r="ISH236" s="1"/>
      <c r="ISI236" s="1"/>
      <c r="ISJ236" s="3"/>
      <c r="ISQ236" s="1"/>
      <c r="ISR236" s="1"/>
      <c r="ISS236" s="3"/>
      <c r="ISZ236" s="1"/>
      <c r="ITA236" s="1"/>
      <c r="ITB236" s="3"/>
      <c r="ITI236" s="1"/>
      <c r="ITJ236" s="1"/>
      <c r="ITK236" s="3"/>
      <c r="ITR236" s="1"/>
      <c r="ITS236" s="1"/>
      <c r="ITT236" s="3"/>
      <c r="IUA236" s="1"/>
      <c r="IUB236" s="1"/>
      <c r="IUC236" s="3"/>
      <c r="IUJ236" s="1"/>
      <c r="IUK236" s="1"/>
      <c r="IUL236" s="3"/>
      <c r="IUS236" s="1"/>
      <c r="IUT236" s="1"/>
      <c r="IUU236" s="3"/>
      <c r="IVB236" s="1"/>
      <c r="IVC236" s="1"/>
      <c r="IVD236" s="3"/>
      <c r="IVK236" s="1"/>
      <c r="IVL236" s="1"/>
      <c r="IVM236" s="3"/>
      <c r="IVT236" s="1"/>
      <c r="IVU236" s="1"/>
      <c r="IVV236" s="3"/>
      <c r="IWC236" s="1"/>
      <c r="IWD236" s="1"/>
      <c r="IWE236" s="3"/>
      <c r="IWL236" s="1"/>
      <c r="IWM236" s="1"/>
      <c r="IWN236" s="3"/>
      <c r="IWU236" s="1"/>
      <c r="IWV236" s="1"/>
      <c r="IWW236" s="3"/>
      <c r="IXD236" s="1"/>
      <c r="IXE236" s="1"/>
      <c r="IXF236" s="3"/>
      <c r="IXM236" s="1"/>
      <c r="IXN236" s="1"/>
      <c r="IXO236" s="3"/>
      <c r="IXV236" s="1"/>
      <c r="IXW236" s="1"/>
      <c r="IXX236" s="3"/>
      <c r="IYE236" s="1"/>
      <c r="IYF236" s="1"/>
      <c r="IYG236" s="3"/>
      <c r="IYN236" s="1"/>
      <c r="IYO236" s="1"/>
      <c r="IYP236" s="3"/>
      <c r="IYW236" s="1"/>
      <c r="IYX236" s="1"/>
      <c r="IYY236" s="3"/>
      <c r="IZF236" s="1"/>
      <c r="IZG236" s="1"/>
      <c r="IZH236" s="3"/>
      <c r="IZO236" s="1"/>
      <c r="IZP236" s="1"/>
      <c r="IZQ236" s="3"/>
      <c r="IZX236" s="1"/>
      <c r="IZY236" s="1"/>
      <c r="IZZ236" s="3"/>
      <c r="JAG236" s="1"/>
      <c r="JAH236" s="1"/>
      <c r="JAI236" s="3"/>
      <c r="JAP236" s="1"/>
      <c r="JAQ236" s="1"/>
      <c r="JAR236" s="3"/>
      <c r="JAY236" s="1"/>
      <c r="JAZ236" s="1"/>
      <c r="JBA236" s="3"/>
      <c r="JBH236" s="1"/>
      <c r="JBI236" s="1"/>
      <c r="JBJ236" s="3"/>
      <c r="JBQ236" s="1"/>
      <c r="JBR236" s="1"/>
      <c r="JBS236" s="3"/>
      <c r="JBZ236" s="1"/>
      <c r="JCA236" s="1"/>
      <c r="JCB236" s="3"/>
      <c r="JCI236" s="1"/>
      <c r="JCJ236" s="1"/>
      <c r="JCK236" s="3"/>
      <c r="JCR236" s="1"/>
      <c r="JCS236" s="1"/>
      <c r="JCT236" s="3"/>
      <c r="JDA236" s="1"/>
      <c r="JDB236" s="1"/>
      <c r="JDC236" s="3"/>
      <c r="JDJ236" s="1"/>
      <c r="JDK236" s="1"/>
      <c r="JDL236" s="3"/>
      <c r="JDS236" s="1"/>
      <c r="JDT236" s="1"/>
      <c r="JDU236" s="3"/>
      <c r="JEB236" s="1"/>
      <c r="JEC236" s="1"/>
      <c r="JED236" s="3"/>
      <c r="JEK236" s="1"/>
      <c r="JEL236" s="1"/>
      <c r="JEM236" s="3"/>
      <c r="JET236" s="1"/>
      <c r="JEU236" s="1"/>
      <c r="JEV236" s="3"/>
      <c r="JFC236" s="1"/>
      <c r="JFD236" s="1"/>
      <c r="JFE236" s="3"/>
      <c r="JFL236" s="1"/>
      <c r="JFM236" s="1"/>
      <c r="JFN236" s="3"/>
      <c r="JFU236" s="1"/>
      <c r="JFV236" s="1"/>
      <c r="JFW236" s="3"/>
      <c r="JGD236" s="1"/>
      <c r="JGE236" s="1"/>
      <c r="JGF236" s="3"/>
      <c r="JGM236" s="1"/>
      <c r="JGN236" s="1"/>
      <c r="JGO236" s="3"/>
      <c r="JGV236" s="1"/>
      <c r="JGW236" s="1"/>
      <c r="JGX236" s="3"/>
      <c r="JHE236" s="1"/>
      <c r="JHF236" s="1"/>
      <c r="JHG236" s="3"/>
      <c r="JHN236" s="1"/>
      <c r="JHO236" s="1"/>
      <c r="JHP236" s="3"/>
      <c r="JHW236" s="1"/>
      <c r="JHX236" s="1"/>
      <c r="JHY236" s="3"/>
      <c r="JIF236" s="1"/>
      <c r="JIG236" s="1"/>
      <c r="JIH236" s="3"/>
      <c r="JIO236" s="1"/>
      <c r="JIP236" s="1"/>
      <c r="JIQ236" s="3"/>
      <c r="JIX236" s="1"/>
      <c r="JIY236" s="1"/>
      <c r="JIZ236" s="3"/>
      <c r="JJG236" s="1"/>
      <c r="JJH236" s="1"/>
      <c r="JJI236" s="3"/>
      <c r="JJP236" s="1"/>
      <c r="JJQ236" s="1"/>
      <c r="JJR236" s="3"/>
      <c r="JJY236" s="1"/>
      <c r="JJZ236" s="1"/>
      <c r="JKA236" s="3"/>
      <c r="JKH236" s="1"/>
      <c r="JKI236" s="1"/>
      <c r="JKJ236" s="3"/>
      <c r="JKQ236" s="1"/>
      <c r="JKR236" s="1"/>
      <c r="JKS236" s="3"/>
      <c r="JKZ236" s="1"/>
      <c r="JLA236" s="1"/>
      <c r="JLB236" s="3"/>
      <c r="JLI236" s="1"/>
      <c r="JLJ236" s="1"/>
      <c r="JLK236" s="3"/>
      <c r="JLR236" s="1"/>
      <c r="JLS236" s="1"/>
      <c r="JLT236" s="3"/>
      <c r="JMA236" s="1"/>
      <c r="JMB236" s="1"/>
      <c r="JMC236" s="3"/>
      <c r="JMJ236" s="1"/>
      <c r="JMK236" s="1"/>
      <c r="JML236" s="3"/>
      <c r="JMS236" s="1"/>
      <c r="JMT236" s="1"/>
      <c r="JMU236" s="3"/>
      <c r="JNB236" s="1"/>
      <c r="JNC236" s="1"/>
      <c r="JND236" s="3"/>
      <c r="JNK236" s="1"/>
      <c r="JNL236" s="1"/>
      <c r="JNM236" s="3"/>
      <c r="JNT236" s="1"/>
      <c r="JNU236" s="1"/>
      <c r="JNV236" s="3"/>
      <c r="JOC236" s="1"/>
      <c r="JOD236" s="1"/>
      <c r="JOE236" s="3"/>
      <c r="JOL236" s="1"/>
      <c r="JOM236" s="1"/>
      <c r="JON236" s="3"/>
      <c r="JOU236" s="1"/>
      <c r="JOV236" s="1"/>
      <c r="JOW236" s="3"/>
      <c r="JPD236" s="1"/>
      <c r="JPE236" s="1"/>
      <c r="JPF236" s="3"/>
      <c r="JPM236" s="1"/>
      <c r="JPN236" s="1"/>
      <c r="JPO236" s="3"/>
      <c r="JPV236" s="1"/>
      <c r="JPW236" s="1"/>
      <c r="JPX236" s="3"/>
      <c r="JQE236" s="1"/>
      <c r="JQF236" s="1"/>
      <c r="JQG236" s="3"/>
      <c r="JQN236" s="1"/>
      <c r="JQO236" s="1"/>
      <c r="JQP236" s="3"/>
      <c r="JQW236" s="1"/>
      <c r="JQX236" s="1"/>
      <c r="JQY236" s="3"/>
      <c r="JRF236" s="1"/>
      <c r="JRG236" s="1"/>
      <c r="JRH236" s="3"/>
      <c r="JRO236" s="1"/>
      <c r="JRP236" s="1"/>
      <c r="JRQ236" s="3"/>
      <c r="JRX236" s="1"/>
      <c r="JRY236" s="1"/>
      <c r="JRZ236" s="3"/>
      <c r="JSG236" s="1"/>
      <c r="JSH236" s="1"/>
      <c r="JSI236" s="3"/>
      <c r="JSP236" s="1"/>
      <c r="JSQ236" s="1"/>
      <c r="JSR236" s="3"/>
      <c r="JSY236" s="1"/>
      <c r="JSZ236" s="1"/>
      <c r="JTA236" s="3"/>
      <c r="JTH236" s="1"/>
      <c r="JTI236" s="1"/>
      <c r="JTJ236" s="3"/>
      <c r="JTQ236" s="1"/>
      <c r="JTR236" s="1"/>
      <c r="JTS236" s="3"/>
      <c r="JTZ236" s="1"/>
      <c r="JUA236" s="1"/>
      <c r="JUB236" s="3"/>
      <c r="JUI236" s="1"/>
      <c r="JUJ236" s="1"/>
      <c r="JUK236" s="3"/>
      <c r="JUR236" s="1"/>
      <c r="JUS236" s="1"/>
      <c r="JUT236" s="3"/>
      <c r="JVA236" s="1"/>
      <c r="JVB236" s="1"/>
      <c r="JVC236" s="3"/>
      <c r="JVJ236" s="1"/>
      <c r="JVK236" s="1"/>
      <c r="JVL236" s="3"/>
      <c r="JVS236" s="1"/>
      <c r="JVT236" s="1"/>
      <c r="JVU236" s="3"/>
      <c r="JWB236" s="1"/>
      <c r="JWC236" s="1"/>
      <c r="JWD236" s="3"/>
      <c r="JWK236" s="1"/>
      <c r="JWL236" s="1"/>
      <c r="JWM236" s="3"/>
      <c r="JWT236" s="1"/>
      <c r="JWU236" s="1"/>
      <c r="JWV236" s="3"/>
      <c r="JXC236" s="1"/>
      <c r="JXD236" s="1"/>
      <c r="JXE236" s="3"/>
      <c r="JXL236" s="1"/>
      <c r="JXM236" s="1"/>
      <c r="JXN236" s="3"/>
      <c r="JXU236" s="1"/>
      <c r="JXV236" s="1"/>
      <c r="JXW236" s="3"/>
      <c r="JYD236" s="1"/>
      <c r="JYE236" s="1"/>
      <c r="JYF236" s="3"/>
      <c r="JYM236" s="1"/>
      <c r="JYN236" s="1"/>
      <c r="JYO236" s="3"/>
      <c r="JYV236" s="1"/>
      <c r="JYW236" s="1"/>
      <c r="JYX236" s="3"/>
      <c r="JZE236" s="1"/>
      <c r="JZF236" s="1"/>
      <c r="JZG236" s="3"/>
      <c r="JZN236" s="1"/>
      <c r="JZO236" s="1"/>
      <c r="JZP236" s="3"/>
      <c r="JZW236" s="1"/>
      <c r="JZX236" s="1"/>
      <c r="JZY236" s="3"/>
      <c r="KAF236" s="1"/>
      <c r="KAG236" s="1"/>
      <c r="KAH236" s="3"/>
      <c r="KAO236" s="1"/>
      <c r="KAP236" s="1"/>
      <c r="KAQ236" s="3"/>
      <c r="KAX236" s="1"/>
      <c r="KAY236" s="1"/>
      <c r="KAZ236" s="3"/>
      <c r="KBG236" s="1"/>
      <c r="KBH236" s="1"/>
      <c r="KBI236" s="3"/>
      <c r="KBP236" s="1"/>
      <c r="KBQ236" s="1"/>
      <c r="KBR236" s="3"/>
      <c r="KBY236" s="1"/>
      <c r="KBZ236" s="1"/>
      <c r="KCA236" s="3"/>
      <c r="KCH236" s="1"/>
      <c r="KCI236" s="1"/>
      <c r="KCJ236" s="3"/>
      <c r="KCQ236" s="1"/>
      <c r="KCR236" s="1"/>
      <c r="KCS236" s="3"/>
      <c r="KCZ236" s="1"/>
      <c r="KDA236" s="1"/>
      <c r="KDB236" s="3"/>
      <c r="KDI236" s="1"/>
      <c r="KDJ236" s="1"/>
      <c r="KDK236" s="3"/>
      <c r="KDR236" s="1"/>
      <c r="KDS236" s="1"/>
      <c r="KDT236" s="3"/>
      <c r="KEA236" s="1"/>
      <c r="KEB236" s="1"/>
      <c r="KEC236" s="3"/>
      <c r="KEJ236" s="1"/>
      <c r="KEK236" s="1"/>
      <c r="KEL236" s="3"/>
      <c r="KES236" s="1"/>
      <c r="KET236" s="1"/>
      <c r="KEU236" s="3"/>
      <c r="KFB236" s="1"/>
      <c r="KFC236" s="1"/>
      <c r="KFD236" s="3"/>
      <c r="KFK236" s="1"/>
      <c r="KFL236" s="1"/>
      <c r="KFM236" s="3"/>
      <c r="KFT236" s="1"/>
      <c r="KFU236" s="1"/>
      <c r="KFV236" s="3"/>
      <c r="KGC236" s="1"/>
      <c r="KGD236" s="1"/>
      <c r="KGE236" s="3"/>
      <c r="KGL236" s="1"/>
      <c r="KGM236" s="1"/>
      <c r="KGN236" s="3"/>
      <c r="KGU236" s="1"/>
      <c r="KGV236" s="1"/>
      <c r="KGW236" s="3"/>
      <c r="KHD236" s="1"/>
      <c r="KHE236" s="1"/>
      <c r="KHF236" s="3"/>
      <c r="KHM236" s="1"/>
      <c r="KHN236" s="1"/>
      <c r="KHO236" s="3"/>
      <c r="KHV236" s="1"/>
      <c r="KHW236" s="1"/>
      <c r="KHX236" s="3"/>
      <c r="KIE236" s="1"/>
      <c r="KIF236" s="1"/>
      <c r="KIG236" s="3"/>
      <c r="KIN236" s="1"/>
      <c r="KIO236" s="1"/>
      <c r="KIP236" s="3"/>
      <c r="KIW236" s="1"/>
      <c r="KIX236" s="1"/>
      <c r="KIY236" s="3"/>
      <c r="KJF236" s="1"/>
      <c r="KJG236" s="1"/>
      <c r="KJH236" s="3"/>
      <c r="KJO236" s="1"/>
      <c r="KJP236" s="1"/>
      <c r="KJQ236" s="3"/>
      <c r="KJX236" s="1"/>
      <c r="KJY236" s="1"/>
      <c r="KJZ236" s="3"/>
      <c r="KKG236" s="1"/>
      <c r="KKH236" s="1"/>
      <c r="KKI236" s="3"/>
      <c r="KKP236" s="1"/>
      <c r="KKQ236" s="1"/>
      <c r="KKR236" s="3"/>
      <c r="KKY236" s="1"/>
      <c r="KKZ236" s="1"/>
      <c r="KLA236" s="3"/>
      <c r="KLH236" s="1"/>
      <c r="KLI236" s="1"/>
      <c r="KLJ236" s="3"/>
      <c r="KLQ236" s="1"/>
      <c r="KLR236" s="1"/>
      <c r="KLS236" s="3"/>
      <c r="KLZ236" s="1"/>
      <c r="KMA236" s="1"/>
      <c r="KMB236" s="3"/>
      <c r="KMI236" s="1"/>
      <c r="KMJ236" s="1"/>
      <c r="KMK236" s="3"/>
      <c r="KMR236" s="1"/>
      <c r="KMS236" s="1"/>
      <c r="KMT236" s="3"/>
      <c r="KNA236" s="1"/>
      <c r="KNB236" s="1"/>
      <c r="KNC236" s="3"/>
      <c r="KNJ236" s="1"/>
      <c r="KNK236" s="1"/>
      <c r="KNL236" s="3"/>
      <c r="KNS236" s="1"/>
      <c r="KNT236" s="1"/>
      <c r="KNU236" s="3"/>
      <c r="KOB236" s="1"/>
      <c r="KOC236" s="1"/>
      <c r="KOD236" s="3"/>
      <c r="KOK236" s="1"/>
      <c r="KOL236" s="1"/>
      <c r="KOM236" s="3"/>
      <c r="KOT236" s="1"/>
      <c r="KOU236" s="1"/>
      <c r="KOV236" s="3"/>
      <c r="KPC236" s="1"/>
      <c r="KPD236" s="1"/>
      <c r="KPE236" s="3"/>
      <c r="KPL236" s="1"/>
      <c r="KPM236" s="1"/>
      <c r="KPN236" s="3"/>
      <c r="KPU236" s="1"/>
      <c r="KPV236" s="1"/>
      <c r="KPW236" s="3"/>
      <c r="KQD236" s="1"/>
      <c r="KQE236" s="1"/>
      <c r="KQF236" s="3"/>
      <c r="KQM236" s="1"/>
      <c r="KQN236" s="1"/>
      <c r="KQO236" s="3"/>
      <c r="KQV236" s="1"/>
      <c r="KQW236" s="1"/>
      <c r="KQX236" s="3"/>
      <c r="KRE236" s="1"/>
      <c r="KRF236" s="1"/>
      <c r="KRG236" s="3"/>
      <c r="KRN236" s="1"/>
      <c r="KRO236" s="1"/>
      <c r="KRP236" s="3"/>
      <c r="KRW236" s="1"/>
      <c r="KRX236" s="1"/>
      <c r="KRY236" s="3"/>
      <c r="KSF236" s="1"/>
      <c r="KSG236" s="1"/>
      <c r="KSH236" s="3"/>
      <c r="KSO236" s="1"/>
      <c r="KSP236" s="1"/>
      <c r="KSQ236" s="3"/>
      <c r="KSX236" s="1"/>
      <c r="KSY236" s="1"/>
      <c r="KSZ236" s="3"/>
      <c r="KTG236" s="1"/>
      <c r="KTH236" s="1"/>
      <c r="KTI236" s="3"/>
      <c r="KTP236" s="1"/>
      <c r="KTQ236" s="1"/>
      <c r="KTR236" s="3"/>
      <c r="KTY236" s="1"/>
      <c r="KTZ236" s="1"/>
      <c r="KUA236" s="3"/>
      <c r="KUH236" s="1"/>
      <c r="KUI236" s="1"/>
      <c r="KUJ236" s="3"/>
      <c r="KUQ236" s="1"/>
      <c r="KUR236" s="1"/>
      <c r="KUS236" s="3"/>
      <c r="KUZ236" s="1"/>
      <c r="KVA236" s="1"/>
      <c r="KVB236" s="3"/>
      <c r="KVI236" s="1"/>
      <c r="KVJ236" s="1"/>
      <c r="KVK236" s="3"/>
      <c r="KVR236" s="1"/>
      <c r="KVS236" s="1"/>
      <c r="KVT236" s="3"/>
      <c r="KWA236" s="1"/>
      <c r="KWB236" s="1"/>
      <c r="KWC236" s="3"/>
      <c r="KWJ236" s="1"/>
      <c r="KWK236" s="1"/>
      <c r="KWL236" s="3"/>
      <c r="KWS236" s="1"/>
      <c r="KWT236" s="1"/>
      <c r="KWU236" s="3"/>
      <c r="KXB236" s="1"/>
      <c r="KXC236" s="1"/>
      <c r="KXD236" s="3"/>
      <c r="KXK236" s="1"/>
      <c r="KXL236" s="1"/>
      <c r="KXM236" s="3"/>
      <c r="KXT236" s="1"/>
      <c r="KXU236" s="1"/>
      <c r="KXV236" s="3"/>
      <c r="KYC236" s="1"/>
      <c r="KYD236" s="1"/>
      <c r="KYE236" s="3"/>
      <c r="KYL236" s="1"/>
      <c r="KYM236" s="1"/>
      <c r="KYN236" s="3"/>
      <c r="KYU236" s="1"/>
      <c r="KYV236" s="1"/>
      <c r="KYW236" s="3"/>
      <c r="KZD236" s="1"/>
      <c r="KZE236" s="1"/>
      <c r="KZF236" s="3"/>
      <c r="KZM236" s="1"/>
      <c r="KZN236" s="1"/>
      <c r="KZO236" s="3"/>
      <c r="KZV236" s="1"/>
      <c r="KZW236" s="1"/>
      <c r="KZX236" s="3"/>
      <c r="LAE236" s="1"/>
      <c r="LAF236" s="1"/>
      <c r="LAG236" s="3"/>
      <c r="LAN236" s="1"/>
      <c r="LAO236" s="1"/>
      <c r="LAP236" s="3"/>
      <c r="LAW236" s="1"/>
      <c r="LAX236" s="1"/>
      <c r="LAY236" s="3"/>
      <c r="LBF236" s="1"/>
      <c r="LBG236" s="1"/>
      <c r="LBH236" s="3"/>
      <c r="LBO236" s="1"/>
      <c r="LBP236" s="1"/>
      <c r="LBQ236" s="3"/>
      <c r="LBX236" s="1"/>
      <c r="LBY236" s="1"/>
      <c r="LBZ236" s="3"/>
      <c r="LCG236" s="1"/>
      <c r="LCH236" s="1"/>
      <c r="LCI236" s="3"/>
      <c r="LCP236" s="1"/>
      <c r="LCQ236" s="1"/>
      <c r="LCR236" s="3"/>
      <c r="LCY236" s="1"/>
      <c r="LCZ236" s="1"/>
      <c r="LDA236" s="3"/>
      <c r="LDH236" s="1"/>
      <c r="LDI236" s="1"/>
      <c r="LDJ236" s="3"/>
      <c r="LDQ236" s="1"/>
      <c r="LDR236" s="1"/>
      <c r="LDS236" s="3"/>
      <c r="LDZ236" s="1"/>
      <c r="LEA236" s="1"/>
      <c r="LEB236" s="3"/>
      <c r="LEI236" s="1"/>
      <c r="LEJ236" s="1"/>
      <c r="LEK236" s="3"/>
      <c r="LER236" s="1"/>
      <c r="LES236" s="1"/>
      <c r="LET236" s="3"/>
      <c r="LFA236" s="1"/>
      <c r="LFB236" s="1"/>
      <c r="LFC236" s="3"/>
      <c r="LFJ236" s="1"/>
      <c r="LFK236" s="1"/>
      <c r="LFL236" s="3"/>
      <c r="LFS236" s="1"/>
      <c r="LFT236" s="1"/>
      <c r="LFU236" s="3"/>
      <c r="LGB236" s="1"/>
      <c r="LGC236" s="1"/>
      <c r="LGD236" s="3"/>
      <c r="LGK236" s="1"/>
      <c r="LGL236" s="1"/>
      <c r="LGM236" s="3"/>
      <c r="LGT236" s="1"/>
      <c r="LGU236" s="1"/>
      <c r="LGV236" s="3"/>
      <c r="LHC236" s="1"/>
      <c r="LHD236" s="1"/>
      <c r="LHE236" s="3"/>
      <c r="LHL236" s="1"/>
      <c r="LHM236" s="1"/>
      <c r="LHN236" s="3"/>
      <c r="LHU236" s="1"/>
      <c r="LHV236" s="1"/>
      <c r="LHW236" s="3"/>
      <c r="LID236" s="1"/>
      <c r="LIE236" s="1"/>
      <c r="LIF236" s="3"/>
      <c r="LIM236" s="1"/>
      <c r="LIN236" s="1"/>
      <c r="LIO236" s="3"/>
      <c r="LIV236" s="1"/>
      <c r="LIW236" s="1"/>
      <c r="LIX236" s="3"/>
      <c r="LJE236" s="1"/>
      <c r="LJF236" s="1"/>
      <c r="LJG236" s="3"/>
      <c r="LJN236" s="1"/>
      <c r="LJO236" s="1"/>
      <c r="LJP236" s="3"/>
      <c r="LJW236" s="1"/>
      <c r="LJX236" s="1"/>
      <c r="LJY236" s="3"/>
      <c r="LKF236" s="1"/>
      <c r="LKG236" s="1"/>
      <c r="LKH236" s="3"/>
      <c r="LKO236" s="1"/>
      <c r="LKP236" s="1"/>
      <c r="LKQ236" s="3"/>
      <c r="LKX236" s="1"/>
      <c r="LKY236" s="1"/>
      <c r="LKZ236" s="3"/>
      <c r="LLG236" s="1"/>
      <c r="LLH236" s="1"/>
      <c r="LLI236" s="3"/>
      <c r="LLP236" s="1"/>
      <c r="LLQ236" s="1"/>
      <c r="LLR236" s="3"/>
      <c r="LLY236" s="1"/>
      <c r="LLZ236" s="1"/>
      <c r="LMA236" s="3"/>
      <c r="LMH236" s="1"/>
      <c r="LMI236" s="1"/>
      <c r="LMJ236" s="3"/>
      <c r="LMQ236" s="1"/>
      <c r="LMR236" s="1"/>
      <c r="LMS236" s="3"/>
      <c r="LMZ236" s="1"/>
      <c r="LNA236" s="1"/>
      <c r="LNB236" s="3"/>
      <c r="LNI236" s="1"/>
      <c r="LNJ236" s="1"/>
      <c r="LNK236" s="3"/>
      <c r="LNR236" s="1"/>
      <c r="LNS236" s="1"/>
      <c r="LNT236" s="3"/>
      <c r="LOA236" s="1"/>
      <c r="LOB236" s="1"/>
      <c r="LOC236" s="3"/>
      <c r="LOJ236" s="1"/>
      <c r="LOK236" s="1"/>
      <c r="LOL236" s="3"/>
      <c r="LOS236" s="1"/>
      <c r="LOT236" s="1"/>
      <c r="LOU236" s="3"/>
      <c r="LPB236" s="1"/>
      <c r="LPC236" s="1"/>
      <c r="LPD236" s="3"/>
      <c r="LPK236" s="1"/>
      <c r="LPL236" s="1"/>
      <c r="LPM236" s="3"/>
      <c r="LPT236" s="1"/>
      <c r="LPU236" s="1"/>
      <c r="LPV236" s="3"/>
      <c r="LQC236" s="1"/>
      <c r="LQD236" s="1"/>
      <c r="LQE236" s="3"/>
      <c r="LQL236" s="1"/>
      <c r="LQM236" s="1"/>
      <c r="LQN236" s="3"/>
      <c r="LQU236" s="1"/>
      <c r="LQV236" s="1"/>
      <c r="LQW236" s="3"/>
      <c r="LRD236" s="1"/>
      <c r="LRE236" s="1"/>
      <c r="LRF236" s="3"/>
      <c r="LRM236" s="1"/>
      <c r="LRN236" s="1"/>
      <c r="LRO236" s="3"/>
      <c r="LRV236" s="1"/>
      <c r="LRW236" s="1"/>
      <c r="LRX236" s="3"/>
      <c r="LSE236" s="1"/>
      <c r="LSF236" s="1"/>
      <c r="LSG236" s="3"/>
      <c r="LSN236" s="1"/>
      <c r="LSO236" s="1"/>
      <c r="LSP236" s="3"/>
      <c r="LSW236" s="1"/>
      <c r="LSX236" s="1"/>
      <c r="LSY236" s="3"/>
      <c r="LTF236" s="1"/>
      <c r="LTG236" s="1"/>
      <c r="LTH236" s="3"/>
      <c r="LTO236" s="1"/>
      <c r="LTP236" s="1"/>
      <c r="LTQ236" s="3"/>
      <c r="LTX236" s="1"/>
      <c r="LTY236" s="1"/>
      <c r="LTZ236" s="3"/>
      <c r="LUG236" s="1"/>
      <c r="LUH236" s="1"/>
      <c r="LUI236" s="3"/>
      <c r="LUP236" s="1"/>
      <c r="LUQ236" s="1"/>
      <c r="LUR236" s="3"/>
      <c r="LUY236" s="1"/>
      <c r="LUZ236" s="1"/>
      <c r="LVA236" s="3"/>
      <c r="LVH236" s="1"/>
      <c r="LVI236" s="1"/>
      <c r="LVJ236" s="3"/>
      <c r="LVQ236" s="1"/>
      <c r="LVR236" s="1"/>
      <c r="LVS236" s="3"/>
      <c r="LVZ236" s="1"/>
      <c r="LWA236" s="1"/>
      <c r="LWB236" s="3"/>
      <c r="LWI236" s="1"/>
      <c r="LWJ236" s="1"/>
      <c r="LWK236" s="3"/>
      <c r="LWR236" s="1"/>
      <c r="LWS236" s="1"/>
      <c r="LWT236" s="3"/>
      <c r="LXA236" s="1"/>
      <c r="LXB236" s="1"/>
      <c r="LXC236" s="3"/>
      <c r="LXJ236" s="1"/>
      <c r="LXK236" s="1"/>
      <c r="LXL236" s="3"/>
      <c r="LXS236" s="1"/>
      <c r="LXT236" s="1"/>
      <c r="LXU236" s="3"/>
      <c r="LYB236" s="1"/>
      <c r="LYC236" s="1"/>
      <c r="LYD236" s="3"/>
      <c r="LYK236" s="1"/>
      <c r="LYL236" s="1"/>
      <c r="LYM236" s="3"/>
      <c r="LYT236" s="1"/>
      <c r="LYU236" s="1"/>
      <c r="LYV236" s="3"/>
      <c r="LZC236" s="1"/>
      <c r="LZD236" s="1"/>
      <c r="LZE236" s="3"/>
      <c r="LZL236" s="1"/>
      <c r="LZM236" s="1"/>
      <c r="LZN236" s="3"/>
      <c r="LZU236" s="1"/>
      <c r="LZV236" s="1"/>
      <c r="LZW236" s="3"/>
      <c r="MAD236" s="1"/>
      <c r="MAE236" s="1"/>
      <c r="MAF236" s="3"/>
      <c r="MAM236" s="1"/>
      <c r="MAN236" s="1"/>
      <c r="MAO236" s="3"/>
      <c r="MAV236" s="1"/>
      <c r="MAW236" s="1"/>
      <c r="MAX236" s="3"/>
      <c r="MBE236" s="1"/>
      <c r="MBF236" s="1"/>
      <c r="MBG236" s="3"/>
      <c r="MBN236" s="1"/>
      <c r="MBO236" s="1"/>
      <c r="MBP236" s="3"/>
      <c r="MBW236" s="1"/>
      <c r="MBX236" s="1"/>
      <c r="MBY236" s="3"/>
      <c r="MCF236" s="1"/>
      <c r="MCG236" s="1"/>
      <c r="MCH236" s="3"/>
      <c r="MCO236" s="1"/>
      <c r="MCP236" s="1"/>
      <c r="MCQ236" s="3"/>
      <c r="MCX236" s="1"/>
      <c r="MCY236" s="1"/>
      <c r="MCZ236" s="3"/>
      <c r="MDG236" s="1"/>
      <c r="MDH236" s="1"/>
      <c r="MDI236" s="3"/>
      <c r="MDP236" s="1"/>
      <c r="MDQ236" s="1"/>
      <c r="MDR236" s="3"/>
      <c r="MDY236" s="1"/>
      <c r="MDZ236" s="1"/>
      <c r="MEA236" s="3"/>
      <c r="MEH236" s="1"/>
      <c r="MEI236" s="1"/>
      <c r="MEJ236" s="3"/>
      <c r="MEQ236" s="1"/>
      <c r="MER236" s="1"/>
      <c r="MES236" s="3"/>
      <c r="MEZ236" s="1"/>
      <c r="MFA236" s="1"/>
      <c r="MFB236" s="3"/>
      <c r="MFI236" s="1"/>
      <c r="MFJ236" s="1"/>
      <c r="MFK236" s="3"/>
      <c r="MFR236" s="1"/>
      <c r="MFS236" s="1"/>
      <c r="MFT236" s="3"/>
      <c r="MGA236" s="1"/>
      <c r="MGB236" s="1"/>
      <c r="MGC236" s="3"/>
      <c r="MGJ236" s="1"/>
      <c r="MGK236" s="1"/>
      <c r="MGL236" s="3"/>
      <c r="MGS236" s="1"/>
      <c r="MGT236" s="1"/>
      <c r="MGU236" s="3"/>
      <c r="MHB236" s="1"/>
      <c r="MHC236" s="1"/>
      <c r="MHD236" s="3"/>
      <c r="MHK236" s="1"/>
      <c r="MHL236" s="1"/>
      <c r="MHM236" s="3"/>
      <c r="MHT236" s="1"/>
      <c r="MHU236" s="1"/>
      <c r="MHV236" s="3"/>
      <c r="MIC236" s="1"/>
      <c r="MID236" s="1"/>
      <c r="MIE236" s="3"/>
      <c r="MIL236" s="1"/>
      <c r="MIM236" s="1"/>
      <c r="MIN236" s="3"/>
      <c r="MIU236" s="1"/>
      <c r="MIV236" s="1"/>
      <c r="MIW236" s="3"/>
      <c r="MJD236" s="1"/>
      <c r="MJE236" s="1"/>
      <c r="MJF236" s="3"/>
      <c r="MJM236" s="1"/>
      <c r="MJN236" s="1"/>
      <c r="MJO236" s="3"/>
      <c r="MJV236" s="1"/>
      <c r="MJW236" s="1"/>
      <c r="MJX236" s="3"/>
      <c r="MKE236" s="1"/>
      <c r="MKF236" s="1"/>
      <c r="MKG236" s="3"/>
      <c r="MKN236" s="1"/>
      <c r="MKO236" s="1"/>
      <c r="MKP236" s="3"/>
      <c r="MKW236" s="1"/>
      <c r="MKX236" s="1"/>
      <c r="MKY236" s="3"/>
      <c r="MLF236" s="1"/>
      <c r="MLG236" s="1"/>
      <c r="MLH236" s="3"/>
      <c r="MLO236" s="1"/>
      <c r="MLP236" s="1"/>
      <c r="MLQ236" s="3"/>
      <c r="MLX236" s="1"/>
      <c r="MLY236" s="1"/>
      <c r="MLZ236" s="3"/>
      <c r="MMG236" s="1"/>
      <c r="MMH236" s="1"/>
      <c r="MMI236" s="3"/>
      <c r="MMP236" s="1"/>
      <c r="MMQ236" s="1"/>
      <c r="MMR236" s="3"/>
      <c r="MMY236" s="1"/>
      <c r="MMZ236" s="1"/>
      <c r="MNA236" s="3"/>
      <c r="MNH236" s="1"/>
      <c r="MNI236" s="1"/>
      <c r="MNJ236" s="3"/>
      <c r="MNQ236" s="1"/>
      <c r="MNR236" s="1"/>
      <c r="MNS236" s="3"/>
      <c r="MNZ236" s="1"/>
      <c r="MOA236" s="1"/>
      <c r="MOB236" s="3"/>
      <c r="MOI236" s="1"/>
      <c r="MOJ236" s="1"/>
      <c r="MOK236" s="3"/>
      <c r="MOR236" s="1"/>
      <c r="MOS236" s="1"/>
      <c r="MOT236" s="3"/>
      <c r="MPA236" s="1"/>
      <c r="MPB236" s="1"/>
      <c r="MPC236" s="3"/>
      <c r="MPJ236" s="1"/>
      <c r="MPK236" s="1"/>
      <c r="MPL236" s="3"/>
      <c r="MPS236" s="1"/>
      <c r="MPT236" s="1"/>
      <c r="MPU236" s="3"/>
      <c r="MQB236" s="1"/>
      <c r="MQC236" s="1"/>
      <c r="MQD236" s="3"/>
      <c r="MQK236" s="1"/>
      <c r="MQL236" s="1"/>
      <c r="MQM236" s="3"/>
      <c r="MQT236" s="1"/>
      <c r="MQU236" s="1"/>
      <c r="MQV236" s="3"/>
      <c r="MRC236" s="1"/>
      <c r="MRD236" s="1"/>
      <c r="MRE236" s="3"/>
      <c r="MRL236" s="1"/>
      <c r="MRM236" s="1"/>
      <c r="MRN236" s="3"/>
      <c r="MRU236" s="1"/>
      <c r="MRV236" s="1"/>
      <c r="MRW236" s="3"/>
      <c r="MSD236" s="1"/>
      <c r="MSE236" s="1"/>
      <c r="MSF236" s="3"/>
      <c r="MSM236" s="1"/>
      <c r="MSN236" s="1"/>
      <c r="MSO236" s="3"/>
      <c r="MSV236" s="1"/>
      <c r="MSW236" s="1"/>
      <c r="MSX236" s="3"/>
      <c r="MTE236" s="1"/>
      <c r="MTF236" s="1"/>
      <c r="MTG236" s="3"/>
      <c r="MTN236" s="1"/>
      <c r="MTO236" s="1"/>
      <c r="MTP236" s="3"/>
      <c r="MTW236" s="1"/>
      <c r="MTX236" s="1"/>
      <c r="MTY236" s="3"/>
      <c r="MUF236" s="1"/>
      <c r="MUG236" s="1"/>
      <c r="MUH236" s="3"/>
      <c r="MUO236" s="1"/>
      <c r="MUP236" s="1"/>
      <c r="MUQ236" s="3"/>
      <c r="MUX236" s="1"/>
      <c r="MUY236" s="1"/>
      <c r="MUZ236" s="3"/>
      <c r="MVG236" s="1"/>
      <c r="MVH236" s="1"/>
      <c r="MVI236" s="3"/>
      <c r="MVP236" s="1"/>
      <c r="MVQ236" s="1"/>
      <c r="MVR236" s="3"/>
      <c r="MVY236" s="1"/>
      <c r="MVZ236" s="1"/>
      <c r="MWA236" s="3"/>
      <c r="MWH236" s="1"/>
      <c r="MWI236" s="1"/>
      <c r="MWJ236" s="3"/>
      <c r="MWQ236" s="1"/>
      <c r="MWR236" s="1"/>
      <c r="MWS236" s="3"/>
      <c r="MWZ236" s="1"/>
      <c r="MXA236" s="1"/>
      <c r="MXB236" s="3"/>
      <c r="MXI236" s="1"/>
      <c r="MXJ236" s="1"/>
      <c r="MXK236" s="3"/>
      <c r="MXR236" s="1"/>
      <c r="MXS236" s="1"/>
      <c r="MXT236" s="3"/>
      <c r="MYA236" s="1"/>
      <c r="MYB236" s="1"/>
      <c r="MYC236" s="3"/>
      <c r="MYJ236" s="1"/>
      <c r="MYK236" s="1"/>
      <c r="MYL236" s="3"/>
      <c r="MYS236" s="1"/>
      <c r="MYT236" s="1"/>
      <c r="MYU236" s="3"/>
      <c r="MZB236" s="1"/>
      <c r="MZC236" s="1"/>
      <c r="MZD236" s="3"/>
      <c r="MZK236" s="1"/>
      <c r="MZL236" s="1"/>
      <c r="MZM236" s="3"/>
      <c r="MZT236" s="1"/>
      <c r="MZU236" s="1"/>
      <c r="MZV236" s="3"/>
      <c r="NAC236" s="1"/>
      <c r="NAD236" s="1"/>
      <c r="NAE236" s="3"/>
      <c r="NAL236" s="1"/>
      <c r="NAM236" s="1"/>
      <c r="NAN236" s="3"/>
      <c r="NAU236" s="1"/>
      <c r="NAV236" s="1"/>
      <c r="NAW236" s="3"/>
      <c r="NBD236" s="1"/>
      <c r="NBE236" s="1"/>
      <c r="NBF236" s="3"/>
      <c r="NBM236" s="1"/>
      <c r="NBN236" s="1"/>
      <c r="NBO236" s="3"/>
      <c r="NBV236" s="1"/>
      <c r="NBW236" s="1"/>
      <c r="NBX236" s="3"/>
      <c r="NCE236" s="1"/>
      <c r="NCF236" s="1"/>
      <c r="NCG236" s="3"/>
      <c r="NCN236" s="1"/>
      <c r="NCO236" s="1"/>
      <c r="NCP236" s="3"/>
      <c r="NCW236" s="1"/>
      <c r="NCX236" s="1"/>
      <c r="NCY236" s="3"/>
      <c r="NDF236" s="1"/>
      <c r="NDG236" s="1"/>
      <c r="NDH236" s="3"/>
      <c r="NDO236" s="1"/>
      <c r="NDP236" s="1"/>
      <c r="NDQ236" s="3"/>
      <c r="NDX236" s="1"/>
      <c r="NDY236" s="1"/>
      <c r="NDZ236" s="3"/>
      <c r="NEG236" s="1"/>
      <c r="NEH236" s="1"/>
      <c r="NEI236" s="3"/>
      <c r="NEP236" s="1"/>
      <c r="NEQ236" s="1"/>
      <c r="NER236" s="3"/>
      <c r="NEY236" s="1"/>
      <c r="NEZ236" s="1"/>
      <c r="NFA236" s="3"/>
      <c r="NFH236" s="1"/>
      <c r="NFI236" s="1"/>
      <c r="NFJ236" s="3"/>
      <c r="NFQ236" s="1"/>
      <c r="NFR236" s="1"/>
      <c r="NFS236" s="3"/>
      <c r="NFZ236" s="1"/>
      <c r="NGA236" s="1"/>
      <c r="NGB236" s="3"/>
      <c r="NGI236" s="1"/>
      <c r="NGJ236" s="1"/>
      <c r="NGK236" s="3"/>
      <c r="NGR236" s="1"/>
      <c r="NGS236" s="1"/>
      <c r="NGT236" s="3"/>
      <c r="NHA236" s="1"/>
      <c r="NHB236" s="1"/>
      <c r="NHC236" s="3"/>
      <c r="NHJ236" s="1"/>
      <c r="NHK236" s="1"/>
      <c r="NHL236" s="3"/>
      <c r="NHS236" s="1"/>
      <c r="NHT236" s="1"/>
      <c r="NHU236" s="3"/>
      <c r="NIB236" s="1"/>
      <c r="NIC236" s="1"/>
      <c r="NID236" s="3"/>
      <c r="NIK236" s="1"/>
      <c r="NIL236" s="1"/>
      <c r="NIM236" s="3"/>
      <c r="NIT236" s="1"/>
      <c r="NIU236" s="1"/>
      <c r="NIV236" s="3"/>
      <c r="NJC236" s="1"/>
      <c r="NJD236" s="1"/>
      <c r="NJE236" s="3"/>
      <c r="NJL236" s="1"/>
      <c r="NJM236" s="1"/>
      <c r="NJN236" s="3"/>
      <c r="NJU236" s="1"/>
      <c r="NJV236" s="1"/>
      <c r="NJW236" s="3"/>
      <c r="NKD236" s="1"/>
      <c r="NKE236" s="1"/>
      <c r="NKF236" s="3"/>
      <c r="NKM236" s="1"/>
      <c r="NKN236" s="1"/>
      <c r="NKO236" s="3"/>
      <c r="NKV236" s="1"/>
      <c r="NKW236" s="1"/>
      <c r="NKX236" s="3"/>
      <c r="NLE236" s="1"/>
      <c r="NLF236" s="1"/>
      <c r="NLG236" s="3"/>
      <c r="NLN236" s="1"/>
      <c r="NLO236" s="1"/>
      <c r="NLP236" s="3"/>
      <c r="NLW236" s="1"/>
      <c r="NLX236" s="1"/>
      <c r="NLY236" s="3"/>
      <c r="NMF236" s="1"/>
      <c r="NMG236" s="1"/>
      <c r="NMH236" s="3"/>
      <c r="NMO236" s="1"/>
      <c r="NMP236" s="1"/>
      <c r="NMQ236" s="3"/>
      <c r="NMX236" s="1"/>
      <c r="NMY236" s="1"/>
      <c r="NMZ236" s="3"/>
      <c r="NNG236" s="1"/>
      <c r="NNH236" s="1"/>
      <c r="NNI236" s="3"/>
      <c r="NNP236" s="1"/>
      <c r="NNQ236" s="1"/>
      <c r="NNR236" s="3"/>
      <c r="NNY236" s="1"/>
      <c r="NNZ236" s="1"/>
      <c r="NOA236" s="3"/>
      <c r="NOH236" s="1"/>
      <c r="NOI236" s="1"/>
      <c r="NOJ236" s="3"/>
      <c r="NOQ236" s="1"/>
      <c r="NOR236" s="1"/>
      <c r="NOS236" s="3"/>
      <c r="NOZ236" s="1"/>
      <c r="NPA236" s="1"/>
      <c r="NPB236" s="3"/>
      <c r="NPI236" s="1"/>
      <c r="NPJ236" s="1"/>
      <c r="NPK236" s="3"/>
      <c r="NPR236" s="1"/>
      <c r="NPS236" s="1"/>
      <c r="NPT236" s="3"/>
      <c r="NQA236" s="1"/>
      <c r="NQB236" s="1"/>
      <c r="NQC236" s="3"/>
      <c r="NQJ236" s="1"/>
      <c r="NQK236" s="1"/>
      <c r="NQL236" s="3"/>
      <c r="NQS236" s="1"/>
      <c r="NQT236" s="1"/>
      <c r="NQU236" s="3"/>
      <c r="NRB236" s="1"/>
      <c r="NRC236" s="1"/>
      <c r="NRD236" s="3"/>
      <c r="NRK236" s="1"/>
      <c r="NRL236" s="1"/>
      <c r="NRM236" s="3"/>
      <c r="NRT236" s="1"/>
      <c r="NRU236" s="1"/>
      <c r="NRV236" s="3"/>
      <c r="NSC236" s="1"/>
      <c r="NSD236" s="1"/>
      <c r="NSE236" s="3"/>
      <c r="NSL236" s="1"/>
      <c r="NSM236" s="1"/>
      <c r="NSN236" s="3"/>
      <c r="NSU236" s="1"/>
      <c r="NSV236" s="1"/>
      <c r="NSW236" s="3"/>
      <c r="NTD236" s="1"/>
      <c r="NTE236" s="1"/>
      <c r="NTF236" s="3"/>
      <c r="NTM236" s="1"/>
      <c r="NTN236" s="1"/>
      <c r="NTO236" s="3"/>
      <c r="NTV236" s="1"/>
      <c r="NTW236" s="1"/>
      <c r="NTX236" s="3"/>
      <c r="NUE236" s="1"/>
      <c r="NUF236" s="1"/>
      <c r="NUG236" s="3"/>
      <c r="NUN236" s="1"/>
      <c r="NUO236" s="1"/>
      <c r="NUP236" s="3"/>
      <c r="NUW236" s="1"/>
      <c r="NUX236" s="1"/>
      <c r="NUY236" s="3"/>
      <c r="NVF236" s="1"/>
      <c r="NVG236" s="1"/>
      <c r="NVH236" s="3"/>
      <c r="NVO236" s="1"/>
      <c r="NVP236" s="1"/>
      <c r="NVQ236" s="3"/>
      <c r="NVX236" s="1"/>
      <c r="NVY236" s="1"/>
      <c r="NVZ236" s="3"/>
      <c r="NWG236" s="1"/>
      <c r="NWH236" s="1"/>
      <c r="NWI236" s="3"/>
      <c r="NWP236" s="1"/>
      <c r="NWQ236" s="1"/>
      <c r="NWR236" s="3"/>
      <c r="NWY236" s="1"/>
      <c r="NWZ236" s="1"/>
      <c r="NXA236" s="3"/>
      <c r="NXH236" s="1"/>
      <c r="NXI236" s="1"/>
      <c r="NXJ236" s="3"/>
      <c r="NXQ236" s="1"/>
      <c r="NXR236" s="1"/>
      <c r="NXS236" s="3"/>
      <c r="NXZ236" s="1"/>
      <c r="NYA236" s="1"/>
      <c r="NYB236" s="3"/>
      <c r="NYI236" s="1"/>
      <c r="NYJ236" s="1"/>
      <c r="NYK236" s="3"/>
      <c r="NYR236" s="1"/>
      <c r="NYS236" s="1"/>
      <c r="NYT236" s="3"/>
      <c r="NZA236" s="1"/>
      <c r="NZB236" s="1"/>
      <c r="NZC236" s="3"/>
      <c r="NZJ236" s="1"/>
      <c r="NZK236" s="1"/>
      <c r="NZL236" s="3"/>
      <c r="NZS236" s="1"/>
      <c r="NZT236" s="1"/>
      <c r="NZU236" s="3"/>
      <c r="OAB236" s="1"/>
      <c r="OAC236" s="1"/>
      <c r="OAD236" s="3"/>
      <c r="OAK236" s="1"/>
      <c r="OAL236" s="1"/>
      <c r="OAM236" s="3"/>
      <c r="OAT236" s="1"/>
      <c r="OAU236" s="1"/>
      <c r="OAV236" s="3"/>
      <c r="OBC236" s="1"/>
      <c r="OBD236" s="1"/>
      <c r="OBE236" s="3"/>
      <c r="OBL236" s="1"/>
      <c r="OBM236" s="1"/>
      <c r="OBN236" s="3"/>
      <c r="OBU236" s="1"/>
      <c r="OBV236" s="1"/>
      <c r="OBW236" s="3"/>
      <c r="OCD236" s="1"/>
      <c r="OCE236" s="1"/>
      <c r="OCF236" s="3"/>
      <c r="OCM236" s="1"/>
      <c r="OCN236" s="1"/>
      <c r="OCO236" s="3"/>
      <c r="OCV236" s="1"/>
      <c r="OCW236" s="1"/>
      <c r="OCX236" s="3"/>
      <c r="ODE236" s="1"/>
      <c r="ODF236" s="1"/>
      <c r="ODG236" s="3"/>
      <c r="ODN236" s="1"/>
      <c r="ODO236" s="1"/>
      <c r="ODP236" s="3"/>
      <c r="ODW236" s="1"/>
      <c r="ODX236" s="1"/>
      <c r="ODY236" s="3"/>
      <c r="OEF236" s="1"/>
      <c r="OEG236" s="1"/>
      <c r="OEH236" s="3"/>
      <c r="OEO236" s="1"/>
      <c r="OEP236" s="1"/>
      <c r="OEQ236" s="3"/>
      <c r="OEX236" s="1"/>
      <c r="OEY236" s="1"/>
      <c r="OEZ236" s="3"/>
      <c r="OFG236" s="1"/>
      <c r="OFH236" s="1"/>
      <c r="OFI236" s="3"/>
      <c r="OFP236" s="1"/>
      <c r="OFQ236" s="1"/>
      <c r="OFR236" s="3"/>
      <c r="OFY236" s="1"/>
      <c r="OFZ236" s="1"/>
      <c r="OGA236" s="3"/>
      <c r="OGH236" s="1"/>
      <c r="OGI236" s="1"/>
      <c r="OGJ236" s="3"/>
      <c r="OGQ236" s="1"/>
      <c r="OGR236" s="1"/>
      <c r="OGS236" s="3"/>
      <c r="OGZ236" s="1"/>
      <c r="OHA236" s="1"/>
      <c r="OHB236" s="3"/>
      <c r="OHI236" s="1"/>
      <c r="OHJ236" s="1"/>
      <c r="OHK236" s="3"/>
      <c r="OHR236" s="1"/>
      <c r="OHS236" s="1"/>
      <c r="OHT236" s="3"/>
      <c r="OIA236" s="1"/>
      <c r="OIB236" s="1"/>
      <c r="OIC236" s="3"/>
      <c r="OIJ236" s="1"/>
      <c r="OIK236" s="1"/>
      <c r="OIL236" s="3"/>
      <c r="OIS236" s="1"/>
      <c r="OIT236" s="1"/>
      <c r="OIU236" s="3"/>
      <c r="OJB236" s="1"/>
      <c r="OJC236" s="1"/>
      <c r="OJD236" s="3"/>
      <c r="OJK236" s="1"/>
      <c r="OJL236" s="1"/>
      <c r="OJM236" s="3"/>
      <c r="OJT236" s="1"/>
      <c r="OJU236" s="1"/>
      <c r="OJV236" s="3"/>
      <c r="OKC236" s="1"/>
      <c r="OKD236" s="1"/>
      <c r="OKE236" s="3"/>
      <c r="OKL236" s="1"/>
      <c r="OKM236" s="1"/>
      <c r="OKN236" s="3"/>
      <c r="OKU236" s="1"/>
      <c r="OKV236" s="1"/>
      <c r="OKW236" s="3"/>
      <c r="OLD236" s="1"/>
      <c r="OLE236" s="1"/>
      <c r="OLF236" s="3"/>
      <c r="OLM236" s="1"/>
      <c r="OLN236" s="1"/>
      <c r="OLO236" s="3"/>
      <c r="OLV236" s="1"/>
      <c r="OLW236" s="1"/>
      <c r="OLX236" s="3"/>
      <c r="OME236" s="1"/>
      <c r="OMF236" s="1"/>
      <c r="OMG236" s="3"/>
      <c r="OMN236" s="1"/>
      <c r="OMO236" s="1"/>
      <c r="OMP236" s="3"/>
      <c r="OMW236" s="1"/>
      <c r="OMX236" s="1"/>
      <c r="OMY236" s="3"/>
      <c r="ONF236" s="1"/>
      <c r="ONG236" s="1"/>
      <c r="ONH236" s="3"/>
      <c r="ONO236" s="1"/>
      <c r="ONP236" s="1"/>
      <c r="ONQ236" s="3"/>
      <c r="ONX236" s="1"/>
      <c r="ONY236" s="1"/>
      <c r="ONZ236" s="3"/>
      <c r="OOG236" s="1"/>
      <c r="OOH236" s="1"/>
      <c r="OOI236" s="3"/>
      <c r="OOP236" s="1"/>
      <c r="OOQ236" s="1"/>
      <c r="OOR236" s="3"/>
      <c r="OOY236" s="1"/>
      <c r="OOZ236" s="1"/>
      <c r="OPA236" s="3"/>
      <c r="OPH236" s="1"/>
      <c r="OPI236" s="1"/>
      <c r="OPJ236" s="3"/>
      <c r="OPQ236" s="1"/>
      <c r="OPR236" s="1"/>
      <c r="OPS236" s="3"/>
      <c r="OPZ236" s="1"/>
      <c r="OQA236" s="1"/>
      <c r="OQB236" s="3"/>
      <c r="OQI236" s="1"/>
      <c r="OQJ236" s="1"/>
      <c r="OQK236" s="3"/>
      <c r="OQR236" s="1"/>
      <c r="OQS236" s="1"/>
      <c r="OQT236" s="3"/>
      <c r="ORA236" s="1"/>
      <c r="ORB236" s="1"/>
      <c r="ORC236" s="3"/>
      <c r="ORJ236" s="1"/>
      <c r="ORK236" s="1"/>
      <c r="ORL236" s="3"/>
      <c r="ORS236" s="1"/>
      <c r="ORT236" s="1"/>
      <c r="ORU236" s="3"/>
      <c r="OSB236" s="1"/>
      <c r="OSC236" s="1"/>
      <c r="OSD236" s="3"/>
      <c r="OSK236" s="1"/>
      <c r="OSL236" s="1"/>
      <c r="OSM236" s="3"/>
      <c r="OST236" s="1"/>
      <c r="OSU236" s="1"/>
      <c r="OSV236" s="3"/>
      <c r="OTC236" s="1"/>
      <c r="OTD236" s="1"/>
      <c r="OTE236" s="3"/>
      <c r="OTL236" s="1"/>
      <c r="OTM236" s="1"/>
      <c r="OTN236" s="3"/>
      <c r="OTU236" s="1"/>
      <c r="OTV236" s="1"/>
      <c r="OTW236" s="3"/>
      <c r="OUD236" s="1"/>
      <c r="OUE236" s="1"/>
      <c r="OUF236" s="3"/>
      <c r="OUM236" s="1"/>
      <c r="OUN236" s="1"/>
      <c r="OUO236" s="3"/>
      <c r="OUV236" s="1"/>
      <c r="OUW236" s="1"/>
      <c r="OUX236" s="3"/>
      <c r="OVE236" s="1"/>
      <c r="OVF236" s="1"/>
      <c r="OVG236" s="3"/>
      <c r="OVN236" s="1"/>
      <c r="OVO236" s="1"/>
      <c r="OVP236" s="3"/>
      <c r="OVW236" s="1"/>
      <c r="OVX236" s="1"/>
      <c r="OVY236" s="3"/>
      <c r="OWF236" s="1"/>
      <c r="OWG236" s="1"/>
      <c r="OWH236" s="3"/>
      <c r="OWO236" s="1"/>
      <c r="OWP236" s="1"/>
      <c r="OWQ236" s="3"/>
      <c r="OWX236" s="1"/>
      <c r="OWY236" s="1"/>
      <c r="OWZ236" s="3"/>
      <c r="OXG236" s="1"/>
      <c r="OXH236" s="1"/>
      <c r="OXI236" s="3"/>
      <c r="OXP236" s="1"/>
      <c r="OXQ236" s="1"/>
      <c r="OXR236" s="3"/>
      <c r="OXY236" s="1"/>
      <c r="OXZ236" s="1"/>
      <c r="OYA236" s="3"/>
      <c r="OYH236" s="1"/>
      <c r="OYI236" s="1"/>
      <c r="OYJ236" s="3"/>
      <c r="OYQ236" s="1"/>
      <c r="OYR236" s="1"/>
      <c r="OYS236" s="3"/>
      <c r="OYZ236" s="1"/>
      <c r="OZA236" s="1"/>
      <c r="OZB236" s="3"/>
      <c r="OZI236" s="1"/>
      <c r="OZJ236" s="1"/>
      <c r="OZK236" s="3"/>
      <c r="OZR236" s="1"/>
      <c r="OZS236" s="1"/>
      <c r="OZT236" s="3"/>
      <c r="PAA236" s="1"/>
      <c r="PAB236" s="1"/>
      <c r="PAC236" s="3"/>
      <c r="PAJ236" s="1"/>
      <c r="PAK236" s="1"/>
      <c r="PAL236" s="3"/>
      <c r="PAS236" s="1"/>
      <c r="PAT236" s="1"/>
      <c r="PAU236" s="3"/>
      <c r="PBB236" s="1"/>
      <c r="PBC236" s="1"/>
      <c r="PBD236" s="3"/>
      <c r="PBK236" s="1"/>
      <c r="PBL236" s="1"/>
      <c r="PBM236" s="3"/>
      <c r="PBT236" s="1"/>
      <c r="PBU236" s="1"/>
      <c r="PBV236" s="3"/>
      <c r="PCC236" s="1"/>
      <c r="PCD236" s="1"/>
      <c r="PCE236" s="3"/>
      <c r="PCL236" s="1"/>
      <c r="PCM236" s="1"/>
      <c r="PCN236" s="3"/>
      <c r="PCU236" s="1"/>
      <c r="PCV236" s="1"/>
      <c r="PCW236" s="3"/>
      <c r="PDD236" s="1"/>
      <c r="PDE236" s="1"/>
      <c r="PDF236" s="3"/>
      <c r="PDM236" s="1"/>
      <c r="PDN236" s="1"/>
      <c r="PDO236" s="3"/>
      <c r="PDV236" s="1"/>
      <c r="PDW236" s="1"/>
      <c r="PDX236" s="3"/>
      <c r="PEE236" s="1"/>
      <c r="PEF236" s="1"/>
      <c r="PEG236" s="3"/>
      <c r="PEN236" s="1"/>
      <c r="PEO236" s="1"/>
      <c r="PEP236" s="3"/>
      <c r="PEW236" s="1"/>
      <c r="PEX236" s="1"/>
      <c r="PEY236" s="3"/>
      <c r="PFF236" s="1"/>
      <c r="PFG236" s="1"/>
      <c r="PFH236" s="3"/>
      <c r="PFO236" s="1"/>
      <c r="PFP236" s="1"/>
      <c r="PFQ236" s="3"/>
      <c r="PFX236" s="1"/>
      <c r="PFY236" s="1"/>
      <c r="PFZ236" s="3"/>
      <c r="PGG236" s="1"/>
      <c r="PGH236" s="1"/>
      <c r="PGI236" s="3"/>
      <c r="PGP236" s="1"/>
      <c r="PGQ236" s="1"/>
      <c r="PGR236" s="3"/>
      <c r="PGY236" s="1"/>
      <c r="PGZ236" s="1"/>
      <c r="PHA236" s="3"/>
      <c r="PHH236" s="1"/>
      <c r="PHI236" s="1"/>
      <c r="PHJ236" s="3"/>
      <c r="PHQ236" s="1"/>
      <c r="PHR236" s="1"/>
      <c r="PHS236" s="3"/>
      <c r="PHZ236" s="1"/>
      <c r="PIA236" s="1"/>
      <c r="PIB236" s="3"/>
      <c r="PII236" s="1"/>
      <c r="PIJ236" s="1"/>
      <c r="PIK236" s="3"/>
      <c r="PIR236" s="1"/>
      <c r="PIS236" s="1"/>
      <c r="PIT236" s="3"/>
      <c r="PJA236" s="1"/>
      <c r="PJB236" s="1"/>
      <c r="PJC236" s="3"/>
      <c r="PJJ236" s="1"/>
      <c r="PJK236" s="1"/>
      <c r="PJL236" s="3"/>
      <c r="PJS236" s="1"/>
      <c r="PJT236" s="1"/>
      <c r="PJU236" s="3"/>
      <c r="PKB236" s="1"/>
      <c r="PKC236" s="1"/>
      <c r="PKD236" s="3"/>
      <c r="PKK236" s="1"/>
      <c r="PKL236" s="1"/>
      <c r="PKM236" s="3"/>
      <c r="PKT236" s="1"/>
      <c r="PKU236" s="1"/>
      <c r="PKV236" s="3"/>
      <c r="PLC236" s="1"/>
      <c r="PLD236" s="1"/>
      <c r="PLE236" s="3"/>
      <c r="PLL236" s="1"/>
      <c r="PLM236" s="1"/>
      <c r="PLN236" s="3"/>
      <c r="PLU236" s="1"/>
      <c r="PLV236" s="1"/>
      <c r="PLW236" s="3"/>
      <c r="PMD236" s="1"/>
      <c r="PME236" s="1"/>
      <c r="PMF236" s="3"/>
      <c r="PMM236" s="1"/>
      <c r="PMN236" s="1"/>
      <c r="PMO236" s="3"/>
      <c r="PMV236" s="1"/>
      <c r="PMW236" s="1"/>
      <c r="PMX236" s="3"/>
      <c r="PNE236" s="1"/>
      <c r="PNF236" s="1"/>
      <c r="PNG236" s="3"/>
      <c r="PNN236" s="1"/>
      <c r="PNO236" s="1"/>
      <c r="PNP236" s="3"/>
      <c r="PNW236" s="1"/>
      <c r="PNX236" s="1"/>
      <c r="PNY236" s="3"/>
      <c r="POF236" s="1"/>
      <c r="POG236" s="1"/>
      <c r="POH236" s="3"/>
      <c r="POO236" s="1"/>
      <c r="POP236" s="1"/>
      <c r="POQ236" s="3"/>
      <c r="POX236" s="1"/>
      <c r="POY236" s="1"/>
      <c r="POZ236" s="3"/>
      <c r="PPG236" s="1"/>
      <c r="PPH236" s="1"/>
      <c r="PPI236" s="3"/>
      <c r="PPP236" s="1"/>
      <c r="PPQ236" s="1"/>
      <c r="PPR236" s="3"/>
      <c r="PPY236" s="1"/>
      <c r="PPZ236" s="1"/>
      <c r="PQA236" s="3"/>
      <c r="PQH236" s="1"/>
      <c r="PQI236" s="1"/>
      <c r="PQJ236" s="3"/>
      <c r="PQQ236" s="1"/>
      <c r="PQR236" s="1"/>
      <c r="PQS236" s="3"/>
      <c r="PQZ236" s="1"/>
      <c r="PRA236" s="1"/>
      <c r="PRB236" s="3"/>
      <c r="PRI236" s="1"/>
      <c r="PRJ236" s="1"/>
      <c r="PRK236" s="3"/>
      <c r="PRR236" s="1"/>
      <c r="PRS236" s="1"/>
      <c r="PRT236" s="3"/>
      <c r="PSA236" s="1"/>
      <c r="PSB236" s="1"/>
      <c r="PSC236" s="3"/>
      <c r="PSJ236" s="1"/>
      <c r="PSK236" s="1"/>
      <c r="PSL236" s="3"/>
      <c r="PSS236" s="1"/>
      <c r="PST236" s="1"/>
      <c r="PSU236" s="3"/>
      <c r="PTB236" s="1"/>
      <c r="PTC236" s="1"/>
      <c r="PTD236" s="3"/>
      <c r="PTK236" s="1"/>
      <c r="PTL236" s="1"/>
      <c r="PTM236" s="3"/>
      <c r="PTT236" s="1"/>
      <c r="PTU236" s="1"/>
      <c r="PTV236" s="3"/>
      <c r="PUC236" s="1"/>
      <c r="PUD236" s="1"/>
      <c r="PUE236" s="3"/>
      <c r="PUL236" s="1"/>
      <c r="PUM236" s="1"/>
      <c r="PUN236" s="3"/>
      <c r="PUU236" s="1"/>
      <c r="PUV236" s="1"/>
      <c r="PUW236" s="3"/>
      <c r="PVD236" s="1"/>
      <c r="PVE236" s="1"/>
      <c r="PVF236" s="3"/>
      <c r="PVM236" s="1"/>
      <c r="PVN236" s="1"/>
      <c r="PVO236" s="3"/>
      <c r="PVV236" s="1"/>
      <c r="PVW236" s="1"/>
      <c r="PVX236" s="3"/>
      <c r="PWE236" s="1"/>
      <c r="PWF236" s="1"/>
      <c r="PWG236" s="3"/>
      <c r="PWN236" s="1"/>
      <c r="PWO236" s="1"/>
      <c r="PWP236" s="3"/>
      <c r="PWW236" s="1"/>
      <c r="PWX236" s="1"/>
      <c r="PWY236" s="3"/>
      <c r="PXF236" s="1"/>
      <c r="PXG236" s="1"/>
      <c r="PXH236" s="3"/>
      <c r="PXO236" s="1"/>
      <c r="PXP236" s="1"/>
      <c r="PXQ236" s="3"/>
      <c r="PXX236" s="1"/>
      <c r="PXY236" s="1"/>
      <c r="PXZ236" s="3"/>
      <c r="PYG236" s="1"/>
      <c r="PYH236" s="1"/>
      <c r="PYI236" s="3"/>
      <c r="PYP236" s="1"/>
      <c r="PYQ236" s="1"/>
      <c r="PYR236" s="3"/>
      <c r="PYY236" s="1"/>
      <c r="PYZ236" s="1"/>
      <c r="PZA236" s="3"/>
      <c r="PZH236" s="1"/>
      <c r="PZI236" s="1"/>
      <c r="PZJ236" s="3"/>
      <c r="PZQ236" s="1"/>
      <c r="PZR236" s="1"/>
      <c r="PZS236" s="3"/>
      <c r="PZZ236" s="1"/>
      <c r="QAA236" s="1"/>
      <c r="QAB236" s="3"/>
      <c r="QAI236" s="1"/>
      <c r="QAJ236" s="1"/>
      <c r="QAK236" s="3"/>
      <c r="QAR236" s="1"/>
      <c r="QAS236" s="1"/>
      <c r="QAT236" s="3"/>
      <c r="QBA236" s="1"/>
      <c r="QBB236" s="1"/>
      <c r="QBC236" s="3"/>
      <c r="QBJ236" s="1"/>
      <c r="QBK236" s="1"/>
      <c r="QBL236" s="3"/>
      <c r="QBS236" s="1"/>
      <c r="QBT236" s="1"/>
      <c r="QBU236" s="3"/>
      <c r="QCB236" s="1"/>
      <c r="QCC236" s="1"/>
      <c r="QCD236" s="3"/>
      <c r="QCK236" s="1"/>
      <c r="QCL236" s="1"/>
      <c r="QCM236" s="3"/>
      <c r="QCT236" s="1"/>
      <c r="QCU236" s="1"/>
      <c r="QCV236" s="3"/>
      <c r="QDC236" s="1"/>
      <c r="QDD236" s="1"/>
      <c r="QDE236" s="3"/>
      <c r="QDL236" s="1"/>
      <c r="QDM236" s="1"/>
      <c r="QDN236" s="3"/>
      <c r="QDU236" s="1"/>
      <c r="QDV236" s="1"/>
      <c r="QDW236" s="3"/>
      <c r="QED236" s="1"/>
      <c r="QEE236" s="1"/>
      <c r="QEF236" s="3"/>
      <c r="QEM236" s="1"/>
      <c r="QEN236" s="1"/>
      <c r="QEO236" s="3"/>
      <c r="QEV236" s="1"/>
      <c r="QEW236" s="1"/>
      <c r="QEX236" s="3"/>
      <c r="QFE236" s="1"/>
      <c r="QFF236" s="1"/>
      <c r="QFG236" s="3"/>
      <c r="QFN236" s="1"/>
      <c r="QFO236" s="1"/>
      <c r="QFP236" s="3"/>
      <c r="QFW236" s="1"/>
      <c r="QFX236" s="1"/>
      <c r="QFY236" s="3"/>
      <c r="QGF236" s="1"/>
      <c r="QGG236" s="1"/>
      <c r="QGH236" s="3"/>
      <c r="QGO236" s="1"/>
      <c r="QGP236" s="1"/>
      <c r="QGQ236" s="3"/>
      <c r="QGX236" s="1"/>
      <c r="QGY236" s="1"/>
      <c r="QGZ236" s="3"/>
      <c r="QHG236" s="1"/>
      <c r="QHH236" s="1"/>
      <c r="QHI236" s="3"/>
      <c r="QHP236" s="1"/>
      <c r="QHQ236" s="1"/>
      <c r="QHR236" s="3"/>
      <c r="QHY236" s="1"/>
      <c r="QHZ236" s="1"/>
      <c r="QIA236" s="3"/>
      <c r="QIH236" s="1"/>
      <c r="QII236" s="1"/>
      <c r="QIJ236" s="3"/>
      <c r="QIQ236" s="1"/>
      <c r="QIR236" s="1"/>
      <c r="QIS236" s="3"/>
      <c r="QIZ236" s="1"/>
      <c r="QJA236" s="1"/>
      <c r="QJB236" s="3"/>
      <c r="QJI236" s="1"/>
      <c r="QJJ236" s="1"/>
      <c r="QJK236" s="3"/>
      <c r="QJR236" s="1"/>
      <c r="QJS236" s="1"/>
      <c r="QJT236" s="3"/>
      <c r="QKA236" s="1"/>
      <c r="QKB236" s="1"/>
      <c r="QKC236" s="3"/>
      <c r="QKJ236" s="1"/>
      <c r="QKK236" s="1"/>
      <c r="QKL236" s="3"/>
      <c r="QKS236" s="1"/>
      <c r="QKT236" s="1"/>
      <c r="QKU236" s="3"/>
      <c r="QLB236" s="1"/>
      <c r="QLC236" s="1"/>
      <c r="QLD236" s="3"/>
      <c r="QLK236" s="1"/>
      <c r="QLL236" s="1"/>
      <c r="QLM236" s="3"/>
      <c r="QLT236" s="1"/>
      <c r="QLU236" s="1"/>
      <c r="QLV236" s="3"/>
      <c r="QMC236" s="1"/>
      <c r="QMD236" s="1"/>
      <c r="QME236" s="3"/>
      <c r="QML236" s="1"/>
      <c r="QMM236" s="1"/>
      <c r="QMN236" s="3"/>
      <c r="QMU236" s="1"/>
      <c r="QMV236" s="1"/>
      <c r="QMW236" s="3"/>
      <c r="QND236" s="1"/>
      <c r="QNE236" s="1"/>
      <c r="QNF236" s="3"/>
      <c r="QNM236" s="1"/>
      <c r="QNN236" s="1"/>
      <c r="QNO236" s="3"/>
      <c r="QNV236" s="1"/>
      <c r="QNW236" s="1"/>
      <c r="QNX236" s="3"/>
      <c r="QOE236" s="1"/>
      <c r="QOF236" s="1"/>
      <c r="QOG236" s="3"/>
      <c r="QON236" s="1"/>
      <c r="QOO236" s="1"/>
      <c r="QOP236" s="3"/>
      <c r="QOW236" s="1"/>
      <c r="QOX236" s="1"/>
      <c r="QOY236" s="3"/>
      <c r="QPF236" s="1"/>
      <c r="QPG236" s="1"/>
      <c r="QPH236" s="3"/>
      <c r="QPO236" s="1"/>
      <c r="QPP236" s="1"/>
      <c r="QPQ236" s="3"/>
      <c r="QPX236" s="1"/>
      <c r="QPY236" s="1"/>
      <c r="QPZ236" s="3"/>
      <c r="QQG236" s="1"/>
      <c r="QQH236" s="1"/>
      <c r="QQI236" s="3"/>
      <c r="QQP236" s="1"/>
      <c r="QQQ236" s="1"/>
      <c r="QQR236" s="3"/>
      <c r="QQY236" s="1"/>
      <c r="QQZ236" s="1"/>
      <c r="QRA236" s="3"/>
      <c r="QRH236" s="1"/>
      <c r="QRI236" s="1"/>
      <c r="QRJ236" s="3"/>
      <c r="QRQ236" s="1"/>
      <c r="QRR236" s="1"/>
      <c r="QRS236" s="3"/>
      <c r="QRZ236" s="1"/>
      <c r="QSA236" s="1"/>
      <c r="QSB236" s="3"/>
      <c r="QSI236" s="1"/>
      <c r="QSJ236" s="1"/>
      <c r="QSK236" s="3"/>
      <c r="QSR236" s="1"/>
      <c r="QSS236" s="1"/>
      <c r="QST236" s="3"/>
      <c r="QTA236" s="1"/>
      <c r="QTB236" s="1"/>
      <c r="QTC236" s="3"/>
      <c r="QTJ236" s="1"/>
      <c r="QTK236" s="1"/>
      <c r="QTL236" s="3"/>
      <c r="QTS236" s="1"/>
      <c r="QTT236" s="1"/>
      <c r="QTU236" s="3"/>
      <c r="QUB236" s="1"/>
      <c r="QUC236" s="1"/>
      <c r="QUD236" s="3"/>
      <c r="QUK236" s="1"/>
      <c r="QUL236" s="1"/>
      <c r="QUM236" s="3"/>
      <c r="QUT236" s="1"/>
      <c r="QUU236" s="1"/>
      <c r="QUV236" s="3"/>
      <c r="QVC236" s="1"/>
      <c r="QVD236" s="1"/>
      <c r="QVE236" s="3"/>
      <c r="QVL236" s="1"/>
      <c r="QVM236" s="1"/>
      <c r="QVN236" s="3"/>
      <c r="QVU236" s="1"/>
      <c r="QVV236" s="1"/>
      <c r="QVW236" s="3"/>
      <c r="QWD236" s="1"/>
      <c r="QWE236" s="1"/>
      <c r="QWF236" s="3"/>
      <c r="QWM236" s="1"/>
      <c r="QWN236" s="1"/>
      <c r="QWO236" s="3"/>
      <c r="QWV236" s="1"/>
      <c r="QWW236" s="1"/>
      <c r="QWX236" s="3"/>
      <c r="QXE236" s="1"/>
      <c r="QXF236" s="1"/>
      <c r="QXG236" s="3"/>
      <c r="QXN236" s="1"/>
      <c r="QXO236" s="1"/>
      <c r="QXP236" s="3"/>
      <c r="QXW236" s="1"/>
      <c r="QXX236" s="1"/>
      <c r="QXY236" s="3"/>
      <c r="QYF236" s="1"/>
      <c r="QYG236" s="1"/>
      <c r="QYH236" s="3"/>
      <c r="QYO236" s="1"/>
      <c r="QYP236" s="1"/>
      <c r="QYQ236" s="3"/>
      <c r="QYX236" s="1"/>
      <c r="QYY236" s="1"/>
      <c r="QYZ236" s="3"/>
      <c r="QZG236" s="1"/>
      <c r="QZH236" s="1"/>
      <c r="QZI236" s="3"/>
      <c r="QZP236" s="1"/>
      <c r="QZQ236" s="1"/>
      <c r="QZR236" s="3"/>
      <c r="QZY236" s="1"/>
      <c r="QZZ236" s="1"/>
      <c r="RAA236" s="3"/>
      <c r="RAH236" s="1"/>
      <c r="RAI236" s="1"/>
      <c r="RAJ236" s="3"/>
      <c r="RAQ236" s="1"/>
      <c r="RAR236" s="1"/>
      <c r="RAS236" s="3"/>
      <c r="RAZ236" s="1"/>
      <c r="RBA236" s="1"/>
      <c r="RBB236" s="3"/>
      <c r="RBI236" s="1"/>
      <c r="RBJ236" s="1"/>
      <c r="RBK236" s="3"/>
      <c r="RBR236" s="1"/>
      <c r="RBS236" s="1"/>
      <c r="RBT236" s="3"/>
      <c r="RCA236" s="1"/>
      <c r="RCB236" s="1"/>
      <c r="RCC236" s="3"/>
      <c r="RCJ236" s="1"/>
      <c r="RCK236" s="1"/>
      <c r="RCL236" s="3"/>
      <c r="RCS236" s="1"/>
      <c r="RCT236" s="1"/>
      <c r="RCU236" s="3"/>
      <c r="RDB236" s="1"/>
      <c r="RDC236" s="1"/>
      <c r="RDD236" s="3"/>
      <c r="RDK236" s="1"/>
      <c r="RDL236" s="1"/>
      <c r="RDM236" s="3"/>
      <c r="RDT236" s="1"/>
      <c r="RDU236" s="1"/>
      <c r="RDV236" s="3"/>
      <c r="REC236" s="1"/>
      <c r="RED236" s="1"/>
      <c r="REE236" s="3"/>
      <c r="REL236" s="1"/>
      <c r="REM236" s="1"/>
      <c r="REN236" s="3"/>
      <c r="REU236" s="1"/>
      <c r="REV236" s="1"/>
      <c r="REW236" s="3"/>
      <c r="RFD236" s="1"/>
      <c r="RFE236" s="1"/>
      <c r="RFF236" s="3"/>
      <c r="RFM236" s="1"/>
      <c r="RFN236" s="1"/>
      <c r="RFO236" s="3"/>
      <c r="RFV236" s="1"/>
      <c r="RFW236" s="1"/>
      <c r="RFX236" s="3"/>
      <c r="RGE236" s="1"/>
      <c r="RGF236" s="1"/>
      <c r="RGG236" s="3"/>
      <c r="RGN236" s="1"/>
      <c r="RGO236" s="1"/>
      <c r="RGP236" s="3"/>
      <c r="RGW236" s="1"/>
      <c r="RGX236" s="1"/>
      <c r="RGY236" s="3"/>
      <c r="RHF236" s="1"/>
      <c r="RHG236" s="1"/>
      <c r="RHH236" s="3"/>
      <c r="RHO236" s="1"/>
      <c r="RHP236" s="1"/>
      <c r="RHQ236" s="3"/>
      <c r="RHX236" s="1"/>
      <c r="RHY236" s="1"/>
      <c r="RHZ236" s="3"/>
      <c r="RIG236" s="1"/>
      <c r="RIH236" s="1"/>
      <c r="RII236" s="3"/>
      <c r="RIP236" s="1"/>
      <c r="RIQ236" s="1"/>
      <c r="RIR236" s="3"/>
      <c r="RIY236" s="1"/>
      <c r="RIZ236" s="1"/>
      <c r="RJA236" s="3"/>
      <c r="RJH236" s="1"/>
      <c r="RJI236" s="1"/>
      <c r="RJJ236" s="3"/>
      <c r="RJQ236" s="1"/>
      <c r="RJR236" s="1"/>
      <c r="RJS236" s="3"/>
      <c r="RJZ236" s="1"/>
      <c r="RKA236" s="1"/>
      <c r="RKB236" s="3"/>
      <c r="RKI236" s="1"/>
      <c r="RKJ236" s="1"/>
      <c r="RKK236" s="3"/>
      <c r="RKR236" s="1"/>
      <c r="RKS236" s="1"/>
      <c r="RKT236" s="3"/>
      <c r="RLA236" s="1"/>
      <c r="RLB236" s="1"/>
      <c r="RLC236" s="3"/>
      <c r="RLJ236" s="1"/>
      <c r="RLK236" s="1"/>
      <c r="RLL236" s="3"/>
      <c r="RLS236" s="1"/>
      <c r="RLT236" s="1"/>
      <c r="RLU236" s="3"/>
      <c r="RMB236" s="1"/>
      <c r="RMC236" s="1"/>
      <c r="RMD236" s="3"/>
      <c r="RMK236" s="1"/>
      <c r="RML236" s="1"/>
      <c r="RMM236" s="3"/>
      <c r="RMT236" s="1"/>
      <c r="RMU236" s="1"/>
      <c r="RMV236" s="3"/>
      <c r="RNC236" s="1"/>
      <c r="RND236" s="1"/>
      <c r="RNE236" s="3"/>
      <c r="RNL236" s="1"/>
      <c r="RNM236" s="1"/>
      <c r="RNN236" s="3"/>
      <c r="RNU236" s="1"/>
      <c r="RNV236" s="1"/>
      <c r="RNW236" s="3"/>
      <c r="ROD236" s="1"/>
      <c r="ROE236" s="1"/>
      <c r="ROF236" s="3"/>
      <c r="ROM236" s="1"/>
      <c r="RON236" s="1"/>
      <c r="ROO236" s="3"/>
      <c r="ROV236" s="1"/>
      <c r="ROW236" s="1"/>
      <c r="ROX236" s="3"/>
      <c r="RPE236" s="1"/>
      <c r="RPF236" s="1"/>
      <c r="RPG236" s="3"/>
      <c r="RPN236" s="1"/>
      <c r="RPO236" s="1"/>
      <c r="RPP236" s="3"/>
      <c r="RPW236" s="1"/>
      <c r="RPX236" s="1"/>
      <c r="RPY236" s="3"/>
      <c r="RQF236" s="1"/>
      <c r="RQG236" s="1"/>
      <c r="RQH236" s="3"/>
      <c r="RQO236" s="1"/>
      <c r="RQP236" s="1"/>
      <c r="RQQ236" s="3"/>
      <c r="RQX236" s="1"/>
      <c r="RQY236" s="1"/>
      <c r="RQZ236" s="3"/>
      <c r="RRG236" s="1"/>
      <c r="RRH236" s="1"/>
      <c r="RRI236" s="3"/>
      <c r="RRP236" s="1"/>
      <c r="RRQ236" s="1"/>
      <c r="RRR236" s="3"/>
      <c r="RRY236" s="1"/>
      <c r="RRZ236" s="1"/>
      <c r="RSA236" s="3"/>
      <c r="RSH236" s="1"/>
      <c r="RSI236" s="1"/>
      <c r="RSJ236" s="3"/>
      <c r="RSQ236" s="1"/>
      <c r="RSR236" s="1"/>
      <c r="RSS236" s="3"/>
      <c r="RSZ236" s="1"/>
      <c r="RTA236" s="1"/>
      <c r="RTB236" s="3"/>
      <c r="RTI236" s="1"/>
      <c r="RTJ236" s="1"/>
      <c r="RTK236" s="3"/>
      <c r="RTR236" s="1"/>
      <c r="RTS236" s="1"/>
      <c r="RTT236" s="3"/>
      <c r="RUA236" s="1"/>
      <c r="RUB236" s="1"/>
      <c r="RUC236" s="3"/>
      <c r="RUJ236" s="1"/>
      <c r="RUK236" s="1"/>
      <c r="RUL236" s="3"/>
      <c r="RUS236" s="1"/>
      <c r="RUT236" s="1"/>
      <c r="RUU236" s="3"/>
      <c r="RVB236" s="1"/>
      <c r="RVC236" s="1"/>
      <c r="RVD236" s="3"/>
      <c r="RVK236" s="1"/>
      <c r="RVL236" s="1"/>
      <c r="RVM236" s="3"/>
      <c r="RVT236" s="1"/>
      <c r="RVU236" s="1"/>
      <c r="RVV236" s="3"/>
      <c r="RWC236" s="1"/>
      <c r="RWD236" s="1"/>
      <c r="RWE236" s="3"/>
      <c r="RWL236" s="1"/>
      <c r="RWM236" s="1"/>
      <c r="RWN236" s="3"/>
      <c r="RWU236" s="1"/>
      <c r="RWV236" s="1"/>
      <c r="RWW236" s="3"/>
      <c r="RXD236" s="1"/>
      <c r="RXE236" s="1"/>
      <c r="RXF236" s="3"/>
      <c r="RXM236" s="1"/>
      <c r="RXN236" s="1"/>
      <c r="RXO236" s="3"/>
      <c r="RXV236" s="1"/>
      <c r="RXW236" s="1"/>
      <c r="RXX236" s="3"/>
      <c r="RYE236" s="1"/>
      <c r="RYF236" s="1"/>
      <c r="RYG236" s="3"/>
      <c r="RYN236" s="1"/>
      <c r="RYO236" s="1"/>
      <c r="RYP236" s="3"/>
      <c r="RYW236" s="1"/>
      <c r="RYX236" s="1"/>
      <c r="RYY236" s="3"/>
      <c r="RZF236" s="1"/>
      <c r="RZG236" s="1"/>
      <c r="RZH236" s="3"/>
      <c r="RZO236" s="1"/>
      <c r="RZP236" s="1"/>
      <c r="RZQ236" s="3"/>
      <c r="RZX236" s="1"/>
      <c r="RZY236" s="1"/>
      <c r="RZZ236" s="3"/>
      <c r="SAG236" s="1"/>
      <c r="SAH236" s="1"/>
      <c r="SAI236" s="3"/>
      <c r="SAP236" s="1"/>
      <c r="SAQ236" s="1"/>
      <c r="SAR236" s="3"/>
      <c r="SAY236" s="1"/>
      <c r="SAZ236" s="1"/>
      <c r="SBA236" s="3"/>
      <c r="SBH236" s="1"/>
      <c r="SBI236" s="1"/>
      <c r="SBJ236" s="3"/>
      <c r="SBQ236" s="1"/>
      <c r="SBR236" s="1"/>
      <c r="SBS236" s="3"/>
      <c r="SBZ236" s="1"/>
      <c r="SCA236" s="1"/>
      <c r="SCB236" s="3"/>
      <c r="SCI236" s="1"/>
      <c r="SCJ236" s="1"/>
      <c r="SCK236" s="3"/>
      <c r="SCR236" s="1"/>
      <c r="SCS236" s="1"/>
      <c r="SCT236" s="3"/>
      <c r="SDA236" s="1"/>
      <c r="SDB236" s="1"/>
      <c r="SDC236" s="3"/>
      <c r="SDJ236" s="1"/>
      <c r="SDK236" s="1"/>
      <c r="SDL236" s="3"/>
      <c r="SDS236" s="1"/>
      <c r="SDT236" s="1"/>
      <c r="SDU236" s="3"/>
      <c r="SEB236" s="1"/>
      <c r="SEC236" s="1"/>
      <c r="SED236" s="3"/>
      <c r="SEK236" s="1"/>
      <c r="SEL236" s="1"/>
      <c r="SEM236" s="3"/>
      <c r="SET236" s="1"/>
      <c r="SEU236" s="1"/>
      <c r="SEV236" s="3"/>
      <c r="SFC236" s="1"/>
      <c r="SFD236" s="1"/>
      <c r="SFE236" s="3"/>
      <c r="SFL236" s="1"/>
      <c r="SFM236" s="1"/>
      <c r="SFN236" s="3"/>
      <c r="SFU236" s="1"/>
      <c r="SFV236" s="1"/>
      <c r="SFW236" s="3"/>
      <c r="SGD236" s="1"/>
      <c r="SGE236" s="1"/>
      <c r="SGF236" s="3"/>
      <c r="SGM236" s="1"/>
      <c r="SGN236" s="1"/>
      <c r="SGO236" s="3"/>
      <c r="SGV236" s="1"/>
      <c r="SGW236" s="1"/>
      <c r="SGX236" s="3"/>
      <c r="SHE236" s="1"/>
      <c r="SHF236" s="1"/>
      <c r="SHG236" s="3"/>
      <c r="SHN236" s="1"/>
      <c r="SHO236" s="1"/>
      <c r="SHP236" s="3"/>
      <c r="SHW236" s="1"/>
      <c r="SHX236" s="1"/>
      <c r="SHY236" s="3"/>
      <c r="SIF236" s="1"/>
      <c r="SIG236" s="1"/>
      <c r="SIH236" s="3"/>
      <c r="SIO236" s="1"/>
      <c r="SIP236" s="1"/>
      <c r="SIQ236" s="3"/>
      <c r="SIX236" s="1"/>
      <c r="SIY236" s="1"/>
      <c r="SIZ236" s="3"/>
      <c r="SJG236" s="1"/>
      <c r="SJH236" s="1"/>
      <c r="SJI236" s="3"/>
      <c r="SJP236" s="1"/>
      <c r="SJQ236" s="1"/>
      <c r="SJR236" s="3"/>
      <c r="SJY236" s="1"/>
      <c r="SJZ236" s="1"/>
      <c r="SKA236" s="3"/>
      <c r="SKH236" s="1"/>
      <c r="SKI236" s="1"/>
      <c r="SKJ236" s="3"/>
      <c r="SKQ236" s="1"/>
      <c r="SKR236" s="1"/>
      <c r="SKS236" s="3"/>
      <c r="SKZ236" s="1"/>
      <c r="SLA236" s="1"/>
      <c r="SLB236" s="3"/>
      <c r="SLI236" s="1"/>
      <c r="SLJ236" s="1"/>
      <c r="SLK236" s="3"/>
      <c r="SLR236" s="1"/>
      <c r="SLS236" s="1"/>
      <c r="SLT236" s="3"/>
      <c r="SMA236" s="1"/>
      <c r="SMB236" s="1"/>
      <c r="SMC236" s="3"/>
      <c r="SMJ236" s="1"/>
      <c r="SMK236" s="1"/>
      <c r="SML236" s="3"/>
      <c r="SMS236" s="1"/>
      <c r="SMT236" s="1"/>
      <c r="SMU236" s="3"/>
      <c r="SNB236" s="1"/>
      <c r="SNC236" s="1"/>
      <c r="SND236" s="3"/>
      <c r="SNK236" s="1"/>
      <c r="SNL236" s="1"/>
      <c r="SNM236" s="3"/>
      <c r="SNT236" s="1"/>
      <c r="SNU236" s="1"/>
      <c r="SNV236" s="3"/>
      <c r="SOC236" s="1"/>
      <c r="SOD236" s="1"/>
      <c r="SOE236" s="3"/>
      <c r="SOL236" s="1"/>
      <c r="SOM236" s="1"/>
      <c r="SON236" s="3"/>
      <c r="SOU236" s="1"/>
      <c r="SOV236" s="1"/>
      <c r="SOW236" s="3"/>
      <c r="SPD236" s="1"/>
      <c r="SPE236" s="1"/>
      <c r="SPF236" s="3"/>
      <c r="SPM236" s="1"/>
      <c r="SPN236" s="1"/>
      <c r="SPO236" s="3"/>
      <c r="SPV236" s="1"/>
      <c r="SPW236" s="1"/>
      <c r="SPX236" s="3"/>
      <c r="SQE236" s="1"/>
      <c r="SQF236" s="1"/>
      <c r="SQG236" s="3"/>
      <c r="SQN236" s="1"/>
      <c r="SQO236" s="1"/>
      <c r="SQP236" s="3"/>
      <c r="SQW236" s="1"/>
      <c r="SQX236" s="1"/>
      <c r="SQY236" s="3"/>
      <c r="SRF236" s="1"/>
      <c r="SRG236" s="1"/>
      <c r="SRH236" s="3"/>
      <c r="SRO236" s="1"/>
      <c r="SRP236" s="1"/>
      <c r="SRQ236" s="3"/>
      <c r="SRX236" s="1"/>
      <c r="SRY236" s="1"/>
      <c r="SRZ236" s="3"/>
      <c r="SSG236" s="1"/>
      <c r="SSH236" s="1"/>
      <c r="SSI236" s="3"/>
      <c r="SSP236" s="1"/>
      <c r="SSQ236" s="1"/>
      <c r="SSR236" s="3"/>
      <c r="SSY236" s="1"/>
      <c r="SSZ236" s="1"/>
      <c r="STA236" s="3"/>
      <c r="STH236" s="1"/>
      <c r="STI236" s="1"/>
      <c r="STJ236" s="3"/>
      <c r="STQ236" s="1"/>
      <c r="STR236" s="1"/>
      <c r="STS236" s="3"/>
      <c r="STZ236" s="1"/>
      <c r="SUA236" s="1"/>
      <c r="SUB236" s="3"/>
      <c r="SUI236" s="1"/>
      <c r="SUJ236" s="1"/>
      <c r="SUK236" s="3"/>
      <c r="SUR236" s="1"/>
      <c r="SUS236" s="1"/>
      <c r="SUT236" s="3"/>
      <c r="SVA236" s="1"/>
      <c r="SVB236" s="1"/>
      <c r="SVC236" s="3"/>
      <c r="SVJ236" s="1"/>
      <c r="SVK236" s="1"/>
      <c r="SVL236" s="3"/>
      <c r="SVS236" s="1"/>
      <c r="SVT236" s="1"/>
      <c r="SVU236" s="3"/>
      <c r="SWB236" s="1"/>
      <c r="SWC236" s="1"/>
      <c r="SWD236" s="3"/>
      <c r="SWK236" s="1"/>
      <c r="SWL236" s="1"/>
      <c r="SWM236" s="3"/>
      <c r="SWT236" s="1"/>
      <c r="SWU236" s="1"/>
      <c r="SWV236" s="3"/>
      <c r="SXC236" s="1"/>
      <c r="SXD236" s="1"/>
      <c r="SXE236" s="3"/>
      <c r="SXL236" s="1"/>
      <c r="SXM236" s="1"/>
      <c r="SXN236" s="3"/>
      <c r="SXU236" s="1"/>
      <c r="SXV236" s="1"/>
      <c r="SXW236" s="3"/>
      <c r="SYD236" s="1"/>
      <c r="SYE236" s="1"/>
      <c r="SYF236" s="3"/>
      <c r="SYM236" s="1"/>
      <c r="SYN236" s="1"/>
      <c r="SYO236" s="3"/>
      <c r="SYV236" s="1"/>
      <c r="SYW236" s="1"/>
      <c r="SYX236" s="3"/>
      <c r="SZE236" s="1"/>
      <c r="SZF236" s="1"/>
      <c r="SZG236" s="3"/>
      <c r="SZN236" s="1"/>
      <c r="SZO236" s="1"/>
      <c r="SZP236" s="3"/>
      <c r="SZW236" s="1"/>
      <c r="SZX236" s="1"/>
      <c r="SZY236" s="3"/>
      <c r="TAF236" s="1"/>
      <c r="TAG236" s="1"/>
      <c r="TAH236" s="3"/>
      <c r="TAO236" s="1"/>
      <c r="TAP236" s="1"/>
      <c r="TAQ236" s="3"/>
      <c r="TAX236" s="1"/>
      <c r="TAY236" s="1"/>
      <c r="TAZ236" s="3"/>
      <c r="TBG236" s="1"/>
      <c r="TBH236" s="1"/>
      <c r="TBI236" s="3"/>
      <c r="TBP236" s="1"/>
      <c r="TBQ236" s="1"/>
      <c r="TBR236" s="3"/>
      <c r="TBY236" s="1"/>
      <c r="TBZ236" s="1"/>
      <c r="TCA236" s="3"/>
      <c r="TCH236" s="1"/>
      <c r="TCI236" s="1"/>
      <c r="TCJ236" s="3"/>
      <c r="TCQ236" s="1"/>
      <c r="TCR236" s="1"/>
      <c r="TCS236" s="3"/>
      <c r="TCZ236" s="1"/>
      <c r="TDA236" s="1"/>
      <c r="TDB236" s="3"/>
      <c r="TDI236" s="1"/>
      <c r="TDJ236" s="1"/>
      <c r="TDK236" s="3"/>
      <c r="TDR236" s="1"/>
      <c r="TDS236" s="1"/>
      <c r="TDT236" s="3"/>
      <c r="TEA236" s="1"/>
      <c r="TEB236" s="1"/>
      <c r="TEC236" s="3"/>
      <c r="TEJ236" s="1"/>
      <c r="TEK236" s="1"/>
      <c r="TEL236" s="3"/>
      <c r="TES236" s="1"/>
      <c r="TET236" s="1"/>
      <c r="TEU236" s="3"/>
      <c r="TFB236" s="1"/>
      <c r="TFC236" s="1"/>
      <c r="TFD236" s="3"/>
      <c r="TFK236" s="1"/>
      <c r="TFL236" s="1"/>
      <c r="TFM236" s="3"/>
      <c r="TFT236" s="1"/>
      <c r="TFU236" s="1"/>
      <c r="TFV236" s="3"/>
      <c r="TGC236" s="1"/>
      <c r="TGD236" s="1"/>
      <c r="TGE236" s="3"/>
      <c r="TGL236" s="1"/>
      <c r="TGM236" s="1"/>
      <c r="TGN236" s="3"/>
      <c r="TGU236" s="1"/>
      <c r="TGV236" s="1"/>
      <c r="TGW236" s="3"/>
      <c r="THD236" s="1"/>
      <c r="THE236" s="1"/>
      <c r="THF236" s="3"/>
      <c r="THM236" s="1"/>
      <c r="THN236" s="1"/>
      <c r="THO236" s="3"/>
      <c r="THV236" s="1"/>
      <c r="THW236" s="1"/>
      <c r="THX236" s="3"/>
      <c r="TIE236" s="1"/>
      <c r="TIF236" s="1"/>
      <c r="TIG236" s="3"/>
      <c r="TIN236" s="1"/>
      <c r="TIO236" s="1"/>
      <c r="TIP236" s="3"/>
      <c r="TIW236" s="1"/>
      <c r="TIX236" s="1"/>
      <c r="TIY236" s="3"/>
      <c r="TJF236" s="1"/>
      <c r="TJG236" s="1"/>
      <c r="TJH236" s="3"/>
      <c r="TJO236" s="1"/>
      <c r="TJP236" s="1"/>
      <c r="TJQ236" s="3"/>
      <c r="TJX236" s="1"/>
      <c r="TJY236" s="1"/>
      <c r="TJZ236" s="3"/>
      <c r="TKG236" s="1"/>
      <c r="TKH236" s="1"/>
      <c r="TKI236" s="3"/>
      <c r="TKP236" s="1"/>
      <c r="TKQ236" s="1"/>
      <c r="TKR236" s="3"/>
      <c r="TKY236" s="1"/>
      <c r="TKZ236" s="1"/>
      <c r="TLA236" s="3"/>
      <c r="TLH236" s="1"/>
      <c r="TLI236" s="1"/>
      <c r="TLJ236" s="3"/>
      <c r="TLQ236" s="1"/>
      <c r="TLR236" s="1"/>
      <c r="TLS236" s="3"/>
      <c r="TLZ236" s="1"/>
      <c r="TMA236" s="1"/>
      <c r="TMB236" s="3"/>
      <c r="TMI236" s="1"/>
      <c r="TMJ236" s="1"/>
      <c r="TMK236" s="3"/>
      <c r="TMR236" s="1"/>
      <c r="TMS236" s="1"/>
      <c r="TMT236" s="3"/>
      <c r="TNA236" s="1"/>
      <c r="TNB236" s="1"/>
      <c r="TNC236" s="3"/>
      <c r="TNJ236" s="1"/>
      <c r="TNK236" s="1"/>
      <c r="TNL236" s="3"/>
      <c r="TNS236" s="1"/>
      <c r="TNT236" s="1"/>
      <c r="TNU236" s="3"/>
      <c r="TOB236" s="1"/>
      <c r="TOC236" s="1"/>
      <c r="TOD236" s="3"/>
      <c r="TOK236" s="1"/>
      <c r="TOL236" s="1"/>
      <c r="TOM236" s="3"/>
      <c r="TOT236" s="1"/>
      <c r="TOU236" s="1"/>
      <c r="TOV236" s="3"/>
      <c r="TPC236" s="1"/>
      <c r="TPD236" s="1"/>
      <c r="TPE236" s="3"/>
      <c r="TPL236" s="1"/>
      <c r="TPM236" s="1"/>
      <c r="TPN236" s="3"/>
      <c r="TPU236" s="1"/>
      <c r="TPV236" s="1"/>
      <c r="TPW236" s="3"/>
      <c r="TQD236" s="1"/>
      <c r="TQE236" s="1"/>
      <c r="TQF236" s="3"/>
      <c r="TQM236" s="1"/>
      <c r="TQN236" s="1"/>
      <c r="TQO236" s="3"/>
      <c r="TQV236" s="1"/>
      <c r="TQW236" s="1"/>
      <c r="TQX236" s="3"/>
      <c r="TRE236" s="1"/>
      <c r="TRF236" s="1"/>
      <c r="TRG236" s="3"/>
      <c r="TRN236" s="1"/>
      <c r="TRO236" s="1"/>
      <c r="TRP236" s="3"/>
      <c r="TRW236" s="1"/>
      <c r="TRX236" s="1"/>
      <c r="TRY236" s="3"/>
      <c r="TSF236" s="1"/>
      <c r="TSG236" s="1"/>
      <c r="TSH236" s="3"/>
      <c r="TSO236" s="1"/>
      <c r="TSP236" s="1"/>
      <c r="TSQ236" s="3"/>
      <c r="TSX236" s="1"/>
      <c r="TSY236" s="1"/>
      <c r="TSZ236" s="3"/>
      <c r="TTG236" s="1"/>
      <c r="TTH236" s="1"/>
      <c r="TTI236" s="3"/>
      <c r="TTP236" s="1"/>
      <c r="TTQ236" s="1"/>
      <c r="TTR236" s="3"/>
      <c r="TTY236" s="1"/>
      <c r="TTZ236" s="1"/>
      <c r="TUA236" s="3"/>
      <c r="TUH236" s="1"/>
      <c r="TUI236" s="1"/>
      <c r="TUJ236" s="3"/>
      <c r="TUQ236" s="1"/>
      <c r="TUR236" s="1"/>
      <c r="TUS236" s="3"/>
      <c r="TUZ236" s="1"/>
      <c r="TVA236" s="1"/>
      <c r="TVB236" s="3"/>
      <c r="TVI236" s="1"/>
      <c r="TVJ236" s="1"/>
      <c r="TVK236" s="3"/>
      <c r="TVR236" s="1"/>
      <c r="TVS236" s="1"/>
      <c r="TVT236" s="3"/>
      <c r="TWA236" s="1"/>
      <c r="TWB236" s="1"/>
      <c r="TWC236" s="3"/>
      <c r="TWJ236" s="1"/>
      <c r="TWK236" s="1"/>
      <c r="TWL236" s="3"/>
      <c r="TWS236" s="1"/>
      <c r="TWT236" s="1"/>
      <c r="TWU236" s="3"/>
      <c r="TXB236" s="1"/>
      <c r="TXC236" s="1"/>
      <c r="TXD236" s="3"/>
      <c r="TXK236" s="1"/>
      <c r="TXL236" s="1"/>
      <c r="TXM236" s="3"/>
      <c r="TXT236" s="1"/>
      <c r="TXU236" s="1"/>
      <c r="TXV236" s="3"/>
      <c r="TYC236" s="1"/>
      <c r="TYD236" s="1"/>
      <c r="TYE236" s="3"/>
      <c r="TYL236" s="1"/>
      <c r="TYM236" s="1"/>
      <c r="TYN236" s="3"/>
      <c r="TYU236" s="1"/>
      <c r="TYV236" s="1"/>
      <c r="TYW236" s="3"/>
      <c r="TZD236" s="1"/>
      <c r="TZE236" s="1"/>
      <c r="TZF236" s="3"/>
      <c r="TZM236" s="1"/>
      <c r="TZN236" s="1"/>
      <c r="TZO236" s="3"/>
      <c r="TZV236" s="1"/>
      <c r="TZW236" s="1"/>
      <c r="TZX236" s="3"/>
      <c r="UAE236" s="1"/>
      <c r="UAF236" s="1"/>
      <c r="UAG236" s="3"/>
      <c r="UAN236" s="1"/>
      <c r="UAO236" s="1"/>
      <c r="UAP236" s="3"/>
      <c r="UAW236" s="1"/>
      <c r="UAX236" s="1"/>
      <c r="UAY236" s="3"/>
      <c r="UBF236" s="1"/>
      <c r="UBG236" s="1"/>
      <c r="UBH236" s="3"/>
      <c r="UBO236" s="1"/>
      <c r="UBP236" s="1"/>
      <c r="UBQ236" s="3"/>
      <c r="UBX236" s="1"/>
      <c r="UBY236" s="1"/>
      <c r="UBZ236" s="3"/>
      <c r="UCG236" s="1"/>
      <c r="UCH236" s="1"/>
      <c r="UCI236" s="3"/>
      <c r="UCP236" s="1"/>
      <c r="UCQ236" s="1"/>
      <c r="UCR236" s="3"/>
      <c r="UCY236" s="1"/>
      <c r="UCZ236" s="1"/>
      <c r="UDA236" s="3"/>
      <c r="UDH236" s="1"/>
      <c r="UDI236" s="1"/>
      <c r="UDJ236" s="3"/>
      <c r="UDQ236" s="1"/>
      <c r="UDR236" s="1"/>
      <c r="UDS236" s="3"/>
      <c r="UDZ236" s="1"/>
      <c r="UEA236" s="1"/>
      <c r="UEB236" s="3"/>
      <c r="UEI236" s="1"/>
      <c r="UEJ236" s="1"/>
      <c r="UEK236" s="3"/>
      <c r="UER236" s="1"/>
      <c r="UES236" s="1"/>
      <c r="UET236" s="3"/>
      <c r="UFA236" s="1"/>
      <c r="UFB236" s="1"/>
      <c r="UFC236" s="3"/>
      <c r="UFJ236" s="1"/>
      <c r="UFK236" s="1"/>
      <c r="UFL236" s="3"/>
      <c r="UFS236" s="1"/>
      <c r="UFT236" s="1"/>
      <c r="UFU236" s="3"/>
      <c r="UGB236" s="1"/>
      <c r="UGC236" s="1"/>
      <c r="UGD236" s="3"/>
      <c r="UGK236" s="1"/>
      <c r="UGL236" s="1"/>
      <c r="UGM236" s="3"/>
      <c r="UGT236" s="1"/>
      <c r="UGU236" s="1"/>
      <c r="UGV236" s="3"/>
      <c r="UHC236" s="1"/>
      <c r="UHD236" s="1"/>
      <c r="UHE236" s="3"/>
      <c r="UHL236" s="1"/>
      <c r="UHM236" s="1"/>
      <c r="UHN236" s="3"/>
      <c r="UHU236" s="1"/>
      <c r="UHV236" s="1"/>
      <c r="UHW236" s="3"/>
      <c r="UID236" s="1"/>
      <c r="UIE236" s="1"/>
      <c r="UIF236" s="3"/>
      <c r="UIM236" s="1"/>
      <c r="UIN236" s="1"/>
      <c r="UIO236" s="3"/>
      <c r="UIV236" s="1"/>
      <c r="UIW236" s="1"/>
      <c r="UIX236" s="3"/>
      <c r="UJE236" s="1"/>
      <c r="UJF236" s="1"/>
      <c r="UJG236" s="3"/>
      <c r="UJN236" s="1"/>
      <c r="UJO236" s="1"/>
      <c r="UJP236" s="3"/>
      <c r="UJW236" s="1"/>
      <c r="UJX236" s="1"/>
      <c r="UJY236" s="3"/>
      <c r="UKF236" s="1"/>
      <c r="UKG236" s="1"/>
      <c r="UKH236" s="3"/>
      <c r="UKO236" s="1"/>
      <c r="UKP236" s="1"/>
      <c r="UKQ236" s="3"/>
      <c r="UKX236" s="1"/>
      <c r="UKY236" s="1"/>
      <c r="UKZ236" s="3"/>
      <c r="ULG236" s="1"/>
      <c r="ULH236" s="1"/>
      <c r="ULI236" s="3"/>
      <c r="ULP236" s="1"/>
      <c r="ULQ236" s="1"/>
      <c r="ULR236" s="3"/>
      <c r="ULY236" s="1"/>
      <c r="ULZ236" s="1"/>
      <c r="UMA236" s="3"/>
      <c r="UMH236" s="1"/>
      <c r="UMI236" s="1"/>
      <c r="UMJ236" s="3"/>
      <c r="UMQ236" s="1"/>
      <c r="UMR236" s="1"/>
      <c r="UMS236" s="3"/>
      <c r="UMZ236" s="1"/>
      <c r="UNA236" s="1"/>
      <c r="UNB236" s="3"/>
      <c r="UNI236" s="1"/>
      <c r="UNJ236" s="1"/>
      <c r="UNK236" s="3"/>
      <c r="UNR236" s="1"/>
      <c r="UNS236" s="1"/>
      <c r="UNT236" s="3"/>
      <c r="UOA236" s="1"/>
      <c r="UOB236" s="1"/>
      <c r="UOC236" s="3"/>
      <c r="UOJ236" s="1"/>
      <c r="UOK236" s="1"/>
      <c r="UOL236" s="3"/>
      <c r="UOS236" s="1"/>
      <c r="UOT236" s="1"/>
      <c r="UOU236" s="3"/>
      <c r="UPB236" s="1"/>
      <c r="UPC236" s="1"/>
      <c r="UPD236" s="3"/>
      <c r="UPK236" s="1"/>
      <c r="UPL236" s="1"/>
      <c r="UPM236" s="3"/>
      <c r="UPT236" s="1"/>
      <c r="UPU236" s="1"/>
      <c r="UPV236" s="3"/>
      <c r="UQC236" s="1"/>
      <c r="UQD236" s="1"/>
      <c r="UQE236" s="3"/>
      <c r="UQL236" s="1"/>
      <c r="UQM236" s="1"/>
      <c r="UQN236" s="3"/>
      <c r="UQU236" s="1"/>
      <c r="UQV236" s="1"/>
      <c r="UQW236" s="3"/>
      <c r="URD236" s="1"/>
      <c r="URE236" s="1"/>
      <c r="URF236" s="3"/>
      <c r="URM236" s="1"/>
      <c r="URN236" s="1"/>
      <c r="URO236" s="3"/>
      <c r="URV236" s="1"/>
      <c r="URW236" s="1"/>
      <c r="URX236" s="3"/>
      <c r="USE236" s="1"/>
      <c r="USF236" s="1"/>
      <c r="USG236" s="3"/>
      <c r="USN236" s="1"/>
      <c r="USO236" s="1"/>
      <c r="USP236" s="3"/>
      <c r="USW236" s="1"/>
      <c r="USX236" s="1"/>
      <c r="USY236" s="3"/>
      <c r="UTF236" s="1"/>
      <c r="UTG236" s="1"/>
      <c r="UTH236" s="3"/>
      <c r="UTO236" s="1"/>
      <c r="UTP236" s="1"/>
      <c r="UTQ236" s="3"/>
      <c r="UTX236" s="1"/>
      <c r="UTY236" s="1"/>
      <c r="UTZ236" s="3"/>
      <c r="UUG236" s="1"/>
      <c r="UUH236" s="1"/>
      <c r="UUI236" s="3"/>
      <c r="UUP236" s="1"/>
      <c r="UUQ236" s="1"/>
      <c r="UUR236" s="3"/>
      <c r="UUY236" s="1"/>
      <c r="UUZ236" s="1"/>
      <c r="UVA236" s="3"/>
      <c r="UVH236" s="1"/>
      <c r="UVI236" s="1"/>
      <c r="UVJ236" s="3"/>
      <c r="UVQ236" s="1"/>
      <c r="UVR236" s="1"/>
      <c r="UVS236" s="3"/>
      <c r="UVZ236" s="1"/>
      <c r="UWA236" s="1"/>
      <c r="UWB236" s="3"/>
      <c r="UWI236" s="1"/>
      <c r="UWJ236" s="1"/>
      <c r="UWK236" s="3"/>
      <c r="UWR236" s="1"/>
      <c r="UWS236" s="1"/>
      <c r="UWT236" s="3"/>
      <c r="UXA236" s="1"/>
      <c r="UXB236" s="1"/>
      <c r="UXC236" s="3"/>
      <c r="UXJ236" s="1"/>
      <c r="UXK236" s="1"/>
      <c r="UXL236" s="3"/>
      <c r="UXS236" s="1"/>
      <c r="UXT236" s="1"/>
      <c r="UXU236" s="3"/>
      <c r="UYB236" s="1"/>
      <c r="UYC236" s="1"/>
      <c r="UYD236" s="3"/>
      <c r="UYK236" s="1"/>
      <c r="UYL236" s="1"/>
      <c r="UYM236" s="3"/>
      <c r="UYT236" s="1"/>
      <c r="UYU236" s="1"/>
      <c r="UYV236" s="3"/>
      <c r="UZC236" s="1"/>
      <c r="UZD236" s="1"/>
      <c r="UZE236" s="3"/>
      <c r="UZL236" s="1"/>
      <c r="UZM236" s="1"/>
      <c r="UZN236" s="3"/>
      <c r="UZU236" s="1"/>
      <c r="UZV236" s="1"/>
      <c r="UZW236" s="3"/>
      <c r="VAD236" s="1"/>
      <c r="VAE236" s="1"/>
      <c r="VAF236" s="3"/>
      <c r="VAM236" s="1"/>
      <c r="VAN236" s="1"/>
      <c r="VAO236" s="3"/>
      <c r="VAV236" s="1"/>
      <c r="VAW236" s="1"/>
      <c r="VAX236" s="3"/>
      <c r="VBE236" s="1"/>
      <c r="VBF236" s="1"/>
      <c r="VBG236" s="3"/>
      <c r="VBN236" s="1"/>
      <c r="VBO236" s="1"/>
      <c r="VBP236" s="3"/>
      <c r="VBW236" s="1"/>
      <c r="VBX236" s="1"/>
      <c r="VBY236" s="3"/>
      <c r="VCF236" s="1"/>
      <c r="VCG236" s="1"/>
      <c r="VCH236" s="3"/>
      <c r="VCO236" s="1"/>
      <c r="VCP236" s="1"/>
      <c r="VCQ236" s="3"/>
      <c r="VCX236" s="1"/>
      <c r="VCY236" s="1"/>
      <c r="VCZ236" s="3"/>
      <c r="VDG236" s="1"/>
      <c r="VDH236" s="1"/>
      <c r="VDI236" s="3"/>
      <c r="VDP236" s="1"/>
      <c r="VDQ236" s="1"/>
      <c r="VDR236" s="3"/>
      <c r="VDY236" s="1"/>
      <c r="VDZ236" s="1"/>
      <c r="VEA236" s="3"/>
      <c r="VEH236" s="1"/>
      <c r="VEI236" s="1"/>
      <c r="VEJ236" s="3"/>
      <c r="VEQ236" s="1"/>
      <c r="VER236" s="1"/>
      <c r="VES236" s="3"/>
      <c r="VEZ236" s="1"/>
      <c r="VFA236" s="1"/>
      <c r="VFB236" s="3"/>
      <c r="VFI236" s="1"/>
      <c r="VFJ236" s="1"/>
      <c r="VFK236" s="3"/>
      <c r="VFR236" s="1"/>
      <c r="VFS236" s="1"/>
      <c r="VFT236" s="3"/>
      <c r="VGA236" s="1"/>
      <c r="VGB236" s="1"/>
      <c r="VGC236" s="3"/>
      <c r="VGJ236" s="1"/>
      <c r="VGK236" s="1"/>
      <c r="VGL236" s="3"/>
      <c r="VGS236" s="1"/>
      <c r="VGT236" s="1"/>
      <c r="VGU236" s="3"/>
      <c r="VHB236" s="1"/>
      <c r="VHC236" s="1"/>
      <c r="VHD236" s="3"/>
      <c r="VHK236" s="1"/>
      <c r="VHL236" s="1"/>
      <c r="VHM236" s="3"/>
      <c r="VHT236" s="1"/>
      <c r="VHU236" s="1"/>
      <c r="VHV236" s="3"/>
      <c r="VIC236" s="1"/>
      <c r="VID236" s="1"/>
      <c r="VIE236" s="3"/>
      <c r="VIL236" s="1"/>
      <c r="VIM236" s="1"/>
      <c r="VIN236" s="3"/>
      <c r="VIU236" s="1"/>
      <c r="VIV236" s="1"/>
      <c r="VIW236" s="3"/>
      <c r="VJD236" s="1"/>
      <c r="VJE236" s="1"/>
      <c r="VJF236" s="3"/>
      <c r="VJM236" s="1"/>
      <c r="VJN236" s="1"/>
      <c r="VJO236" s="3"/>
      <c r="VJV236" s="1"/>
      <c r="VJW236" s="1"/>
      <c r="VJX236" s="3"/>
      <c r="VKE236" s="1"/>
      <c r="VKF236" s="1"/>
      <c r="VKG236" s="3"/>
      <c r="VKN236" s="1"/>
      <c r="VKO236" s="1"/>
      <c r="VKP236" s="3"/>
      <c r="VKW236" s="1"/>
      <c r="VKX236" s="1"/>
      <c r="VKY236" s="3"/>
      <c r="VLF236" s="1"/>
      <c r="VLG236" s="1"/>
      <c r="VLH236" s="3"/>
      <c r="VLO236" s="1"/>
      <c r="VLP236" s="1"/>
      <c r="VLQ236" s="3"/>
      <c r="VLX236" s="1"/>
      <c r="VLY236" s="1"/>
      <c r="VLZ236" s="3"/>
      <c r="VMG236" s="1"/>
      <c r="VMH236" s="1"/>
      <c r="VMI236" s="3"/>
      <c r="VMP236" s="1"/>
      <c r="VMQ236" s="1"/>
      <c r="VMR236" s="3"/>
      <c r="VMY236" s="1"/>
      <c r="VMZ236" s="1"/>
      <c r="VNA236" s="3"/>
      <c r="VNH236" s="1"/>
      <c r="VNI236" s="1"/>
      <c r="VNJ236" s="3"/>
      <c r="VNQ236" s="1"/>
      <c r="VNR236" s="1"/>
      <c r="VNS236" s="3"/>
      <c r="VNZ236" s="1"/>
      <c r="VOA236" s="1"/>
      <c r="VOB236" s="3"/>
      <c r="VOI236" s="1"/>
      <c r="VOJ236" s="1"/>
      <c r="VOK236" s="3"/>
      <c r="VOR236" s="1"/>
      <c r="VOS236" s="1"/>
      <c r="VOT236" s="3"/>
      <c r="VPA236" s="1"/>
      <c r="VPB236" s="1"/>
      <c r="VPC236" s="3"/>
      <c r="VPJ236" s="1"/>
      <c r="VPK236" s="1"/>
      <c r="VPL236" s="3"/>
      <c r="VPS236" s="1"/>
      <c r="VPT236" s="1"/>
      <c r="VPU236" s="3"/>
      <c r="VQB236" s="1"/>
      <c r="VQC236" s="1"/>
      <c r="VQD236" s="3"/>
      <c r="VQK236" s="1"/>
      <c r="VQL236" s="1"/>
      <c r="VQM236" s="3"/>
      <c r="VQT236" s="1"/>
      <c r="VQU236" s="1"/>
      <c r="VQV236" s="3"/>
      <c r="VRC236" s="1"/>
      <c r="VRD236" s="1"/>
      <c r="VRE236" s="3"/>
      <c r="VRL236" s="1"/>
      <c r="VRM236" s="1"/>
      <c r="VRN236" s="3"/>
      <c r="VRU236" s="1"/>
      <c r="VRV236" s="1"/>
      <c r="VRW236" s="3"/>
      <c r="VSD236" s="1"/>
      <c r="VSE236" s="1"/>
      <c r="VSF236" s="3"/>
      <c r="VSM236" s="1"/>
      <c r="VSN236" s="1"/>
      <c r="VSO236" s="3"/>
      <c r="VSV236" s="1"/>
      <c r="VSW236" s="1"/>
      <c r="VSX236" s="3"/>
      <c r="VTE236" s="1"/>
      <c r="VTF236" s="1"/>
      <c r="VTG236" s="3"/>
      <c r="VTN236" s="1"/>
      <c r="VTO236" s="1"/>
      <c r="VTP236" s="3"/>
      <c r="VTW236" s="1"/>
      <c r="VTX236" s="1"/>
      <c r="VTY236" s="3"/>
      <c r="VUF236" s="1"/>
      <c r="VUG236" s="1"/>
      <c r="VUH236" s="3"/>
      <c r="VUO236" s="1"/>
      <c r="VUP236" s="1"/>
      <c r="VUQ236" s="3"/>
      <c r="VUX236" s="1"/>
      <c r="VUY236" s="1"/>
      <c r="VUZ236" s="3"/>
      <c r="VVG236" s="1"/>
      <c r="VVH236" s="1"/>
      <c r="VVI236" s="3"/>
      <c r="VVP236" s="1"/>
      <c r="VVQ236" s="1"/>
      <c r="VVR236" s="3"/>
      <c r="VVY236" s="1"/>
      <c r="VVZ236" s="1"/>
      <c r="VWA236" s="3"/>
      <c r="VWH236" s="1"/>
      <c r="VWI236" s="1"/>
      <c r="VWJ236" s="3"/>
      <c r="VWQ236" s="1"/>
      <c r="VWR236" s="1"/>
      <c r="VWS236" s="3"/>
      <c r="VWZ236" s="1"/>
      <c r="VXA236" s="1"/>
      <c r="VXB236" s="3"/>
      <c r="VXI236" s="1"/>
      <c r="VXJ236" s="1"/>
      <c r="VXK236" s="3"/>
      <c r="VXR236" s="1"/>
      <c r="VXS236" s="1"/>
      <c r="VXT236" s="3"/>
      <c r="VYA236" s="1"/>
      <c r="VYB236" s="1"/>
      <c r="VYC236" s="3"/>
      <c r="VYJ236" s="1"/>
      <c r="VYK236" s="1"/>
      <c r="VYL236" s="3"/>
      <c r="VYS236" s="1"/>
      <c r="VYT236" s="1"/>
      <c r="VYU236" s="3"/>
      <c r="VZB236" s="1"/>
      <c r="VZC236" s="1"/>
      <c r="VZD236" s="3"/>
      <c r="VZK236" s="1"/>
      <c r="VZL236" s="1"/>
      <c r="VZM236" s="3"/>
      <c r="VZT236" s="1"/>
      <c r="VZU236" s="1"/>
      <c r="VZV236" s="3"/>
      <c r="WAC236" s="1"/>
      <c r="WAD236" s="1"/>
      <c r="WAE236" s="3"/>
      <c r="WAL236" s="1"/>
      <c r="WAM236" s="1"/>
      <c r="WAN236" s="3"/>
      <c r="WAU236" s="1"/>
      <c r="WAV236" s="1"/>
      <c r="WAW236" s="3"/>
      <c r="WBD236" s="1"/>
      <c r="WBE236" s="1"/>
      <c r="WBF236" s="3"/>
      <c r="WBM236" s="1"/>
      <c r="WBN236" s="1"/>
      <c r="WBO236" s="3"/>
      <c r="WBV236" s="1"/>
      <c r="WBW236" s="1"/>
      <c r="WBX236" s="3"/>
      <c r="WCE236" s="1"/>
      <c r="WCF236" s="1"/>
      <c r="WCG236" s="3"/>
      <c r="WCN236" s="1"/>
      <c r="WCO236" s="1"/>
      <c r="WCP236" s="3"/>
      <c r="WCW236" s="1"/>
      <c r="WCX236" s="1"/>
      <c r="WCY236" s="3"/>
      <c r="WDF236" s="1"/>
      <c r="WDG236" s="1"/>
      <c r="WDH236" s="3"/>
      <c r="WDO236" s="1"/>
      <c r="WDP236" s="1"/>
      <c r="WDQ236" s="3"/>
      <c r="WDX236" s="1"/>
      <c r="WDY236" s="1"/>
      <c r="WDZ236" s="3"/>
      <c r="WEG236" s="1"/>
      <c r="WEH236" s="1"/>
      <c r="WEI236" s="3"/>
      <c r="WEP236" s="1"/>
      <c r="WEQ236" s="1"/>
      <c r="WER236" s="3"/>
      <c r="WEY236" s="1"/>
      <c r="WEZ236" s="1"/>
      <c r="WFA236" s="3"/>
      <c r="WFH236" s="1"/>
      <c r="WFI236" s="1"/>
      <c r="WFJ236" s="3"/>
      <c r="WFQ236" s="1"/>
      <c r="WFR236" s="1"/>
      <c r="WFS236" s="3"/>
      <c r="WFZ236" s="1"/>
      <c r="WGA236" s="1"/>
      <c r="WGB236" s="3"/>
      <c r="WGI236" s="1"/>
      <c r="WGJ236" s="1"/>
      <c r="WGK236" s="3"/>
      <c r="WGR236" s="1"/>
      <c r="WGS236" s="1"/>
      <c r="WGT236" s="3"/>
      <c r="WHA236" s="1"/>
      <c r="WHB236" s="1"/>
      <c r="WHC236" s="3"/>
      <c r="WHJ236" s="1"/>
      <c r="WHK236" s="1"/>
      <c r="WHL236" s="3"/>
      <c r="WHS236" s="1"/>
      <c r="WHT236" s="1"/>
      <c r="WHU236" s="3"/>
      <c r="WIB236" s="1"/>
      <c r="WIC236" s="1"/>
      <c r="WID236" s="3"/>
      <c r="WIK236" s="1"/>
      <c r="WIL236" s="1"/>
      <c r="WIM236" s="3"/>
      <c r="WIT236" s="1"/>
      <c r="WIU236" s="1"/>
      <c r="WIV236" s="3"/>
      <c r="WJC236" s="1"/>
      <c r="WJD236" s="1"/>
      <c r="WJE236" s="3"/>
      <c r="WJL236" s="1"/>
      <c r="WJM236" s="1"/>
      <c r="WJN236" s="3"/>
      <c r="WJU236" s="1"/>
      <c r="WJV236" s="1"/>
      <c r="WJW236" s="3"/>
      <c r="WKD236" s="1"/>
      <c r="WKE236" s="1"/>
      <c r="WKF236" s="3"/>
      <c r="WKM236" s="1"/>
      <c r="WKN236" s="1"/>
      <c r="WKO236" s="3"/>
      <c r="WKV236" s="1"/>
      <c r="WKW236" s="1"/>
      <c r="WKX236" s="3"/>
      <c r="WLE236" s="1"/>
      <c r="WLF236" s="1"/>
      <c r="WLG236" s="3"/>
      <c r="WLN236" s="1"/>
      <c r="WLO236" s="1"/>
      <c r="WLP236" s="3"/>
      <c r="WLW236" s="1"/>
      <c r="WLX236" s="1"/>
      <c r="WLY236" s="3"/>
      <c r="WMF236" s="1"/>
      <c r="WMG236" s="1"/>
      <c r="WMH236" s="3"/>
      <c r="WMO236" s="1"/>
      <c r="WMP236" s="1"/>
      <c r="WMQ236" s="3"/>
      <c r="WMX236" s="1"/>
      <c r="WMY236" s="1"/>
      <c r="WMZ236" s="3"/>
      <c r="WNG236" s="1"/>
      <c r="WNH236" s="1"/>
      <c r="WNI236" s="3"/>
      <c r="WNP236" s="1"/>
      <c r="WNQ236" s="1"/>
      <c r="WNR236" s="3"/>
      <c r="WNY236" s="1"/>
      <c r="WNZ236" s="1"/>
      <c r="WOA236" s="3"/>
      <c r="WOH236" s="1"/>
      <c r="WOI236" s="1"/>
      <c r="WOJ236" s="3"/>
      <c r="WOQ236" s="1"/>
      <c r="WOR236" s="1"/>
      <c r="WOS236" s="3"/>
      <c r="WOZ236" s="1"/>
      <c r="WPA236" s="1"/>
      <c r="WPB236" s="3"/>
      <c r="WPI236" s="1"/>
      <c r="WPJ236" s="1"/>
      <c r="WPK236" s="3"/>
      <c r="WPR236" s="1"/>
      <c r="WPS236" s="1"/>
      <c r="WPT236" s="3"/>
      <c r="WQA236" s="1"/>
      <c r="WQB236" s="1"/>
      <c r="WQC236" s="3"/>
      <c r="WQJ236" s="1"/>
      <c r="WQK236" s="1"/>
      <c r="WQL236" s="3"/>
      <c r="WQS236" s="1"/>
      <c r="WQT236" s="1"/>
      <c r="WQU236" s="3"/>
      <c r="WRB236" s="1"/>
      <c r="WRC236" s="1"/>
      <c r="WRD236" s="3"/>
      <c r="WRK236" s="1"/>
      <c r="WRL236" s="1"/>
      <c r="WRM236" s="3"/>
      <c r="WRT236" s="1"/>
      <c r="WRU236" s="1"/>
      <c r="WRV236" s="3"/>
      <c r="WSC236" s="1"/>
      <c r="WSD236" s="1"/>
      <c r="WSE236" s="3"/>
      <c r="WSL236" s="1"/>
      <c r="WSM236" s="1"/>
      <c r="WSN236" s="3"/>
      <c r="WSU236" s="1"/>
      <c r="WSV236" s="1"/>
      <c r="WSW236" s="3"/>
      <c r="WTD236" s="1"/>
      <c r="WTE236" s="1"/>
      <c r="WTF236" s="3"/>
      <c r="WTM236" s="1"/>
      <c r="WTN236" s="1"/>
      <c r="WTO236" s="3"/>
      <c r="WTV236" s="1"/>
      <c r="WTW236" s="1"/>
      <c r="WTX236" s="3"/>
      <c r="WUE236" s="1"/>
      <c r="WUF236" s="1"/>
      <c r="WUG236" s="3"/>
      <c r="WUN236" s="1"/>
      <c r="WUO236" s="1"/>
      <c r="WUP236" s="3"/>
      <c r="WUW236" s="1"/>
      <c r="WUX236" s="1"/>
      <c r="WUY236" s="3"/>
      <c r="WVF236" s="1"/>
      <c r="WVG236" s="1"/>
      <c r="WVH236" s="3"/>
      <c r="WVO236" s="1"/>
      <c r="WVP236" s="1"/>
      <c r="WVQ236" s="3"/>
      <c r="WVX236" s="1"/>
      <c r="WVY236" s="1"/>
      <c r="WVZ236" s="3"/>
      <c r="WWG236" s="1"/>
      <c r="WWH236" s="1"/>
      <c r="WWI236" s="3"/>
      <c r="WWP236" s="1"/>
      <c r="WWQ236" s="1"/>
      <c r="WWR236" s="3"/>
      <c r="WWY236" s="1"/>
      <c r="WWZ236" s="1"/>
      <c r="WXA236" s="3"/>
      <c r="WXH236" s="1"/>
      <c r="WXI236" s="1"/>
      <c r="WXJ236" s="3"/>
      <c r="WXQ236" s="1"/>
      <c r="WXR236" s="1"/>
      <c r="WXS236" s="3"/>
      <c r="WXZ236" s="1"/>
      <c r="WYA236" s="1"/>
      <c r="WYB236" s="3"/>
      <c r="WYI236" s="1"/>
      <c r="WYJ236" s="1"/>
      <c r="WYK236" s="3"/>
      <c r="WYR236" s="1"/>
      <c r="WYS236" s="1"/>
      <c r="WYT236" s="3"/>
      <c r="WZA236" s="1"/>
      <c r="WZB236" s="1"/>
      <c r="WZC236" s="3"/>
      <c r="WZJ236" s="1"/>
      <c r="WZK236" s="1"/>
      <c r="WZL236" s="3"/>
      <c r="WZS236" s="1"/>
      <c r="WZT236" s="1"/>
      <c r="WZU236" s="3"/>
      <c r="XAB236" s="1"/>
      <c r="XAC236" s="1"/>
      <c r="XAD236" s="3"/>
      <c r="XAK236" s="1"/>
      <c r="XAL236" s="1"/>
      <c r="XAM236" s="3"/>
      <c r="XAT236" s="1"/>
      <c r="XAU236" s="1"/>
      <c r="XAV236" s="3"/>
      <c r="XBC236" s="1"/>
      <c r="XBD236" s="1"/>
      <c r="XBE236" s="3"/>
      <c r="XBL236" s="1"/>
      <c r="XBM236" s="1"/>
      <c r="XBN236" s="3"/>
      <c r="XBU236" s="1"/>
      <c r="XBV236" s="1"/>
      <c r="XBW236" s="3"/>
      <c r="XCD236" s="1"/>
      <c r="XCE236" s="1"/>
      <c r="XCF236" s="3"/>
      <c r="XCM236" s="1"/>
      <c r="XCN236" s="1"/>
      <c r="XCO236" s="3"/>
      <c r="XCV236" s="1"/>
      <c r="XCW236" s="1"/>
      <c r="XCX236" s="3"/>
      <c r="XDE236" s="1"/>
      <c r="XDF236" s="1"/>
      <c r="XDG236" s="3"/>
      <c r="XDN236" s="1"/>
      <c r="XDO236" s="1"/>
      <c r="XDP236" s="3"/>
      <c r="XDW236" s="1"/>
      <c r="XDX236" s="1"/>
      <c r="XDY236" s="3"/>
      <c r="XEF236" s="1"/>
      <c r="XEG236" s="1"/>
      <c r="XEH236" s="3"/>
      <c r="XEO236" s="1"/>
      <c r="XEP236" s="1"/>
      <c r="XEQ236" s="3"/>
      <c r="XEX236" s="1"/>
      <c r="XEY236" s="1"/>
      <c r="XEZ236" s="3"/>
    </row>
    <row r="237" spans="1:2043 2050:3069 3076:4095 4102:6138 6145:7164 7171:8190 8197:9216 9223:11259 11266:12285 12292:13311 13318:15354 15361:16380" s="13" customFormat="1" ht="38" customHeight="1" x14ac:dyDescent="0.35">
      <c r="A237" s="13" t="s">
        <v>1163</v>
      </c>
      <c r="B237" s="13" t="s">
        <v>24</v>
      </c>
      <c r="C237" s="13" t="s">
        <v>1164</v>
      </c>
      <c r="D237" s="13" t="s">
        <v>1165</v>
      </c>
      <c r="E237" s="13" t="s">
        <v>1166</v>
      </c>
      <c r="F237" s="13" t="s">
        <v>1167</v>
      </c>
      <c r="G237" s="1" t="s">
        <v>27</v>
      </c>
      <c r="H237" s="1" t="s">
        <v>79</v>
      </c>
      <c r="I237" s="3" t="s">
        <v>922</v>
      </c>
      <c r="P237" s="1"/>
      <c r="Q237" s="1"/>
      <c r="R237" s="3"/>
      <c r="Y237" s="1"/>
      <c r="Z237" s="1"/>
      <c r="AA237" s="3"/>
      <c r="AH237" s="1"/>
      <c r="AI237" s="1"/>
      <c r="AJ237" s="3"/>
      <c r="AQ237" s="1"/>
      <c r="AR237" s="1"/>
      <c r="AS237" s="3"/>
      <c r="AZ237" s="1"/>
      <c r="BA237" s="1"/>
      <c r="BB237" s="3"/>
      <c r="BI237" s="1"/>
      <c r="BJ237" s="1"/>
      <c r="BK237" s="3"/>
      <c r="BR237" s="1"/>
      <c r="BS237" s="1"/>
      <c r="BT237" s="3"/>
      <c r="CA237" s="1"/>
      <c r="CB237" s="1"/>
      <c r="CC237" s="3"/>
      <c r="CJ237" s="1"/>
      <c r="CK237" s="1"/>
      <c r="CL237" s="3"/>
      <c r="CS237" s="1"/>
      <c r="CT237" s="1"/>
      <c r="CU237" s="3"/>
      <c r="DB237" s="1"/>
      <c r="DC237" s="1"/>
      <c r="DD237" s="3"/>
      <c r="DK237" s="1"/>
      <c r="DL237" s="1"/>
      <c r="DM237" s="3"/>
      <c r="DT237" s="1"/>
      <c r="DU237" s="1"/>
      <c r="DV237" s="3"/>
      <c r="EC237" s="1"/>
      <c r="ED237" s="1"/>
      <c r="EE237" s="3"/>
      <c r="EL237" s="1"/>
      <c r="EM237" s="1"/>
      <c r="EN237" s="3"/>
      <c r="EU237" s="1"/>
      <c r="EV237" s="1"/>
      <c r="EW237" s="3"/>
      <c r="FD237" s="1"/>
      <c r="FE237" s="1"/>
      <c r="FF237" s="3"/>
      <c r="FM237" s="1"/>
      <c r="FN237" s="1"/>
      <c r="FO237" s="3"/>
      <c r="FV237" s="1"/>
      <c r="FW237" s="1"/>
      <c r="FX237" s="3"/>
      <c r="GE237" s="1"/>
      <c r="GF237" s="1"/>
      <c r="GG237" s="3"/>
      <c r="GN237" s="1"/>
      <c r="GO237" s="1"/>
      <c r="GP237" s="3"/>
      <c r="GW237" s="1"/>
      <c r="GX237" s="1"/>
      <c r="GY237" s="3"/>
      <c r="HF237" s="1"/>
      <c r="HG237" s="1"/>
      <c r="HH237" s="3"/>
      <c r="HO237" s="1"/>
      <c r="HP237" s="1"/>
      <c r="HQ237" s="3"/>
      <c r="HX237" s="1"/>
      <c r="HY237" s="1"/>
      <c r="HZ237" s="3"/>
      <c r="IG237" s="1"/>
      <c r="IH237" s="1"/>
      <c r="II237" s="3"/>
      <c r="IP237" s="1"/>
      <c r="IQ237" s="1"/>
      <c r="IR237" s="3"/>
      <c r="IY237" s="1"/>
      <c r="IZ237" s="1"/>
      <c r="JA237" s="3"/>
      <c r="JH237" s="1"/>
      <c r="JI237" s="1"/>
      <c r="JJ237" s="3"/>
      <c r="JQ237" s="1"/>
      <c r="JR237" s="1"/>
      <c r="JS237" s="3"/>
      <c r="JZ237" s="1"/>
      <c r="KA237" s="1"/>
      <c r="KB237" s="3"/>
      <c r="KI237" s="1"/>
      <c r="KJ237" s="1"/>
      <c r="KK237" s="3"/>
      <c r="KR237" s="1"/>
      <c r="KS237" s="1"/>
      <c r="KT237" s="3"/>
      <c r="LA237" s="1"/>
      <c r="LB237" s="1"/>
      <c r="LC237" s="3"/>
      <c r="LJ237" s="1"/>
      <c r="LK237" s="1"/>
      <c r="LL237" s="3"/>
      <c r="LS237" s="1"/>
      <c r="LT237" s="1"/>
      <c r="LU237" s="3"/>
      <c r="MB237" s="1"/>
      <c r="MC237" s="1"/>
      <c r="MD237" s="3"/>
      <c r="MK237" s="1"/>
      <c r="ML237" s="1"/>
      <c r="MM237" s="3"/>
      <c r="MT237" s="1"/>
      <c r="MU237" s="1"/>
      <c r="MV237" s="3"/>
      <c r="NC237" s="1"/>
      <c r="ND237" s="1"/>
      <c r="NE237" s="3"/>
      <c r="NL237" s="1"/>
      <c r="NM237" s="1"/>
      <c r="NN237" s="3"/>
      <c r="NU237" s="1"/>
      <c r="NV237" s="1"/>
      <c r="NW237" s="3"/>
      <c r="OD237" s="1"/>
      <c r="OE237" s="1"/>
      <c r="OF237" s="3"/>
      <c r="OM237" s="1"/>
      <c r="ON237" s="1"/>
      <c r="OO237" s="3"/>
      <c r="OV237" s="1"/>
      <c r="OW237" s="1"/>
      <c r="OX237" s="3"/>
      <c r="PE237" s="1"/>
      <c r="PF237" s="1"/>
      <c r="PG237" s="3"/>
      <c r="PN237" s="1"/>
      <c r="PO237" s="1"/>
      <c r="PP237" s="3"/>
      <c r="PW237" s="1"/>
      <c r="PX237" s="1"/>
      <c r="PY237" s="3"/>
      <c r="QF237" s="1"/>
      <c r="QG237" s="1"/>
      <c r="QH237" s="3"/>
      <c r="QO237" s="1"/>
      <c r="QP237" s="1"/>
      <c r="QQ237" s="3"/>
      <c r="QX237" s="1"/>
      <c r="QY237" s="1"/>
      <c r="QZ237" s="3"/>
      <c r="RG237" s="1"/>
      <c r="RH237" s="1"/>
      <c r="RI237" s="3"/>
      <c r="RP237" s="1"/>
      <c r="RQ237" s="1"/>
      <c r="RR237" s="3"/>
      <c r="RY237" s="1"/>
      <c r="RZ237" s="1"/>
      <c r="SA237" s="3"/>
      <c r="SH237" s="1"/>
      <c r="SI237" s="1"/>
      <c r="SJ237" s="3"/>
      <c r="SQ237" s="1"/>
      <c r="SR237" s="1"/>
      <c r="SS237" s="3"/>
      <c r="SZ237" s="1"/>
      <c r="TA237" s="1"/>
      <c r="TB237" s="3"/>
      <c r="TI237" s="1"/>
      <c r="TJ237" s="1"/>
      <c r="TK237" s="3"/>
      <c r="TR237" s="1"/>
      <c r="TS237" s="1"/>
      <c r="TT237" s="3"/>
      <c r="UA237" s="1"/>
      <c r="UB237" s="1"/>
      <c r="UC237" s="3"/>
      <c r="UJ237" s="1"/>
      <c r="UK237" s="1"/>
      <c r="UL237" s="3"/>
      <c r="US237" s="1"/>
      <c r="UT237" s="1"/>
      <c r="UU237" s="3"/>
      <c r="VB237" s="1"/>
      <c r="VC237" s="1"/>
      <c r="VD237" s="3"/>
      <c r="VK237" s="1"/>
      <c r="VL237" s="1"/>
      <c r="VM237" s="3"/>
      <c r="VT237" s="1"/>
      <c r="VU237" s="1"/>
      <c r="VV237" s="3"/>
      <c r="WC237" s="1"/>
      <c r="WD237" s="1"/>
      <c r="WE237" s="3"/>
      <c r="WL237" s="1"/>
      <c r="WM237" s="1"/>
      <c r="WN237" s="3"/>
      <c r="WU237" s="1"/>
      <c r="WV237" s="1"/>
      <c r="WW237" s="3"/>
      <c r="XD237" s="1"/>
      <c r="XE237" s="1"/>
      <c r="XF237" s="3"/>
      <c r="XM237" s="1"/>
      <c r="XN237" s="1"/>
      <c r="XO237" s="3"/>
      <c r="XV237" s="1"/>
      <c r="XW237" s="1"/>
      <c r="XX237" s="3"/>
      <c r="YE237" s="1"/>
      <c r="YF237" s="1"/>
      <c r="YG237" s="3"/>
      <c r="YN237" s="1"/>
      <c r="YO237" s="1"/>
      <c r="YP237" s="3"/>
      <c r="YW237" s="1"/>
      <c r="YX237" s="1"/>
      <c r="YY237" s="3"/>
      <c r="ZF237" s="1"/>
      <c r="ZG237" s="1"/>
      <c r="ZH237" s="3"/>
      <c r="ZO237" s="1"/>
      <c r="ZP237" s="1"/>
      <c r="ZQ237" s="3"/>
      <c r="ZX237" s="1"/>
      <c r="ZY237" s="1"/>
      <c r="ZZ237" s="3"/>
      <c r="AAG237" s="1"/>
      <c r="AAH237" s="1"/>
      <c r="AAI237" s="3"/>
      <c r="AAP237" s="1"/>
      <c r="AAQ237" s="1"/>
      <c r="AAR237" s="3"/>
      <c r="AAY237" s="1"/>
      <c r="AAZ237" s="1"/>
      <c r="ABA237" s="3"/>
      <c r="ABH237" s="1"/>
      <c r="ABI237" s="1"/>
      <c r="ABJ237" s="3"/>
      <c r="ABQ237" s="1"/>
      <c r="ABR237" s="1"/>
      <c r="ABS237" s="3"/>
      <c r="ABZ237" s="1"/>
      <c r="ACA237" s="1"/>
      <c r="ACB237" s="3"/>
      <c r="ACI237" s="1"/>
      <c r="ACJ237" s="1"/>
      <c r="ACK237" s="3"/>
      <c r="ACR237" s="1"/>
      <c r="ACS237" s="1"/>
      <c r="ACT237" s="3"/>
      <c r="ADA237" s="1"/>
      <c r="ADB237" s="1"/>
      <c r="ADC237" s="3"/>
      <c r="ADJ237" s="1"/>
      <c r="ADK237" s="1"/>
      <c r="ADL237" s="3"/>
      <c r="ADS237" s="1"/>
      <c r="ADT237" s="1"/>
      <c r="ADU237" s="3"/>
      <c r="AEB237" s="1"/>
      <c r="AEC237" s="1"/>
      <c r="AED237" s="3"/>
      <c r="AEK237" s="1"/>
      <c r="AEL237" s="1"/>
      <c r="AEM237" s="3"/>
      <c r="AET237" s="1"/>
      <c r="AEU237" s="1"/>
      <c r="AEV237" s="3"/>
      <c r="AFC237" s="1"/>
      <c r="AFD237" s="1"/>
      <c r="AFE237" s="3"/>
      <c r="AFL237" s="1"/>
      <c r="AFM237" s="1"/>
      <c r="AFN237" s="3"/>
      <c r="AFU237" s="1"/>
      <c r="AFV237" s="1"/>
      <c r="AFW237" s="3"/>
      <c r="AGD237" s="1"/>
      <c r="AGE237" s="1"/>
      <c r="AGF237" s="3"/>
      <c r="AGM237" s="1"/>
      <c r="AGN237" s="1"/>
      <c r="AGO237" s="3"/>
      <c r="AGV237" s="1"/>
      <c r="AGW237" s="1"/>
      <c r="AGX237" s="3"/>
      <c r="AHE237" s="1"/>
      <c r="AHF237" s="1"/>
      <c r="AHG237" s="3"/>
      <c r="AHN237" s="1"/>
      <c r="AHO237" s="1"/>
      <c r="AHP237" s="3"/>
      <c r="AHW237" s="1"/>
      <c r="AHX237" s="1"/>
      <c r="AHY237" s="3"/>
      <c r="AIF237" s="1"/>
      <c r="AIG237" s="1"/>
      <c r="AIH237" s="3"/>
      <c r="AIO237" s="1"/>
      <c r="AIP237" s="1"/>
      <c r="AIQ237" s="3"/>
      <c r="AIX237" s="1"/>
      <c r="AIY237" s="1"/>
      <c r="AIZ237" s="3"/>
      <c r="AJG237" s="1"/>
      <c r="AJH237" s="1"/>
      <c r="AJI237" s="3"/>
      <c r="AJP237" s="1"/>
      <c r="AJQ237" s="1"/>
      <c r="AJR237" s="3"/>
      <c r="AJY237" s="1"/>
      <c r="AJZ237" s="1"/>
      <c r="AKA237" s="3"/>
      <c r="AKH237" s="1"/>
      <c r="AKI237" s="1"/>
      <c r="AKJ237" s="3"/>
      <c r="AKQ237" s="1"/>
      <c r="AKR237" s="1"/>
      <c r="AKS237" s="3"/>
      <c r="AKZ237" s="1"/>
      <c r="ALA237" s="1"/>
      <c r="ALB237" s="3"/>
      <c r="ALI237" s="1"/>
      <c r="ALJ237" s="1"/>
      <c r="ALK237" s="3"/>
      <c r="ALR237" s="1"/>
      <c r="ALS237" s="1"/>
      <c r="ALT237" s="3"/>
      <c r="AMA237" s="1"/>
      <c r="AMB237" s="1"/>
      <c r="AMC237" s="3"/>
      <c r="AMJ237" s="1"/>
      <c r="AMK237" s="1"/>
      <c r="AML237" s="3"/>
      <c r="AMS237" s="1"/>
      <c r="AMT237" s="1"/>
      <c r="AMU237" s="3"/>
      <c r="ANB237" s="1"/>
      <c r="ANC237" s="1"/>
      <c r="AND237" s="3"/>
      <c r="ANK237" s="1"/>
      <c r="ANL237" s="1"/>
      <c r="ANM237" s="3"/>
      <c r="ANT237" s="1"/>
      <c r="ANU237" s="1"/>
      <c r="ANV237" s="3"/>
      <c r="AOC237" s="1"/>
      <c r="AOD237" s="1"/>
      <c r="AOE237" s="3"/>
      <c r="AOL237" s="1"/>
      <c r="AOM237" s="1"/>
      <c r="AON237" s="3"/>
      <c r="AOU237" s="1"/>
      <c r="AOV237" s="1"/>
      <c r="AOW237" s="3"/>
      <c r="APD237" s="1"/>
      <c r="APE237" s="1"/>
      <c r="APF237" s="3"/>
      <c r="APM237" s="1"/>
      <c r="APN237" s="1"/>
      <c r="APO237" s="3"/>
      <c r="APV237" s="1"/>
      <c r="APW237" s="1"/>
      <c r="APX237" s="3"/>
      <c r="AQE237" s="1"/>
      <c r="AQF237" s="1"/>
      <c r="AQG237" s="3"/>
      <c r="AQN237" s="1"/>
      <c r="AQO237" s="1"/>
      <c r="AQP237" s="3"/>
      <c r="AQW237" s="1"/>
      <c r="AQX237" s="1"/>
      <c r="AQY237" s="3"/>
      <c r="ARF237" s="1"/>
      <c r="ARG237" s="1"/>
      <c r="ARH237" s="3"/>
      <c r="ARO237" s="1"/>
      <c r="ARP237" s="1"/>
      <c r="ARQ237" s="3"/>
      <c r="ARX237" s="1"/>
      <c r="ARY237" s="1"/>
      <c r="ARZ237" s="3"/>
      <c r="ASG237" s="1"/>
      <c r="ASH237" s="1"/>
      <c r="ASI237" s="3"/>
      <c r="ASP237" s="1"/>
      <c r="ASQ237" s="1"/>
      <c r="ASR237" s="3"/>
      <c r="ASY237" s="1"/>
      <c r="ASZ237" s="1"/>
      <c r="ATA237" s="3"/>
      <c r="ATH237" s="1"/>
      <c r="ATI237" s="1"/>
      <c r="ATJ237" s="3"/>
      <c r="ATQ237" s="1"/>
      <c r="ATR237" s="1"/>
      <c r="ATS237" s="3"/>
      <c r="ATZ237" s="1"/>
      <c r="AUA237" s="1"/>
      <c r="AUB237" s="3"/>
      <c r="AUI237" s="1"/>
      <c r="AUJ237" s="1"/>
      <c r="AUK237" s="3"/>
      <c r="AUR237" s="1"/>
      <c r="AUS237" s="1"/>
      <c r="AUT237" s="3"/>
      <c r="AVA237" s="1"/>
      <c r="AVB237" s="1"/>
      <c r="AVC237" s="3"/>
      <c r="AVJ237" s="1"/>
      <c r="AVK237" s="1"/>
      <c r="AVL237" s="3"/>
      <c r="AVS237" s="1"/>
      <c r="AVT237" s="1"/>
      <c r="AVU237" s="3"/>
      <c r="AWB237" s="1"/>
      <c r="AWC237" s="1"/>
      <c r="AWD237" s="3"/>
      <c r="AWK237" s="1"/>
      <c r="AWL237" s="1"/>
      <c r="AWM237" s="3"/>
      <c r="AWT237" s="1"/>
      <c r="AWU237" s="1"/>
      <c r="AWV237" s="3"/>
      <c r="AXC237" s="1"/>
      <c r="AXD237" s="1"/>
      <c r="AXE237" s="3"/>
      <c r="AXL237" s="1"/>
      <c r="AXM237" s="1"/>
      <c r="AXN237" s="3"/>
      <c r="AXU237" s="1"/>
      <c r="AXV237" s="1"/>
      <c r="AXW237" s="3"/>
      <c r="AYD237" s="1"/>
      <c r="AYE237" s="1"/>
      <c r="AYF237" s="3"/>
      <c r="AYM237" s="1"/>
      <c r="AYN237" s="1"/>
      <c r="AYO237" s="3"/>
      <c r="AYV237" s="1"/>
      <c r="AYW237" s="1"/>
      <c r="AYX237" s="3"/>
      <c r="AZE237" s="1"/>
      <c r="AZF237" s="1"/>
      <c r="AZG237" s="3"/>
      <c r="AZN237" s="1"/>
      <c r="AZO237" s="1"/>
      <c r="AZP237" s="3"/>
      <c r="AZW237" s="1"/>
      <c r="AZX237" s="1"/>
      <c r="AZY237" s="3"/>
      <c r="BAF237" s="1"/>
      <c r="BAG237" s="1"/>
      <c r="BAH237" s="3"/>
      <c r="BAO237" s="1"/>
      <c r="BAP237" s="1"/>
      <c r="BAQ237" s="3"/>
      <c r="BAX237" s="1"/>
      <c r="BAY237" s="1"/>
      <c r="BAZ237" s="3"/>
      <c r="BBG237" s="1"/>
      <c r="BBH237" s="1"/>
      <c r="BBI237" s="3"/>
      <c r="BBP237" s="1"/>
      <c r="BBQ237" s="1"/>
      <c r="BBR237" s="3"/>
      <c r="BBY237" s="1"/>
      <c r="BBZ237" s="1"/>
      <c r="BCA237" s="3"/>
      <c r="BCH237" s="1"/>
      <c r="BCI237" s="1"/>
      <c r="BCJ237" s="3"/>
      <c r="BCQ237" s="1"/>
      <c r="BCR237" s="1"/>
      <c r="BCS237" s="3"/>
      <c r="BCZ237" s="1"/>
      <c r="BDA237" s="1"/>
      <c r="BDB237" s="3"/>
      <c r="BDI237" s="1"/>
      <c r="BDJ237" s="1"/>
      <c r="BDK237" s="3"/>
      <c r="BDR237" s="1"/>
      <c r="BDS237" s="1"/>
      <c r="BDT237" s="3"/>
      <c r="BEA237" s="1"/>
      <c r="BEB237" s="1"/>
      <c r="BEC237" s="3"/>
      <c r="BEJ237" s="1"/>
      <c r="BEK237" s="1"/>
      <c r="BEL237" s="3"/>
      <c r="BES237" s="1"/>
      <c r="BET237" s="1"/>
      <c r="BEU237" s="3"/>
      <c r="BFB237" s="1"/>
      <c r="BFC237" s="1"/>
      <c r="BFD237" s="3"/>
      <c r="BFK237" s="1"/>
      <c r="BFL237" s="1"/>
      <c r="BFM237" s="3"/>
      <c r="BFT237" s="1"/>
      <c r="BFU237" s="1"/>
      <c r="BFV237" s="3"/>
      <c r="BGC237" s="1"/>
      <c r="BGD237" s="1"/>
      <c r="BGE237" s="3"/>
      <c r="BGL237" s="1"/>
      <c r="BGM237" s="1"/>
      <c r="BGN237" s="3"/>
      <c r="BGU237" s="1"/>
      <c r="BGV237" s="1"/>
      <c r="BGW237" s="3"/>
      <c r="BHD237" s="1"/>
      <c r="BHE237" s="1"/>
      <c r="BHF237" s="3"/>
      <c r="BHM237" s="1"/>
      <c r="BHN237" s="1"/>
      <c r="BHO237" s="3"/>
      <c r="BHV237" s="1"/>
      <c r="BHW237" s="1"/>
      <c r="BHX237" s="3"/>
      <c r="BIE237" s="1"/>
      <c r="BIF237" s="1"/>
      <c r="BIG237" s="3"/>
      <c r="BIN237" s="1"/>
      <c r="BIO237" s="1"/>
      <c r="BIP237" s="3"/>
      <c r="BIW237" s="1"/>
      <c r="BIX237" s="1"/>
      <c r="BIY237" s="3"/>
      <c r="BJF237" s="1"/>
      <c r="BJG237" s="1"/>
      <c r="BJH237" s="3"/>
      <c r="BJO237" s="1"/>
      <c r="BJP237" s="1"/>
      <c r="BJQ237" s="3"/>
      <c r="BJX237" s="1"/>
      <c r="BJY237" s="1"/>
      <c r="BJZ237" s="3"/>
      <c r="BKG237" s="1"/>
      <c r="BKH237" s="1"/>
      <c r="BKI237" s="3"/>
      <c r="BKP237" s="1"/>
      <c r="BKQ237" s="1"/>
      <c r="BKR237" s="3"/>
      <c r="BKY237" s="1"/>
      <c r="BKZ237" s="1"/>
      <c r="BLA237" s="3"/>
      <c r="BLH237" s="1"/>
      <c r="BLI237" s="1"/>
      <c r="BLJ237" s="3"/>
      <c r="BLQ237" s="1"/>
      <c r="BLR237" s="1"/>
      <c r="BLS237" s="3"/>
      <c r="BLZ237" s="1"/>
      <c r="BMA237" s="1"/>
      <c r="BMB237" s="3"/>
      <c r="BMI237" s="1"/>
      <c r="BMJ237" s="1"/>
      <c r="BMK237" s="3"/>
      <c r="BMR237" s="1"/>
      <c r="BMS237" s="1"/>
      <c r="BMT237" s="3"/>
      <c r="BNA237" s="1"/>
      <c r="BNB237" s="1"/>
      <c r="BNC237" s="3"/>
      <c r="BNJ237" s="1"/>
      <c r="BNK237" s="1"/>
      <c r="BNL237" s="3"/>
      <c r="BNS237" s="1"/>
      <c r="BNT237" s="1"/>
      <c r="BNU237" s="3"/>
      <c r="BOB237" s="1"/>
      <c r="BOC237" s="1"/>
      <c r="BOD237" s="3"/>
      <c r="BOK237" s="1"/>
      <c r="BOL237" s="1"/>
      <c r="BOM237" s="3"/>
      <c r="BOT237" s="1"/>
      <c r="BOU237" s="1"/>
      <c r="BOV237" s="3"/>
      <c r="BPC237" s="1"/>
      <c r="BPD237" s="1"/>
      <c r="BPE237" s="3"/>
      <c r="BPL237" s="1"/>
      <c r="BPM237" s="1"/>
      <c r="BPN237" s="3"/>
      <c r="BPU237" s="1"/>
      <c r="BPV237" s="1"/>
      <c r="BPW237" s="3"/>
      <c r="BQD237" s="1"/>
      <c r="BQE237" s="1"/>
      <c r="BQF237" s="3"/>
      <c r="BQM237" s="1"/>
      <c r="BQN237" s="1"/>
      <c r="BQO237" s="3"/>
      <c r="BQV237" s="1"/>
      <c r="BQW237" s="1"/>
      <c r="BQX237" s="3"/>
      <c r="BRE237" s="1"/>
      <c r="BRF237" s="1"/>
      <c r="BRG237" s="3"/>
      <c r="BRN237" s="1"/>
      <c r="BRO237" s="1"/>
      <c r="BRP237" s="3"/>
      <c r="BRW237" s="1"/>
      <c r="BRX237" s="1"/>
      <c r="BRY237" s="3"/>
      <c r="BSF237" s="1"/>
      <c r="BSG237" s="1"/>
      <c r="BSH237" s="3"/>
      <c r="BSO237" s="1"/>
      <c r="BSP237" s="1"/>
      <c r="BSQ237" s="3"/>
      <c r="BSX237" s="1"/>
      <c r="BSY237" s="1"/>
      <c r="BSZ237" s="3"/>
      <c r="BTG237" s="1"/>
      <c r="BTH237" s="1"/>
      <c r="BTI237" s="3"/>
      <c r="BTP237" s="1"/>
      <c r="BTQ237" s="1"/>
      <c r="BTR237" s="3"/>
      <c r="BTY237" s="1"/>
      <c r="BTZ237" s="1"/>
      <c r="BUA237" s="3"/>
      <c r="BUH237" s="1"/>
      <c r="BUI237" s="1"/>
      <c r="BUJ237" s="3"/>
      <c r="BUQ237" s="1"/>
      <c r="BUR237" s="1"/>
      <c r="BUS237" s="3"/>
      <c r="BUZ237" s="1"/>
      <c r="BVA237" s="1"/>
      <c r="BVB237" s="3"/>
      <c r="BVI237" s="1"/>
      <c r="BVJ237" s="1"/>
      <c r="BVK237" s="3"/>
      <c r="BVR237" s="1"/>
      <c r="BVS237" s="1"/>
      <c r="BVT237" s="3"/>
      <c r="BWA237" s="1"/>
      <c r="BWB237" s="1"/>
      <c r="BWC237" s="3"/>
      <c r="BWJ237" s="1"/>
      <c r="BWK237" s="1"/>
      <c r="BWL237" s="3"/>
      <c r="BWS237" s="1"/>
      <c r="BWT237" s="1"/>
      <c r="BWU237" s="3"/>
      <c r="BXB237" s="1"/>
      <c r="BXC237" s="1"/>
      <c r="BXD237" s="3"/>
      <c r="BXK237" s="1"/>
      <c r="BXL237" s="1"/>
      <c r="BXM237" s="3"/>
      <c r="BXT237" s="1"/>
      <c r="BXU237" s="1"/>
      <c r="BXV237" s="3"/>
      <c r="BYC237" s="1"/>
      <c r="BYD237" s="1"/>
      <c r="BYE237" s="3"/>
      <c r="BYL237" s="1"/>
      <c r="BYM237" s="1"/>
      <c r="BYN237" s="3"/>
      <c r="BYU237" s="1"/>
      <c r="BYV237" s="1"/>
      <c r="BYW237" s="3"/>
      <c r="BZD237" s="1"/>
      <c r="BZE237" s="1"/>
      <c r="BZF237" s="3"/>
      <c r="BZM237" s="1"/>
      <c r="BZN237" s="1"/>
      <c r="BZO237" s="3"/>
      <c r="BZV237" s="1"/>
      <c r="BZW237" s="1"/>
      <c r="BZX237" s="3"/>
      <c r="CAE237" s="1"/>
      <c r="CAF237" s="1"/>
      <c r="CAG237" s="3"/>
      <c r="CAN237" s="1"/>
      <c r="CAO237" s="1"/>
      <c r="CAP237" s="3"/>
      <c r="CAW237" s="1"/>
      <c r="CAX237" s="1"/>
      <c r="CAY237" s="3"/>
      <c r="CBF237" s="1"/>
      <c r="CBG237" s="1"/>
      <c r="CBH237" s="3"/>
      <c r="CBO237" s="1"/>
      <c r="CBP237" s="1"/>
      <c r="CBQ237" s="3"/>
      <c r="CBX237" s="1"/>
      <c r="CBY237" s="1"/>
      <c r="CBZ237" s="3"/>
      <c r="CCG237" s="1"/>
      <c r="CCH237" s="1"/>
      <c r="CCI237" s="3"/>
      <c r="CCP237" s="1"/>
      <c r="CCQ237" s="1"/>
      <c r="CCR237" s="3"/>
      <c r="CCY237" s="1"/>
      <c r="CCZ237" s="1"/>
      <c r="CDA237" s="3"/>
      <c r="CDH237" s="1"/>
      <c r="CDI237" s="1"/>
      <c r="CDJ237" s="3"/>
      <c r="CDQ237" s="1"/>
      <c r="CDR237" s="1"/>
      <c r="CDS237" s="3"/>
      <c r="CDZ237" s="1"/>
      <c r="CEA237" s="1"/>
      <c r="CEB237" s="3"/>
      <c r="CEI237" s="1"/>
      <c r="CEJ237" s="1"/>
      <c r="CEK237" s="3"/>
      <c r="CER237" s="1"/>
      <c r="CES237" s="1"/>
      <c r="CET237" s="3"/>
      <c r="CFA237" s="1"/>
      <c r="CFB237" s="1"/>
      <c r="CFC237" s="3"/>
      <c r="CFJ237" s="1"/>
      <c r="CFK237" s="1"/>
      <c r="CFL237" s="3"/>
      <c r="CFS237" s="1"/>
      <c r="CFT237" s="1"/>
      <c r="CFU237" s="3"/>
      <c r="CGB237" s="1"/>
      <c r="CGC237" s="1"/>
      <c r="CGD237" s="3"/>
      <c r="CGK237" s="1"/>
      <c r="CGL237" s="1"/>
      <c r="CGM237" s="3"/>
      <c r="CGT237" s="1"/>
      <c r="CGU237" s="1"/>
      <c r="CGV237" s="3"/>
      <c r="CHC237" s="1"/>
      <c r="CHD237" s="1"/>
      <c r="CHE237" s="3"/>
      <c r="CHL237" s="1"/>
      <c r="CHM237" s="1"/>
      <c r="CHN237" s="3"/>
      <c r="CHU237" s="1"/>
      <c r="CHV237" s="1"/>
      <c r="CHW237" s="3"/>
      <c r="CID237" s="1"/>
      <c r="CIE237" s="1"/>
      <c r="CIF237" s="3"/>
      <c r="CIM237" s="1"/>
      <c r="CIN237" s="1"/>
      <c r="CIO237" s="3"/>
      <c r="CIV237" s="1"/>
      <c r="CIW237" s="1"/>
      <c r="CIX237" s="3"/>
      <c r="CJE237" s="1"/>
      <c r="CJF237" s="1"/>
      <c r="CJG237" s="3"/>
      <c r="CJN237" s="1"/>
      <c r="CJO237" s="1"/>
      <c r="CJP237" s="3"/>
      <c r="CJW237" s="1"/>
      <c r="CJX237" s="1"/>
      <c r="CJY237" s="3"/>
      <c r="CKF237" s="1"/>
      <c r="CKG237" s="1"/>
      <c r="CKH237" s="3"/>
      <c r="CKO237" s="1"/>
      <c r="CKP237" s="1"/>
      <c r="CKQ237" s="3"/>
      <c r="CKX237" s="1"/>
      <c r="CKY237" s="1"/>
      <c r="CKZ237" s="3"/>
      <c r="CLG237" s="1"/>
      <c r="CLH237" s="1"/>
      <c r="CLI237" s="3"/>
      <c r="CLP237" s="1"/>
      <c r="CLQ237" s="1"/>
      <c r="CLR237" s="3"/>
      <c r="CLY237" s="1"/>
      <c r="CLZ237" s="1"/>
      <c r="CMA237" s="3"/>
      <c r="CMH237" s="1"/>
      <c r="CMI237" s="1"/>
      <c r="CMJ237" s="3"/>
      <c r="CMQ237" s="1"/>
      <c r="CMR237" s="1"/>
      <c r="CMS237" s="3"/>
      <c r="CMZ237" s="1"/>
      <c r="CNA237" s="1"/>
      <c r="CNB237" s="3"/>
      <c r="CNI237" s="1"/>
      <c r="CNJ237" s="1"/>
      <c r="CNK237" s="3"/>
      <c r="CNR237" s="1"/>
      <c r="CNS237" s="1"/>
      <c r="CNT237" s="3"/>
      <c r="COA237" s="1"/>
      <c r="COB237" s="1"/>
      <c r="COC237" s="3"/>
      <c r="COJ237" s="1"/>
      <c r="COK237" s="1"/>
      <c r="COL237" s="3"/>
      <c r="COS237" s="1"/>
      <c r="COT237" s="1"/>
      <c r="COU237" s="3"/>
      <c r="CPB237" s="1"/>
      <c r="CPC237" s="1"/>
      <c r="CPD237" s="3"/>
      <c r="CPK237" s="1"/>
      <c r="CPL237" s="1"/>
      <c r="CPM237" s="3"/>
      <c r="CPT237" s="1"/>
      <c r="CPU237" s="1"/>
      <c r="CPV237" s="3"/>
      <c r="CQC237" s="1"/>
      <c r="CQD237" s="1"/>
      <c r="CQE237" s="3"/>
      <c r="CQL237" s="1"/>
      <c r="CQM237" s="1"/>
      <c r="CQN237" s="3"/>
      <c r="CQU237" s="1"/>
      <c r="CQV237" s="1"/>
      <c r="CQW237" s="3"/>
      <c r="CRD237" s="1"/>
      <c r="CRE237" s="1"/>
      <c r="CRF237" s="3"/>
      <c r="CRM237" s="1"/>
      <c r="CRN237" s="1"/>
      <c r="CRO237" s="3"/>
      <c r="CRV237" s="1"/>
      <c r="CRW237" s="1"/>
      <c r="CRX237" s="3"/>
      <c r="CSE237" s="1"/>
      <c r="CSF237" s="1"/>
      <c r="CSG237" s="3"/>
      <c r="CSN237" s="1"/>
      <c r="CSO237" s="1"/>
      <c r="CSP237" s="3"/>
      <c r="CSW237" s="1"/>
      <c r="CSX237" s="1"/>
      <c r="CSY237" s="3"/>
      <c r="CTF237" s="1"/>
      <c r="CTG237" s="1"/>
      <c r="CTH237" s="3"/>
      <c r="CTO237" s="1"/>
      <c r="CTP237" s="1"/>
      <c r="CTQ237" s="3"/>
      <c r="CTX237" s="1"/>
      <c r="CTY237" s="1"/>
      <c r="CTZ237" s="3"/>
      <c r="CUG237" s="1"/>
      <c r="CUH237" s="1"/>
      <c r="CUI237" s="3"/>
      <c r="CUP237" s="1"/>
      <c r="CUQ237" s="1"/>
      <c r="CUR237" s="3"/>
      <c r="CUY237" s="1"/>
      <c r="CUZ237" s="1"/>
      <c r="CVA237" s="3"/>
      <c r="CVH237" s="1"/>
      <c r="CVI237" s="1"/>
      <c r="CVJ237" s="3"/>
      <c r="CVQ237" s="1"/>
      <c r="CVR237" s="1"/>
      <c r="CVS237" s="3"/>
      <c r="CVZ237" s="1"/>
      <c r="CWA237" s="1"/>
      <c r="CWB237" s="3"/>
      <c r="CWI237" s="1"/>
      <c r="CWJ237" s="1"/>
      <c r="CWK237" s="3"/>
      <c r="CWR237" s="1"/>
      <c r="CWS237" s="1"/>
      <c r="CWT237" s="3"/>
      <c r="CXA237" s="1"/>
      <c r="CXB237" s="1"/>
      <c r="CXC237" s="3"/>
      <c r="CXJ237" s="1"/>
      <c r="CXK237" s="1"/>
      <c r="CXL237" s="3"/>
      <c r="CXS237" s="1"/>
      <c r="CXT237" s="1"/>
      <c r="CXU237" s="3"/>
      <c r="CYB237" s="1"/>
      <c r="CYC237" s="1"/>
      <c r="CYD237" s="3"/>
      <c r="CYK237" s="1"/>
      <c r="CYL237" s="1"/>
      <c r="CYM237" s="3"/>
      <c r="CYT237" s="1"/>
      <c r="CYU237" s="1"/>
      <c r="CYV237" s="3"/>
      <c r="CZC237" s="1"/>
      <c r="CZD237" s="1"/>
      <c r="CZE237" s="3"/>
      <c r="CZL237" s="1"/>
      <c r="CZM237" s="1"/>
      <c r="CZN237" s="3"/>
      <c r="CZU237" s="1"/>
      <c r="CZV237" s="1"/>
      <c r="CZW237" s="3"/>
      <c r="DAD237" s="1"/>
      <c r="DAE237" s="1"/>
      <c r="DAF237" s="3"/>
      <c r="DAM237" s="1"/>
      <c r="DAN237" s="1"/>
      <c r="DAO237" s="3"/>
      <c r="DAV237" s="1"/>
      <c r="DAW237" s="1"/>
      <c r="DAX237" s="3"/>
      <c r="DBE237" s="1"/>
      <c r="DBF237" s="1"/>
      <c r="DBG237" s="3"/>
      <c r="DBN237" s="1"/>
      <c r="DBO237" s="1"/>
      <c r="DBP237" s="3"/>
      <c r="DBW237" s="1"/>
      <c r="DBX237" s="1"/>
      <c r="DBY237" s="3"/>
      <c r="DCF237" s="1"/>
      <c r="DCG237" s="1"/>
      <c r="DCH237" s="3"/>
      <c r="DCO237" s="1"/>
      <c r="DCP237" s="1"/>
      <c r="DCQ237" s="3"/>
      <c r="DCX237" s="1"/>
      <c r="DCY237" s="1"/>
      <c r="DCZ237" s="3"/>
      <c r="DDG237" s="1"/>
      <c r="DDH237" s="1"/>
      <c r="DDI237" s="3"/>
      <c r="DDP237" s="1"/>
      <c r="DDQ237" s="1"/>
      <c r="DDR237" s="3"/>
      <c r="DDY237" s="1"/>
      <c r="DDZ237" s="1"/>
      <c r="DEA237" s="3"/>
      <c r="DEH237" s="1"/>
      <c r="DEI237" s="1"/>
      <c r="DEJ237" s="3"/>
      <c r="DEQ237" s="1"/>
      <c r="DER237" s="1"/>
      <c r="DES237" s="3"/>
      <c r="DEZ237" s="1"/>
      <c r="DFA237" s="1"/>
      <c r="DFB237" s="3"/>
      <c r="DFI237" s="1"/>
      <c r="DFJ237" s="1"/>
      <c r="DFK237" s="3"/>
      <c r="DFR237" s="1"/>
      <c r="DFS237" s="1"/>
      <c r="DFT237" s="3"/>
      <c r="DGA237" s="1"/>
      <c r="DGB237" s="1"/>
      <c r="DGC237" s="3"/>
      <c r="DGJ237" s="1"/>
      <c r="DGK237" s="1"/>
      <c r="DGL237" s="3"/>
      <c r="DGS237" s="1"/>
      <c r="DGT237" s="1"/>
      <c r="DGU237" s="3"/>
      <c r="DHB237" s="1"/>
      <c r="DHC237" s="1"/>
      <c r="DHD237" s="3"/>
      <c r="DHK237" s="1"/>
      <c r="DHL237" s="1"/>
      <c r="DHM237" s="3"/>
      <c r="DHT237" s="1"/>
      <c r="DHU237" s="1"/>
      <c r="DHV237" s="3"/>
      <c r="DIC237" s="1"/>
      <c r="DID237" s="1"/>
      <c r="DIE237" s="3"/>
      <c r="DIL237" s="1"/>
      <c r="DIM237" s="1"/>
      <c r="DIN237" s="3"/>
      <c r="DIU237" s="1"/>
      <c r="DIV237" s="1"/>
      <c r="DIW237" s="3"/>
      <c r="DJD237" s="1"/>
      <c r="DJE237" s="1"/>
      <c r="DJF237" s="3"/>
      <c r="DJM237" s="1"/>
      <c r="DJN237" s="1"/>
      <c r="DJO237" s="3"/>
      <c r="DJV237" s="1"/>
      <c r="DJW237" s="1"/>
      <c r="DJX237" s="3"/>
      <c r="DKE237" s="1"/>
      <c r="DKF237" s="1"/>
      <c r="DKG237" s="3"/>
      <c r="DKN237" s="1"/>
      <c r="DKO237" s="1"/>
      <c r="DKP237" s="3"/>
      <c r="DKW237" s="1"/>
      <c r="DKX237" s="1"/>
      <c r="DKY237" s="3"/>
      <c r="DLF237" s="1"/>
      <c r="DLG237" s="1"/>
      <c r="DLH237" s="3"/>
      <c r="DLO237" s="1"/>
      <c r="DLP237" s="1"/>
      <c r="DLQ237" s="3"/>
      <c r="DLX237" s="1"/>
      <c r="DLY237" s="1"/>
      <c r="DLZ237" s="3"/>
      <c r="DMG237" s="1"/>
      <c r="DMH237" s="1"/>
      <c r="DMI237" s="3"/>
      <c r="DMP237" s="1"/>
      <c r="DMQ237" s="1"/>
      <c r="DMR237" s="3"/>
      <c r="DMY237" s="1"/>
      <c r="DMZ237" s="1"/>
      <c r="DNA237" s="3"/>
      <c r="DNH237" s="1"/>
      <c r="DNI237" s="1"/>
      <c r="DNJ237" s="3"/>
      <c r="DNQ237" s="1"/>
      <c r="DNR237" s="1"/>
      <c r="DNS237" s="3"/>
      <c r="DNZ237" s="1"/>
      <c r="DOA237" s="1"/>
      <c r="DOB237" s="3"/>
      <c r="DOI237" s="1"/>
      <c r="DOJ237" s="1"/>
      <c r="DOK237" s="3"/>
      <c r="DOR237" s="1"/>
      <c r="DOS237" s="1"/>
      <c r="DOT237" s="3"/>
      <c r="DPA237" s="1"/>
      <c r="DPB237" s="1"/>
      <c r="DPC237" s="3"/>
      <c r="DPJ237" s="1"/>
      <c r="DPK237" s="1"/>
      <c r="DPL237" s="3"/>
      <c r="DPS237" s="1"/>
      <c r="DPT237" s="1"/>
      <c r="DPU237" s="3"/>
      <c r="DQB237" s="1"/>
      <c r="DQC237" s="1"/>
      <c r="DQD237" s="3"/>
      <c r="DQK237" s="1"/>
      <c r="DQL237" s="1"/>
      <c r="DQM237" s="3"/>
      <c r="DQT237" s="1"/>
      <c r="DQU237" s="1"/>
      <c r="DQV237" s="3"/>
      <c r="DRC237" s="1"/>
      <c r="DRD237" s="1"/>
      <c r="DRE237" s="3"/>
      <c r="DRL237" s="1"/>
      <c r="DRM237" s="1"/>
      <c r="DRN237" s="3"/>
      <c r="DRU237" s="1"/>
      <c r="DRV237" s="1"/>
      <c r="DRW237" s="3"/>
      <c r="DSD237" s="1"/>
      <c r="DSE237" s="1"/>
      <c r="DSF237" s="3"/>
      <c r="DSM237" s="1"/>
      <c r="DSN237" s="1"/>
      <c r="DSO237" s="3"/>
      <c r="DSV237" s="1"/>
      <c r="DSW237" s="1"/>
      <c r="DSX237" s="3"/>
      <c r="DTE237" s="1"/>
      <c r="DTF237" s="1"/>
      <c r="DTG237" s="3"/>
      <c r="DTN237" s="1"/>
      <c r="DTO237" s="1"/>
      <c r="DTP237" s="3"/>
      <c r="DTW237" s="1"/>
      <c r="DTX237" s="1"/>
      <c r="DTY237" s="3"/>
      <c r="DUF237" s="1"/>
      <c r="DUG237" s="1"/>
      <c r="DUH237" s="3"/>
      <c r="DUO237" s="1"/>
      <c r="DUP237" s="1"/>
      <c r="DUQ237" s="3"/>
      <c r="DUX237" s="1"/>
      <c r="DUY237" s="1"/>
      <c r="DUZ237" s="3"/>
      <c r="DVG237" s="1"/>
      <c r="DVH237" s="1"/>
      <c r="DVI237" s="3"/>
      <c r="DVP237" s="1"/>
      <c r="DVQ237" s="1"/>
      <c r="DVR237" s="3"/>
      <c r="DVY237" s="1"/>
      <c r="DVZ237" s="1"/>
      <c r="DWA237" s="3"/>
      <c r="DWH237" s="1"/>
      <c r="DWI237" s="1"/>
      <c r="DWJ237" s="3"/>
      <c r="DWQ237" s="1"/>
      <c r="DWR237" s="1"/>
      <c r="DWS237" s="3"/>
      <c r="DWZ237" s="1"/>
      <c r="DXA237" s="1"/>
      <c r="DXB237" s="3"/>
      <c r="DXI237" s="1"/>
      <c r="DXJ237" s="1"/>
      <c r="DXK237" s="3"/>
      <c r="DXR237" s="1"/>
      <c r="DXS237" s="1"/>
      <c r="DXT237" s="3"/>
      <c r="DYA237" s="1"/>
      <c r="DYB237" s="1"/>
      <c r="DYC237" s="3"/>
      <c r="DYJ237" s="1"/>
      <c r="DYK237" s="1"/>
      <c r="DYL237" s="3"/>
      <c r="DYS237" s="1"/>
      <c r="DYT237" s="1"/>
      <c r="DYU237" s="3"/>
      <c r="DZB237" s="1"/>
      <c r="DZC237" s="1"/>
      <c r="DZD237" s="3"/>
      <c r="DZK237" s="1"/>
      <c r="DZL237" s="1"/>
      <c r="DZM237" s="3"/>
      <c r="DZT237" s="1"/>
      <c r="DZU237" s="1"/>
      <c r="DZV237" s="3"/>
      <c r="EAC237" s="1"/>
      <c r="EAD237" s="1"/>
      <c r="EAE237" s="3"/>
      <c r="EAL237" s="1"/>
      <c r="EAM237" s="1"/>
      <c r="EAN237" s="3"/>
      <c r="EAU237" s="1"/>
      <c r="EAV237" s="1"/>
      <c r="EAW237" s="3"/>
      <c r="EBD237" s="1"/>
      <c r="EBE237" s="1"/>
      <c r="EBF237" s="3"/>
      <c r="EBM237" s="1"/>
      <c r="EBN237" s="1"/>
      <c r="EBO237" s="3"/>
      <c r="EBV237" s="1"/>
      <c r="EBW237" s="1"/>
      <c r="EBX237" s="3"/>
      <c r="ECE237" s="1"/>
      <c r="ECF237" s="1"/>
      <c r="ECG237" s="3"/>
      <c r="ECN237" s="1"/>
      <c r="ECO237" s="1"/>
      <c r="ECP237" s="3"/>
      <c r="ECW237" s="1"/>
      <c r="ECX237" s="1"/>
      <c r="ECY237" s="3"/>
      <c r="EDF237" s="1"/>
      <c r="EDG237" s="1"/>
      <c r="EDH237" s="3"/>
      <c r="EDO237" s="1"/>
      <c r="EDP237" s="1"/>
      <c r="EDQ237" s="3"/>
      <c r="EDX237" s="1"/>
      <c r="EDY237" s="1"/>
      <c r="EDZ237" s="3"/>
      <c r="EEG237" s="1"/>
      <c r="EEH237" s="1"/>
      <c r="EEI237" s="3"/>
      <c r="EEP237" s="1"/>
      <c r="EEQ237" s="1"/>
      <c r="EER237" s="3"/>
      <c r="EEY237" s="1"/>
      <c r="EEZ237" s="1"/>
      <c r="EFA237" s="3"/>
      <c r="EFH237" s="1"/>
      <c r="EFI237" s="1"/>
      <c r="EFJ237" s="3"/>
      <c r="EFQ237" s="1"/>
      <c r="EFR237" s="1"/>
      <c r="EFS237" s="3"/>
      <c r="EFZ237" s="1"/>
      <c r="EGA237" s="1"/>
      <c r="EGB237" s="3"/>
      <c r="EGI237" s="1"/>
      <c r="EGJ237" s="1"/>
      <c r="EGK237" s="3"/>
      <c r="EGR237" s="1"/>
      <c r="EGS237" s="1"/>
      <c r="EGT237" s="3"/>
      <c r="EHA237" s="1"/>
      <c r="EHB237" s="1"/>
      <c r="EHC237" s="3"/>
      <c r="EHJ237" s="1"/>
      <c r="EHK237" s="1"/>
      <c r="EHL237" s="3"/>
      <c r="EHS237" s="1"/>
      <c r="EHT237" s="1"/>
      <c r="EHU237" s="3"/>
      <c r="EIB237" s="1"/>
      <c r="EIC237" s="1"/>
      <c r="EID237" s="3"/>
      <c r="EIK237" s="1"/>
      <c r="EIL237" s="1"/>
      <c r="EIM237" s="3"/>
      <c r="EIT237" s="1"/>
      <c r="EIU237" s="1"/>
      <c r="EIV237" s="3"/>
      <c r="EJC237" s="1"/>
      <c r="EJD237" s="1"/>
      <c r="EJE237" s="3"/>
      <c r="EJL237" s="1"/>
      <c r="EJM237" s="1"/>
      <c r="EJN237" s="3"/>
      <c r="EJU237" s="1"/>
      <c r="EJV237" s="1"/>
      <c r="EJW237" s="3"/>
      <c r="EKD237" s="1"/>
      <c r="EKE237" s="1"/>
      <c r="EKF237" s="3"/>
      <c r="EKM237" s="1"/>
      <c r="EKN237" s="1"/>
      <c r="EKO237" s="3"/>
      <c r="EKV237" s="1"/>
      <c r="EKW237" s="1"/>
      <c r="EKX237" s="3"/>
      <c r="ELE237" s="1"/>
      <c r="ELF237" s="1"/>
      <c r="ELG237" s="3"/>
      <c r="ELN237" s="1"/>
      <c r="ELO237" s="1"/>
      <c r="ELP237" s="3"/>
      <c r="ELW237" s="1"/>
      <c r="ELX237" s="1"/>
      <c r="ELY237" s="3"/>
      <c r="EMF237" s="1"/>
      <c r="EMG237" s="1"/>
      <c r="EMH237" s="3"/>
      <c r="EMO237" s="1"/>
      <c r="EMP237" s="1"/>
      <c r="EMQ237" s="3"/>
      <c r="EMX237" s="1"/>
      <c r="EMY237" s="1"/>
      <c r="EMZ237" s="3"/>
      <c r="ENG237" s="1"/>
      <c r="ENH237" s="1"/>
      <c r="ENI237" s="3"/>
      <c r="ENP237" s="1"/>
      <c r="ENQ237" s="1"/>
      <c r="ENR237" s="3"/>
      <c r="ENY237" s="1"/>
      <c r="ENZ237" s="1"/>
      <c r="EOA237" s="3"/>
      <c r="EOH237" s="1"/>
      <c r="EOI237" s="1"/>
      <c r="EOJ237" s="3"/>
      <c r="EOQ237" s="1"/>
      <c r="EOR237" s="1"/>
      <c r="EOS237" s="3"/>
      <c r="EOZ237" s="1"/>
      <c r="EPA237" s="1"/>
      <c r="EPB237" s="3"/>
      <c r="EPI237" s="1"/>
      <c r="EPJ237" s="1"/>
      <c r="EPK237" s="3"/>
      <c r="EPR237" s="1"/>
      <c r="EPS237" s="1"/>
      <c r="EPT237" s="3"/>
      <c r="EQA237" s="1"/>
      <c r="EQB237" s="1"/>
      <c r="EQC237" s="3"/>
      <c r="EQJ237" s="1"/>
      <c r="EQK237" s="1"/>
      <c r="EQL237" s="3"/>
      <c r="EQS237" s="1"/>
      <c r="EQT237" s="1"/>
      <c r="EQU237" s="3"/>
      <c r="ERB237" s="1"/>
      <c r="ERC237" s="1"/>
      <c r="ERD237" s="3"/>
      <c r="ERK237" s="1"/>
      <c r="ERL237" s="1"/>
      <c r="ERM237" s="3"/>
      <c r="ERT237" s="1"/>
      <c r="ERU237" s="1"/>
      <c r="ERV237" s="3"/>
      <c r="ESC237" s="1"/>
      <c r="ESD237" s="1"/>
      <c r="ESE237" s="3"/>
      <c r="ESL237" s="1"/>
      <c r="ESM237" s="1"/>
      <c r="ESN237" s="3"/>
      <c r="ESU237" s="1"/>
      <c r="ESV237" s="1"/>
      <c r="ESW237" s="3"/>
      <c r="ETD237" s="1"/>
      <c r="ETE237" s="1"/>
      <c r="ETF237" s="3"/>
      <c r="ETM237" s="1"/>
      <c r="ETN237" s="1"/>
      <c r="ETO237" s="3"/>
      <c r="ETV237" s="1"/>
      <c r="ETW237" s="1"/>
      <c r="ETX237" s="3"/>
      <c r="EUE237" s="1"/>
      <c r="EUF237" s="1"/>
      <c r="EUG237" s="3"/>
      <c r="EUN237" s="1"/>
      <c r="EUO237" s="1"/>
      <c r="EUP237" s="3"/>
      <c r="EUW237" s="1"/>
      <c r="EUX237" s="1"/>
      <c r="EUY237" s="3"/>
      <c r="EVF237" s="1"/>
      <c r="EVG237" s="1"/>
      <c r="EVH237" s="3"/>
      <c r="EVO237" s="1"/>
      <c r="EVP237" s="1"/>
      <c r="EVQ237" s="3"/>
      <c r="EVX237" s="1"/>
      <c r="EVY237" s="1"/>
      <c r="EVZ237" s="3"/>
      <c r="EWG237" s="1"/>
      <c r="EWH237" s="1"/>
      <c r="EWI237" s="3"/>
      <c r="EWP237" s="1"/>
      <c r="EWQ237" s="1"/>
      <c r="EWR237" s="3"/>
      <c r="EWY237" s="1"/>
      <c r="EWZ237" s="1"/>
      <c r="EXA237" s="3"/>
      <c r="EXH237" s="1"/>
      <c r="EXI237" s="1"/>
      <c r="EXJ237" s="3"/>
      <c r="EXQ237" s="1"/>
      <c r="EXR237" s="1"/>
      <c r="EXS237" s="3"/>
      <c r="EXZ237" s="1"/>
      <c r="EYA237" s="1"/>
      <c r="EYB237" s="3"/>
      <c r="EYI237" s="1"/>
      <c r="EYJ237" s="1"/>
      <c r="EYK237" s="3"/>
      <c r="EYR237" s="1"/>
      <c r="EYS237" s="1"/>
      <c r="EYT237" s="3"/>
      <c r="EZA237" s="1"/>
      <c r="EZB237" s="1"/>
      <c r="EZC237" s="3"/>
      <c r="EZJ237" s="1"/>
      <c r="EZK237" s="1"/>
      <c r="EZL237" s="3"/>
      <c r="EZS237" s="1"/>
      <c r="EZT237" s="1"/>
      <c r="EZU237" s="3"/>
      <c r="FAB237" s="1"/>
      <c r="FAC237" s="1"/>
      <c r="FAD237" s="3"/>
      <c r="FAK237" s="1"/>
      <c r="FAL237" s="1"/>
      <c r="FAM237" s="3"/>
      <c r="FAT237" s="1"/>
      <c r="FAU237" s="1"/>
      <c r="FAV237" s="3"/>
      <c r="FBC237" s="1"/>
      <c r="FBD237" s="1"/>
      <c r="FBE237" s="3"/>
      <c r="FBL237" s="1"/>
      <c r="FBM237" s="1"/>
      <c r="FBN237" s="3"/>
      <c r="FBU237" s="1"/>
      <c r="FBV237" s="1"/>
      <c r="FBW237" s="3"/>
      <c r="FCD237" s="1"/>
      <c r="FCE237" s="1"/>
      <c r="FCF237" s="3"/>
      <c r="FCM237" s="1"/>
      <c r="FCN237" s="1"/>
      <c r="FCO237" s="3"/>
      <c r="FCV237" s="1"/>
      <c r="FCW237" s="1"/>
      <c r="FCX237" s="3"/>
      <c r="FDE237" s="1"/>
      <c r="FDF237" s="1"/>
      <c r="FDG237" s="3"/>
      <c r="FDN237" s="1"/>
      <c r="FDO237" s="1"/>
      <c r="FDP237" s="3"/>
      <c r="FDW237" s="1"/>
      <c r="FDX237" s="1"/>
      <c r="FDY237" s="3"/>
      <c r="FEF237" s="1"/>
      <c r="FEG237" s="1"/>
      <c r="FEH237" s="3"/>
      <c r="FEO237" s="1"/>
      <c r="FEP237" s="1"/>
      <c r="FEQ237" s="3"/>
      <c r="FEX237" s="1"/>
      <c r="FEY237" s="1"/>
      <c r="FEZ237" s="3"/>
      <c r="FFG237" s="1"/>
      <c r="FFH237" s="1"/>
      <c r="FFI237" s="3"/>
      <c r="FFP237" s="1"/>
      <c r="FFQ237" s="1"/>
      <c r="FFR237" s="3"/>
      <c r="FFY237" s="1"/>
      <c r="FFZ237" s="1"/>
      <c r="FGA237" s="3"/>
      <c r="FGH237" s="1"/>
      <c r="FGI237" s="1"/>
      <c r="FGJ237" s="3"/>
      <c r="FGQ237" s="1"/>
      <c r="FGR237" s="1"/>
      <c r="FGS237" s="3"/>
      <c r="FGZ237" s="1"/>
      <c r="FHA237" s="1"/>
      <c r="FHB237" s="3"/>
      <c r="FHI237" s="1"/>
      <c r="FHJ237" s="1"/>
      <c r="FHK237" s="3"/>
      <c r="FHR237" s="1"/>
      <c r="FHS237" s="1"/>
      <c r="FHT237" s="3"/>
      <c r="FIA237" s="1"/>
      <c r="FIB237" s="1"/>
      <c r="FIC237" s="3"/>
      <c r="FIJ237" s="1"/>
      <c r="FIK237" s="1"/>
      <c r="FIL237" s="3"/>
      <c r="FIS237" s="1"/>
      <c r="FIT237" s="1"/>
      <c r="FIU237" s="3"/>
      <c r="FJB237" s="1"/>
      <c r="FJC237" s="1"/>
      <c r="FJD237" s="3"/>
      <c r="FJK237" s="1"/>
      <c r="FJL237" s="1"/>
      <c r="FJM237" s="3"/>
      <c r="FJT237" s="1"/>
      <c r="FJU237" s="1"/>
      <c r="FJV237" s="3"/>
      <c r="FKC237" s="1"/>
      <c r="FKD237" s="1"/>
      <c r="FKE237" s="3"/>
      <c r="FKL237" s="1"/>
      <c r="FKM237" s="1"/>
      <c r="FKN237" s="3"/>
      <c r="FKU237" s="1"/>
      <c r="FKV237" s="1"/>
      <c r="FKW237" s="3"/>
      <c r="FLD237" s="1"/>
      <c r="FLE237" s="1"/>
      <c r="FLF237" s="3"/>
      <c r="FLM237" s="1"/>
      <c r="FLN237" s="1"/>
      <c r="FLO237" s="3"/>
      <c r="FLV237" s="1"/>
      <c r="FLW237" s="1"/>
      <c r="FLX237" s="3"/>
      <c r="FME237" s="1"/>
      <c r="FMF237" s="1"/>
      <c r="FMG237" s="3"/>
      <c r="FMN237" s="1"/>
      <c r="FMO237" s="1"/>
      <c r="FMP237" s="3"/>
      <c r="FMW237" s="1"/>
      <c r="FMX237" s="1"/>
      <c r="FMY237" s="3"/>
      <c r="FNF237" s="1"/>
      <c r="FNG237" s="1"/>
      <c r="FNH237" s="3"/>
      <c r="FNO237" s="1"/>
      <c r="FNP237" s="1"/>
      <c r="FNQ237" s="3"/>
      <c r="FNX237" s="1"/>
      <c r="FNY237" s="1"/>
      <c r="FNZ237" s="3"/>
      <c r="FOG237" s="1"/>
      <c r="FOH237" s="1"/>
      <c r="FOI237" s="3"/>
      <c r="FOP237" s="1"/>
      <c r="FOQ237" s="1"/>
      <c r="FOR237" s="3"/>
      <c r="FOY237" s="1"/>
      <c r="FOZ237" s="1"/>
      <c r="FPA237" s="3"/>
      <c r="FPH237" s="1"/>
      <c r="FPI237" s="1"/>
      <c r="FPJ237" s="3"/>
      <c r="FPQ237" s="1"/>
      <c r="FPR237" s="1"/>
      <c r="FPS237" s="3"/>
      <c r="FPZ237" s="1"/>
      <c r="FQA237" s="1"/>
      <c r="FQB237" s="3"/>
      <c r="FQI237" s="1"/>
      <c r="FQJ237" s="1"/>
      <c r="FQK237" s="3"/>
      <c r="FQR237" s="1"/>
      <c r="FQS237" s="1"/>
      <c r="FQT237" s="3"/>
      <c r="FRA237" s="1"/>
      <c r="FRB237" s="1"/>
      <c r="FRC237" s="3"/>
      <c r="FRJ237" s="1"/>
      <c r="FRK237" s="1"/>
      <c r="FRL237" s="3"/>
      <c r="FRS237" s="1"/>
      <c r="FRT237" s="1"/>
      <c r="FRU237" s="3"/>
      <c r="FSB237" s="1"/>
      <c r="FSC237" s="1"/>
      <c r="FSD237" s="3"/>
      <c r="FSK237" s="1"/>
      <c r="FSL237" s="1"/>
      <c r="FSM237" s="3"/>
      <c r="FST237" s="1"/>
      <c r="FSU237" s="1"/>
      <c r="FSV237" s="3"/>
      <c r="FTC237" s="1"/>
      <c r="FTD237" s="1"/>
      <c r="FTE237" s="3"/>
      <c r="FTL237" s="1"/>
      <c r="FTM237" s="1"/>
      <c r="FTN237" s="3"/>
      <c r="FTU237" s="1"/>
      <c r="FTV237" s="1"/>
      <c r="FTW237" s="3"/>
      <c r="FUD237" s="1"/>
      <c r="FUE237" s="1"/>
      <c r="FUF237" s="3"/>
      <c r="FUM237" s="1"/>
      <c r="FUN237" s="1"/>
      <c r="FUO237" s="3"/>
      <c r="FUV237" s="1"/>
      <c r="FUW237" s="1"/>
      <c r="FUX237" s="3"/>
      <c r="FVE237" s="1"/>
      <c r="FVF237" s="1"/>
      <c r="FVG237" s="3"/>
      <c r="FVN237" s="1"/>
      <c r="FVO237" s="1"/>
      <c r="FVP237" s="3"/>
      <c r="FVW237" s="1"/>
      <c r="FVX237" s="1"/>
      <c r="FVY237" s="3"/>
      <c r="FWF237" s="1"/>
      <c r="FWG237" s="1"/>
      <c r="FWH237" s="3"/>
      <c r="FWO237" s="1"/>
      <c r="FWP237" s="1"/>
      <c r="FWQ237" s="3"/>
      <c r="FWX237" s="1"/>
      <c r="FWY237" s="1"/>
      <c r="FWZ237" s="3"/>
      <c r="FXG237" s="1"/>
      <c r="FXH237" s="1"/>
      <c r="FXI237" s="3"/>
      <c r="FXP237" s="1"/>
      <c r="FXQ237" s="1"/>
      <c r="FXR237" s="3"/>
      <c r="FXY237" s="1"/>
      <c r="FXZ237" s="1"/>
      <c r="FYA237" s="3"/>
      <c r="FYH237" s="1"/>
      <c r="FYI237" s="1"/>
      <c r="FYJ237" s="3"/>
      <c r="FYQ237" s="1"/>
      <c r="FYR237" s="1"/>
      <c r="FYS237" s="3"/>
      <c r="FYZ237" s="1"/>
      <c r="FZA237" s="1"/>
      <c r="FZB237" s="3"/>
      <c r="FZI237" s="1"/>
      <c r="FZJ237" s="1"/>
      <c r="FZK237" s="3"/>
      <c r="FZR237" s="1"/>
      <c r="FZS237" s="1"/>
      <c r="FZT237" s="3"/>
      <c r="GAA237" s="1"/>
      <c r="GAB237" s="1"/>
      <c r="GAC237" s="3"/>
      <c r="GAJ237" s="1"/>
      <c r="GAK237" s="1"/>
      <c r="GAL237" s="3"/>
      <c r="GAS237" s="1"/>
      <c r="GAT237" s="1"/>
      <c r="GAU237" s="3"/>
      <c r="GBB237" s="1"/>
      <c r="GBC237" s="1"/>
      <c r="GBD237" s="3"/>
      <c r="GBK237" s="1"/>
      <c r="GBL237" s="1"/>
      <c r="GBM237" s="3"/>
      <c r="GBT237" s="1"/>
      <c r="GBU237" s="1"/>
      <c r="GBV237" s="3"/>
      <c r="GCC237" s="1"/>
      <c r="GCD237" s="1"/>
      <c r="GCE237" s="3"/>
      <c r="GCL237" s="1"/>
      <c r="GCM237" s="1"/>
      <c r="GCN237" s="3"/>
      <c r="GCU237" s="1"/>
      <c r="GCV237" s="1"/>
      <c r="GCW237" s="3"/>
      <c r="GDD237" s="1"/>
      <c r="GDE237" s="1"/>
      <c r="GDF237" s="3"/>
      <c r="GDM237" s="1"/>
      <c r="GDN237" s="1"/>
      <c r="GDO237" s="3"/>
      <c r="GDV237" s="1"/>
      <c r="GDW237" s="1"/>
      <c r="GDX237" s="3"/>
      <c r="GEE237" s="1"/>
      <c r="GEF237" s="1"/>
      <c r="GEG237" s="3"/>
      <c r="GEN237" s="1"/>
      <c r="GEO237" s="1"/>
      <c r="GEP237" s="3"/>
      <c r="GEW237" s="1"/>
      <c r="GEX237" s="1"/>
      <c r="GEY237" s="3"/>
      <c r="GFF237" s="1"/>
      <c r="GFG237" s="1"/>
      <c r="GFH237" s="3"/>
      <c r="GFO237" s="1"/>
      <c r="GFP237" s="1"/>
      <c r="GFQ237" s="3"/>
      <c r="GFX237" s="1"/>
      <c r="GFY237" s="1"/>
      <c r="GFZ237" s="3"/>
      <c r="GGG237" s="1"/>
      <c r="GGH237" s="1"/>
      <c r="GGI237" s="3"/>
      <c r="GGP237" s="1"/>
      <c r="GGQ237" s="1"/>
      <c r="GGR237" s="3"/>
      <c r="GGY237" s="1"/>
      <c r="GGZ237" s="1"/>
      <c r="GHA237" s="3"/>
      <c r="GHH237" s="1"/>
      <c r="GHI237" s="1"/>
      <c r="GHJ237" s="3"/>
      <c r="GHQ237" s="1"/>
      <c r="GHR237" s="1"/>
      <c r="GHS237" s="3"/>
      <c r="GHZ237" s="1"/>
      <c r="GIA237" s="1"/>
      <c r="GIB237" s="3"/>
      <c r="GII237" s="1"/>
      <c r="GIJ237" s="1"/>
      <c r="GIK237" s="3"/>
      <c r="GIR237" s="1"/>
      <c r="GIS237" s="1"/>
      <c r="GIT237" s="3"/>
      <c r="GJA237" s="1"/>
      <c r="GJB237" s="1"/>
      <c r="GJC237" s="3"/>
      <c r="GJJ237" s="1"/>
      <c r="GJK237" s="1"/>
      <c r="GJL237" s="3"/>
      <c r="GJS237" s="1"/>
      <c r="GJT237" s="1"/>
      <c r="GJU237" s="3"/>
      <c r="GKB237" s="1"/>
      <c r="GKC237" s="1"/>
      <c r="GKD237" s="3"/>
      <c r="GKK237" s="1"/>
      <c r="GKL237" s="1"/>
      <c r="GKM237" s="3"/>
      <c r="GKT237" s="1"/>
      <c r="GKU237" s="1"/>
      <c r="GKV237" s="3"/>
      <c r="GLC237" s="1"/>
      <c r="GLD237" s="1"/>
      <c r="GLE237" s="3"/>
      <c r="GLL237" s="1"/>
      <c r="GLM237" s="1"/>
      <c r="GLN237" s="3"/>
      <c r="GLU237" s="1"/>
      <c r="GLV237" s="1"/>
      <c r="GLW237" s="3"/>
      <c r="GMD237" s="1"/>
      <c r="GME237" s="1"/>
      <c r="GMF237" s="3"/>
      <c r="GMM237" s="1"/>
      <c r="GMN237" s="1"/>
      <c r="GMO237" s="3"/>
      <c r="GMV237" s="1"/>
      <c r="GMW237" s="1"/>
      <c r="GMX237" s="3"/>
      <c r="GNE237" s="1"/>
      <c r="GNF237" s="1"/>
      <c r="GNG237" s="3"/>
      <c r="GNN237" s="1"/>
      <c r="GNO237" s="1"/>
      <c r="GNP237" s="3"/>
      <c r="GNW237" s="1"/>
      <c r="GNX237" s="1"/>
      <c r="GNY237" s="3"/>
      <c r="GOF237" s="1"/>
      <c r="GOG237" s="1"/>
      <c r="GOH237" s="3"/>
      <c r="GOO237" s="1"/>
      <c r="GOP237" s="1"/>
      <c r="GOQ237" s="3"/>
      <c r="GOX237" s="1"/>
      <c r="GOY237" s="1"/>
      <c r="GOZ237" s="3"/>
      <c r="GPG237" s="1"/>
      <c r="GPH237" s="1"/>
      <c r="GPI237" s="3"/>
      <c r="GPP237" s="1"/>
      <c r="GPQ237" s="1"/>
      <c r="GPR237" s="3"/>
      <c r="GPY237" s="1"/>
      <c r="GPZ237" s="1"/>
      <c r="GQA237" s="3"/>
      <c r="GQH237" s="1"/>
      <c r="GQI237" s="1"/>
      <c r="GQJ237" s="3"/>
      <c r="GQQ237" s="1"/>
      <c r="GQR237" s="1"/>
      <c r="GQS237" s="3"/>
      <c r="GQZ237" s="1"/>
      <c r="GRA237" s="1"/>
      <c r="GRB237" s="3"/>
      <c r="GRI237" s="1"/>
      <c r="GRJ237" s="1"/>
      <c r="GRK237" s="3"/>
      <c r="GRR237" s="1"/>
      <c r="GRS237" s="1"/>
      <c r="GRT237" s="3"/>
      <c r="GSA237" s="1"/>
      <c r="GSB237" s="1"/>
      <c r="GSC237" s="3"/>
      <c r="GSJ237" s="1"/>
      <c r="GSK237" s="1"/>
      <c r="GSL237" s="3"/>
      <c r="GSS237" s="1"/>
      <c r="GST237" s="1"/>
      <c r="GSU237" s="3"/>
      <c r="GTB237" s="1"/>
      <c r="GTC237" s="1"/>
      <c r="GTD237" s="3"/>
      <c r="GTK237" s="1"/>
      <c r="GTL237" s="1"/>
      <c r="GTM237" s="3"/>
      <c r="GTT237" s="1"/>
      <c r="GTU237" s="1"/>
      <c r="GTV237" s="3"/>
      <c r="GUC237" s="1"/>
      <c r="GUD237" s="1"/>
      <c r="GUE237" s="3"/>
      <c r="GUL237" s="1"/>
      <c r="GUM237" s="1"/>
      <c r="GUN237" s="3"/>
      <c r="GUU237" s="1"/>
      <c r="GUV237" s="1"/>
      <c r="GUW237" s="3"/>
      <c r="GVD237" s="1"/>
      <c r="GVE237" s="1"/>
      <c r="GVF237" s="3"/>
      <c r="GVM237" s="1"/>
      <c r="GVN237" s="1"/>
      <c r="GVO237" s="3"/>
      <c r="GVV237" s="1"/>
      <c r="GVW237" s="1"/>
      <c r="GVX237" s="3"/>
      <c r="GWE237" s="1"/>
      <c r="GWF237" s="1"/>
      <c r="GWG237" s="3"/>
      <c r="GWN237" s="1"/>
      <c r="GWO237" s="1"/>
      <c r="GWP237" s="3"/>
      <c r="GWW237" s="1"/>
      <c r="GWX237" s="1"/>
      <c r="GWY237" s="3"/>
      <c r="GXF237" s="1"/>
      <c r="GXG237" s="1"/>
      <c r="GXH237" s="3"/>
      <c r="GXO237" s="1"/>
      <c r="GXP237" s="1"/>
      <c r="GXQ237" s="3"/>
      <c r="GXX237" s="1"/>
      <c r="GXY237" s="1"/>
      <c r="GXZ237" s="3"/>
      <c r="GYG237" s="1"/>
      <c r="GYH237" s="1"/>
      <c r="GYI237" s="3"/>
      <c r="GYP237" s="1"/>
      <c r="GYQ237" s="1"/>
      <c r="GYR237" s="3"/>
      <c r="GYY237" s="1"/>
      <c r="GYZ237" s="1"/>
      <c r="GZA237" s="3"/>
      <c r="GZH237" s="1"/>
      <c r="GZI237" s="1"/>
      <c r="GZJ237" s="3"/>
      <c r="GZQ237" s="1"/>
      <c r="GZR237" s="1"/>
      <c r="GZS237" s="3"/>
      <c r="GZZ237" s="1"/>
      <c r="HAA237" s="1"/>
      <c r="HAB237" s="3"/>
      <c r="HAI237" s="1"/>
      <c r="HAJ237" s="1"/>
      <c r="HAK237" s="3"/>
      <c r="HAR237" s="1"/>
      <c r="HAS237" s="1"/>
      <c r="HAT237" s="3"/>
      <c r="HBA237" s="1"/>
      <c r="HBB237" s="1"/>
      <c r="HBC237" s="3"/>
      <c r="HBJ237" s="1"/>
      <c r="HBK237" s="1"/>
      <c r="HBL237" s="3"/>
      <c r="HBS237" s="1"/>
      <c r="HBT237" s="1"/>
      <c r="HBU237" s="3"/>
      <c r="HCB237" s="1"/>
      <c r="HCC237" s="1"/>
      <c r="HCD237" s="3"/>
      <c r="HCK237" s="1"/>
      <c r="HCL237" s="1"/>
      <c r="HCM237" s="3"/>
      <c r="HCT237" s="1"/>
      <c r="HCU237" s="1"/>
      <c r="HCV237" s="3"/>
      <c r="HDC237" s="1"/>
      <c r="HDD237" s="1"/>
      <c r="HDE237" s="3"/>
      <c r="HDL237" s="1"/>
      <c r="HDM237" s="1"/>
      <c r="HDN237" s="3"/>
      <c r="HDU237" s="1"/>
      <c r="HDV237" s="1"/>
      <c r="HDW237" s="3"/>
      <c r="HED237" s="1"/>
      <c r="HEE237" s="1"/>
      <c r="HEF237" s="3"/>
      <c r="HEM237" s="1"/>
      <c r="HEN237" s="1"/>
      <c r="HEO237" s="3"/>
      <c r="HEV237" s="1"/>
      <c r="HEW237" s="1"/>
      <c r="HEX237" s="3"/>
      <c r="HFE237" s="1"/>
      <c r="HFF237" s="1"/>
      <c r="HFG237" s="3"/>
      <c r="HFN237" s="1"/>
      <c r="HFO237" s="1"/>
      <c r="HFP237" s="3"/>
      <c r="HFW237" s="1"/>
      <c r="HFX237" s="1"/>
      <c r="HFY237" s="3"/>
      <c r="HGF237" s="1"/>
      <c r="HGG237" s="1"/>
      <c r="HGH237" s="3"/>
      <c r="HGO237" s="1"/>
      <c r="HGP237" s="1"/>
      <c r="HGQ237" s="3"/>
      <c r="HGX237" s="1"/>
      <c r="HGY237" s="1"/>
      <c r="HGZ237" s="3"/>
      <c r="HHG237" s="1"/>
      <c r="HHH237" s="1"/>
      <c r="HHI237" s="3"/>
      <c r="HHP237" s="1"/>
      <c r="HHQ237" s="1"/>
      <c r="HHR237" s="3"/>
      <c r="HHY237" s="1"/>
      <c r="HHZ237" s="1"/>
      <c r="HIA237" s="3"/>
      <c r="HIH237" s="1"/>
      <c r="HII237" s="1"/>
      <c r="HIJ237" s="3"/>
      <c r="HIQ237" s="1"/>
      <c r="HIR237" s="1"/>
      <c r="HIS237" s="3"/>
      <c r="HIZ237" s="1"/>
      <c r="HJA237" s="1"/>
      <c r="HJB237" s="3"/>
      <c r="HJI237" s="1"/>
      <c r="HJJ237" s="1"/>
      <c r="HJK237" s="3"/>
      <c r="HJR237" s="1"/>
      <c r="HJS237" s="1"/>
      <c r="HJT237" s="3"/>
      <c r="HKA237" s="1"/>
      <c r="HKB237" s="1"/>
      <c r="HKC237" s="3"/>
      <c r="HKJ237" s="1"/>
      <c r="HKK237" s="1"/>
      <c r="HKL237" s="3"/>
      <c r="HKS237" s="1"/>
      <c r="HKT237" s="1"/>
      <c r="HKU237" s="3"/>
      <c r="HLB237" s="1"/>
      <c r="HLC237" s="1"/>
      <c r="HLD237" s="3"/>
      <c r="HLK237" s="1"/>
      <c r="HLL237" s="1"/>
      <c r="HLM237" s="3"/>
      <c r="HLT237" s="1"/>
      <c r="HLU237" s="1"/>
      <c r="HLV237" s="3"/>
      <c r="HMC237" s="1"/>
      <c r="HMD237" s="1"/>
      <c r="HME237" s="3"/>
      <c r="HML237" s="1"/>
      <c r="HMM237" s="1"/>
      <c r="HMN237" s="3"/>
      <c r="HMU237" s="1"/>
      <c r="HMV237" s="1"/>
      <c r="HMW237" s="3"/>
      <c r="HND237" s="1"/>
      <c r="HNE237" s="1"/>
      <c r="HNF237" s="3"/>
      <c r="HNM237" s="1"/>
      <c r="HNN237" s="1"/>
      <c r="HNO237" s="3"/>
      <c r="HNV237" s="1"/>
      <c r="HNW237" s="1"/>
      <c r="HNX237" s="3"/>
      <c r="HOE237" s="1"/>
      <c r="HOF237" s="1"/>
      <c r="HOG237" s="3"/>
      <c r="HON237" s="1"/>
      <c r="HOO237" s="1"/>
      <c r="HOP237" s="3"/>
      <c r="HOW237" s="1"/>
      <c r="HOX237" s="1"/>
      <c r="HOY237" s="3"/>
      <c r="HPF237" s="1"/>
      <c r="HPG237" s="1"/>
      <c r="HPH237" s="3"/>
      <c r="HPO237" s="1"/>
      <c r="HPP237" s="1"/>
      <c r="HPQ237" s="3"/>
      <c r="HPX237" s="1"/>
      <c r="HPY237" s="1"/>
      <c r="HPZ237" s="3"/>
      <c r="HQG237" s="1"/>
      <c r="HQH237" s="1"/>
      <c r="HQI237" s="3"/>
      <c r="HQP237" s="1"/>
      <c r="HQQ237" s="1"/>
      <c r="HQR237" s="3"/>
      <c r="HQY237" s="1"/>
      <c r="HQZ237" s="1"/>
      <c r="HRA237" s="3"/>
      <c r="HRH237" s="1"/>
      <c r="HRI237" s="1"/>
      <c r="HRJ237" s="3"/>
      <c r="HRQ237" s="1"/>
      <c r="HRR237" s="1"/>
      <c r="HRS237" s="3"/>
      <c r="HRZ237" s="1"/>
      <c r="HSA237" s="1"/>
      <c r="HSB237" s="3"/>
      <c r="HSI237" s="1"/>
      <c r="HSJ237" s="1"/>
      <c r="HSK237" s="3"/>
      <c r="HSR237" s="1"/>
      <c r="HSS237" s="1"/>
      <c r="HST237" s="3"/>
      <c r="HTA237" s="1"/>
      <c r="HTB237" s="1"/>
      <c r="HTC237" s="3"/>
      <c r="HTJ237" s="1"/>
      <c r="HTK237" s="1"/>
      <c r="HTL237" s="3"/>
      <c r="HTS237" s="1"/>
      <c r="HTT237" s="1"/>
      <c r="HTU237" s="3"/>
      <c r="HUB237" s="1"/>
      <c r="HUC237" s="1"/>
      <c r="HUD237" s="3"/>
      <c r="HUK237" s="1"/>
      <c r="HUL237" s="1"/>
      <c r="HUM237" s="3"/>
      <c r="HUT237" s="1"/>
      <c r="HUU237" s="1"/>
      <c r="HUV237" s="3"/>
      <c r="HVC237" s="1"/>
      <c r="HVD237" s="1"/>
      <c r="HVE237" s="3"/>
      <c r="HVL237" s="1"/>
      <c r="HVM237" s="1"/>
      <c r="HVN237" s="3"/>
      <c r="HVU237" s="1"/>
      <c r="HVV237" s="1"/>
      <c r="HVW237" s="3"/>
      <c r="HWD237" s="1"/>
      <c r="HWE237" s="1"/>
      <c r="HWF237" s="3"/>
      <c r="HWM237" s="1"/>
      <c r="HWN237" s="1"/>
      <c r="HWO237" s="3"/>
      <c r="HWV237" s="1"/>
      <c r="HWW237" s="1"/>
      <c r="HWX237" s="3"/>
      <c r="HXE237" s="1"/>
      <c r="HXF237" s="1"/>
      <c r="HXG237" s="3"/>
      <c r="HXN237" s="1"/>
      <c r="HXO237" s="1"/>
      <c r="HXP237" s="3"/>
      <c r="HXW237" s="1"/>
      <c r="HXX237" s="1"/>
      <c r="HXY237" s="3"/>
      <c r="HYF237" s="1"/>
      <c r="HYG237" s="1"/>
      <c r="HYH237" s="3"/>
      <c r="HYO237" s="1"/>
      <c r="HYP237" s="1"/>
      <c r="HYQ237" s="3"/>
      <c r="HYX237" s="1"/>
      <c r="HYY237" s="1"/>
      <c r="HYZ237" s="3"/>
      <c r="HZG237" s="1"/>
      <c r="HZH237" s="1"/>
      <c r="HZI237" s="3"/>
      <c r="HZP237" s="1"/>
      <c r="HZQ237" s="1"/>
      <c r="HZR237" s="3"/>
      <c r="HZY237" s="1"/>
      <c r="HZZ237" s="1"/>
      <c r="IAA237" s="3"/>
      <c r="IAH237" s="1"/>
      <c r="IAI237" s="1"/>
      <c r="IAJ237" s="3"/>
      <c r="IAQ237" s="1"/>
      <c r="IAR237" s="1"/>
      <c r="IAS237" s="3"/>
      <c r="IAZ237" s="1"/>
      <c r="IBA237" s="1"/>
      <c r="IBB237" s="3"/>
      <c r="IBI237" s="1"/>
      <c r="IBJ237" s="1"/>
      <c r="IBK237" s="3"/>
      <c r="IBR237" s="1"/>
      <c r="IBS237" s="1"/>
      <c r="IBT237" s="3"/>
      <c r="ICA237" s="1"/>
      <c r="ICB237" s="1"/>
      <c r="ICC237" s="3"/>
      <c r="ICJ237" s="1"/>
      <c r="ICK237" s="1"/>
      <c r="ICL237" s="3"/>
      <c r="ICS237" s="1"/>
      <c r="ICT237" s="1"/>
      <c r="ICU237" s="3"/>
      <c r="IDB237" s="1"/>
      <c r="IDC237" s="1"/>
      <c r="IDD237" s="3"/>
      <c r="IDK237" s="1"/>
      <c r="IDL237" s="1"/>
      <c r="IDM237" s="3"/>
      <c r="IDT237" s="1"/>
      <c r="IDU237" s="1"/>
      <c r="IDV237" s="3"/>
      <c r="IEC237" s="1"/>
      <c r="IED237" s="1"/>
      <c r="IEE237" s="3"/>
      <c r="IEL237" s="1"/>
      <c r="IEM237" s="1"/>
      <c r="IEN237" s="3"/>
      <c r="IEU237" s="1"/>
      <c r="IEV237" s="1"/>
      <c r="IEW237" s="3"/>
      <c r="IFD237" s="1"/>
      <c r="IFE237" s="1"/>
      <c r="IFF237" s="3"/>
      <c r="IFM237" s="1"/>
      <c r="IFN237" s="1"/>
      <c r="IFO237" s="3"/>
      <c r="IFV237" s="1"/>
      <c r="IFW237" s="1"/>
      <c r="IFX237" s="3"/>
      <c r="IGE237" s="1"/>
      <c r="IGF237" s="1"/>
      <c r="IGG237" s="3"/>
      <c r="IGN237" s="1"/>
      <c r="IGO237" s="1"/>
      <c r="IGP237" s="3"/>
      <c r="IGW237" s="1"/>
      <c r="IGX237" s="1"/>
      <c r="IGY237" s="3"/>
      <c r="IHF237" s="1"/>
      <c r="IHG237" s="1"/>
      <c r="IHH237" s="3"/>
      <c r="IHO237" s="1"/>
      <c r="IHP237" s="1"/>
      <c r="IHQ237" s="3"/>
      <c r="IHX237" s="1"/>
      <c r="IHY237" s="1"/>
      <c r="IHZ237" s="3"/>
      <c r="IIG237" s="1"/>
      <c r="IIH237" s="1"/>
      <c r="III237" s="3"/>
      <c r="IIP237" s="1"/>
      <c r="IIQ237" s="1"/>
      <c r="IIR237" s="3"/>
      <c r="IIY237" s="1"/>
      <c r="IIZ237" s="1"/>
      <c r="IJA237" s="3"/>
      <c r="IJH237" s="1"/>
      <c r="IJI237" s="1"/>
      <c r="IJJ237" s="3"/>
      <c r="IJQ237" s="1"/>
      <c r="IJR237" s="1"/>
      <c r="IJS237" s="3"/>
      <c r="IJZ237" s="1"/>
      <c r="IKA237" s="1"/>
      <c r="IKB237" s="3"/>
      <c r="IKI237" s="1"/>
      <c r="IKJ237" s="1"/>
      <c r="IKK237" s="3"/>
      <c r="IKR237" s="1"/>
      <c r="IKS237" s="1"/>
      <c r="IKT237" s="3"/>
      <c r="ILA237" s="1"/>
      <c r="ILB237" s="1"/>
      <c r="ILC237" s="3"/>
      <c r="ILJ237" s="1"/>
      <c r="ILK237" s="1"/>
      <c r="ILL237" s="3"/>
      <c r="ILS237" s="1"/>
      <c r="ILT237" s="1"/>
      <c r="ILU237" s="3"/>
      <c r="IMB237" s="1"/>
      <c r="IMC237" s="1"/>
      <c r="IMD237" s="3"/>
      <c r="IMK237" s="1"/>
      <c r="IML237" s="1"/>
      <c r="IMM237" s="3"/>
      <c r="IMT237" s="1"/>
      <c r="IMU237" s="1"/>
      <c r="IMV237" s="3"/>
      <c r="INC237" s="1"/>
      <c r="IND237" s="1"/>
      <c r="INE237" s="3"/>
      <c r="INL237" s="1"/>
      <c r="INM237" s="1"/>
      <c r="INN237" s="3"/>
      <c r="INU237" s="1"/>
      <c r="INV237" s="1"/>
      <c r="INW237" s="3"/>
      <c r="IOD237" s="1"/>
      <c r="IOE237" s="1"/>
      <c r="IOF237" s="3"/>
      <c r="IOM237" s="1"/>
      <c r="ION237" s="1"/>
      <c r="IOO237" s="3"/>
      <c r="IOV237" s="1"/>
      <c r="IOW237" s="1"/>
      <c r="IOX237" s="3"/>
      <c r="IPE237" s="1"/>
      <c r="IPF237" s="1"/>
      <c r="IPG237" s="3"/>
      <c r="IPN237" s="1"/>
      <c r="IPO237" s="1"/>
      <c r="IPP237" s="3"/>
      <c r="IPW237" s="1"/>
      <c r="IPX237" s="1"/>
      <c r="IPY237" s="3"/>
      <c r="IQF237" s="1"/>
      <c r="IQG237" s="1"/>
      <c r="IQH237" s="3"/>
      <c r="IQO237" s="1"/>
      <c r="IQP237" s="1"/>
      <c r="IQQ237" s="3"/>
      <c r="IQX237" s="1"/>
      <c r="IQY237" s="1"/>
      <c r="IQZ237" s="3"/>
      <c r="IRG237" s="1"/>
      <c r="IRH237" s="1"/>
      <c r="IRI237" s="3"/>
      <c r="IRP237" s="1"/>
      <c r="IRQ237" s="1"/>
      <c r="IRR237" s="3"/>
      <c r="IRY237" s="1"/>
      <c r="IRZ237" s="1"/>
      <c r="ISA237" s="3"/>
      <c r="ISH237" s="1"/>
      <c r="ISI237" s="1"/>
      <c r="ISJ237" s="3"/>
      <c r="ISQ237" s="1"/>
      <c r="ISR237" s="1"/>
      <c r="ISS237" s="3"/>
      <c r="ISZ237" s="1"/>
      <c r="ITA237" s="1"/>
      <c r="ITB237" s="3"/>
      <c r="ITI237" s="1"/>
      <c r="ITJ237" s="1"/>
      <c r="ITK237" s="3"/>
      <c r="ITR237" s="1"/>
      <c r="ITS237" s="1"/>
      <c r="ITT237" s="3"/>
      <c r="IUA237" s="1"/>
      <c r="IUB237" s="1"/>
      <c r="IUC237" s="3"/>
      <c r="IUJ237" s="1"/>
      <c r="IUK237" s="1"/>
      <c r="IUL237" s="3"/>
      <c r="IUS237" s="1"/>
      <c r="IUT237" s="1"/>
      <c r="IUU237" s="3"/>
      <c r="IVB237" s="1"/>
      <c r="IVC237" s="1"/>
      <c r="IVD237" s="3"/>
      <c r="IVK237" s="1"/>
      <c r="IVL237" s="1"/>
      <c r="IVM237" s="3"/>
      <c r="IVT237" s="1"/>
      <c r="IVU237" s="1"/>
      <c r="IVV237" s="3"/>
      <c r="IWC237" s="1"/>
      <c r="IWD237" s="1"/>
      <c r="IWE237" s="3"/>
      <c r="IWL237" s="1"/>
      <c r="IWM237" s="1"/>
      <c r="IWN237" s="3"/>
      <c r="IWU237" s="1"/>
      <c r="IWV237" s="1"/>
      <c r="IWW237" s="3"/>
      <c r="IXD237" s="1"/>
      <c r="IXE237" s="1"/>
      <c r="IXF237" s="3"/>
      <c r="IXM237" s="1"/>
      <c r="IXN237" s="1"/>
      <c r="IXO237" s="3"/>
      <c r="IXV237" s="1"/>
      <c r="IXW237" s="1"/>
      <c r="IXX237" s="3"/>
      <c r="IYE237" s="1"/>
      <c r="IYF237" s="1"/>
      <c r="IYG237" s="3"/>
      <c r="IYN237" s="1"/>
      <c r="IYO237" s="1"/>
      <c r="IYP237" s="3"/>
      <c r="IYW237" s="1"/>
      <c r="IYX237" s="1"/>
      <c r="IYY237" s="3"/>
      <c r="IZF237" s="1"/>
      <c r="IZG237" s="1"/>
      <c r="IZH237" s="3"/>
      <c r="IZO237" s="1"/>
      <c r="IZP237" s="1"/>
      <c r="IZQ237" s="3"/>
      <c r="IZX237" s="1"/>
      <c r="IZY237" s="1"/>
      <c r="IZZ237" s="3"/>
      <c r="JAG237" s="1"/>
      <c r="JAH237" s="1"/>
      <c r="JAI237" s="3"/>
      <c r="JAP237" s="1"/>
      <c r="JAQ237" s="1"/>
      <c r="JAR237" s="3"/>
      <c r="JAY237" s="1"/>
      <c r="JAZ237" s="1"/>
      <c r="JBA237" s="3"/>
      <c r="JBH237" s="1"/>
      <c r="JBI237" s="1"/>
      <c r="JBJ237" s="3"/>
      <c r="JBQ237" s="1"/>
      <c r="JBR237" s="1"/>
      <c r="JBS237" s="3"/>
      <c r="JBZ237" s="1"/>
      <c r="JCA237" s="1"/>
      <c r="JCB237" s="3"/>
      <c r="JCI237" s="1"/>
      <c r="JCJ237" s="1"/>
      <c r="JCK237" s="3"/>
      <c r="JCR237" s="1"/>
      <c r="JCS237" s="1"/>
      <c r="JCT237" s="3"/>
      <c r="JDA237" s="1"/>
      <c r="JDB237" s="1"/>
      <c r="JDC237" s="3"/>
      <c r="JDJ237" s="1"/>
      <c r="JDK237" s="1"/>
      <c r="JDL237" s="3"/>
      <c r="JDS237" s="1"/>
      <c r="JDT237" s="1"/>
      <c r="JDU237" s="3"/>
      <c r="JEB237" s="1"/>
      <c r="JEC237" s="1"/>
      <c r="JED237" s="3"/>
      <c r="JEK237" s="1"/>
      <c r="JEL237" s="1"/>
      <c r="JEM237" s="3"/>
      <c r="JET237" s="1"/>
      <c r="JEU237" s="1"/>
      <c r="JEV237" s="3"/>
      <c r="JFC237" s="1"/>
      <c r="JFD237" s="1"/>
      <c r="JFE237" s="3"/>
      <c r="JFL237" s="1"/>
      <c r="JFM237" s="1"/>
      <c r="JFN237" s="3"/>
      <c r="JFU237" s="1"/>
      <c r="JFV237" s="1"/>
      <c r="JFW237" s="3"/>
      <c r="JGD237" s="1"/>
      <c r="JGE237" s="1"/>
      <c r="JGF237" s="3"/>
      <c r="JGM237" s="1"/>
      <c r="JGN237" s="1"/>
      <c r="JGO237" s="3"/>
      <c r="JGV237" s="1"/>
      <c r="JGW237" s="1"/>
      <c r="JGX237" s="3"/>
      <c r="JHE237" s="1"/>
      <c r="JHF237" s="1"/>
      <c r="JHG237" s="3"/>
      <c r="JHN237" s="1"/>
      <c r="JHO237" s="1"/>
      <c r="JHP237" s="3"/>
      <c r="JHW237" s="1"/>
      <c r="JHX237" s="1"/>
      <c r="JHY237" s="3"/>
      <c r="JIF237" s="1"/>
      <c r="JIG237" s="1"/>
      <c r="JIH237" s="3"/>
      <c r="JIO237" s="1"/>
      <c r="JIP237" s="1"/>
      <c r="JIQ237" s="3"/>
      <c r="JIX237" s="1"/>
      <c r="JIY237" s="1"/>
      <c r="JIZ237" s="3"/>
      <c r="JJG237" s="1"/>
      <c r="JJH237" s="1"/>
      <c r="JJI237" s="3"/>
      <c r="JJP237" s="1"/>
      <c r="JJQ237" s="1"/>
      <c r="JJR237" s="3"/>
      <c r="JJY237" s="1"/>
      <c r="JJZ237" s="1"/>
      <c r="JKA237" s="3"/>
      <c r="JKH237" s="1"/>
      <c r="JKI237" s="1"/>
      <c r="JKJ237" s="3"/>
      <c r="JKQ237" s="1"/>
      <c r="JKR237" s="1"/>
      <c r="JKS237" s="3"/>
      <c r="JKZ237" s="1"/>
      <c r="JLA237" s="1"/>
      <c r="JLB237" s="3"/>
      <c r="JLI237" s="1"/>
      <c r="JLJ237" s="1"/>
      <c r="JLK237" s="3"/>
      <c r="JLR237" s="1"/>
      <c r="JLS237" s="1"/>
      <c r="JLT237" s="3"/>
      <c r="JMA237" s="1"/>
      <c r="JMB237" s="1"/>
      <c r="JMC237" s="3"/>
      <c r="JMJ237" s="1"/>
      <c r="JMK237" s="1"/>
      <c r="JML237" s="3"/>
      <c r="JMS237" s="1"/>
      <c r="JMT237" s="1"/>
      <c r="JMU237" s="3"/>
      <c r="JNB237" s="1"/>
      <c r="JNC237" s="1"/>
      <c r="JND237" s="3"/>
      <c r="JNK237" s="1"/>
      <c r="JNL237" s="1"/>
      <c r="JNM237" s="3"/>
      <c r="JNT237" s="1"/>
      <c r="JNU237" s="1"/>
      <c r="JNV237" s="3"/>
      <c r="JOC237" s="1"/>
      <c r="JOD237" s="1"/>
      <c r="JOE237" s="3"/>
      <c r="JOL237" s="1"/>
      <c r="JOM237" s="1"/>
      <c r="JON237" s="3"/>
      <c r="JOU237" s="1"/>
      <c r="JOV237" s="1"/>
      <c r="JOW237" s="3"/>
      <c r="JPD237" s="1"/>
      <c r="JPE237" s="1"/>
      <c r="JPF237" s="3"/>
      <c r="JPM237" s="1"/>
      <c r="JPN237" s="1"/>
      <c r="JPO237" s="3"/>
      <c r="JPV237" s="1"/>
      <c r="JPW237" s="1"/>
      <c r="JPX237" s="3"/>
      <c r="JQE237" s="1"/>
      <c r="JQF237" s="1"/>
      <c r="JQG237" s="3"/>
      <c r="JQN237" s="1"/>
      <c r="JQO237" s="1"/>
      <c r="JQP237" s="3"/>
      <c r="JQW237" s="1"/>
      <c r="JQX237" s="1"/>
      <c r="JQY237" s="3"/>
      <c r="JRF237" s="1"/>
      <c r="JRG237" s="1"/>
      <c r="JRH237" s="3"/>
      <c r="JRO237" s="1"/>
      <c r="JRP237" s="1"/>
      <c r="JRQ237" s="3"/>
      <c r="JRX237" s="1"/>
      <c r="JRY237" s="1"/>
      <c r="JRZ237" s="3"/>
      <c r="JSG237" s="1"/>
      <c r="JSH237" s="1"/>
      <c r="JSI237" s="3"/>
      <c r="JSP237" s="1"/>
      <c r="JSQ237" s="1"/>
      <c r="JSR237" s="3"/>
      <c r="JSY237" s="1"/>
      <c r="JSZ237" s="1"/>
      <c r="JTA237" s="3"/>
      <c r="JTH237" s="1"/>
      <c r="JTI237" s="1"/>
      <c r="JTJ237" s="3"/>
      <c r="JTQ237" s="1"/>
      <c r="JTR237" s="1"/>
      <c r="JTS237" s="3"/>
      <c r="JTZ237" s="1"/>
      <c r="JUA237" s="1"/>
      <c r="JUB237" s="3"/>
      <c r="JUI237" s="1"/>
      <c r="JUJ237" s="1"/>
      <c r="JUK237" s="3"/>
      <c r="JUR237" s="1"/>
      <c r="JUS237" s="1"/>
      <c r="JUT237" s="3"/>
      <c r="JVA237" s="1"/>
      <c r="JVB237" s="1"/>
      <c r="JVC237" s="3"/>
      <c r="JVJ237" s="1"/>
      <c r="JVK237" s="1"/>
      <c r="JVL237" s="3"/>
      <c r="JVS237" s="1"/>
      <c r="JVT237" s="1"/>
      <c r="JVU237" s="3"/>
      <c r="JWB237" s="1"/>
      <c r="JWC237" s="1"/>
      <c r="JWD237" s="3"/>
      <c r="JWK237" s="1"/>
      <c r="JWL237" s="1"/>
      <c r="JWM237" s="3"/>
      <c r="JWT237" s="1"/>
      <c r="JWU237" s="1"/>
      <c r="JWV237" s="3"/>
      <c r="JXC237" s="1"/>
      <c r="JXD237" s="1"/>
      <c r="JXE237" s="3"/>
      <c r="JXL237" s="1"/>
      <c r="JXM237" s="1"/>
      <c r="JXN237" s="3"/>
      <c r="JXU237" s="1"/>
      <c r="JXV237" s="1"/>
      <c r="JXW237" s="3"/>
      <c r="JYD237" s="1"/>
      <c r="JYE237" s="1"/>
      <c r="JYF237" s="3"/>
      <c r="JYM237" s="1"/>
      <c r="JYN237" s="1"/>
      <c r="JYO237" s="3"/>
      <c r="JYV237" s="1"/>
      <c r="JYW237" s="1"/>
      <c r="JYX237" s="3"/>
      <c r="JZE237" s="1"/>
      <c r="JZF237" s="1"/>
      <c r="JZG237" s="3"/>
      <c r="JZN237" s="1"/>
      <c r="JZO237" s="1"/>
      <c r="JZP237" s="3"/>
      <c r="JZW237" s="1"/>
      <c r="JZX237" s="1"/>
      <c r="JZY237" s="3"/>
      <c r="KAF237" s="1"/>
      <c r="KAG237" s="1"/>
      <c r="KAH237" s="3"/>
      <c r="KAO237" s="1"/>
      <c r="KAP237" s="1"/>
      <c r="KAQ237" s="3"/>
      <c r="KAX237" s="1"/>
      <c r="KAY237" s="1"/>
      <c r="KAZ237" s="3"/>
      <c r="KBG237" s="1"/>
      <c r="KBH237" s="1"/>
      <c r="KBI237" s="3"/>
      <c r="KBP237" s="1"/>
      <c r="KBQ237" s="1"/>
      <c r="KBR237" s="3"/>
      <c r="KBY237" s="1"/>
      <c r="KBZ237" s="1"/>
      <c r="KCA237" s="3"/>
      <c r="KCH237" s="1"/>
      <c r="KCI237" s="1"/>
      <c r="KCJ237" s="3"/>
      <c r="KCQ237" s="1"/>
      <c r="KCR237" s="1"/>
      <c r="KCS237" s="3"/>
      <c r="KCZ237" s="1"/>
      <c r="KDA237" s="1"/>
      <c r="KDB237" s="3"/>
      <c r="KDI237" s="1"/>
      <c r="KDJ237" s="1"/>
      <c r="KDK237" s="3"/>
      <c r="KDR237" s="1"/>
      <c r="KDS237" s="1"/>
      <c r="KDT237" s="3"/>
      <c r="KEA237" s="1"/>
      <c r="KEB237" s="1"/>
      <c r="KEC237" s="3"/>
      <c r="KEJ237" s="1"/>
      <c r="KEK237" s="1"/>
      <c r="KEL237" s="3"/>
      <c r="KES237" s="1"/>
      <c r="KET237" s="1"/>
      <c r="KEU237" s="3"/>
      <c r="KFB237" s="1"/>
      <c r="KFC237" s="1"/>
      <c r="KFD237" s="3"/>
      <c r="KFK237" s="1"/>
      <c r="KFL237" s="1"/>
      <c r="KFM237" s="3"/>
      <c r="KFT237" s="1"/>
      <c r="KFU237" s="1"/>
      <c r="KFV237" s="3"/>
      <c r="KGC237" s="1"/>
      <c r="KGD237" s="1"/>
      <c r="KGE237" s="3"/>
      <c r="KGL237" s="1"/>
      <c r="KGM237" s="1"/>
      <c r="KGN237" s="3"/>
      <c r="KGU237" s="1"/>
      <c r="KGV237" s="1"/>
      <c r="KGW237" s="3"/>
      <c r="KHD237" s="1"/>
      <c r="KHE237" s="1"/>
      <c r="KHF237" s="3"/>
      <c r="KHM237" s="1"/>
      <c r="KHN237" s="1"/>
      <c r="KHO237" s="3"/>
      <c r="KHV237" s="1"/>
      <c r="KHW237" s="1"/>
      <c r="KHX237" s="3"/>
      <c r="KIE237" s="1"/>
      <c r="KIF237" s="1"/>
      <c r="KIG237" s="3"/>
      <c r="KIN237" s="1"/>
      <c r="KIO237" s="1"/>
      <c r="KIP237" s="3"/>
      <c r="KIW237" s="1"/>
      <c r="KIX237" s="1"/>
      <c r="KIY237" s="3"/>
      <c r="KJF237" s="1"/>
      <c r="KJG237" s="1"/>
      <c r="KJH237" s="3"/>
      <c r="KJO237" s="1"/>
      <c r="KJP237" s="1"/>
      <c r="KJQ237" s="3"/>
      <c r="KJX237" s="1"/>
      <c r="KJY237" s="1"/>
      <c r="KJZ237" s="3"/>
      <c r="KKG237" s="1"/>
      <c r="KKH237" s="1"/>
      <c r="KKI237" s="3"/>
      <c r="KKP237" s="1"/>
      <c r="KKQ237" s="1"/>
      <c r="KKR237" s="3"/>
      <c r="KKY237" s="1"/>
      <c r="KKZ237" s="1"/>
      <c r="KLA237" s="3"/>
      <c r="KLH237" s="1"/>
      <c r="KLI237" s="1"/>
      <c r="KLJ237" s="3"/>
      <c r="KLQ237" s="1"/>
      <c r="KLR237" s="1"/>
      <c r="KLS237" s="3"/>
      <c r="KLZ237" s="1"/>
      <c r="KMA237" s="1"/>
      <c r="KMB237" s="3"/>
      <c r="KMI237" s="1"/>
      <c r="KMJ237" s="1"/>
      <c r="KMK237" s="3"/>
      <c r="KMR237" s="1"/>
      <c r="KMS237" s="1"/>
      <c r="KMT237" s="3"/>
      <c r="KNA237" s="1"/>
      <c r="KNB237" s="1"/>
      <c r="KNC237" s="3"/>
      <c r="KNJ237" s="1"/>
      <c r="KNK237" s="1"/>
      <c r="KNL237" s="3"/>
      <c r="KNS237" s="1"/>
      <c r="KNT237" s="1"/>
      <c r="KNU237" s="3"/>
      <c r="KOB237" s="1"/>
      <c r="KOC237" s="1"/>
      <c r="KOD237" s="3"/>
      <c r="KOK237" s="1"/>
      <c r="KOL237" s="1"/>
      <c r="KOM237" s="3"/>
      <c r="KOT237" s="1"/>
      <c r="KOU237" s="1"/>
      <c r="KOV237" s="3"/>
      <c r="KPC237" s="1"/>
      <c r="KPD237" s="1"/>
      <c r="KPE237" s="3"/>
      <c r="KPL237" s="1"/>
      <c r="KPM237" s="1"/>
      <c r="KPN237" s="3"/>
      <c r="KPU237" s="1"/>
      <c r="KPV237" s="1"/>
      <c r="KPW237" s="3"/>
      <c r="KQD237" s="1"/>
      <c r="KQE237" s="1"/>
      <c r="KQF237" s="3"/>
      <c r="KQM237" s="1"/>
      <c r="KQN237" s="1"/>
      <c r="KQO237" s="3"/>
      <c r="KQV237" s="1"/>
      <c r="KQW237" s="1"/>
      <c r="KQX237" s="3"/>
      <c r="KRE237" s="1"/>
      <c r="KRF237" s="1"/>
      <c r="KRG237" s="3"/>
      <c r="KRN237" s="1"/>
      <c r="KRO237" s="1"/>
      <c r="KRP237" s="3"/>
      <c r="KRW237" s="1"/>
      <c r="KRX237" s="1"/>
      <c r="KRY237" s="3"/>
      <c r="KSF237" s="1"/>
      <c r="KSG237" s="1"/>
      <c r="KSH237" s="3"/>
      <c r="KSO237" s="1"/>
      <c r="KSP237" s="1"/>
      <c r="KSQ237" s="3"/>
      <c r="KSX237" s="1"/>
      <c r="KSY237" s="1"/>
      <c r="KSZ237" s="3"/>
      <c r="KTG237" s="1"/>
      <c r="KTH237" s="1"/>
      <c r="KTI237" s="3"/>
      <c r="KTP237" s="1"/>
      <c r="KTQ237" s="1"/>
      <c r="KTR237" s="3"/>
      <c r="KTY237" s="1"/>
      <c r="KTZ237" s="1"/>
      <c r="KUA237" s="3"/>
      <c r="KUH237" s="1"/>
      <c r="KUI237" s="1"/>
      <c r="KUJ237" s="3"/>
      <c r="KUQ237" s="1"/>
      <c r="KUR237" s="1"/>
      <c r="KUS237" s="3"/>
      <c r="KUZ237" s="1"/>
      <c r="KVA237" s="1"/>
      <c r="KVB237" s="3"/>
      <c r="KVI237" s="1"/>
      <c r="KVJ237" s="1"/>
      <c r="KVK237" s="3"/>
      <c r="KVR237" s="1"/>
      <c r="KVS237" s="1"/>
      <c r="KVT237" s="3"/>
      <c r="KWA237" s="1"/>
      <c r="KWB237" s="1"/>
      <c r="KWC237" s="3"/>
      <c r="KWJ237" s="1"/>
      <c r="KWK237" s="1"/>
      <c r="KWL237" s="3"/>
      <c r="KWS237" s="1"/>
      <c r="KWT237" s="1"/>
      <c r="KWU237" s="3"/>
      <c r="KXB237" s="1"/>
      <c r="KXC237" s="1"/>
      <c r="KXD237" s="3"/>
      <c r="KXK237" s="1"/>
      <c r="KXL237" s="1"/>
      <c r="KXM237" s="3"/>
      <c r="KXT237" s="1"/>
      <c r="KXU237" s="1"/>
      <c r="KXV237" s="3"/>
      <c r="KYC237" s="1"/>
      <c r="KYD237" s="1"/>
      <c r="KYE237" s="3"/>
      <c r="KYL237" s="1"/>
      <c r="KYM237" s="1"/>
      <c r="KYN237" s="3"/>
      <c r="KYU237" s="1"/>
      <c r="KYV237" s="1"/>
      <c r="KYW237" s="3"/>
      <c r="KZD237" s="1"/>
      <c r="KZE237" s="1"/>
      <c r="KZF237" s="3"/>
      <c r="KZM237" s="1"/>
      <c r="KZN237" s="1"/>
      <c r="KZO237" s="3"/>
      <c r="KZV237" s="1"/>
      <c r="KZW237" s="1"/>
      <c r="KZX237" s="3"/>
      <c r="LAE237" s="1"/>
      <c r="LAF237" s="1"/>
      <c r="LAG237" s="3"/>
      <c r="LAN237" s="1"/>
      <c r="LAO237" s="1"/>
      <c r="LAP237" s="3"/>
      <c r="LAW237" s="1"/>
      <c r="LAX237" s="1"/>
      <c r="LAY237" s="3"/>
      <c r="LBF237" s="1"/>
      <c r="LBG237" s="1"/>
      <c r="LBH237" s="3"/>
      <c r="LBO237" s="1"/>
      <c r="LBP237" s="1"/>
      <c r="LBQ237" s="3"/>
      <c r="LBX237" s="1"/>
      <c r="LBY237" s="1"/>
      <c r="LBZ237" s="3"/>
      <c r="LCG237" s="1"/>
      <c r="LCH237" s="1"/>
      <c r="LCI237" s="3"/>
      <c r="LCP237" s="1"/>
      <c r="LCQ237" s="1"/>
      <c r="LCR237" s="3"/>
      <c r="LCY237" s="1"/>
      <c r="LCZ237" s="1"/>
      <c r="LDA237" s="3"/>
      <c r="LDH237" s="1"/>
      <c r="LDI237" s="1"/>
      <c r="LDJ237" s="3"/>
      <c r="LDQ237" s="1"/>
      <c r="LDR237" s="1"/>
      <c r="LDS237" s="3"/>
      <c r="LDZ237" s="1"/>
      <c r="LEA237" s="1"/>
      <c r="LEB237" s="3"/>
      <c r="LEI237" s="1"/>
      <c r="LEJ237" s="1"/>
      <c r="LEK237" s="3"/>
      <c r="LER237" s="1"/>
      <c r="LES237" s="1"/>
      <c r="LET237" s="3"/>
      <c r="LFA237" s="1"/>
      <c r="LFB237" s="1"/>
      <c r="LFC237" s="3"/>
      <c r="LFJ237" s="1"/>
      <c r="LFK237" s="1"/>
      <c r="LFL237" s="3"/>
      <c r="LFS237" s="1"/>
      <c r="LFT237" s="1"/>
      <c r="LFU237" s="3"/>
      <c r="LGB237" s="1"/>
      <c r="LGC237" s="1"/>
      <c r="LGD237" s="3"/>
      <c r="LGK237" s="1"/>
      <c r="LGL237" s="1"/>
      <c r="LGM237" s="3"/>
      <c r="LGT237" s="1"/>
      <c r="LGU237" s="1"/>
      <c r="LGV237" s="3"/>
      <c r="LHC237" s="1"/>
      <c r="LHD237" s="1"/>
      <c r="LHE237" s="3"/>
      <c r="LHL237" s="1"/>
      <c r="LHM237" s="1"/>
      <c r="LHN237" s="3"/>
      <c r="LHU237" s="1"/>
      <c r="LHV237" s="1"/>
      <c r="LHW237" s="3"/>
      <c r="LID237" s="1"/>
      <c r="LIE237" s="1"/>
      <c r="LIF237" s="3"/>
      <c r="LIM237" s="1"/>
      <c r="LIN237" s="1"/>
      <c r="LIO237" s="3"/>
      <c r="LIV237" s="1"/>
      <c r="LIW237" s="1"/>
      <c r="LIX237" s="3"/>
      <c r="LJE237" s="1"/>
      <c r="LJF237" s="1"/>
      <c r="LJG237" s="3"/>
      <c r="LJN237" s="1"/>
      <c r="LJO237" s="1"/>
      <c r="LJP237" s="3"/>
      <c r="LJW237" s="1"/>
      <c r="LJX237" s="1"/>
      <c r="LJY237" s="3"/>
      <c r="LKF237" s="1"/>
      <c r="LKG237" s="1"/>
      <c r="LKH237" s="3"/>
      <c r="LKO237" s="1"/>
      <c r="LKP237" s="1"/>
      <c r="LKQ237" s="3"/>
      <c r="LKX237" s="1"/>
      <c r="LKY237" s="1"/>
      <c r="LKZ237" s="3"/>
      <c r="LLG237" s="1"/>
      <c r="LLH237" s="1"/>
      <c r="LLI237" s="3"/>
      <c r="LLP237" s="1"/>
      <c r="LLQ237" s="1"/>
      <c r="LLR237" s="3"/>
      <c r="LLY237" s="1"/>
      <c r="LLZ237" s="1"/>
      <c r="LMA237" s="3"/>
      <c r="LMH237" s="1"/>
      <c r="LMI237" s="1"/>
      <c r="LMJ237" s="3"/>
      <c r="LMQ237" s="1"/>
      <c r="LMR237" s="1"/>
      <c r="LMS237" s="3"/>
      <c r="LMZ237" s="1"/>
      <c r="LNA237" s="1"/>
      <c r="LNB237" s="3"/>
      <c r="LNI237" s="1"/>
      <c r="LNJ237" s="1"/>
      <c r="LNK237" s="3"/>
      <c r="LNR237" s="1"/>
      <c r="LNS237" s="1"/>
      <c r="LNT237" s="3"/>
      <c r="LOA237" s="1"/>
      <c r="LOB237" s="1"/>
      <c r="LOC237" s="3"/>
      <c r="LOJ237" s="1"/>
      <c r="LOK237" s="1"/>
      <c r="LOL237" s="3"/>
      <c r="LOS237" s="1"/>
      <c r="LOT237" s="1"/>
      <c r="LOU237" s="3"/>
      <c r="LPB237" s="1"/>
      <c r="LPC237" s="1"/>
      <c r="LPD237" s="3"/>
      <c r="LPK237" s="1"/>
      <c r="LPL237" s="1"/>
      <c r="LPM237" s="3"/>
      <c r="LPT237" s="1"/>
      <c r="LPU237" s="1"/>
      <c r="LPV237" s="3"/>
      <c r="LQC237" s="1"/>
      <c r="LQD237" s="1"/>
      <c r="LQE237" s="3"/>
      <c r="LQL237" s="1"/>
      <c r="LQM237" s="1"/>
      <c r="LQN237" s="3"/>
      <c r="LQU237" s="1"/>
      <c r="LQV237" s="1"/>
      <c r="LQW237" s="3"/>
      <c r="LRD237" s="1"/>
      <c r="LRE237" s="1"/>
      <c r="LRF237" s="3"/>
      <c r="LRM237" s="1"/>
      <c r="LRN237" s="1"/>
      <c r="LRO237" s="3"/>
      <c r="LRV237" s="1"/>
      <c r="LRW237" s="1"/>
      <c r="LRX237" s="3"/>
      <c r="LSE237" s="1"/>
      <c r="LSF237" s="1"/>
      <c r="LSG237" s="3"/>
      <c r="LSN237" s="1"/>
      <c r="LSO237" s="1"/>
      <c r="LSP237" s="3"/>
      <c r="LSW237" s="1"/>
      <c r="LSX237" s="1"/>
      <c r="LSY237" s="3"/>
      <c r="LTF237" s="1"/>
      <c r="LTG237" s="1"/>
      <c r="LTH237" s="3"/>
      <c r="LTO237" s="1"/>
      <c r="LTP237" s="1"/>
      <c r="LTQ237" s="3"/>
      <c r="LTX237" s="1"/>
      <c r="LTY237" s="1"/>
      <c r="LTZ237" s="3"/>
      <c r="LUG237" s="1"/>
      <c r="LUH237" s="1"/>
      <c r="LUI237" s="3"/>
      <c r="LUP237" s="1"/>
      <c r="LUQ237" s="1"/>
      <c r="LUR237" s="3"/>
      <c r="LUY237" s="1"/>
      <c r="LUZ237" s="1"/>
      <c r="LVA237" s="3"/>
      <c r="LVH237" s="1"/>
      <c r="LVI237" s="1"/>
      <c r="LVJ237" s="3"/>
      <c r="LVQ237" s="1"/>
      <c r="LVR237" s="1"/>
      <c r="LVS237" s="3"/>
      <c r="LVZ237" s="1"/>
      <c r="LWA237" s="1"/>
      <c r="LWB237" s="3"/>
      <c r="LWI237" s="1"/>
      <c r="LWJ237" s="1"/>
      <c r="LWK237" s="3"/>
      <c r="LWR237" s="1"/>
      <c r="LWS237" s="1"/>
      <c r="LWT237" s="3"/>
      <c r="LXA237" s="1"/>
      <c r="LXB237" s="1"/>
      <c r="LXC237" s="3"/>
      <c r="LXJ237" s="1"/>
      <c r="LXK237" s="1"/>
      <c r="LXL237" s="3"/>
      <c r="LXS237" s="1"/>
      <c r="LXT237" s="1"/>
      <c r="LXU237" s="3"/>
      <c r="LYB237" s="1"/>
      <c r="LYC237" s="1"/>
      <c r="LYD237" s="3"/>
      <c r="LYK237" s="1"/>
      <c r="LYL237" s="1"/>
      <c r="LYM237" s="3"/>
      <c r="LYT237" s="1"/>
      <c r="LYU237" s="1"/>
      <c r="LYV237" s="3"/>
      <c r="LZC237" s="1"/>
      <c r="LZD237" s="1"/>
      <c r="LZE237" s="3"/>
      <c r="LZL237" s="1"/>
      <c r="LZM237" s="1"/>
      <c r="LZN237" s="3"/>
      <c r="LZU237" s="1"/>
      <c r="LZV237" s="1"/>
      <c r="LZW237" s="3"/>
      <c r="MAD237" s="1"/>
      <c r="MAE237" s="1"/>
      <c r="MAF237" s="3"/>
      <c r="MAM237" s="1"/>
      <c r="MAN237" s="1"/>
      <c r="MAO237" s="3"/>
      <c r="MAV237" s="1"/>
      <c r="MAW237" s="1"/>
      <c r="MAX237" s="3"/>
      <c r="MBE237" s="1"/>
      <c r="MBF237" s="1"/>
      <c r="MBG237" s="3"/>
      <c r="MBN237" s="1"/>
      <c r="MBO237" s="1"/>
      <c r="MBP237" s="3"/>
      <c r="MBW237" s="1"/>
      <c r="MBX237" s="1"/>
      <c r="MBY237" s="3"/>
      <c r="MCF237" s="1"/>
      <c r="MCG237" s="1"/>
      <c r="MCH237" s="3"/>
      <c r="MCO237" s="1"/>
      <c r="MCP237" s="1"/>
      <c r="MCQ237" s="3"/>
      <c r="MCX237" s="1"/>
      <c r="MCY237" s="1"/>
      <c r="MCZ237" s="3"/>
      <c r="MDG237" s="1"/>
      <c r="MDH237" s="1"/>
      <c r="MDI237" s="3"/>
      <c r="MDP237" s="1"/>
      <c r="MDQ237" s="1"/>
      <c r="MDR237" s="3"/>
      <c r="MDY237" s="1"/>
      <c r="MDZ237" s="1"/>
      <c r="MEA237" s="3"/>
      <c r="MEH237" s="1"/>
      <c r="MEI237" s="1"/>
      <c r="MEJ237" s="3"/>
      <c r="MEQ237" s="1"/>
      <c r="MER237" s="1"/>
      <c r="MES237" s="3"/>
      <c r="MEZ237" s="1"/>
      <c r="MFA237" s="1"/>
      <c r="MFB237" s="3"/>
      <c r="MFI237" s="1"/>
      <c r="MFJ237" s="1"/>
      <c r="MFK237" s="3"/>
      <c r="MFR237" s="1"/>
      <c r="MFS237" s="1"/>
      <c r="MFT237" s="3"/>
      <c r="MGA237" s="1"/>
      <c r="MGB237" s="1"/>
      <c r="MGC237" s="3"/>
      <c r="MGJ237" s="1"/>
      <c r="MGK237" s="1"/>
      <c r="MGL237" s="3"/>
      <c r="MGS237" s="1"/>
      <c r="MGT237" s="1"/>
      <c r="MGU237" s="3"/>
      <c r="MHB237" s="1"/>
      <c r="MHC237" s="1"/>
      <c r="MHD237" s="3"/>
      <c r="MHK237" s="1"/>
      <c r="MHL237" s="1"/>
      <c r="MHM237" s="3"/>
      <c r="MHT237" s="1"/>
      <c r="MHU237" s="1"/>
      <c r="MHV237" s="3"/>
      <c r="MIC237" s="1"/>
      <c r="MID237" s="1"/>
      <c r="MIE237" s="3"/>
      <c r="MIL237" s="1"/>
      <c r="MIM237" s="1"/>
      <c r="MIN237" s="3"/>
      <c r="MIU237" s="1"/>
      <c r="MIV237" s="1"/>
      <c r="MIW237" s="3"/>
      <c r="MJD237" s="1"/>
      <c r="MJE237" s="1"/>
      <c r="MJF237" s="3"/>
      <c r="MJM237" s="1"/>
      <c r="MJN237" s="1"/>
      <c r="MJO237" s="3"/>
      <c r="MJV237" s="1"/>
      <c r="MJW237" s="1"/>
      <c r="MJX237" s="3"/>
      <c r="MKE237" s="1"/>
      <c r="MKF237" s="1"/>
      <c r="MKG237" s="3"/>
      <c r="MKN237" s="1"/>
      <c r="MKO237" s="1"/>
      <c r="MKP237" s="3"/>
      <c r="MKW237" s="1"/>
      <c r="MKX237" s="1"/>
      <c r="MKY237" s="3"/>
      <c r="MLF237" s="1"/>
      <c r="MLG237" s="1"/>
      <c r="MLH237" s="3"/>
      <c r="MLO237" s="1"/>
      <c r="MLP237" s="1"/>
      <c r="MLQ237" s="3"/>
      <c r="MLX237" s="1"/>
      <c r="MLY237" s="1"/>
      <c r="MLZ237" s="3"/>
      <c r="MMG237" s="1"/>
      <c r="MMH237" s="1"/>
      <c r="MMI237" s="3"/>
      <c r="MMP237" s="1"/>
      <c r="MMQ237" s="1"/>
      <c r="MMR237" s="3"/>
      <c r="MMY237" s="1"/>
      <c r="MMZ237" s="1"/>
      <c r="MNA237" s="3"/>
      <c r="MNH237" s="1"/>
      <c r="MNI237" s="1"/>
      <c r="MNJ237" s="3"/>
      <c r="MNQ237" s="1"/>
      <c r="MNR237" s="1"/>
      <c r="MNS237" s="3"/>
      <c r="MNZ237" s="1"/>
      <c r="MOA237" s="1"/>
      <c r="MOB237" s="3"/>
      <c r="MOI237" s="1"/>
      <c r="MOJ237" s="1"/>
      <c r="MOK237" s="3"/>
      <c r="MOR237" s="1"/>
      <c r="MOS237" s="1"/>
      <c r="MOT237" s="3"/>
      <c r="MPA237" s="1"/>
      <c r="MPB237" s="1"/>
      <c r="MPC237" s="3"/>
      <c r="MPJ237" s="1"/>
      <c r="MPK237" s="1"/>
      <c r="MPL237" s="3"/>
      <c r="MPS237" s="1"/>
      <c r="MPT237" s="1"/>
      <c r="MPU237" s="3"/>
      <c r="MQB237" s="1"/>
      <c r="MQC237" s="1"/>
      <c r="MQD237" s="3"/>
      <c r="MQK237" s="1"/>
      <c r="MQL237" s="1"/>
      <c r="MQM237" s="3"/>
      <c r="MQT237" s="1"/>
      <c r="MQU237" s="1"/>
      <c r="MQV237" s="3"/>
      <c r="MRC237" s="1"/>
      <c r="MRD237" s="1"/>
      <c r="MRE237" s="3"/>
      <c r="MRL237" s="1"/>
      <c r="MRM237" s="1"/>
      <c r="MRN237" s="3"/>
      <c r="MRU237" s="1"/>
      <c r="MRV237" s="1"/>
      <c r="MRW237" s="3"/>
      <c r="MSD237" s="1"/>
      <c r="MSE237" s="1"/>
      <c r="MSF237" s="3"/>
      <c r="MSM237" s="1"/>
      <c r="MSN237" s="1"/>
      <c r="MSO237" s="3"/>
      <c r="MSV237" s="1"/>
      <c r="MSW237" s="1"/>
      <c r="MSX237" s="3"/>
      <c r="MTE237" s="1"/>
      <c r="MTF237" s="1"/>
      <c r="MTG237" s="3"/>
      <c r="MTN237" s="1"/>
      <c r="MTO237" s="1"/>
      <c r="MTP237" s="3"/>
      <c r="MTW237" s="1"/>
      <c r="MTX237" s="1"/>
      <c r="MTY237" s="3"/>
      <c r="MUF237" s="1"/>
      <c r="MUG237" s="1"/>
      <c r="MUH237" s="3"/>
      <c r="MUO237" s="1"/>
      <c r="MUP237" s="1"/>
      <c r="MUQ237" s="3"/>
      <c r="MUX237" s="1"/>
      <c r="MUY237" s="1"/>
      <c r="MUZ237" s="3"/>
      <c r="MVG237" s="1"/>
      <c r="MVH237" s="1"/>
      <c r="MVI237" s="3"/>
      <c r="MVP237" s="1"/>
      <c r="MVQ237" s="1"/>
      <c r="MVR237" s="3"/>
      <c r="MVY237" s="1"/>
      <c r="MVZ237" s="1"/>
      <c r="MWA237" s="3"/>
      <c r="MWH237" s="1"/>
      <c r="MWI237" s="1"/>
      <c r="MWJ237" s="3"/>
      <c r="MWQ237" s="1"/>
      <c r="MWR237" s="1"/>
      <c r="MWS237" s="3"/>
      <c r="MWZ237" s="1"/>
      <c r="MXA237" s="1"/>
      <c r="MXB237" s="3"/>
      <c r="MXI237" s="1"/>
      <c r="MXJ237" s="1"/>
      <c r="MXK237" s="3"/>
      <c r="MXR237" s="1"/>
      <c r="MXS237" s="1"/>
      <c r="MXT237" s="3"/>
      <c r="MYA237" s="1"/>
      <c r="MYB237" s="1"/>
      <c r="MYC237" s="3"/>
      <c r="MYJ237" s="1"/>
      <c r="MYK237" s="1"/>
      <c r="MYL237" s="3"/>
      <c r="MYS237" s="1"/>
      <c r="MYT237" s="1"/>
      <c r="MYU237" s="3"/>
      <c r="MZB237" s="1"/>
      <c r="MZC237" s="1"/>
      <c r="MZD237" s="3"/>
      <c r="MZK237" s="1"/>
      <c r="MZL237" s="1"/>
      <c r="MZM237" s="3"/>
      <c r="MZT237" s="1"/>
      <c r="MZU237" s="1"/>
      <c r="MZV237" s="3"/>
      <c r="NAC237" s="1"/>
      <c r="NAD237" s="1"/>
      <c r="NAE237" s="3"/>
      <c r="NAL237" s="1"/>
      <c r="NAM237" s="1"/>
      <c r="NAN237" s="3"/>
      <c r="NAU237" s="1"/>
      <c r="NAV237" s="1"/>
      <c r="NAW237" s="3"/>
      <c r="NBD237" s="1"/>
      <c r="NBE237" s="1"/>
      <c r="NBF237" s="3"/>
      <c r="NBM237" s="1"/>
      <c r="NBN237" s="1"/>
      <c r="NBO237" s="3"/>
      <c r="NBV237" s="1"/>
      <c r="NBW237" s="1"/>
      <c r="NBX237" s="3"/>
      <c r="NCE237" s="1"/>
      <c r="NCF237" s="1"/>
      <c r="NCG237" s="3"/>
      <c r="NCN237" s="1"/>
      <c r="NCO237" s="1"/>
      <c r="NCP237" s="3"/>
      <c r="NCW237" s="1"/>
      <c r="NCX237" s="1"/>
      <c r="NCY237" s="3"/>
      <c r="NDF237" s="1"/>
      <c r="NDG237" s="1"/>
      <c r="NDH237" s="3"/>
      <c r="NDO237" s="1"/>
      <c r="NDP237" s="1"/>
      <c r="NDQ237" s="3"/>
      <c r="NDX237" s="1"/>
      <c r="NDY237" s="1"/>
      <c r="NDZ237" s="3"/>
      <c r="NEG237" s="1"/>
      <c r="NEH237" s="1"/>
      <c r="NEI237" s="3"/>
      <c r="NEP237" s="1"/>
      <c r="NEQ237" s="1"/>
      <c r="NER237" s="3"/>
      <c r="NEY237" s="1"/>
      <c r="NEZ237" s="1"/>
      <c r="NFA237" s="3"/>
      <c r="NFH237" s="1"/>
      <c r="NFI237" s="1"/>
      <c r="NFJ237" s="3"/>
      <c r="NFQ237" s="1"/>
      <c r="NFR237" s="1"/>
      <c r="NFS237" s="3"/>
      <c r="NFZ237" s="1"/>
      <c r="NGA237" s="1"/>
      <c r="NGB237" s="3"/>
      <c r="NGI237" s="1"/>
      <c r="NGJ237" s="1"/>
      <c r="NGK237" s="3"/>
      <c r="NGR237" s="1"/>
      <c r="NGS237" s="1"/>
      <c r="NGT237" s="3"/>
      <c r="NHA237" s="1"/>
      <c r="NHB237" s="1"/>
      <c r="NHC237" s="3"/>
      <c r="NHJ237" s="1"/>
      <c r="NHK237" s="1"/>
      <c r="NHL237" s="3"/>
      <c r="NHS237" s="1"/>
      <c r="NHT237" s="1"/>
      <c r="NHU237" s="3"/>
      <c r="NIB237" s="1"/>
      <c r="NIC237" s="1"/>
      <c r="NID237" s="3"/>
      <c r="NIK237" s="1"/>
      <c r="NIL237" s="1"/>
      <c r="NIM237" s="3"/>
      <c r="NIT237" s="1"/>
      <c r="NIU237" s="1"/>
      <c r="NIV237" s="3"/>
      <c r="NJC237" s="1"/>
      <c r="NJD237" s="1"/>
      <c r="NJE237" s="3"/>
      <c r="NJL237" s="1"/>
      <c r="NJM237" s="1"/>
      <c r="NJN237" s="3"/>
      <c r="NJU237" s="1"/>
      <c r="NJV237" s="1"/>
      <c r="NJW237" s="3"/>
      <c r="NKD237" s="1"/>
      <c r="NKE237" s="1"/>
      <c r="NKF237" s="3"/>
      <c r="NKM237" s="1"/>
      <c r="NKN237" s="1"/>
      <c r="NKO237" s="3"/>
      <c r="NKV237" s="1"/>
      <c r="NKW237" s="1"/>
      <c r="NKX237" s="3"/>
      <c r="NLE237" s="1"/>
      <c r="NLF237" s="1"/>
      <c r="NLG237" s="3"/>
      <c r="NLN237" s="1"/>
      <c r="NLO237" s="1"/>
      <c r="NLP237" s="3"/>
      <c r="NLW237" s="1"/>
      <c r="NLX237" s="1"/>
      <c r="NLY237" s="3"/>
      <c r="NMF237" s="1"/>
      <c r="NMG237" s="1"/>
      <c r="NMH237" s="3"/>
      <c r="NMO237" s="1"/>
      <c r="NMP237" s="1"/>
      <c r="NMQ237" s="3"/>
      <c r="NMX237" s="1"/>
      <c r="NMY237" s="1"/>
      <c r="NMZ237" s="3"/>
      <c r="NNG237" s="1"/>
      <c r="NNH237" s="1"/>
      <c r="NNI237" s="3"/>
      <c r="NNP237" s="1"/>
      <c r="NNQ237" s="1"/>
      <c r="NNR237" s="3"/>
      <c r="NNY237" s="1"/>
      <c r="NNZ237" s="1"/>
      <c r="NOA237" s="3"/>
      <c r="NOH237" s="1"/>
      <c r="NOI237" s="1"/>
      <c r="NOJ237" s="3"/>
      <c r="NOQ237" s="1"/>
      <c r="NOR237" s="1"/>
      <c r="NOS237" s="3"/>
      <c r="NOZ237" s="1"/>
      <c r="NPA237" s="1"/>
      <c r="NPB237" s="3"/>
      <c r="NPI237" s="1"/>
      <c r="NPJ237" s="1"/>
      <c r="NPK237" s="3"/>
      <c r="NPR237" s="1"/>
      <c r="NPS237" s="1"/>
      <c r="NPT237" s="3"/>
      <c r="NQA237" s="1"/>
      <c r="NQB237" s="1"/>
      <c r="NQC237" s="3"/>
      <c r="NQJ237" s="1"/>
      <c r="NQK237" s="1"/>
      <c r="NQL237" s="3"/>
      <c r="NQS237" s="1"/>
      <c r="NQT237" s="1"/>
      <c r="NQU237" s="3"/>
      <c r="NRB237" s="1"/>
      <c r="NRC237" s="1"/>
      <c r="NRD237" s="3"/>
      <c r="NRK237" s="1"/>
      <c r="NRL237" s="1"/>
      <c r="NRM237" s="3"/>
      <c r="NRT237" s="1"/>
      <c r="NRU237" s="1"/>
      <c r="NRV237" s="3"/>
      <c r="NSC237" s="1"/>
      <c r="NSD237" s="1"/>
      <c r="NSE237" s="3"/>
      <c r="NSL237" s="1"/>
      <c r="NSM237" s="1"/>
      <c r="NSN237" s="3"/>
      <c r="NSU237" s="1"/>
      <c r="NSV237" s="1"/>
      <c r="NSW237" s="3"/>
      <c r="NTD237" s="1"/>
      <c r="NTE237" s="1"/>
      <c r="NTF237" s="3"/>
      <c r="NTM237" s="1"/>
      <c r="NTN237" s="1"/>
      <c r="NTO237" s="3"/>
      <c r="NTV237" s="1"/>
      <c r="NTW237" s="1"/>
      <c r="NTX237" s="3"/>
      <c r="NUE237" s="1"/>
      <c r="NUF237" s="1"/>
      <c r="NUG237" s="3"/>
      <c r="NUN237" s="1"/>
      <c r="NUO237" s="1"/>
      <c r="NUP237" s="3"/>
      <c r="NUW237" s="1"/>
      <c r="NUX237" s="1"/>
      <c r="NUY237" s="3"/>
      <c r="NVF237" s="1"/>
      <c r="NVG237" s="1"/>
      <c r="NVH237" s="3"/>
      <c r="NVO237" s="1"/>
      <c r="NVP237" s="1"/>
      <c r="NVQ237" s="3"/>
      <c r="NVX237" s="1"/>
      <c r="NVY237" s="1"/>
      <c r="NVZ237" s="3"/>
      <c r="NWG237" s="1"/>
      <c r="NWH237" s="1"/>
      <c r="NWI237" s="3"/>
      <c r="NWP237" s="1"/>
      <c r="NWQ237" s="1"/>
      <c r="NWR237" s="3"/>
      <c r="NWY237" s="1"/>
      <c r="NWZ237" s="1"/>
      <c r="NXA237" s="3"/>
      <c r="NXH237" s="1"/>
      <c r="NXI237" s="1"/>
      <c r="NXJ237" s="3"/>
      <c r="NXQ237" s="1"/>
      <c r="NXR237" s="1"/>
      <c r="NXS237" s="3"/>
      <c r="NXZ237" s="1"/>
      <c r="NYA237" s="1"/>
      <c r="NYB237" s="3"/>
      <c r="NYI237" s="1"/>
      <c r="NYJ237" s="1"/>
      <c r="NYK237" s="3"/>
      <c r="NYR237" s="1"/>
      <c r="NYS237" s="1"/>
      <c r="NYT237" s="3"/>
      <c r="NZA237" s="1"/>
      <c r="NZB237" s="1"/>
      <c r="NZC237" s="3"/>
      <c r="NZJ237" s="1"/>
      <c r="NZK237" s="1"/>
      <c r="NZL237" s="3"/>
      <c r="NZS237" s="1"/>
      <c r="NZT237" s="1"/>
      <c r="NZU237" s="3"/>
      <c r="OAB237" s="1"/>
      <c r="OAC237" s="1"/>
      <c r="OAD237" s="3"/>
      <c r="OAK237" s="1"/>
      <c r="OAL237" s="1"/>
      <c r="OAM237" s="3"/>
      <c r="OAT237" s="1"/>
      <c r="OAU237" s="1"/>
      <c r="OAV237" s="3"/>
      <c r="OBC237" s="1"/>
      <c r="OBD237" s="1"/>
      <c r="OBE237" s="3"/>
      <c r="OBL237" s="1"/>
      <c r="OBM237" s="1"/>
      <c r="OBN237" s="3"/>
      <c r="OBU237" s="1"/>
      <c r="OBV237" s="1"/>
      <c r="OBW237" s="3"/>
      <c r="OCD237" s="1"/>
      <c r="OCE237" s="1"/>
      <c r="OCF237" s="3"/>
      <c r="OCM237" s="1"/>
      <c r="OCN237" s="1"/>
      <c r="OCO237" s="3"/>
      <c r="OCV237" s="1"/>
      <c r="OCW237" s="1"/>
      <c r="OCX237" s="3"/>
      <c r="ODE237" s="1"/>
      <c r="ODF237" s="1"/>
      <c r="ODG237" s="3"/>
      <c r="ODN237" s="1"/>
      <c r="ODO237" s="1"/>
      <c r="ODP237" s="3"/>
      <c r="ODW237" s="1"/>
      <c r="ODX237" s="1"/>
      <c r="ODY237" s="3"/>
      <c r="OEF237" s="1"/>
      <c r="OEG237" s="1"/>
      <c r="OEH237" s="3"/>
      <c r="OEO237" s="1"/>
      <c r="OEP237" s="1"/>
      <c r="OEQ237" s="3"/>
      <c r="OEX237" s="1"/>
      <c r="OEY237" s="1"/>
      <c r="OEZ237" s="3"/>
      <c r="OFG237" s="1"/>
      <c r="OFH237" s="1"/>
      <c r="OFI237" s="3"/>
      <c r="OFP237" s="1"/>
      <c r="OFQ237" s="1"/>
      <c r="OFR237" s="3"/>
      <c r="OFY237" s="1"/>
      <c r="OFZ237" s="1"/>
      <c r="OGA237" s="3"/>
      <c r="OGH237" s="1"/>
      <c r="OGI237" s="1"/>
      <c r="OGJ237" s="3"/>
      <c r="OGQ237" s="1"/>
      <c r="OGR237" s="1"/>
      <c r="OGS237" s="3"/>
      <c r="OGZ237" s="1"/>
      <c r="OHA237" s="1"/>
      <c r="OHB237" s="3"/>
      <c r="OHI237" s="1"/>
      <c r="OHJ237" s="1"/>
      <c r="OHK237" s="3"/>
      <c r="OHR237" s="1"/>
      <c r="OHS237" s="1"/>
      <c r="OHT237" s="3"/>
      <c r="OIA237" s="1"/>
      <c r="OIB237" s="1"/>
      <c r="OIC237" s="3"/>
      <c r="OIJ237" s="1"/>
      <c r="OIK237" s="1"/>
      <c r="OIL237" s="3"/>
      <c r="OIS237" s="1"/>
      <c r="OIT237" s="1"/>
      <c r="OIU237" s="3"/>
      <c r="OJB237" s="1"/>
      <c r="OJC237" s="1"/>
      <c r="OJD237" s="3"/>
      <c r="OJK237" s="1"/>
      <c r="OJL237" s="1"/>
      <c r="OJM237" s="3"/>
      <c r="OJT237" s="1"/>
      <c r="OJU237" s="1"/>
      <c r="OJV237" s="3"/>
      <c r="OKC237" s="1"/>
      <c r="OKD237" s="1"/>
      <c r="OKE237" s="3"/>
      <c r="OKL237" s="1"/>
      <c r="OKM237" s="1"/>
      <c r="OKN237" s="3"/>
      <c r="OKU237" s="1"/>
      <c r="OKV237" s="1"/>
      <c r="OKW237" s="3"/>
      <c r="OLD237" s="1"/>
      <c r="OLE237" s="1"/>
      <c r="OLF237" s="3"/>
      <c r="OLM237" s="1"/>
      <c r="OLN237" s="1"/>
      <c r="OLO237" s="3"/>
      <c r="OLV237" s="1"/>
      <c r="OLW237" s="1"/>
      <c r="OLX237" s="3"/>
      <c r="OME237" s="1"/>
      <c r="OMF237" s="1"/>
      <c r="OMG237" s="3"/>
      <c r="OMN237" s="1"/>
      <c r="OMO237" s="1"/>
      <c r="OMP237" s="3"/>
      <c r="OMW237" s="1"/>
      <c r="OMX237" s="1"/>
      <c r="OMY237" s="3"/>
      <c r="ONF237" s="1"/>
      <c r="ONG237" s="1"/>
      <c r="ONH237" s="3"/>
      <c r="ONO237" s="1"/>
      <c r="ONP237" s="1"/>
      <c r="ONQ237" s="3"/>
      <c r="ONX237" s="1"/>
      <c r="ONY237" s="1"/>
      <c r="ONZ237" s="3"/>
      <c r="OOG237" s="1"/>
      <c r="OOH237" s="1"/>
      <c r="OOI237" s="3"/>
      <c r="OOP237" s="1"/>
      <c r="OOQ237" s="1"/>
      <c r="OOR237" s="3"/>
      <c r="OOY237" s="1"/>
      <c r="OOZ237" s="1"/>
      <c r="OPA237" s="3"/>
      <c r="OPH237" s="1"/>
      <c r="OPI237" s="1"/>
      <c r="OPJ237" s="3"/>
      <c r="OPQ237" s="1"/>
      <c r="OPR237" s="1"/>
      <c r="OPS237" s="3"/>
      <c r="OPZ237" s="1"/>
      <c r="OQA237" s="1"/>
      <c r="OQB237" s="3"/>
      <c r="OQI237" s="1"/>
      <c r="OQJ237" s="1"/>
      <c r="OQK237" s="3"/>
      <c r="OQR237" s="1"/>
      <c r="OQS237" s="1"/>
      <c r="OQT237" s="3"/>
      <c r="ORA237" s="1"/>
      <c r="ORB237" s="1"/>
      <c r="ORC237" s="3"/>
      <c r="ORJ237" s="1"/>
      <c r="ORK237" s="1"/>
      <c r="ORL237" s="3"/>
      <c r="ORS237" s="1"/>
      <c r="ORT237" s="1"/>
      <c r="ORU237" s="3"/>
      <c r="OSB237" s="1"/>
      <c r="OSC237" s="1"/>
      <c r="OSD237" s="3"/>
      <c r="OSK237" s="1"/>
      <c r="OSL237" s="1"/>
      <c r="OSM237" s="3"/>
      <c r="OST237" s="1"/>
      <c r="OSU237" s="1"/>
      <c r="OSV237" s="3"/>
      <c r="OTC237" s="1"/>
      <c r="OTD237" s="1"/>
      <c r="OTE237" s="3"/>
      <c r="OTL237" s="1"/>
      <c r="OTM237" s="1"/>
      <c r="OTN237" s="3"/>
      <c r="OTU237" s="1"/>
      <c r="OTV237" s="1"/>
      <c r="OTW237" s="3"/>
      <c r="OUD237" s="1"/>
      <c r="OUE237" s="1"/>
      <c r="OUF237" s="3"/>
      <c r="OUM237" s="1"/>
      <c r="OUN237" s="1"/>
      <c r="OUO237" s="3"/>
      <c r="OUV237" s="1"/>
      <c r="OUW237" s="1"/>
      <c r="OUX237" s="3"/>
      <c r="OVE237" s="1"/>
      <c r="OVF237" s="1"/>
      <c r="OVG237" s="3"/>
      <c r="OVN237" s="1"/>
      <c r="OVO237" s="1"/>
      <c r="OVP237" s="3"/>
      <c r="OVW237" s="1"/>
      <c r="OVX237" s="1"/>
      <c r="OVY237" s="3"/>
      <c r="OWF237" s="1"/>
      <c r="OWG237" s="1"/>
      <c r="OWH237" s="3"/>
      <c r="OWO237" s="1"/>
      <c r="OWP237" s="1"/>
      <c r="OWQ237" s="3"/>
      <c r="OWX237" s="1"/>
      <c r="OWY237" s="1"/>
      <c r="OWZ237" s="3"/>
      <c r="OXG237" s="1"/>
      <c r="OXH237" s="1"/>
      <c r="OXI237" s="3"/>
      <c r="OXP237" s="1"/>
      <c r="OXQ237" s="1"/>
      <c r="OXR237" s="3"/>
      <c r="OXY237" s="1"/>
      <c r="OXZ237" s="1"/>
      <c r="OYA237" s="3"/>
      <c r="OYH237" s="1"/>
      <c r="OYI237" s="1"/>
      <c r="OYJ237" s="3"/>
      <c r="OYQ237" s="1"/>
      <c r="OYR237" s="1"/>
      <c r="OYS237" s="3"/>
      <c r="OYZ237" s="1"/>
      <c r="OZA237" s="1"/>
      <c r="OZB237" s="3"/>
      <c r="OZI237" s="1"/>
      <c r="OZJ237" s="1"/>
      <c r="OZK237" s="3"/>
      <c r="OZR237" s="1"/>
      <c r="OZS237" s="1"/>
      <c r="OZT237" s="3"/>
      <c r="PAA237" s="1"/>
      <c r="PAB237" s="1"/>
      <c r="PAC237" s="3"/>
      <c r="PAJ237" s="1"/>
      <c r="PAK237" s="1"/>
      <c r="PAL237" s="3"/>
      <c r="PAS237" s="1"/>
      <c r="PAT237" s="1"/>
      <c r="PAU237" s="3"/>
      <c r="PBB237" s="1"/>
      <c r="PBC237" s="1"/>
      <c r="PBD237" s="3"/>
      <c r="PBK237" s="1"/>
      <c r="PBL237" s="1"/>
      <c r="PBM237" s="3"/>
      <c r="PBT237" s="1"/>
      <c r="PBU237" s="1"/>
      <c r="PBV237" s="3"/>
      <c r="PCC237" s="1"/>
      <c r="PCD237" s="1"/>
      <c r="PCE237" s="3"/>
      <c r="PCL237" s="1"/>
      <c r="PCM237" s="1"/>
      <c r="PCN237" s="3"/>
      <c r="PCU237" s="1"/>
      <c r="PCV237" s="1"/>
      <c r="PCW237" s="3"/>
      <c r="PDD237" s="1"/>
      <c r="PDE237" s="1"/>
      <c r="PDF237" s="3"/>
      <c r="PDM237" s="1"/>
      <c r="PDN237" s="1"/>
      <c r="PDO237" s="3"/>
      <c r="PDV237" s="1"/>
      <c r="PDW237" s="1"/>
      <c r="PDX237" s="3"/>
      <c r="PEE237" s="1"/>
      <c r="PEF237" s="1"/>
      <c r="PEG237" s="3"/>
      <c r="PEN237" s="1"/>
      <c r="PEO237" s="1"/>
      <c r="PEP237" s="3"/>
      <c r="PEW237" s="1"/>
      <c r="PEX237" s="1"/>
      <c r="PEY237" s="3"/>
      <c r="PFF237" s="1"/>
      <c r="PFG237" s="1"/>
      <c r="PFH237" s="3"/>
      <c r="PFO237" s="1"/>
      <c r="PFP237" s="1"/>
      <c r="PFQ237" s="3"/>
      <c r="PFX237" s="1"/>
      <c r="PFY237" s="1"/>
      <c r="PFZ237" s="3"/>
      <c r="PGG237" s="1"/>
      <c r="PGH237" s="1"/>
      <c r="PGI237" s="3"/>
      <c r="PGP237" s="1"/>
      <c r="PGQ237" s="1"/>
      <c r="PGR237" s="3"/>
      <c r="PGY237" s="1"/>
      <c r="PGZ237" s="1"/>
      <c r="PHA237" s="3"/>
      <c r="PHH237" s="1"/>
      <c r="PHI237" s="1"/>
      <c r="PHJ237" s="3"/>
      <c r="PHQ237" s="1"/>
      <c r="PHR237" s="1"/>
      <c r="PHS237" s="3"/>
      <c r="PHZ237" s="1"/>
      <c r="PIA237" s="1"/>
      <c r="PIB237" s="3"/>
      <c r="PII237" s="1"/>
      <c r="PIJ237" s="1"/>
      <c r="PIK237" s="3"/>
      <c r="PIR237" s="1"/>
      <c r="PIS237" s="1"/>
      <c r="PIT237" s="3"/>
      <c r="PJA237" s="1"/>
      <c r="PJB237" s="1"/>
      <c r="PJC237" s="3"/>
      <c r="PJJ237" s="1"/>
      <c r="PJK237" s="1"/>
      <c r="PJL237" s="3"/>
      <c r="PJS237" s="1"/>
      <c r="PJT237" s="1"/>
      <c r="PJU237" s="3"/>
      <c r="PKB237" s="1"/>
      <c r="PKC237" s="1"/>
      <c r="PKD237" s="3"/>
      <c r="PKK237" s="1"/>
      <c r="PKL237" s="1"/>
      <c r="PKM237" s="3"/>
      <c r="PKT237" s="1"/>
      <c r="PKU237" s="1"/>
      <c r="PKV237" s="3"/>
      <c r="PLC237" s="1"/>
      <c r="PLD237" s="1"/>
      <c r="PLE237" s="3"/>
      <c r="PLL237" s="1"/>
      <c r="PLM237" s="1"/>
      <c r="PLN237" s="3"/>
      <c r="PLU237" s="1"/>
      <c r="PLV237" s="1"/>
      <c r="PLW237" s="3"/>
      <c r="PMD237" s="1"/>
      <c r="PME237" s="1"/>
      <c r="PMF237" s="3"/>
      <c r="PMM237" s="1"/>
      <c r="PMN237" s="1"/>
      <c r="PMO237" s="3"/>
      <c r="PMV237" s="1"/>
      <c r="PMW237" s="1"/>
      <c r="PMX237" s="3"/>
      <c r="PNE237" s="1"/>
      <c r="PNF237" s="1"/>
      <c r="PNG237" s="3"/>
      <c r="PNN237" s="1"/>
      <c r="PNO237" s="1"/>
      <c r="PNP237" s="3"/>
      <c r="PNW237" s="1"/>
      <c r="PNX237" s="1"/>
      <c r="PNY237" s="3"/>
      <c r="POF237" s="1"/>
      <c r="POG237" s="1"/>
      <c r="POH237" s="3"/>
      <c r="POO237" s="1"/>
      <c r="POP237" s="1"/>
      <c r="POQ237" s="3"/>
      <c r="POX237" s="1"/>
      <c r="POY237" s="1"/>
      <c r="POZ237" s="3"/>
      <c r="PPG237" s="1"/>
      <c r="PPH237" s="1"/>
      <c r="PPI237" s="3"/>
      <c r="PPP237" s="1"/>
      <c r="PPQ237" s="1"/>
      <c r="PPR237" s="3"/>
      <c r="PPY237" s="1"/>
      <c r="PPZ237" s="1"/>
      <c r="PQA237" s="3"/>
      <c r="PQH237" s="1"/>
      <c r="PQI237" s="1"/>
      <c r="PQJ237" s="3"/>
      <c r="PQQ237" s="1"/>
      <c r="PQR237" s="1"/>
      <c r="PQS237" s="3"/>
      <c r="PQZ237" s="1"/>
      <c r="PRA237" s="1"/>
      <c r="PRB237" s="3"/>
      <c r="PRI237" s="1"/>
      <c r="PRJ237" s="1"/>
      <c r="PRK237" s="3"/>
      <c r="PRR237" s="1"/>
      <c r="PRS237" s="1"/>
      <c r="PRT237" s="3"/>
      <c r="PSA237" s="1"/>
      <c r="PSB237" s="1"/>
      <c r="PSC237" s="3"/>
      <c r="PSJ237" s="1"/>
      <c r="PSK237" s="1"/>
      <c r="PSL237" s="3"/>
      <c r="PSS237" s="1"/>
      <c r="PST237" s="1"/>
      <c r="PSU237" s="3"/>
      <c r="PTB237" s="1"/>
      <c r="PTC237" s="1"/>
      <c r="PTD237" s="3"/>
      <c r="PTK237" s="1"/>
      <c r="PTL237" s="1"/>
      <c r="PTM237" s="3"/>
      <c r="PTT237" s="1"/>
      <c r="PTU237" s="1"/>
      <c r="PTV237" s="3"/>
      <c r="PUC237" s="1"/>
      <c r="PUD237" s="1"/>
      <c r="PUE237" s="3"/>
      <c r="PUL237" s="1"/>
      <c r="PUM237" s="1"/>
      <c r="PUN237" s="3"/>
      <c r="PUU237" s="1"/>
      <c r="PUV237" s="1"/>
      <c r="PUW237" s="3"/>
      <c r="PVD237" s="1"/>
      <c r="PVE237" s="1"/>
      <c r="PVF237" s="3"/>
      <c r="PVM237" s="1"/>
      <c r="PVN237" s="1"/>
      <c r="PVO237" s="3"/>
      <c r="PVV237" s="1"/>
      <c r="PVW237" s="1"/>
      <c r="PVX237" s="3"/>
      <c r="PWE237" s="1"/>
      <c r="PWF237" s="1"/>
      <c r="PWG237" s="3"/>
      <c r="PWN237" s="1"/>
      <c r="PWO237" s="1"/>
      <c r="PWP237" s="3"/>
      <c r="PWW237" s="1"/>
      <c r="PWX237" s="1"/>
      <c r="PWY237" s="3"/>
      <c r="PXF237" s="1"/>
      <c r="PXG237" s="1"/>
      <c r="PXH237" s="3"/>
      <c r="PXO237" s="1"/>
      <c r="PXP237" s="1"/>
      <c r="PXQ237" s="3"/>
      <c r="PXX237" s="1"/>
      <c r="PXY237" s="1"/>
      <c r="PXZ237" s="3"/>
      <c r="PYG237" s="1"/>
      <c r="PYH237" s="1"/>
      <c r="PYI237" s="3"/>
      <c r="PYP237" s="1"/>
      <c r="PYQ237" s="1"/>
      <c r="PYR237" s="3"/>
      <c r="PYY237" s="1"/>
      <c r="PYZ237" s="1"/>
      <c r="PZA237" s="3"/>
      <c r="PZH237" s="1"/>
      <c r="PZI237" s="1"/>
      <c r="PZJ237" s="3"/>
      <c r="PZQ237" s="1"/>
      <c r="PZR237" s="1"/>
      <c r="PZS237" s="3"/>
      <c r="PZZ237" s="1"/>
      <c r="QAA237" s="1"/>
      <c r="QAB237" s="3"/>
      <c r="QAI237" s="1"/>
      <c r="QAJ237" s="1"/>
      <c r="QAK237" s="3"/>
      <c r="QAR237" s="1"/>
      <c r="QAS237" s="1"/>
      <c r="QAT237" s="3"/>
      <c r="QBA237" s="1"/>
      <c r="QBB237" s="1"/>
      <c r="QBC237" s="3"/>
      <c r="QBJ237" s="1"/>
      <c r="QBK237" s="1"/>
      <c r="QBL237" s="3"/>
      <c r="QBS237" s="1"/>
      <c r="QBT237" s="1"/>
      <c r="QBU237" s="3"/>
      <c r="QCB237" s="1"/>
      <c r="QCC237" s="1"/>
      <c r="QCD237" s="3"/>
      <c r="QCK237" s="1"/>
      <c r="QCL237" s="1"/>
      <c r="QCM237" s="3"/>
      <c r="QCT237" s="1"/>
      <c r="QCU237" s="1"/>
      <c r="QCV237" s="3"/>
      <c r="QDC237" s="1"/>
      <c r="QDD237" s="1"/>
      <c r="QDE237" s="3"/>
      <c r="QDL237" s="1"/>
      <c r="QDM237" s="1"/>
      <c r="QDN237" s="3"/>
      <c r="QDU237" s="1"/>
      <c r="QDV237" s="1"/>
      <c r="QDW237" s="3"/>
      <c r="QED237" s="1"/>
      <c r="QEE237" s="1"/>
      <c r="QEF237" s="3"/>
      <c r="QEM237" s="1"/>
      <c r="QEN237" s="1"/>
      <c r="QEO237" s="3"/>
      <c r="QEV237" s="1"/>
      <c r="QEW237" s="1"/>
      <c r="QEX237" s="3"/>
      <c r="QFE237" s="1"/>
      <c r="QFF237" s="1"/>
      <c r="QFG237" s="3"/>
      <c r="QFN237" s="1"/>
      <c r="QFO237" s="1"/>
      <c r="QFP237" s="3"/>
      <c r="QFW237" s="1"/>
      <c r="QFX237" s="1"/>
      <c r="QFY237" s="3"/>
      <c r="QGF237" s="1"/>
      <c r="QGG237" s="1"/>
      <c r="QGH237" s="3"/>
      <c r="QGO237" s="1"/>
      <c r="QGP237" s="1"/>
      <c r="QGQ237" s="3"/>
      <c r="QGX237" s="1"/>
      <c r="QGY237" s="1"/>
      <c r="QGZ237" s="3"/>
      <c r="QHG237" s="1"/>
      <c r="QHH237" s="1"/>
      <c r="QHI237" s="3"/>
      <c r="QHP237" s="1"/>
      <c r="QHQ237" s="1"/>
      <c r="QHR237" s="3"/>
      <c r="QHY237" s="1"/>
      <c r="QHZ237" s="1"/>
      <c r="QIA237" s="3"/>
      <c r="QIH237" s="1"/>
      <c r="QII237" s="1"/>
      <c r="QIJ237" s="3"/>
      <c r="QIQ237" s="1"/>
      <c r="QIR237" s="1"/>
      <c r="QIS237" s="3"/>
      <c r="QIZ237" s="1"/>
      <c r="QJA237" s="1"/>
      <c r="QJB237" s="3"/>
      <c r="QJI237" s="1"/>
      <c r="QJJ237" s="1"/>
      <c r="QJK237" s="3"/>
      <c r="QJR237" s="1"/>
      <c r="QJS237" s="1"/>
      <c r="QJT237" s="3"/>
      <c r="QKA237" s="1"/>
      <c r="QKB237" s="1"/>
      <c r="QKC237" s="3"/>
      <c r="QKJ237" s="1"/>
      <c r="QKK237" s="1"/>
      <c r="QKL237" s="3"/>
      <c r="QKS237" s="1"/>
      <c r="QKT237" s="1"/>
      <c r="QKU237" s="3"/>
      <c r="QLB237" s="1"/>
      <c r="QLC237" s="1"/>
      <c r="QLD237" s="3"/>
      <c r="QLK237" s="1"/>
      <c r="QLL237" s="1"/>
      <c r="QLM237" s="3"/>
      <c r="QLT237" s="1"/>
      <c r="QLU237" s="1"/>
      <c r="QLV237" s="3"/>
      <c r="QMC237" s="1"/>
      <c r="QMD237" s="1"/>
      <c r="QME237" s="3"/>
      <c r="QML237" s="1"/>
      <c r="QMM237" s="1"/>
      <c r="QMN237" s="3"/>
      <c r="QMU237" s="1"/>
      <c r="QMV237" s="1"/>
      <c r="QMW237" s="3"/>
      <c r="QND237" s="1"/>
      <c r="QNE237" s="1"/>
      <c r="QNF237" s="3"/>
      <c r="QNM237" s="1"/>
      <c r="QNN237" s="1"/>
      <c r="QNO237" s="3"/>
      <c r="QNV237" s="1"/>
      <c r="QNW237" s="1"/>
      <c r="QNX237" s="3"/>
      <c r="QOE237" s="1"/>
      <c r="QOF237" s="1"/>
      <c r="QOG237" s="3"/>
      <c r="QON237" s="1"/>
      <c r="QOO237" s="1"/>
      <c r="QOP237" s="3"/>
      <c r="QOW237" s="1"/>
      <c r="QOX237" s="1"/>
      <c r="QOY237" s="3"/>
      <c r="QPF237" s="1"/>
      <c r="QPG237" s="1"/>
      <c r="QPH237" s="3"/>
      <c r="QPO237" s="1"/>
      <c r="QPP237" s="1"/>
      <c r="QPQ237" s="3"/>
      <c r="QPX237" s="1"/>
      <c r="QPY237" s="1"/>
      <c r="QPZ237" s="3"/>
      <c r="QQG237" s="1"/>
      <c r="QQH237" s="1"/>
      <c r="QQI237" s="3"/>
      <c r="QQP237" s="1"/>
      <c r="QQQ237" s="1"/>
      <c r="QQR237" s="3"/>
      <c r="QQY237" s="1"/>
      <c r="QQZ237" s="1"/>
      <c r="QRA237" s="3"/>
      <c r="QRH237" s="1"/>
      <c r="QRI237" s="1"/>
      <c r="QRJ237" s="3"/>
      <c r="QRQ237" s="1"/>
      <c r="QRR237" s="1"/>
      <c r="QRS237" s="3"/>
      <c r="QRZ237" s="1"/>
      <c r="QSA237" s="1"/>
      <c r="QSB237" s="3"/>
      <c r="QSI237" s="1"/>
      <c r="QSJ237" s="1"/>
      <c r="QSK237" s="3"/>
      <c r="QSR237" s="1"/>
      <c r="QSS237" s="1"/>
      <c r="QST237" s="3"/>
      <c r="QTA237" s="1"/>
      <c r="QTB237" s="1"/>
      <c r="QTC237" s="3"/>
      <c r="QTJ237" s="1"/>
      <c r="QTK237" s="1"/>
      <c r="QTL237" s="3"/>
      <c r="QTS237" s="1"/>
      <c r="QTT237" s="1"/>
      <c r="QTU237" s="3"/>
      <c r="QUB237" s="1"/>
      <c r="QUC237" s="1"/>
      <c r="QUD237" s="3"/>
      <c r="QUK237" s="1"/>
      <c r="QUL237" s="1"/>
      <c r="QUM237" s="3"/>
      <c r="QUT237" s="1"/>
      <c r="QUU237" s="1"/>
      <c r="QUV237" s="3"/>
      <c r="QVC237" s="1"/>
      <c r="QVD237" s="1"/>
      <c r="QVE237" s="3"/>
      <c r="QVL237" s="1"/>
      <c r="QVM237" s="1"/>
      <c r="QVN237" s="3"/>
      <c r="QVU237" s="1"/>
      <c r="QVV237" s="1"/>
      <c r="QVW237" s="3"/>
      <c r="QWD237" s="1"/>
      <c r="QWE237" s="1"/>
      <c r="QWF237" s="3"/>
      <c r="QWM237" s="1"/>
      <c r="QWN237" s="1"/>
      <c r="QWO237" s="3"/>
      <c r="QWV237" s="1"/>
      <c r="QWW237" s="1"/>
      <c r="QWX237" s="3"/>
      <c r="QXE237" s="1"/>
      <c r="QXF237" s="1"/>
      <c r="QXG237" s="3"/>
      <c r="QXN237" s="1"/>
      <c r="QXO237" s="1"/>
      <c r="QXP237" s="3"/>
      <c r="QXW237" s="1"/>
      <c r="QXX237" s="1"/>
      <c r="QXY237" s="3"/>
      <c r="QYF237" s="1"/>
      <c r="QYG237" s="1"/>
      <c r="QYH237" s="3"/>
      <c r="QYO237" s="1"/>
      <c r="QYP237" s="1"/>
      <c r="QYQ237" s="3"/>
      <c r="QYX237" s="1"/>
      <c r="QYY237" s="1"/>
      <c r="QYZ237" s="3"/>
      <c r="QZG237" s="1"/>
      <c r="QZH237" s="1"/>
      <c r="QZI237" s="3"/>
      <c r="QZP237" s="1"/>
      <c r="QZQ237" s="1"/>
      <c r="QZR237" s="3"/>
      <c r="QZY237" s="1"/>
      <c r="QZZ237" s="1"/>
      <c r="RAA237" s="3"/>
      <c r="RAH237" s="1"/>
      <c r="RAI237" s="1"/>
      <c r="RAJ237" s="3"/>
      <c r="RAQ237" s="1"/>
      <c r="RAR237" s="1"/>
      <c r="RAS237" s="3"/>
      <c r="RAZ237" s="1"/>
      <c r="RBA237" s="1"/>
      <c r="RBB237" s="3"/>
      <c r="RBI237" s="1"/>
      <c r="RBJ237" s="1"/>
      <c r="RBK237" s="3"/>
      <c r="RBR237" s="1"/>
      <c r="RBS237" s="1"/>
      <c r="RBT237" s="3"/>
      <c r="RCA237" s="1"/>
      <c r="RCB237" s="1"/>
      <c r="RCC237" s="3"/>
      <c r="RCJ237" s="1"/>
      <c r="RCK237" s="1"/>
      <c r="RCL237" s="3"/>
      <c r="RCS237" s="1"/>
      <c r="RCT237" s="1"/>
      <c r="RCU237" s="3"/>
      <c r="RDB237" s="1"/>
      <c r="RDC237" s="1"/>
      <c r="RDD237" s="3"/>
      <c r="RDK237" s="1"/>
      <c r="RDL237" s="1"/>
      <c r="RDM237" s="3"/>
      <c r="RDT237" s="1"/>
      <c r="RDU237" s="1"/>
      <c r="RDV237" s="3"/>
      <c r="REC237" s="1"/>
      <c r="RED237" s="1"/>
      <c r="REE237" s="3"/>
      <c r="REL237" s="1"/>
      <c r="REM237" s="1"/>
      <c r="REN237" s="3"/>
      <c r="REU237" s="1"/>
      <c r="REV237" s="1"/>
      <c r="REW237" s="3"/>
      <c r="RFD237" s="1"/>
      <c r="RFE237" s="1"/>
      <c r="RFF237" s="3"/>
      <c r="RFM237" s="1"/>
      <c r="RFN237" s="1"/>
      <c r="RFO237" s="3"/>
      <c r="RFV237" s="1"/>
      <c r="RFW237" s="1"/>
      <c r="RFX237" s="3"/>
      <c r="RGE237" s="1"/>
      <c r="RGF237" s="1"/>
      <c r="RGG237" s="3"/>
      <c r="RGN237" s="1"/>
      <c r="RGO237" s="1"/>
      <c r="RGP237" s="3"/>
      <c r="RGW237" s="1"/>
      <c r="RGX237" s="1"/>
      <c r="RGY237" s="3"/>
      <c r="RHF237" s="1"/>
      <c r="RHG237" s="1"/>
      <c r="RHH237" s="3"/>
      <c r="RHO237" s="1"/>
      <c r="RHP237" s="1"/>
      <c r="RHQ237" s="3"/>
      <c r="RHX237" s="1"/>
      <c r="RHY237" s="1"/>
      <c r="RHZ237" s="3"/>
      <c r="RIG237" s="1"/>
      <c r="RIH237" s="1"/>
      <c r="RII237" s="3"/>
      <c r="RIP237" s="1"/>
      <c r="RIQ237" s="1"/>
      <c r="RIR237" s="3"/>
      <c r="RIY237" s="1"/>
      <c r="RIZ237" s="1"/>
      <c r="RJA237" s="3"/>
      <c r="RJH237" s="1"/>
      <c r="RJI237" s="1"/>
      <c r="RJJ237" s="3"/>
      <c r="RJQ237" s="1"/>
      <c r="RJR237" s="1"/>
      <c r="RJS237" s="3"/>
      <c r="RJZ237" s="1"/>
      <c r="RKA237" s="1"/>
      <c r="RKB237" s="3"/>
      <c r="RKI237" s="1"/>
      <c r="RKJ237" s="1"/>
      <c r="RKK237" s="3"/>
      <c r="RKR237" s="1"/>
      <c r="RKS237" s="1"/>
      <c r="RKT237" s="3"/>
      <c r="RLA237" s="1"/>
      <c r="RLB237" s="1"/>
      <c r="RLC237" s="3"/>
      <c r="RLJ237" s="1"/>
      <c r="RLK237" s="1"/>
      <c r="RLL237" s="3"/>
      <c r="RLS237" s="1"/>
      <c r="RLT237" s="1"/>
      <c r="RLU237" s="3"/>
      <c r="RMB237" s="1"/>
      <c r="RMC237" s="1"/>
      <c r="RMD237" s="3"/>
      <c r="RMK237" s="1"/>
      <c r="RML237" s="1"/>
      <c r="RMM237" s="3"/>
      <c r="RMT237" s="1"/>
      <c r="RMU237" s="1"/>
      <c r="RMV237" s="3"/>
      <c r="RNC237" s="1"/>
      <c r="RND237" s="1"/>
      <c r="RNE237" s="3"/>
      <c r="RNL237" s="1"/>
      <c r="RNM237" s="1"/>
      <c r="RNN237" s="3"/>
      <c r="RNU237" s="1"/>
      <c r="RNV237" s="1"/>
      <c r="RNW237" s="3"/>
      <c r="ROD237" s="1"/>
      <c r="ROE237" s="1"/>
      <c r="ROF237" s="3"/>
      <c r="ROM237" s="1"/>
      <c r="RON237" s="1"/>
      <c r="ROO237" s="3"/>
      <c r="ROV237" s="1"/>
      <c r="ROW237" s="1"/>
      <c r="ROX237" s="3"/>
      <c r="RPE237" s="1"/>
      <c r="RPF237" s="1"/>
      <c r="RPG237" s="3"/>
      <c r="RPN237" s="1"/>
      <c r="RPO237" s="1"/>
      <c r="RPP237" s="3"/>
      <c r="RPW237" s="1"/>
      <c r="RPX237" s="1"/>
      <c r="RPY237" s="3"/>
      <c r="RQF237" s="1"/>
      <c r="RQG237" s="1"/>
      <c r="RQH237" s="3"/>
      <c r="RQO237" s="1"/>
      <c r="RQP237" s="1"/>
      <c r="RQQ237" s="3"/>
      <c r="RQX237" s="1"/>
      <c r="RQY237" s="1"/>
      <c r="RQZ237" s="3"/>
      <c r="RRG237" s="1"/>
      <c r="RRH237" s="1"/>
      <c r="RRI237" s="3"/>
      <c r="RRP237" s="1"/>
      <c r="RRQ237" s="1"/>
      <c r="RRR237" s="3"/>
      <c r="RRY237" s="1"/>
      <c r="RRZ237" s="1"/>
      <c r="RSA237" s="3"/>
      <c r="RSH237" s="1"/>
      <c r="RSI237" s="1"/>
      <c r="RSJ237" s="3"/>
      <c r="RSQ237" s="1"/>
      <c r="RSR237" s="1"/>
      <c r="RSS237" s="3"/>
      <c r="RSZ237" s="1"/>
      <c r="RTA237" s="1"/>
      <c r="RTB237" s="3"/>
      <c r="RTI237" s="1"/>
      <c r="RTJ237" s="1"/>
      <c r="RTK237" s="3"/>
      <c r="RTR237" s="1"/>
      <c r="RTS237" s="1"/>
      <c r="RTT237" s="3"/>
      <c r="RUA237" s="1"/>
      <c r="RUB237" s="1"/>
      <c r="RUC237" s="3"/>
      <c r="RUJ237" s="1"/>
      <c r="RUK237" s="1"/>
      <c r="RUL237" s="3"/>
      <c r="RUS237" s="1"/>
      <c r="RUT237" s="1"/>
      <c r="RUU237" s="3"/>
      <c r="RVB237" s="1"/>
      <c r="RVC237" s="1"/>
      <c r="RVD237" s="3"/>
      <c r="RVK237" s="1"/>
      <c r="RVL237" s="1"/>
      <c r="RVM237" s="3"/>
      <c r="RVT237" s="1"/>
      <c r="RVU237" s="1"/>
      <c r="RVV237" s="3"/>
      <c r="RWC237" s="1"/>
      <c r="RWD237" s="1"/>
      <c r="RWE237" s="3"/>
      <c r="RWL237" s="1"/>
      <c r="RWM237" s="1"/>
      <c r="RWN237" s="3"/>
      <c r="RWU237" s="1"/>
      <c r="RWV237" s="1"/>
      <c r="RWW237" s="3"/>
      <c r="RXD237" s="1"/>
      <c r="RXE237" s="1"/>
      <c r="RXF237" s="3"/>
      <c r="RXM237" s="1"/>
      <c r="RXN237" s="1"/>
      <c r="RXO237" s="3"/>
      <c r="RXV237" s="1"/>
      <c r="RXW237" s="1"/>
      <c r="RXX237" s="3"/>
      <c r="RYE237" s="1"/>
      <c r="RYF237" s="1"/>
      <c r="RYG237" s="3"/>
      <c r="RYN237" s="1"/>
      <c r="RYO237" s="1"/>
      <c r="RYP237" s="3"/>
      <c r="RYW237" s="1"/>
      <c r="RYX237" s="1"/>
      <c r="RYY237" s="3"/>
      <c r="RZF237" s="1"/>
      <c r="RZG237" s="1"/>
      <c r="RZH237" s="3"/>
      <c r="RZO237" s="1"/>
      <c r="RZP237" s="1"/>
      <c r="RZQ237" s="3"/>
      <c r="RZX237" s="1"/>
      <c r="RZY237" s="1"/>
      <c r="RZZ237" s="3"/>
      <c r="SAG237" s="1"/>
      <c r="SAH237" s="1"/>
      <c r="SAI237" s="3"/>
      <c r="SAP237" s="1"/>
      <c r="SAQ237" s="1"/>
      <c r="SAR237" s="3"/>
      <c r="SAY237" s="1"/>
      <c r="SAZ237" s="1"/>
      <c r="SBA237" s="3"/>
      <c r="SBH237" s="1"/>
      <c r="SBI237" s="1"/>
      <c r="SBJ237" s="3"/>
      <c r="SBQ237" s="1"/>
      <c r="SBR237" s="1"/>
      <c r="SBS237" s="3"/>
      <c r="SBZ237" s="1"/>
      <c r="SCA237" s="1"/>
      <c r="SCB237" s="3"/>
      <c r="SCI237" s="1"/>
      <c r="SCJ237" s="1"/>
      <c r="SCK237" s="3"/>
      <c r="SCR237" s="1"/>
      <c r="SCS237" s="1"/>
      <c r="SCT237" s="3"/>
      <c r="SDA237" s="1"/>
      <c r="SDB237" s="1"/>
      <c r="SDC237" s="3"/>
      <c r="SDJ237" s="1"/>
      <c r="SDK237" s="1"/>
      <c r="SDL237" s="3"/>
      <c r="SDS237" s="1"/>
      <c r="SDT237" s="1"/>
      <c r="SDU237" s="3"/>
      <c r="SEB237" s="1"/>
      <c r="SEC237" s="1"/>
      <c r="SED237" s="3"/>
      <c r="SEK237" s="1"/>
      <c r="SEL237" s="1"/>
      <c r="SEM237" s="3"/>
      <c r="SET237" s="1"/>
      <c r="SEU237" s="1"/>
      <c r="SEV237" s="3"/>
      <c r="SFC237" s="1"/>
      <c r="SFD237" s="1"/>
      <c r="SFE237" s="3"/>
      <c r="SFL237" s="1"/>
      <c r="SFM237" s="1"/>
      <c r="SFN237" s="3"/>
      <c r="SFU237" s="1"/>
      <c r="SFV237" s="1"/>
      <c r="SFW237" s="3"/>
      <c r="SGD237" s="1"/>
      <c r="SGE237" s="1"/>
      <c r="SGF237" s="3"/>
      <c r="SGM237" s="1"/>
      <c r="SGN237" s="1"/>
      <c r="SGO237" s="3"/>
      <c r="SGV237" s="1"/>
      <c r="SGW237" s="1"/>
      <c r="SGX237" s="3"/>
      <c r="SHE237" s="1"/>
      <c r="SHF237" s="1"/>
      <c r="SHG237" s="3"/>
      <c r="SHN237" s="1"/>
      <c r="SHO237" s="1"/>
      <c r="SHP237" s="3"/>
      <c r="SHW237" s="1"/>
      <c r="SHX237" s="1"/>
      <c r="SHY237" s="3"/>
      <c r="SIF237" s="1"/>
      <c r="SIG237" s="1"/>
      <c r="SIH237" s="3"/>
      <c r="SIO237" s="1"/>
      <c r="SIP237" s="1"/>
      <c r="SIQ237" s="3"/>
      <c r="SIX237" s="1"/>
      <c r="SIY237" s="1"/>
      <c r="SIZ237" s="3"/>
      <c r="SJG237" s="1"/>
      <c r="SJH237" s="1"/>
      <c r="SJI237" s="3"/>
      <c r="SJP237" s="1"/>
      <c r="SJQ237" s="1"/>
      <c r="SJR237" s="3"/>
      <c r="SJY237" s="1"/>
      <c r="SJZ237" s="1"/>
      <c r="SKA237" s="3"/>
      <c r="SKH237" s="1"/>
      <c r="SKI237" s="1"/>
      <c r="SKJ237" s="3"/>
      <c r="SKQ237" s="1"/>
      <c r="SKR237" s="1"/>
      <c r="SKS237" s="3"/>
      <c r="SKZ237" s="1"/>
      <c r="SLA237" s="1"/>
      <c r="SLB237" s="3"/>
      <c r="SLI237" s="1"/>
      <c r="SLJ237" s="1"/>
      <c r="SLK237" s="3"/>
      <c r="SLR237" s="1"/>
      <c r="SLS237" s="1"/>
      <c r="SLT237" s="3"/>
      <c r="SMA237" s="1"/>
      <c r="SMB237" s="1"/>
      <c r="SMC237" s="3"/>
      <c r="SMJ237" s="1"/>
      <c r="SMK237" s="1"/>
      <c r="SML237" s="3"/>
      <c r="SMS237" s="1"/>
      <c r="SMT237" s="1"/>
      <c r="SMU237" s="3"/>
      <c r="SNB237" s="1"/>
      <c r="SNC237" s="1"/>
      <c r="SND237" s="3"/>
      <c r="SNK237" s="1"/>
      <c r="SNL237" s="1"/>
      <c r="SNM237" s="3"/>
      <c r="SNT237" s="1"/>
      <c r="SNU237" s="1"/>
      <c r="SNV237" s="3"/>
      <c r="SOC237" s="1"/>
      <c r="SOD237" s="1"/>
      <c r="SOE237" s="3"/>
      <c r="SOL237" s="1"/>
      <c r="SOM237" s="1"/>
      <c r="SON237" s="3"/>
      <c r="SOU237" s="1"/>
      <c r="SOV237" s="1"/>
      <c r="SOW237" s="3"/>
      <c r="SPD237" s="1"/>
      <c r="SPE237" s="1"/>
      <c r="SPF237" s="3"/>
      <c r="SPM237" s="1"/>
      <c r="SPN237" s="1"/>
      <c r="SPO237" s="3"/>
      <c r="SPV237" s="1"/>
      <c r="SPW237" s="1"/>
      <c r="SPX237" s="3"/>
      <c r="SQE237" s="1"/>
      <c r="SQF237" s="1"/>
      <c r="SQG237" s="3"/>
      <c r="SQN237" s="1"/>
      <c r="SQO237" s="1"/>
      <c r="SQP237" s="3"/>
      <c r="SQW237" s="1"/>
      <c r="SQX237" s="1"/>
      <c r="SQY237" s="3"/>
      <c r="SRF237" s="1"/>
      <c r="SRG237" s="1"/>
      <c r="SRH237" s="3"/>
      <c r="SRO237" s="1"/>
      <c r="SRP237" s="1"/>
      <c r="SRQ237" s="3"/>
      <c r="SRX237" s="1"/>
      <c r="SRY237" s="1"/>
      <c r="SRZ237" s="3"/>
      <c r="SSG237" s="1"/>
      <c r="SSH237" s="1"/>
      <c r="SSI237" s="3"/>
      <c r="SSP237" s="1"/>
      <c r="SSQ237" s="1"/>
      <c r="SSR237" s="3"/>
      <c r="SSY237" s="1"/>
      <c r="SSZ237" s="1"/>
      <c r="STA237" s="3"/>
      <c r="STH237" s="1"/>
      <c r="STI237" s="1"/>
      <c r="STJ237" s="3"/>
      <c r="STQ237" s="1"/>
      <c r="STR237" s="1"/>
      <c r="STS237" s="3"/>
      <c r="STZ237" s="1"/>
      <c r="SUA237" s="1"/>
      <c r="SUB237" s="3"/>
      <c r="SUI237" s="1"/>
      <c r="SUJ237" s="1"/>
      <c r="SUK237" s="3"/>
      <c r="SUR237" s="1"/>
      <c r="SUS237" s="1"/>
      <c r="SUT237" s="3"/>
      <c r="SVA237" s="1"/>
      <c r="SVB237" s="1"/>
      <c r="SVC237" s="3"/>
      <c r="SVJ237" s="1"/>
      <c r="SVK237" s="1"/>
      <c r="SVL237" s="3"/>
      <c r="SVS237" s="1"/>
      <c r="SVT237" s="1"/>
      <c r="SVU237" s="3"/>
      <c r="SWB237" s="1"/>
      <c r="SWC237" s="1"/>
      <c r="SWD237" s="3"/>
      <c r="SWK237" s="1"/>
      <c r="SWL237" s="1"/>
      <c r="SWM237" s="3"/>
      <c r="SWT237" s="1"/>
      <c r="SWU237" s="1"/>
      <c r="SWV237" s="3"/>
      <c r="SXC237" s="1"/>
      <c r="SXD237" s="1"/>
      <c r="SXE237" s="3"/>
      <c r="SXL237" s="1"/>
      <c r="SXM237" s="1"/>
      <c r="SXN237" s="3"/>
      <c r="SXU237" s="1"/>
      <c r="SXV237" s="1"/>
      <c r="SXW237" s="3"/>
      <c r="SYD237" s="1"/>
      <c r="SYE237" s="1"/>
      <c r="SYF237" s="3"/>
      <c r="SYM237" s="1"/>
      <c r="SYN237" s="1"/>
      <c r="SYO237" s="3"/>
      <c r="SYV237" s="1"/>
      <c r="SYW237" s="1"/>
      <c r="SYX237" s="3"/>
      <c r="SZE237" s="1"/>
      <c r="SZF237" s="1"/>
      <c r="SZG237" s="3"/>
      <c r="SZN237" s="1"/>
      <c r="SZO237" s="1"/>
      <c r="SZP237" s="3"/>
      <c r="SZW237" s="1"/>
      <c r="SZX237" s="1"/>
      <c r="SZY237" s="3"/>
      <c r="TAF237" s="1"/>
      <c r="TAG237" s="1"/>
      <c r="TAH237" s="3"/>
      <c r="TAO237" s="1"/>
      <c r="TAP237" s="1"/>
      <c r="TAQ237" s="3"/>
      <c r="TAX237" s="1"/>
      <c r="TAY237" s="1"/>
      <c r="TAZ237" s="3"/>
      <c r="TBG237" s="1"/>
      <c r="TBH237" s="1"/>
      <c r="TBI237" s="3"/>
      <c r="TBP237" s="1"/>
      <c r="TBQ237" s="1"/>
      <c r="TBR237" s="3"/>
      <c r="TBY237" s="1"/>
      <c r="TBZ237" s="1"/>
      <c r="TCA237" s="3"/>
      <c r="TCH237" s="1"/>
      <c r="TCI237" s="1"/>
      <c r="TCJ237" s="3"/>
      <c r="TCQ237" s="1"/>
      <c r="TCR237" s="1"/>
      <c r="TCS237" s="3"/>
      <c r="TCZ237" s="1"/>
      <c r="TDA237" s="1"/>
      <c r="TDB237" s="3"/>
      <c r="TDI237" s="1"/>
      <c r="TDJ237" s="1"/>
      <c r="TDK237" s="3"/>
      <c r="TDR237" s="1"/>
      <c r="TDS237" s="1"/>
      <c r="TDT237" s="3"/>
      <c r="TEA237" s="1"/>
      <c r="TEB237" s="1"/>
      <c r="TEC237" s="3"/>
      <c r="TEJ237" s="1"/>
      <c r="TEK237" s="1"/>
      <c r="TEL237" s="3"/>
      <c r="TES237" s="1"/>
      <c r="TET237" s="1"/>
      <c r="TEU237" s="3"/>
      <c r="TFB237" s="1"/>
      <c r="TFC237" s="1"/>
      <c r="TFD237" s="3"/>
      <c r="TFK237" s="1"/>
      <c r="TFL237" s="1"/>
      <c r="TFM237" s="3"/>
      <c r="TFT237" s="1"/>
      <c r="TFU237" s="1"/>
      <c r="TFV237" s="3"/>
      <c r="TGC237" s="1"/>
      <c r="TGD237" s="1"/>
      <c r="TGE237" s="3"/>
      <c r="TGL237" s="1"/>
      <c r="TGM237" s="1"/>
      <c r="TGN237" s="3"/>
      <c r="TGU237" s="1"/>
      <c r="TGV237" s="1"/>
      <c r="TGW237" s="3"/>
      <c r="THD237" s="1"/>
      <c r="THE237" s="1"/>
      <c r="THF237" s="3"/>
      <c r="THM237" s="1"/>
      <c r="THN237" s="1"/>
      <c r="THO237" s="3"/>
      <c r="THV237" s="1"/>
      <c r="THW237" s="1"/>
      <c r="THX237" s="3"/>
      <c r="TIE237" s="1"/>
      <c r="TIF237" s="1"/>
      <c r="TIG237" s="3"/>
      <c r="TIN237" s="1"/>
      <c r="TIO237" s="1"/>
      <c r="TIP237" s="3"/>
      <c r="TIW237" s="1"/>
      <c r="TIX237" s="1"/>
      <c r="TIY237" s="3"/>
      <c r="TJF237" s="1"/>
      <c r="TJG237" s="1"/>
      <c r="TJH237" s="3"/>
      <c r="TJO237" s="1"/>
      <c r="TJP237" s="1"/>
      <c r="TJQ237" s="3"/>
      <c r="TJX237" s="1"/>
      <c r="TJY237" s="1"/>
      <c r="TJZ237" s="3"/>
      <c r="TKG237" s="1"/>
      <c r="TKH237" s="1"/>
      <c r="TKI237" s="3"/>
      <c r="TKP237" s="1"/>
      <c r="TKQ237" s="1"/>
      <c r="TKR237" s="3"/>
      <c r="TKY237" s="1"/>
      <c r="TKZ237" s="1"/>
      <c r="TLA237" s="3"/>
      <c r="TLH237" s="1"/>
      <c r="TLI237" s="1"/>
      <c r="TLJ237" s="3"/>
      <c r="TLQ237" s="1"/>
      <c r="TLR237" s="1"/>
      <c r="TLS237" s="3"/>
      <c r="TLZ237" s="1"/>
      <c r="TMA237" s="1"/>
      <c r="TMB237" s="3"/>
      <c r="TMI237" s="1"/>
      <c r="TMJ237" s="1"/>
      <c r="TMK237" s="3"/>
      <c r="TMR237" s="1"/>
      <c r="TMS237" s="1"/>
      <c r="TMT237" s="3"/>
      <c r="TNA237" s="1"/>
      <c r="TNB237" s="1"/>
      <c r="TNC237" s="3"/>
      <c r="TNJ237" s="1"/>
      <c r="TNK237" s="1"/>
      <c r="TNL237" s="3"/>
      <c r="TNS237" s="1"/>
      <c r="TNT237" s="1"/>
      <c r="TNU237" s="3"/>
      <c r="TOB237" s="1"/>
      <c r="TOC237" s="1"/>
      <c r="TOD237" s="3"/>
      <c r="TOK237" s="1"/>
      <c r="TOL237" s="1"/>
      <c r="TOM237" s="3"/>
      <c r="TOT237" s="1"/>
      <c r="TOU237" s="1"/>
      <c r="TOV237" s="3"/>
      <c r="TPC237" s="1"/>
      <c r="TPD237" s="1"/>
      <c r="TPE237" s="3"/>
      <c r="TPL237" s="1"/>
      <c r="TPM237" s="1"/>
      <c r="TPN237" s="3"/>
      <c r="TPU237" s="1"/>
      <c r="TPV237" s="1"/>
      <c r="TPW237" s="3"/>
      <c r="TQD237" s="1"/>
      <c r="TQE237" s="1"/>
      <c r="TQF237" s="3"/>
      <c r="TQM237" s="1"/>
      <c r="TQN237" s="1"/>
      <c r="TQO237" s="3"/>
      <c r="TQV237" s="1"/>
      <c r="TQW237" s="1"/>
      <c r="TQX237" s="3"/>
      <c r="TRE237" s="1"/>
      <c r="TRF237" s="1"/>
      <c r="TRG237" s="3"/>
      <c r="TRN237" s="1"/>
      <c r="TRO237" s="1"/>
      <c r="TRP237" s="3"/>
      <c r="TRW237" s="1"/>
      <c r="TRX237" s="1"/>
      <c r="TRY237" s="3"/>
      <c r="TSF237" s="1"/>
      <c r="TSG237" s="1"/>
      <c r="TSH237" s="3"/>
      <c r="TSO237" s="1"/>
      <c r="TSP237" s="1"/>
      <c r="TSQ237" s="3"/>
      <c r="TSX237" s="1"/>
      <c r="TSY237" s="1"/>
      <c r="TSZ237" s="3"/>
      <c r="TTG237" s="1"/>
      <c r="TTH237" s="1"/>
      <c r="TTI237" s="3"/>
      <c r="TTP237" s="1"/>
      <c r="TTQ237" s="1"/>
      <c r="TTR237" s="3"/>
      <c r="TTY237" s="1"/>
      <c r="TTZ237" s="1"/>
      <c r="TUA237" s="3"/>
      <c r="TUH237" s="1"/>
      <c r="TUI237" s="1"/>
      <c r="TUJ237" s="3"/>
      <c r="TUQ237" s="1"/>
      <c r="TUR237" s="1"/>
      <c r="TUS237" s="3"/>
      <c r="TUZ237" s="1"/>
      <c r="TVA237" s="1"/>
      <c r="TVB237" s="3"/>
      <c r="TVI237" s="1"/>
      <c r="TVJ237" s="1"/>
      <c r="TVK237" s="3"/>
      <c r="TVR237" s="1"/>
      <c r="TVS237" s="1"/>
      <c r="TVT237" s="3"/>
      <c r="TWA237" s="1"/>
      <c r="TWB237" s="1"/>
      <c r="TWC237" s="3"/>
      <c r="TWJ237" s="1"/>
      <c r="TWK237" s="1"/>
      <c r="TWL237" s="3"/>
      <c r="TWS237" s="1"/>
      <c r="TWT237" s="1"/>
      <c r="TWU237" s="3"/>
      <c r="TXB237" s="1"/>
      <c r="TXC237" s="1"/>
      <c r="TXD237" s="3"/>
      <c r="TXK237" s="1"/>
      <c r="TXL237" s="1"/>
      <c r="TXM237" s="3"/>
      <c r="TXT237" s="1"/>
      <c r="TXU237" s="1"/>
      <c r="TXV237" s="3"/>
      <c r="TYC237" s="1"/>
      <c r="TYD237" s="1"/>
      <c r="TYE237" s="3"/>
      <c r="TYL237" s="1"/>
      <c r="TYM237" s="1"/>
      <c r="TYN237" s="3"/>
      <c r="TYU237" s="1"/>
      <c r="TYV237" s="1"/>
      <c r="TYW237" s="3"/>
      <c r="TZD237" s="1"/>
      <c r="TZE237" s="1"/>
      <c r="TZF237" s="3"/>
      <c r="TZM237" s="1"/>
      <c r="TZN237" s="1"/>
      <c r="TZO237" s="3"/>
      <c r="TZV237" s="1"/>
      <c r="TZW237" s="1"/>
      <c r="TZX237" s="3"/>
      <c r="UAE237" s="1"/>
      <c r="UAF237" s="1"/>
      <c r="UAG237" s="3"/>
      <c r="UAN237" s="1"/>
      <c r="UAO237" s="1"/>
      <c r="UAP237" s="3"/>
      <c r="UAW237" s="1"/>
      <c r="UAX237" s="1"/>
      <c r="UAY237" s="3"/>
      <c r="UBF237" s="1"/>
      <c r="UBG237" s="1"/>
      <c r="UBH237" s="3"/>
      <c r="UBO237" s="1"/>
      <c r="UBP237" s="1"/>
      <c r="UBQ237" s="3"/>
      <c r="UBX237" s="1"/>
      <c r="UBY237" s="1"/>
      <c r="UBZ237" s="3"/>
      <c r="UCG237" s="1"/>
      <c r="UCH237" s="1"/>
      <c r="UCI237" s="3"/>
      <c r="UCP237" s="1"/>
      <c r="UCQ237" s="1"/>
      <c r="UCR237" s="3"/>
      <c r="UCY237" s="1"/>
      <c r="UCZ237" s="1"/>
      <c r="UDA237" s="3"/>
      <c r="UDH237" s="1"/>
      <c r="UDI237" s="1"/>
      <c r="UDJ237" s="3"/>
      <c r="UDQ237" s="1"/>
      <c r="UDR237" s="1"/>
      <c r="UDS237" s="3"/>
      <c r="UDZ237" s="1"/>
      <c r="UEA237" s="1"/>
      <c r="UEB237" s="3"/>
      <c r="UEI237" s="1"/>
      <c r="UEJ237" s="1"/>
      <c r="UEK237" s="3"/>
      <c r="UER237" s="1"/>
      <c r="UES237" s="1"/>
      <c r="UET237" s="3"/>
      <c r="UFA237" s="1"/>
      <c r="UFB237" s="1"/>
      <c r="UFC237" s="3"/>
      <c r="UFJ237" s="1"/>
      <c r="UFK237" s="1"/>
      <c r="UFL237" s="3"/>
      <c r="UFS237" s="1"/>
      <c r="UFT237" s="1"/>
      <c r="UFU237" s="3"/>
      <c r="UGB237" s="1"/>
      <c r="UGC237" s="1"/>
      <c r="UGD237" s="3"/>
      <c r="UGK237" s="1"/>
      <c r="UGL237" s="1"/>
      <c r="UGM237" s="3"/>
      <c r="UGT237" s="1"/>
      <c r="UGU237" s="1"/>
      <c r="UGV237" s="3"/>
      <c r="UHC237" s="1"/>
      <c r="UHD237" s="1"/>
      <c r="UHE237" s="3"/>
      <c r="UHL237" s="1"/>
      <c r="UHM237" s="1"/>
      <c r="UHN237" s="3"/>
      <c r="UHU237" s="1"/>
      <c r="UHV237" s="1"/>
      <c r="UHW237" s="3"/>
      <c r="UID237" s="1"/>
      <c r="UIE237" s="1"/>
      <c r="UIF237" s="3"/>
      <c r="UIM237" s="1"/>
      <c r="UIN237" s="1"/>
      <c r="UIO237" s="3"/>
      <c r="UIV237" s="1"/>
      <c r="UIW237" s="1"/>
      <c r="UIX237" s="3"/>
      <c r="UJE237" s="1"/>
      <c r="UJF237" s="1"/>
      <c r="UJG237" s="3"/>
      <c r="UJN237" s="1"/>
      <c r="UJO237" s="1"/>
      <c r="UJP237" s="3"/>
      <c r="UJW237" s="1"/>
      <c r="UJX237" s="1"/>
      <c r="UJY237" s="3"/>
      <c r="UKF237" s="1"/>
      <c r="UKG237" s="1"/>
      <c r="UKH237" s="3"/>
      <c r="UKO237" s="1"/>
      <c r="UKP237" s="1"/>
      <c r="UKQ237" s="3"/>
      <c r="UKX237" s="1"/>
      <c r="UKY237" s="1"/>
      <c r="UKZ237" s="3"/>
      <c r="ULG237" s="1"/>
      <c r="ULH237" s="1"/>
      <c r="ULI237" s="3"/>
      <c r="ULP237" s="1"/>
      <c r="ULQ237" s="1"/>
      <c r="ULR237" s="3"/>
      <c r="ULY237" s="1"/>
      <c r="ULZ237" s="1"/>
      <c r="UMA237" s="3"/>
      <c r="UMH237" s="1"/>
      <c r="UMI237" s="1"/>
      <c r="UMJ237" s="3"/>
      <c r="UMQ237" s="1"/>
      <c r="UMR237" s="1"/>
      <c r="UMS237" s="3"/>
      <c r="UMZ237" s="1"/>
      <c r="UNA237" s="1"/>
      <c r="UNB237" s="3"/>
      <c r="UNI237" s="1"/>
      <c r="UNJ237" s="1"/>
      <c r="UNK237" s="3"/>
      <c r="UNR237" s="1"/>
      <c r="UNS237" s="1"/>
      <c r="UNT237" s="3"/>
      <c r="UOA237" s="1"/>
      <c r="UOB237" s="1"/>
      <c r="UOC237" s="3"/>
      <c r="UOJ237" s="1"/>
      <c r="UOK237" s="1"/>
      <c r="UOL237" s="3"/>
      <c r="UOS237" s="1"/>
      <c r="UOT237" s="1"/>
      <c r="UOU237" s="3"/>
      <c r="UPB237" s="1"/>
      <c r="UPC237" s="1"/>
      <c r="UPD237" s="3"/>
      <c r="UPK237" s="1"/>
      <c r="UPL237" s="1"/>
      <c r="UPM237" s="3"/>
      <c r="UPT237" s="1"/>
      <c r="UPU237" s="1"/>
      <c r="UPV237" s="3"/>
      <c r="UQC237" s="1"/>
      <c r="UQD237" s="1"/>
      <c r="UQE237" s="3"/>
      <c r="UQL237" s="1"/>
      <c r="UQM237" s="1"/>
      <c r="UQN237" s="3"/>
      <c r="UQU237" s="1"/>
      <c r="UQV237" s="1"/>
      <c r="UQW237" s="3"/>
      <c r="URD237" s="1"/>
      <c r="URE237" s="1"/>
      <c r="URF237" s="3"/>
      <c r="URM237" s="1"/>
      <c r="URN237" s="1"/>
      <c r="URO237" s="3"/>
      <c r="URV237" s="1"/>
      <c r="URW237" s="1"/>
      <c r="URX237" s="3"/>
      <c r="USE237" s="1"/>
      <c r="USF237" s="1"/>
      <c r="USG237" s="3"/>
      <c r="USN237" s="1"/>
      <c r="USO237" s="1"/>
      <c r="USP237" s="3"/>
      <c r="USW237" s="1"/>
      <c r="USX237" s="1"/>
      <c r="USY237" s="3"/>
      <c r="UTF237" s="1"/>
      <c r="UTG237" s="1"/>
      <c r="UTH237" s="3"/>
      <c r="UTO237" s="1"/>
      <c r="UTP237" s="1"/>
      <c r="UTQ237" s="3"/>
      <c r="UTX237" s="1"/>
      <c r="UTY237" s="1"/>
      <c r="UTZ237" s="3"/>
      <c r="UUG237" s="1"/>
      <c r="UUH237" s="1"/>
      <c r="UUI237" s="3"/>
      <c r="UUP237" s="1"/>
      <c r="UUQ237" s="1"/>
      <c r="UUR237" s="3"/>
      <c r="UUY237" s="1"/>
      <c r="UUZ237" s="1"/>
      <c r="UVA237" s="3"/>
      <c r="UVH237" s="1"/>
      <c r="UVI237" s="1"/>
      <c r="UVJ237" s="3"/>
      <c r="UVQ237" s="1"/>
      <c r="UVR237" s="1"/>
      <c r="UVS237" s="3"/>
      <c r="UVZ237" s="1"/>
      <c r="UWA237" s="1"/>
      <c r="UWB237" s="3"/>
      <c r="UWI237" s="1"/>
      <c r="UWJ237" s="1"/>
      <c r="UWK237" s="3"/>
      <c r="UWR237" s="1"/>
      <c r="UWS237" s="1"/>
      <c r="UWT237" s="3"/>
      <c r="UXA237" s="1"/>
      <c r="UXB237" s="1"/>
      <c r="UXC237" s="3"/>
      <c r="UXJ237" s="1"/>
      <c r="UXK237" s="1"/>
      <c r="UXL237" s="3"/>
      <c r="UXS237" s="1"/>
      <c r="UXT237" s="1"/>
      <c r="UXU237" s="3"/>
      <c r="UYB237" s="1"/>
      <c r="UYC237" s="1"/>
      <c r="UYD237" s="3"/>
      <c r="UYK237" s="1"/>
      <c r="UYL237" s="1"/>
      <c r="UYM237" s="3"/>
      <c r="UYT237" s="1"/>
      <c r="UYU237" s="1"/>
      <c r="UYV237" s="3"/>
      <c r="UZC237" s="1"/>
      <c r="UZD237" s="1"/>
      <c r="UZE237" s="3"/>
      <c r="UZL237" s="1"/>
      <c r="UZM237" s="1"/>
      <c r="UZN237" s="3"/>
      <c r="UZU237" s="1"/>
      <c r="UZV237" s="1"/>
      <c r="UZW237" s="3"/>
      <c r="VAD237" s="1"/>
      <c r="VAE237" s="1"/>
      <c r="VAF237" s="3"/>
      <c r="VAM237" s="1"/>
      <c r="VAN237" s="1"/>
      <c r="VAO237" s="3"/>
      <c r="VAV237" s="1"/>
      <c r="VAW237" s="1"/>
      <c r="VAX237" s="3"/>
      <c r="VBE237" s="1"/>
      <c r="VBF237" s="1"/>
      <c r="VBG237" s="3"/>
      <c r="VBN237" s="1"/>
      <c r="VBO237" s="1"/>
      <c r="VBP237" s="3"/>
      <c r="VBW237" s="1"/>
      <c r="VBX237" s="1"/>
      <c r="VBY237" s="3"/>
      <c r="VCF237" s="1"/>
      <c r="VCG237" s="1"/>
      <c r="VCH237" s="3"/>
      <c r="VCO237" s="1"/>
      <c r="VCP237" s="1"/>
      <c r="VCQ237" s="3"/>
      <c r="VCX237" s="1"/>
      <c r="VCY237" s="1"/>
      <c r="VCZ237" s="3"/>
      <c r="VDG237" s="1"/>
      <c r="VDH237" s="1"/>
      <c r="VDI237" s="3"/>
      <c r="VDP237" s="1"/>
      <c r="VDQ237" s="1"/>
      <c r="VDR237" s="3"/>
      <c r="VDY237" s="1"/>
      <c r="VDZ237" s="1"/>
      <c r="VEA237" s="3"/>
      <c r="VEH237" s="1"/>
      <c r="VEI237" s="1"/>
      <c r="VEJ237" s="3"/>
      <c r="VEQ237" s="1"/>
      <c r="VER237" s="1"/>
      <c r="VES237" s="3"/>
      <c r="VEZ237" s="1"/>
      <c r="VFA237" s="1"/>
      <c r="VFB237" s="3"/>
      <c r="VFI237" s="1"/>
      <c r="VFJ237" s="1"/>
      <c r="VFK237" s="3"/>
      <c r="VFR237" s="1"/>
      <c r="VFS237" s="1"/>
      <c r="VFT237" s="3"/>
      <c r="VGA237" s="1"/>
      <c r="VGB237" s="1"/>
      <c r="VGC237" s="3"/>
      <c r="VGJ237" s="1"/>
      <c r="VGK237" s="1"/>
      <c r="VGL237" s="3"/>
      <c r="VGS237" s="1"/>
      <c r="VGT237" s="1"/>
      <c r="VGU237" s="3"/>
      <c r="VHB237" s="1"/>
      <c r="VHC237" s="1"/>
      <c r="VHD237" s="3"/>
      <c r="VHK237" s="1"/>
      <c r="VHL237" s="1"/>
      <c r="VHM237" s="3"/>
      <c r="VHT237" s="1"/>
      <c r="VHU237" s="1"/>
      <c r="VHV237" s="3"/>
      <c r="VIC237" s="1"/>
      <c r="VID237" s="1"/>
      <c r="VIE237" s="3"/>
      <c r="VIL237" s="1"/>
      <c r="VIM237" s="1"/>
      <c r="VIN237" s="3"/>
      <c r="VIU237" s="1"/>
      <c r="VIV237" s="1"/>
      <c r="VIW237" s="3"/>
      <c r="VJD237" s="1"/>
      <c r="VJE237" s="1"/>
      <c r="VJF237" s="3"/>
      <c r="VJM237" s="1"/>
      <c r="VJN237" s="1"/>
      <c r="VJO237" s="3"/>
      <c r="VJV237" s="1"/>
      <c r="VJW237" s="1"/>
      <c r="VJX237" s="3"/>
      <c r="VKE237" s="1"/>
      <c r="VKF237" s="1"/>
      <c r="VKG237" s="3"/>
      <c r="VKN237" s="1"/>
      <c r="VKO237" s="1"/>
      <c r="VKP237" s="3"/>
      <c r="VKW237" s="1"/>
      <c r="VKX237" s="1"/>
      <c r="VKY237" s="3"/>
      <c r="VLF237" s="1"/>
      <c r="VLG237" s="1"/>
      <c r="VLH237" s="3"/>
      <c r="VLO237" s="1"/>
      <c r="VLP237" s="1"/>
      <c r="VLQ237" s="3"/>
      <c r="VLX237" s="1"/>
      <c r="VLY237" s="1"/>
      <c r="VLZ237" s="3"/>
      <c r="VMG237" s="1"/>
      <c r="VMH237" s="1"/>
      <c r="VMI237" s="3"/>
      <c r="VMP237" s="1"/>
      <c r="VMQ237" s="1"/>
      <c r="VMR237" s="3"/>
      <c r="VMY237" s="1"/>
      <c r="VMZ237" s="1"/>
      <c r="VNA237" s="3"/>
      <c r="VNH237" s="1"/>
      <c r="VNI237" s="1"/>
      <c r="VNJ237" s="3"/>
      <c r="VNQ237" s="1"/>
      <c r="VNR237" s="1"/>
      <c r="VNS237" s="3"/>
      <c r="VNZ237" s="1"/>
      <c r="VOA237" s="1"/>
      <c r="VOB237" s="3"/>
      <c r="VOI237" s="1"/>
      <c r="VOJ237" s="1"/>
      <c r="VOK237" s="3"/>
      <c r="VOR237" s="1"/>
      <c r="VOS237" s="1"/>
      <c r="VOT237" s="3"/>
      <c r="VPA237" s="1"/>
      <c r="VPB237" s="1"/>
      <c r="VPC237" s="3"/>
      <c r="VPJ237" s="1"/>
      <c r="VPK237" s="1"/>
      <c r="VPL237" s="3"/>
      <c r="VPS237" s="1"/>
      <c r="VPT237" s="1"/>
      <c r="VPU237" s="3"/>
      <c r="VQB237" s="1"/>
      <c r="VQC237" s="1"/>
      <c r="VQD237" s="3"/>
      <c r="VQK237" s="1"/>
      <c r="VQL237" s="1"/>
      <c r="VQM237" s="3"/>
      <c r="VQT237" s="1"/>
      <c r="VQU237" s="1"/>
      <c r="VQV237" s="3"/>
      <c r="VRC237" s="1"/>
      <c r="VRD237" s="1"/>
      <c r="VRE237" s="3"/>
      <c r="VRL237" s="1"/>
      <c r="VRM237" s="1"/>
      <c r="VRN237" s="3"/>
      <c r="VRU237" s="1"/>
      <c r="VRV237" s="1"/>
      <c r="VRW237" s="3"/>
      <c r="VSD237" s="1"/>
      <c r="VSE237" s="1"/>
      <c r="VSF237" s="3"/>
      <c r="VSM237" s="1"/>
      <c r="VSN237" s="1"/>
      <c r="VSO237" s="3"/>
      <c r="VSV237" s="1"/>
      <c r="VSW237" s="1"/>
      <c r="VSX237" s="3"/>
      <c r="VTE237" s="1"/>
      <c r="VTF237" s="1"/>
      <c r="VTG237" s="3"/>
      <c r="VTN237" s="1"/>
      <c r="VTO237" s="1"/>
      <c r="VTP237" s="3"/>
      <c r="VTW237" s="1"/>
      <c r="VTX237" s="1"/>
      <c r="VTY237" s="3"/>
      <c r="VUF237" s="1"/>
      <c r="VUG237" s="1"/>
      <c r="VUH237" s="3"/>
      <c r="VUO237" s="1"/>
      <c r="VUP237" s="1"/>
      <c r="VUQ237" s="3"/>
      <c r="VUX237" s="1"/>
      <c r="VUY237" s="1"/>
      <c r="VUZ237" s="3"/>
      <c r="VVG237" s="1"/>
      <c r="VVH237" s="1"/>
      <c r="VVI237" s="3"/>
      <c r="VVP237" s="1"/>
      <c r="VVQ237" s="1"/>
      <c r="VVR237" s="3"/>
      <c r="VVY237" s="1"/>
      <c r="VVZ237" s="1"/>
      <c r="VWA237" s="3"/>
      <c r="VWH237" s="1"/>
      <c r="VWI237" s="1"/>
      <c r="VWJ237" s="3"/>
      <c r="VWQ237" s="1"/>
      <c r="VWR237" s="1"/>
      <c r="VWS237" s="3"/>
      <c r="VWZ237" s="1"/>
      <c r="VXA237" s="1"/>
      <c r="VXB237" s="3"/>
      <c r="VXI237" s="1"/>
      <c r="VXJ237" s="1"/>
      <c r="VXK237" s="3"/>
      <c r="VXR237" s="1"/>
      <c r="VXS237" s="1"/>
      <c r="VXT237" s="3"/>
      <c r="VYA237" s="1"/>
      <c r="VYB237" s="1"/>
      <c r="VYC237" s="3"/>
      <c r="VYJ237" s="1"/>
      <c r="VYK237" s="1"/>
      <c r="VYL237" s="3"/>
      <c r="VYS237" s="1"/>
      <c r="VYT237" s="1"/>
      <c r="VYU237" s="3"/>
      <c r="VZB237" s="1"/>
      <c r="VZC237" s="1"/>
      <c r="VZD237" s="3"/>
      <c r="VZK237" s="1"/>
      <c r="VZL237" s="1"/>
      <c r="VZM237" s="3"/>
      <c r="VZT237" s="1"/>
      <c r="VZU237" s="1"/>
      <c r="VZV237" s="3"/>
      <c r="WAC237" s="1"/>
      <c r="WAD237" s="1"/>
      <c r="WAE237" s="3"/>
      <c r="WAL237" s="1"/>
      <c r="WAM237" s="1"/>
      <c r="WAN237" s="3"/>
      <c r="WAU237" s="1"/>
      <c r="WAV237" s="1"/>
      <c r="WAW237" s="3"/>
      <c r="WBD237" s="1"/>
      <c r="WBE237" s="1"/>
      <c r="WBF237" s="3"/>
      <c r="WBM237" s="1"/>
      <c r="WBN237" s="1"/>
      <c r="WBO237" s="3"/>
      <c r="WBV237" s="1"/>
      <c r="WBW237" s="1"/>
      <c r="WBX237" s="3"/>
      <c r="WCE237" s="1"/>
      <c r="WCF237" s="1"/>
      <c r="WCG237" s="3"/>
      <c r="WCN237" s="1"/>
      <c r="WCO237" s="1"/>
      <c r="WCP237" s="3"/>
      <c r="WCW237" s="1"/>
      <c r="WCX237" s="1"/>
      <c r="WCY237" s="3"/>
      <c r="WDF237" s="1"/>
      <c r="WDG237" s="1"/>
      <c r="WDH237" s="3"/>
      <c r="WDO237" s="1"/>
      <c r="WDP237" s="1"/>
      <c r="WDQ237" s="3"/>
      <c r="WDX237" s="1"/>
      <c r="WDY237" s="1"/>
      <c r="WDZ237" s="3"/>
      <c r="WEG237" s="1"/>
      <c r="WEH237" s="1"/>
      <c r="WEI237" s="3"/>
      <c r="WEP237" s="1"/>
      <c r="WEQ237" s="1"/>
      <c r="WER237" s="3"/>
      <c r="WEY237" s="1"/>
      <c r="WEZ237" s="1"/>
      <c r="WFA237" s="3"/>
      <c r="WFH237" s="1"/>
      <c r="WFI237" s="1"/>
      <c r="WFJ237" s="3"/>
      <c r="WFQ237" s="1"/>
      <c r="WFR237" s="1"/>
      <c r="WFS237" s="3"/>
      <c r="WFZ237" s="1"/>
      <c r="WGA237" s="1"/>
      <c r="WGB237" s="3"/>
      <c r="WGI237" s="1"/>
      <c r="WGJ237" s="1"/>
      <c r="WGK237" s="3"/>
      <c r="WGR237" s="1"/>
      <c r="WGS237" s="1"/>
      <c r="WGT237" s="3"/>
      <c r="WHA237" s="1"/>
      <c r="WHB237" s="1"/>
      <c r="WHC237" s="3"/>
      <c r="WHJ237" s="1"/>
      <c r="WHK237" s="1"/>
      <c r="WHL237" s="3"/>
      <c r="WHS237" s="1"/>
      <c r="WHT237" s="1"/>
      <c r="WHU237" s="3"/>
      <c r="WIB237" s="1"/>
      <c r="WIC237" s="1"/>
      <c r="WID237" s="3"/>
      <c r="WIK237" s="1"/>
      <c r="WIL237" s="1"/>
      <c r="WIM237" s="3"/>
      <c r="WIT237" s="1"/>
      <c r="WIU237" s="1"/>
      <c r="WIV237" s="3"/>
      <c r="WJC237" s="1"/>
      <c r="WJD237" s="1"/>
      <c r="WJE237" s="3"/>
      <c r="WJL237" s="1"/>
      <c r="WJM237" s="1"/>
      <c r="WJN237" s="3"/>
      <c r="WJU237" s="1"/>
      <c r="WJV237" s="1"/>
      <c r="WJW237" s="3"/>
      <c r="WKD237" s="1"/>
      <c r="WKE237" s="1"/>
      <c r="WKF237" s="3"/>
      <c r="WKM237" s="1"/>
      <c r="WKN237" s="1"/>
      <c r="WKO237" s="3"/>
      <c r="WKV237" s="1"/>
      <c r="WKW237" s="1"/>
      <c r="WKX237" s="3"/>
      <c r="WLE237" s="1"/>
      <c r="WLF237" s="1"/>
      <c r="WLG237" s="3"/>
      <c r="WLN237" s="1"/>
      <c r="WLO237" s="1"/>
      <c r="WLP237" s="3"/>
      <c r="WLW237" s="1"/>
      <c r="WLX237" s="1"/>
      <c r="WLY237" s="3"/>
      <c r="WMF237" s="1"/>
      <c r="WMG237" s="1"/>
      <c r="WMH237" s="3"/>
      <c r="WMO237" s="1"/>
      <c r="WMP237" s="1"/>
      <c r="WMQ237" s="3"/>
      <c r="WMX237" s="1"/>
      <c r="WMY237" s="1"/>
      <c r="WMZ237" s="3"/>
      <c r="WNG237" s="1"/>
      <c r="WNH237" s="1"/>
      <c r="WNI237" s="3"/>
      <c r="WNP237" s="1"/>
      <c r="WNQ237" s="1"/>
      <c r="WNR237" s="3"/>
      <c r="WNY237" s="1"/>
      <c r="WNZ237" s="1"/>
      <c r="WOA237" s="3"/>
      <c r="WOH237" s="1"/>
      <c r="WOI237" s="1"/>
      <c r="WOJ237" s="3"/>
      <c r="WOQ237" s="1"/>
      <c r="WOR237" s="1"/>
      <c r="WOS237" s="3"/>
      <c r="WOZ237" s="1"/>
      <c r="WPA237" s="1"/>
      <c r="WPB237" s="3"/>
      <c r="WPI237" s="1"/>
      <c r="WPJ237" s="1"/>
      <c r="WPK237" s="3"/>
      <c r="WPR237" s="1"/>
      <c r="WPS237" s="1"/>
      <c r="WPT237" s="3"/>
      <c r="WQA237" s="1"/>
      <c r="WQB237" s="1"/>
      <c r="WQC237" s="3"/>
      <c r="WQJ237" s="1"/>
      <c r="WQK237" s="1"/>
      <c r="WQL237" s="3"/>
      <c r="WQS237" s="1"/>
      <c r="WQT237" s="1"/>
      <c r="WQU237" s="3"/>
      <c r="WRB237" s="1"/>
      <c r="WRC237" s="1"/>
      <c r="WRD237" s="3"/>
      <c r="WRK237" s="1"/>
      <c r="WRL237" s="1"/>
      <c r="WRM237" s="3"/>
      <c r="WRT237" s="1"/>
      <c r="WRU237" s="1"/>
      <c r="WRV237" s="3"/>
      <c r="WSC237" s="1"/>
      <c r="WSD237" s="1"/>
      <c r="WSE237" s="3"/>
      <c r="WSL237" s="1"/>
      <c r="WSM237" s="1"/>
      <c r="WSN237" s="3"/>
      <c r="WSU237" s="1"/>
      <c r="WSV237" s="1"/>
      <c r="WSW237" s="3"/>
      <c r="WTD237" s="1"/>
      <c r="WTE237" s="1"/>
      <c r="WTF237" s="3"/>
      <c r="WTM237" s="1"/>
      <c r="WTN237" s="1"/>
      <c r="WTO237" s="3"/>
      <c r="WTV237" s="1"/>
      <c r="WTW237" s="1"/>
      <c r="WTX237" s="3"/>
      <c r="WUE237" s="1"/>
      <c r="WUF237" s="1"/>
      <c r="WUG237" s="3"/>
      <c r="WUN237" s="1"/>
      <c r="WUO237" s="1"/>
      <c r="WUP237" s="3"/>
      <c r="WUW237" s="1"/>
      <c r="WUX237" s="1"/>
      <c r="WUY237" s="3"/>
      <c r="WVF237" s="1"/>
      <c r="WVG237" s="1"/>
      <c r="WVH237" s="3"/>
      <c r="WVO237" s="1"/>
      <c r="WVP237" s="1"/>
      <c r="WVQ237" s="3"/>
      <c r="WVX237" s="1"/>
      <c r="WVY237" s="1"/>
      <c r="WVZ237" s="3"/>
      <c r="WWG237" s="1"/>
      <c r="WWH237" s="1"/>
      <c r="WWI237" s="3"/>
      <c r="WWP237" s="1"/>
      <c r="WWQ237" s="1"/>
      <c r="WWR237" s="3"/>
      <c r="WWY237" s="1"/>
      <c r="WWZ237" s="1"/>
      <c r="WXA237" s="3"/>
      <c r="WXH237" s="1"/>
      <c r="WXI237" s="1"/>
      <c r="WXJ237" s="3"/>
      <c r="WXQ237" s="1"/>
      <c r="WXR237" s="1"/>
      <c r="WXS237" s="3"/>
      <c r="WXZ237" s="1"/>
      <c r="WYA237" s="1"/>
      <c r="WYB237" s="3"/>
      <c r="WYI237" s="1"/>
      <c r="WYJ237" s="1"/>
      <c r="WYK237" s="3"/>
      <c r="WYR237" s="1"/>
      <c r="WYS237" s="1"/>
      <c r="WYT237" s="3"/>
      <c r="WZA237" s="1"/>
      <c r="WZB237" s="1"/>
      <c r="WZC237" s="3"/>
      <c r="WZJ237" s="1"/>
      <c r="WZK237" s="1"/>
      <c r="WZL237" s="3"/>
      <c r="WZS237" s="1"/>
      <c r="WZT237" s="1"/>
      <c r="WZU237" s="3"/>
      <c r="XAB237" s="1"/>
      <c r="XAC237" s="1"/>
      <c r="XAD237" s="3"/>
      <c r="XAK237" s="1"/>
      <c r="XAL237" s="1"/>
      <c r="XAM237" s="3"/>
      <c r="XAT237" s="1"/>
      <c r="XAU237" s="1"/>
      <c r="XAV237" s="3"/>
      <c r="XBC237" s="1"/>
      <c r="XBD237" s="1"/>
      <c r="XBE237" s="3"/>
      <c r="XBL237" s="1"/>
      <c r="XBM237" s="1"/>
      <c r="XBN237" s="3"/>
      <c r="XBU237" s="1"/>
      <c r="XBV237" s="1"/>
      <c r="XBW237" s="3"/>
      <c r="XCD237" s="1"/>
      <c r="XCE237" s="1"/>
      <c r="XCF237" s="3"/>
      <c r="XCM237" s="1"/>
      <c r="XCN237" s="1"/>
      <c r="XCO237" s="3"/>
      <c r="XCV237" s="1"/>
      <c r="XCW237" s="1"/>
      <c r="XCX237" s="3"/>
      <c r="XDE237" s="1"/>
      <c r="XDF237" s="1"/>
      <c r="XDG237" s="3"/>
      <c r="XDN237" s="1"/>
      <c r="XDO237" s="1"/>
      <c r="XDP237" s="3"/>
      <c r="XDW237" s="1"/>
      <c r="XDX237" s="1"/>
      <c r="XDY237" s="3"/>
      <c r="XEF237" s="1"/>
      <c r="XEG237" s="1"/>
      <c r="XEH237" s="3"/>
      <c r="XEO237" s="1"/>
      <c r="XEP237" s="1"/>
      <c r="XEQ237" s="3"/>
      <c r="XEX237" s="1"/>
      <c r="XEY237" s="1"/>
      <c r="XEZ237" s="3"/>
    </row>
    <row r="238" spans="1:2043 2050:3069 3076:4095 4102:6138 6145:7164 7171:8190 8197:9216 9223:11259 11266:12285 12292:13311 13318:15354 15361:16380" s="13" customFormat="1" ht="38" customHeight="1" x14ac:dyDescent="0.35">
      <c r="A238" s="13" t="s">
        <v>1168</v>
      </c>
      <c r="B238" s="13" t="s">
        <v>26</v>
      </c>
      <c r="C238" s="13" t="s">
        <v>1169</v>
      </c>
      <c r="D238" s="13" t="s">
        <v>1126</v>
      </c>
      <c r="E238" s="13" t="s">
        <v>1127</v>
      </c>
      <c r="F238" s="13" t="s">
        <v>1170</v>
      </c>
      <c r="G238" s="1" t="s">
        <v>27</v>
      </c>
      <c r="H238" s="1" t="s">
        <v>29</v>
      </c>
      <c r="I238" s="3" t="s">
        <v>1079</v>
      </c>
      <c r="P238" s="1"/>
      <c r="Q238" s="1"/>
      <c r="R238" s="3"/>
      <c r="Y238" s="1"/>
      <c r="Z238" s="1"/>
      <c r="AA238" s="3"/>
      <c r="AH238" s="1"/>
      <c r="AI238" s="1"/>
      <c r="AJ238" s="3"/>
      <c r="AQ238" s="1"/>
      <c r="AR238" s="1"/>
      <c r="AS238" s="3"/>
      <c r="AZ238" s="1"/>
      <c r="BA238" s="1"/>
      <c r="BB238" s="3"/>
      <c r="BI238" s="1"/>
      <c r="BJ238" s="1"/>
      <c r="BK238" s="3"/>
      <c r="BR238" s="1"/>
      <c r="BS238" s="1"/>
      <c r="BT238" s="3"/>
      <c r="CA238" s="1"/>
      <c r="CB238" s="1"/>
      <c r="CC238" s="3"/>
      <c r="CJ238" s="1"/>
      <c r="CK238" s="1"/>
      <c r="CL238" s="3"/>
      <c r="CS238" s="1"/>
      <c r="CT238" s="1"/>
      <c r="CU238" s="3"/>
      <c r="DB238" s="1"/>
      <c r="DC238" s="1"/>
      <c r="DD238" s="3"/>
      <c r="DK238" s="1"/>
      <c r="DL238" s="1"/>
      <c r="DM238" s="3"/>
      <c r="DT238" s="1"/>
      <c r="DU238" s="1"/>
      <c r="DV238" s="3"/>
      <c r="EC238" s="1"/>
      <c r="ED238" s="1"/>
      <c r="EE238" s="3"/>
      <c r="EL238" s="1"/>
      <c r="EM238" s="1"/>
      <c r="EN238" s="3"/>
      <c r="EU238" s="1"/>
      <c r="EV238" s="1"/>
      <c r="EW238" s="3"/>
      <c r="FD238" s="1"/>
      <c r="FE238" s="1"/>
      <c r="FF238" s="3"/>
      <c r="FM238" s="1"/>
      <c r="FN238" s="1"/>
      <c r="FO238" s="3"/>
      <c r="FV238" s="1"/>
      <c r="FW238" s="1"/>
      <c r="FX238" s="3"/>
      <c r="GE238" s="1"/>
      <c r="GF238" s="1"/>
      <c r="GG238" s="3"/>
      <c r="GN238" s="1"/>
      <c r="GO238" s="1"/>
      <c r="GP238" s="3"/>
      <c r="GW238" s="1"/>
      <c r="GX238" s="1"/>
      <c r="GY238" s="3"/>
      <c r="HF238" s="1"/>
      <c r="HG238" s="1"/>
      <c r="HH238" s="3"/>
      <c r="HO238" s="1"/>
      <c r="HP238" s="1"/>
      <c r="HQ238" s="3"/>
      <c r="HX238" s="1"/>
      <c r="HY238" s="1"/>
      <c r="HZ238" s="3"/>
      <c r="IG238" s="1"/>
      <c r="IH238" s="1"/>
      <c r="II238" s="3"/>
      <c r="IP238" s="1"/>
      <c r="IQ238" s="1"/>
      <c r="IR238" s="3"/>
      <c r="IY238" s="1"/>
      <c r="IZ238" s="1"/>
      <c r="JA238" s="3"/>
      <c r="JH238" s="1"/>
      <c r="JI238" s="1"/>
      <c r="JJ238" s="3"/>
      <c r="JQ238" s="1"/>
      <c r="JR238" s="1"/>
      <c r="JS238" s="3"/>
      <c r="JZ238" s="1"/>
      <c r="KA238" s="1"/>
      <c r="KB238" s="3"/>
      <c r="KI238" s="1"/>
      <c r="KJ238" s="1"/>
      <c r="KK238" s="3"/>
      <c r="KR238" s="1"/>
      <c r="KS238" s="1"/>
      <c r="KT238" s="3"/>
      <c r="LA238" s="1"/>
      <c r="LB238" s="1"/>
      <c r="LC238" s="3"/>
      <c r="LJ238" s="1"/>
      <c r="LK238" s="1"/>
      <c r="LL238" s="3"/>
      <c r="LS238" s="1"/>
      <c r="LT238" s="1"/>
      <c r="LU238" s="3"/>
      <c r="MB238" s="1"/>
      <c r="MC238" s="1"/>
      <c r="MD238" s="3"/>
      <c r="MK238" s="1"/>
      <c r="ML238" s="1"/>
      <c r="MM238" s="3"/>
      <c r="MT238" s="1"/>
      <c r="MU238" s="1"/>
      <c r="MV238" s="3"/>
      <c r="NC238" s="1"/>
      <c r="ND238" s="1"/>
      <c r="NE238" s="3"/>
      <c r="NL238" s="1"/>
      <c r="NM238" s="1"/>
      <c r="NN238" s="3"/>
      <c r="NU238" s="1"/>
      <c r="NV238" s="1"/>
      <c r="NW238" s="3"/>
      <c r="OD238" s="1"/>
      <c r="OE238" s="1"/>
      <c r="OF238" s="3"/>
      <c r="OM238" s="1"/>
      <c r="ON238" s="1"/>
      <c r="OO238" s="3"/>
      <c r="OV238" s="1"/>
      <c r="OW238" s="1"/>
      <c r="OX238" s="3"/>
      <c r="PE238" s="1"/>
      <c r="PF238" s="1"/>
      <c r="PG238" s="3"/>
      <c r="PN238" s="1"/>
      <c r="PO238" s="1"/>
      <c r="PP238" s="3"/>
      <c r="PW238" s="1"/>
      <c r="PX238" s="1"/>
      <c r="PY238" s="3"/>
      <c r="QF238" s="1"/>
      <c r="QG238" s="1"/>
      <c r="QH238" s="3"/>
      <c r="QO238" s="1"/>
      <c r="QP238" s="1"/>
      <c r="QQ238" s="3"/>
      <c r="QX238" s="1"/>
      <c r="QY238" s="1"/>
      <c r="QZ238" s="3"/>
      <c r="RG238" s="1"/>
      <c r="RH238" s="1"/>
      <c r="RI238" s="3"/>
      <c r="RP238" s="1"/>
      <c r="RQ238" s="1"/>
      <c r="RR238" s="3"/>
      <c r="RY238" s="1"/>
      <c r="RZ238" s="1"/>
      <c r="SA238" s="3"/>
      <c r="SH238" s="1"/>
      <c r="SI238" s="1"/>
      <c r="SJ238" s="3"/>
      <c r="SQ238" s="1"/>
      <c r="SR238" s="1"/>
      <c r="SS238" s="3"/>
      <c r="SZ238" s="1"/>
      <c r="TA238" s="1"/>
      <c r="TB238" s="3"/>
      <c r="TI238" s="1"/>
      <c r="TJ238" s="1"/>
      <c r="TK238" s="3"/>
      <c r="TR238" s="1"/>
      <c r="TS238" s="1"/>
      <c r="TT238" s="3"/>
      <c r="UA238" s="1"/>
      <c r="UB238" s="1"/>
      <c r="UC238" s="3"/>
      <c r="UJ238" s="1"/>
      <c r="UK238" s="1"/>
      <c r="UL238" s="3"/>
      <c r="US238" s="1"/>
      <c r="UT238" s="1"/>
      <c r="UU238" s="3"/>
      <c r="VB238" s="1"/>
      <c r="VC238" s="1"/>
      <c r="VD238" s="3"/>
      <c r="VK238" s="1"/>
      <c r="VL238" s="1"/>
      <c r="VM238" s="3"/>
      <c r="VT238" s="1"/>
      <c r="VU238" s="1"/>
      <c r="VV238" s="3"/>
      <c r="WC238" s="1"/>
      <c r="WD238" s="1"/>
      <c r="WE238" s="3"/>
      <c r="WL238" s="1"/>
      <c r="WM238" s="1"/>
      <c r="WN238" s="3"/>
      <c r="WU238" s="1"/>
      <c r="WV238" s="1"/>
      <c r="WW238" s="3"/>
      <c r="XD238" s="1"/>
      <c r="XE238" s="1"/>
      <c r="XF238" s="3"/>
      <c r="XM238" s="1"/>
      <c r="XN238" s="1"/>
      <c r="XO238" s="3"/>
      <c r="XV238" s="1"/>
      <c r="XW238" s="1"/>
      <c r="XX238" s="3"/>
      <c r="YE238" s="1"/>
      <c r="YF238" s="1"/>
      <c r="YG238" s="3"/>
      <c r="YN238" s="1"/>
      <c r="YO238" s="1"/>
      <c r="YP238" s="3"/>
      <c r="YW238" s="1"/>
      <c r="YX238" s="1"/>
      <c r="YY238" s="3"/>
      <c r="ZF238" s="1"/>
      <c r="ZG238" s="1"/>
      <c r="ZH238" s="3"/>
      <c r="ZO238" s="1"/>
      <c r="ZP238" s="1"/>
      <c r="ZQ238" s="3"/>
      <c r="ZX238" s="1"/>
      <c r="ZY238" s="1"/>
      <c r="ZZ238" s="3"/>
      <c r="AAG238" s="1"/>
      <c r="AAH238" s="1"/>
      <c r="AAI238" s="3"/>
      <c r="AAP238" s="1"/>
      <c r="AAQ238" s="1"/>
      <c r="AAR238" s="3"/>
      <c r="AAY238" s="1"/>
      <c r="AAZ238" s="1"/>
      <c r="ABA238" s="3"/>
      <c r="ABH238" s="1"/>
      <c r="ABI238" s="1"/>
      <c r="ABJ238" s="3"/>
      <c r="ABQ238" s="1"/>
      <c r="ABR238" s="1"/>
      <c r="ABS238" s="3"/>
      <c r="ABZ238" s="1"/>
      <c r="ACA238" s="1"/>
      <c r="ACB238" s="3"/>
      <c r="ACI238" s="1"/>
      <c r="ACJ238" s="1"/>
      <c r="ACK238" s="3"/>
      <c r="ACR238" s="1"/>
      <c r="ACS238" s="1"/>
      <c r="ACT238" s="3"/>
      <c r="ADA238" s="1"/>
      <c r="ADB238" s="1"/>
      <c r="ADC238" s="3"/>
      <c r="ADJ238" s="1"/>
      <c r="ADK238" s="1"/>
      <c r="ADL238" s="3"/>
      <c r="ADS238" s="1"/>
      <c r="ADT238" s="1"/>
      <c r="ADU238" s="3"/>
      <c r="AEB238" s="1"/>
      <c r="AEC238" s="1"/>
      <c r="AED238" s="3"/>
      <c r="AEK238" s="1"/>
      <c r="AEL238" s="1"/>
      <c r="AEM238" s="3"/>
      <c r="AET238" s="1"/>
      <c r="AEU238" s="1"/>
      <c r="AEV238" s="3"/>
      <c r="AFC238" s="1"/>
      <c r="AFD238" s="1"/>
      <c r="AFE238" s="3"/>
      <c r="AFL238" s="1"/>
      <c r="AFM238" s="1"/>
      <c r="AFN238" s="3"/>
      <c r="AFU238" s="1"/>
      <c r="AFV238" s="1"/>
      <c r="AFW238" s="3"/>
      <c r="AGD238" s="1"/>
      <c r="AGE238" s="1"/>
      <c r="AGF238" s="3"/>
      <c r="AGM238" s="1"/>
      <c r="AGN238" s="1"/>
      <c r="AGO238" s="3"/>
      <c r="AGV238" s="1"/>
      <c r="AGW238" s="1"/>
      <c r="AGX238" s="3"/>
      <c r="AHE238" s="1"/>
      <c r="AHF238" s="1"/>
      <c r="AHG238" s="3"/>
      <c r="AHN238" s="1"/>
      <c r="AHO238" s="1"/>
      <c r="AHP238" s="3"/>
      <c r="AHW238" s="1"/>
      <c r="AHX238" s="1"/>
      <c r="AHY238" s="3"/>
      <c r="AIF238" s="1"/>
      <c r="AIG238" s="1"/>
      <c r="AIH238" s="3"/>
      <c r="AIO238" s="1"/>
      <c r="AIP238" s="1"/>
      <c r="AIQ238" s="3"/>
      <c r="AIX238" s="1"/>
      <c r="AIY238" s="1"/>
      <c r="AIZ238" s="3"/>
      <c r="AJG238" s="1"/>
      <c r="AJH238" s="1"/>
      <c r="AJI238" s="3"/>
      <c r="AJP238" s="1"/>
      <c r="AJQ238" s="1"/>
      <c r="AJR238" s="3"/>
      <c r="AJY238" s="1"/>
      <c r="AJZ238" s="1"/>
      <c r="AKA238" s="3"/>
      <c r="AKH238" s="1"/>
      <c r="AKI238" s="1"/>
      <c r="AKJ238" s="3"/>
      <c r="AKQ238" s="1"/>
      <c r="AKR238" s="1"/>
      <c r="AKS238" s="3"/>
      <c r="AKZ238" s="1"/>
      <c r="ALA238" s="1"/>
      <c r="ALB238" s="3"/>
      <c r="ALI238" s="1"/>
      <c r="ALJ238" s="1"/>
      <c r="ALK238" s="3"/>
      <c r="ALR238" s="1"/>
      <c r="ALS238" s="1"/>
      <c r="ALT238" s="3"/>
      <c r="AMA238" s="1"/>
      <c r="AMB238" s="1"/>
      <c r="AMC238" s="3"/>
      <c r="AMJ238" s="1"/>
      <c r="AMK238" s="1"/>
      <c r="AML238" s="3"/>
      <c r="AMS238" s="1"/>
      <c r="AMT238" s="1"/>
      <c r="AMU238" s="3"/>
      <c r="ANB238" s="1"/>
      <c r="ANC238" s="1"/>
      <c r="AND238" s="3"/>
      <c r="ANK238" s="1"/>
      <c r="ANL238" s="1"/>
      <c r="ANM238" s="3"/>
      <c r="ANT238" s="1"/>
      <c r="ANU238" s="1"/>
      <c r="ANV238" s="3"/>
      <c r="AOC238" s="1"/>
      <c r="AOD238" s="1"/>
      <c r="AOE238" s="3"/>
      <c r="AOL238" s="1"/>
      <c r="AOM238" s="1"/>
      <c r="AON238" s="3"/>
      <c r="AOU238" s="1"/>
      <c r="AOV238" s="1"/>
      <c r="AOW238" s="3"/>
      <c r="APD238" s="1"/>
      <c r="APE238" s="1"/>
      <c r="APF238" s="3"/>
      <c r="APM238" s="1"/>
      <c r="APN238" s="1"/>
      <c r="APO238" s="3"/>
      <c r="APV238" s="1"/>
      <c r="APW238" s="1"/>
      <c r="APX238" s="3"/>
      <c r="AQE238" s="1"/>
      <c r="AQF238" s="1"/>
      <c r="AQG238" s="3"/>
      <c r="AQN238" s="1"/>
      <c r="AQO238" s="1"/>
      <c r="AQP238" s="3"/>
      <c r="AQW238" s="1"/>
      <c r="AQX238" s="1"/>
      <c r="AQY238" s="3"/>
      <c r="ARF238" s="1"/>
      <c r="ARG238" s="1"/>
      <c r="ARH238" s="3"/>
      <c r="ARO238" s="1"/>
      <c r="ARP238" s="1"/>
      <c r="ARQ238" s="3"/>
      <c r="ARX238" s="1"/>
      <c r="ARY238" s="1"/>
      <c r="ARZ238" s="3"/>
      <c r="ASG238" s="1"/>
      <c r="ASH238" s="1"/>
      <c r="ASI238" s="3"/>
      <c r="ASP238" s="1"/>
      <c r="ASQ238" s="1"/>
      <c r="ASR238" s="3"/>
      <c r="ASY238" s="1"/>
      <c r="ASZ238" s="1"/>
      <c r="ATA238" s="3"/>
      <c r="ATH238" s="1"/>
      <c r="ATI238" s="1"/>
      <c r="ATJ238" s="3"/>
      <c r="ATQ238" s="1"/>
      <c r="ATR238" s="1"/>
      <c r="ATS238" s="3"/>
      <c r="ATZ238" s="1"/>
      <c r="AUA238" s="1"/>
      <c r="AUB238" s="3"/>
      <c r="AUI238" s="1"/>
      <c r="AUJ238" s="1"/>
      <c r="AUK238" s="3"/>
      <c r="AUR238" s="1"/>
      <c r="AUS238" s="1"/>
      <c r="AUT238" s="3"/>
      <c r="AVA238" s="1"/>
      <c r="AVB238" s="1"/>
      <c r="AVC238" s="3"/>
      <c r="AVJ238" s="1"/>
      <c r="AVK238" s="1"/>
      <c r="AVL238" s="3"/>
      <c r="AVS238" s="1"/>
      <c r="AVT238" s="1"/>
      <c r="AVU238" s="3"/>
      <c r="AWB238" s="1"/>
      <c r="AWC238" s="1"/>
      <c r="AWD238" s="3"/>
      <c r="AWK238" s="1"/>
      <c r="AWL238" s="1"/>
      <c r="AWM238" s="3"/>
      <c r="AWT238" s="1"/>
      <c r="AWU238" s="1"/>
      <c r="AWV238" s="3"/>
      <c r="AXC238" s="1"/>
      <c r="AXD238" s="1"/>
      <c r="AXE238" s="3"/>
      <c r="AXL238" s="1"/>
      <c r="AXM238" s="1"/>
      <c r="AXN238" s="3"/>
      <c r="AXU238" s="1"/>
      <c r="AXV238" s="1"/>
      <c r="AXW238" s="3"/>
      <c r="AYD238" s="1"/>
      <c r="AYE238" s="1"/>
      <c r="AYF238" s="3"/>
      <c r="AYM238" s="1"/>
      <c r="AYN238" s="1"/>
      <c r="AYO238" s="3"/>
      <c r="AYV238" s="1"/>
      <c r="AYW238" s="1"/>
      <c r="AYX238" s="3"/>
      <c r="AZE238" s="1"/>
      <c r="AZF238" s="1"/>
      <c r="AZG238" s="3"/>
      <c r="AZN238" s="1"/>
      <c r="AZO238" s="1"/>
      <c r="AZP238" s="3"/>
      <c r="AZW238" s="1"/>
      <c r="AZX238" s="1"/>
      <c r="AZY238" s="3"/>
      <c r="BAF238" s="1"/>
      <c r="BAG238" s="1"/>
      <c r="BAH238" s="3"/>
      <c r="BAO238" s="1"/>
      <c r="BAP238" s="1"/>
      <c r="BAQ238" s="3"/>
      <c r="BAX238" s="1"/>
      <c r="BAY238" s="1"/>
      <c r="BAZ238" s="3"/>
      <c r="BBG238" s="1"/>
      <c r="BBH238" s="1"/>
      <c r="BBI238" s="3"/>
      <c r="BBP238" s="1"/>
      <c r="BBQ238" s="1"/>
      <c r="BBR238" s="3"/>
      <c r="BBY238" s="1"/>
      <c r="BBZ238" s="1"/>
      <c r="BCA238" s="3"/>
      <c r="BCH238" s="1"/>
      <c r="BCI238" s="1"/>
      <c r="BCJ238" s="3"/>
      <c r="BCQ238" s="1"/>
      <c r="BCR238" s="1"/>
      <c r="BCS238" s="3"/>
      <c r="BCZ238" s="1"/>
      <c r="BDA238" s="1"/>
      <c r="BDB238" s="3"/>
      <c r="BDI238" s="1"/>
      <c r="BDJ238" s="1"/>
      <c r="BDK238" s="3"/>
      <c r="BDR238" s="1"/>
      <c r="BDS238" s="1"/>
      <c r="BDT238" s="3"/>
      <c r="BEA238" s="1"/>
      <c r="BEB238" s="1"/>
      <c r="BEC238" s="3"/>
      <c r="BEJ238" s="1"/>
      <c r="BEK238" s="1"/>
      <c r="BEL238" s="3"/>
      <c r="BES238" s="1"/>
      <c r="BET238" s="1"/>
      <c r="BEU238" s="3"/>
      <c r="BFB238" s="1"/>
      <c r="BFC238" s="1"/>
      <c r="BFD238" s="3"/>
      <c r="BFK238" s="1"/>
      <c r="BFL238" s="1"/>
      <c r="BFM238" s="3"/>
      <c r="BFT238" s="1"/>
      <c r="BFU238" s="1"/>
      <c r="BFV238" s="3"/>
      <c r="BGC238" s="1"/>
      <c r="BGD238" s="1"/>
      <c r="BGE238" s="3"/>
      <c r="BGL238" s="1"/>
      <c r="BGM238" s="1"/>
      <c r="BGN238" s="3"/>
      <c r="BGU238" s="1"/>
      <c r="BGV238" s="1"/>
      <c r="BGW238" s="3"/>
      <c r="BHD238" s="1"/>
      <c r="BHE238" s="1"/>
      <c r="BHF238" s="3"/>
      <c r="BHM238" s="1"/>
      <c r="BHN238" s="1"/>
      <c r="BHO238" s="3"/>
      <c r="BHV238" s="1"/>
      <c r="BHW238" s="1"/>
      <c r="BHX238" s="3"/>
      <c r="BIE238" s="1"/>
      <c r="BIF238" s="1"/>
      <c r="BIG238" s="3"/>
      <c r="BIN238" s="1"/>
      <c r="BIO238" s="1"/>
      <c r="BIP238" s="3"/>
      <c r="BIW238" s="1"/>
      <c r="BIX238" s="1"/>
      <c r="BIY238" s="3"/>
      <c r="BJF238" s="1"/>
      <c r="BJG238" s="1"/>
      <c r="BJH238" s="3"/>
      <c r="BJO238" s="1"/>
      <c r="BJP238" s="1"/>
      <c r="BJQ238" s="3"/>
      <c r="BJX238" s="1"/>
      <c r="BJY238" s="1"/>
      <c r="BJZ238" s="3"/>
      <c r="BKG238" s="1"/>
      <c r="BKH238" s="1"/>
      <c r="BKI238" s="3"/>
      <c r="BKP238" s="1"/>
      <c r="BKQ238" s="1"/>
      <c r="BKR238" s="3"/>
      <c r="BKY238" s="1"/>
      <c r="BKZ238" s="1"/>
      <c r="BLA238" s="3"/>
      <c r="BLH238" s="1"/>
      <c r="BLI238" s="1"/>
      <c r="BLJ238" s="3"/>
      <c r="BLQ238" s="1"/>
      <c r="BLR238" s="1"/>
      <c r="BLS238" s="3"/>
      <c r="BLZ238" s="1"/>
      <c r="BMA238" s="1"/>
      <c r="BMB238" s="3"/>
      <c r="BMI238" s="1"/>
      <c r="BMJ238" s="1"/>
      <c r="BMK238" s="3"/>
      <c r="BMR238" s="1"/>
      <c r="BMS238" s="1"/>
      <c r="BMT238" s="3"/>
      <c r="BNA238" s="1"/>
      <c r="BNB238" s="1"/>
      <c r="BNC238" s="3"/>
      <c r="BNJ238" s="1"/>
      <c r="BNK238" s="1"/>
      <c r="BNL238" s="3"/>
      <c r="BNS238" s="1"/>
      <c r="BNT238" s="1"/>
      <c r="BNU238" s="3"/>
      <c r="BOB238" s="1"/>
      <c r="BOC238" s="1"/>
      <c r="BOD238" s="3"/>
      <c r="BOK238" s="1"/>
      <c r="BOL238" s="1"/>
      <c r="BOM238" s="3"/>
      <c r="BOT238" s="1"/>
      <c r="BOU238" s="1"/>
      <c r="BOV238" s="3"/>
      <c r="BPC238" s="1"/>
      <c r="BPD238" s="1"/>
      <c r="BPE238" s="3"/>
      <c r="BPL238" s="1"/>
      <c r="BPM238" s="1"/>
      <c r="BPN238" s="3"/>
      <c r="BPU238" s="1"/>
      <c r="BPV238" s="1"/>
      <c r="BPW238" s="3"/>
      <c r="BQD238" s="1"/>
      <c r="BQE238" s="1"/>
      <c r="BQF238" s="3"/>
      <c r="BQM238" s="1"/>
      <c r="BQN238" s="1"/>
      <c r="BQO238" s="3"/>
      <c r="BQV238" s="1"/>
      <c r="BQW238" s="1"/>
      <c r="BQX238" s="3"/>
      <c r="BRE238" s="1"/>
      <c r="BRF238" s="1"/>
      <c r="BRG238" s="3"/>
      <c r="BRN238" s="1"/>
      <c r="BRO238" s="1"/>
      <c r="BRP238" s="3"/>
      <c r="BRW238" s="1"/>
      <c r="BRX238" s="1"/>
      <c r="BRY238" s="3"/>
      <c r="BSF238" s="1"/>
      <c r="BSG238" s="1"/>
      <c r="BSH238" s="3"/>
      <c r="BSO238" s="1"/>
      <c r="BSP238" s="1"/>
      <c r="BSQ238" s="3"/>
      <c r="BSX238" s="1"/>
      <c r="BSY238" s="1"/>
      <c r="BSZ238" s="3"/>
      <c r="BTG238" s="1"/>
      <c r="BTH238" s="1"/>
      <c r="BTI238" s="3"/>
      <c r="BTP238" s="1"/>
      <c r="BTQ238" s="1"/>
      <c r="BTR238" s="3"/>
      <c r="BTY238" s="1"/>
      <c r="BTZ238" s="1"/>
      <c r="BUA238" s="3"/>
      <c r="BUH238" s="1"/>
      <c r="BUI238" s="1"/>
      <c r="BUJ238" s="3"/>
      <c r="BUQ238" s="1"/>
      <c r="BUR238" s="1"/>
      <c r="BUS238" s="3"/>
      <c r="BUZ238" s="1"/>
      <c r="BVA238" s="1"/>
      <c r="BVB238" s="3"/>
      <c r="BVI238" s="1"/>
      <c r="BVJ238" s="1"/>
      <c r="BVK238" s="3"/>
      <c r="BVR238" s="1"/>
      <c r="BVS238" s="1"/>
      <c r="BVT238" s="3"/>
      <c r="BWA238" s="1"/>
      <c r="BWB238" s="1"/>
      <c r="BWC238" s="3"/>
      <c r="BWJ238" s="1"/>
      <c r="BWK238" s="1"/>
      <c r="BWL238" s="3"/>
      <c r="BWS238" s="1"/>
      <c r="BWT238" s="1"/>
      <c r="BWU238" s="3"/>
      <c r="BXB238" s="1"/>
      <c r="BXC238" s="1"/>
      <c r="BXD238" s="3"/>
      <c r="BXK238" s="1"/>
      <c r="BXL238" s="1"/>
      <c r="BXM238" s="3"/>
      <c r="BXT238" s="1"/>
      <c r="BXU238" s="1"/>
      <c r="BXV238" s="3"/>
      <c r="BYC238" s="1"/>
      <c r="BYD238" s="1"/>
      <c r="BYE238" s="3"/>
      <c r="BYL238" s="1"/>
      <c r="BYM238" s="1"/>
      <c r="BYN238" s="3"/>
      <c r="BYU238" s="1"/>
      <c r="BYV238" s="1"/>
      <c r="BYW238" s="3"/>
      <c r="BZD238" s="1"/>
      <c r="BZE238" s="1"/>
      <c r="BZF238" s="3"/>
      <c r="BZM238" s="1"/>
      <c r="BZN238" s="1"/>
      <c r="BZO238" s="3"/>
      <c r="BZV238" s="1"/>
      <c r="BZW238" s="1"/>
      <c r="BZX238" s="3"/>
      <c r="CAE238" s="1"/>
      <c r="CAF238" s="1"/>
      <c r="CAG238" s="3"/>
      <c r="CAN238" s="1"/>
      <c r="CAO238" s="1"/>
      <c r="CAP238" s="3"/>
      <c r="CAW238" s="1"/>
      <c r="CAX238" s="1"/>
      <c r="CAY238" s="3"/>
      <c r="CBF238" s="1"/>
      <c r="CBG238" s="1"/>
      <c r="CBH238" s="3"/>
      <c r="CBO238" s="1"/>
      <c r="CBP238" s="1"/>
      <c r="CBQ238" s="3"/>
      <c r="CBX238" s="1"/>
      <c r="CBY238" s="1"/>
      <c r="CBZ238" s="3"/>
      <c r="CCG238" s="1"/>
      <c r="CCH238" s="1"/>
      <c r="CCI238" s="3"/>
      <c r="CCP238" s="1"/>
      <c r="CCQ238" s="1"/>
      <c r="CCR238" s="3"/>
      <c r="CCY238" s="1"/>
      <c r="CCZ238" s="1"/>
      <c r="CDA238" s="3"/>
      <c r="CDH238" s="1"/>
      <c r="CDI238" s="1"/>
      <c r="CDJ238" s="3"/>
      <c r="CDQ238" s="1"/>
      <c r="CDR238" s="1"/>
      <c r="CDS238" s="3"/>
      <c r="CDZ238" s="1"/>
      <c r="CEA238" s="1"/>
      <c r="CEB238" s="3"/>
      <c r="CEI238" s="1"/>
      <c r="CEJ238" s="1"/>
      <c r="CEK238" s="3"/>
      <c r="CER238" s="1"/>
      <c r="CES238" s="1"/>
      <c r="CET238" s="3"/>
      <c r="CFA238" s="1"/>
      <c r="CFB238" s="1"/>
      <c r="CFC238" s="3"/>
      <c r="CFJ238" s="1"/>
      <c r="CFK238" s="1"/>
      <c r="CFL238" s="3"/>
      <c r="CFS238" s="1"/>
      <c r="CFT238" s="1"/>
      <c r="CFU238" s="3"/>
      <c r="CGB238" s="1"/>
      <c r="CGC238" s="1"/>
      <c r="CGD238" s="3"/>
      <c r="CGK238" s="1"/>
      <c r="CGL238" s="1"/>
      <c r="CGM238" s="3"/>
      <c r="CGT238" s="1"/>
      <c r="CGU238" s="1"/>
      <c r="CGV238" s="3"/>
      <c r="CHC238" s="1"/>
      <c r="CHD238" s="1"/>
      <c r="CHE238" s="3"/>
      <c r="CHL238" s="1"/>
      <c r="CHM238" s="1"/>
      <c r="CHN238" s="3"/>
      <c r="CHU238" s="1"/>
      <c r="CHV238" s="1"/>
      <c r="CHW238" s="3"/>
      <c r="CID238" s="1"/>
      <c r="CIE238" s="1"/>
      <c r="CIF238" s="3"/>
      <c r="CIM238" s="1"/>
      <c r="CIN238" s="1"/>
      <c r="CIO238" s="3"/>
      <c r="CIV238" s="1"/>
      <c r="CIW238" s="1"/>
      <c r="CIX238" s="3"/>
      <c r="CJE238" s="1"/>
      <c r="CJF238" s="1"/>
      <c r="CJG238" s="3"/>
      <c r="CJN238" s="1"/>
      <c r="CJO238" s="1"/>
      <c r="CJP238" s="3"/>
      <c r="CJW238" s="1"/>
      <c r="CJX238" s="1"/>
      <c r="CJY238" s="3"/>
      <c r="CKF238" s="1"/>
      <c r="CKG238" s="1"/>
      <c r="CKH238" s="3"/>
      <c r="CKO238" s="1"/>
      <c r="CKP238" s="1"/>
      <c r="CKQ238" s="3"/>
      <c r="CKX238" s="1"/>
      <c r="CKY238" s="1"/>
      <c r="CKZ238" s="3"/>
      <c r="CLG238" s="1"/>
      <c r="CLH238" s="1"/>
      <c r="CLI238" s="3"/>
      <c r="CLP238" s="1"/>
      <c r="CLQ238" s="1"/>
      <c r="CLR238" s="3"/>
      <c r="CLY238" s="1"/>
      <c r="CLZ238" s="1"/>
      <c r="CMA238" s="3"/>
      <c r="CMH238" s="1"/>
      <c r="CMI238" s="1"/>
      <c r="CMJ238" s="3"/>
      <c r="CMQ238" s="1"/>
      <c r="CMR238" s="1"/>
      <c r="CMS238" s="3"/>
      <c r="CMZ238" s="1"/>
      <c r="CNA238" s="1"/>
      <c r="CNB238" s="3"/>
      <c r="CNI238" s="1"/>
      <c r="CNJ238" s="1"/>
      <c r="CNK238" s="3"/>
      <c r="CNR238" s="1"/>
      <c r="CNS238" s="1"/>
      <c r="CNT238" s="3"/>
      <c r="COA238" s="1"/>
      <c r="COB238" s="1"/>
      <c r="COC238" s="3"/>
      <c r="COJ238" s="1"/>
      <c r="COK238" s="1"/>
      <c r="COL238" s="3"/>
      <c r="COS238" s="1"/>
      <c r="COT238" s="1"/>
      <c r="COU238" s="3"/>
      <c r="CPB238" s="1"/>
      <c r="CPC238" s="1"/>
      <c r="CPD238" s="3"/>
      <c r="CPK238" s="1"/>
      <c r="CPL238" s="1"/>
      <c r="CPM238" s="3"/>
      <c r="CPT238" s="1"/>
      <c r="CPU238" s="1"/>
      <c r="CPV238" s="3"/>
      <c r="CQC238" s="1"/>
      <c r="CQD238" s="1"/>
      <c r="CQE238" s="3"/>
      <c r="CQL238" s="1"/>
      <c r="CQM238" s="1"/>
      <c r="CQN238" s="3"/>
      <c r="CQU238" s="1"/>
      <c r="CQV238" s="1"/>
      <c r="CQW238" s="3"/>
      <c r="CRD238" s="1"/>
      <c r="CRE238" s="1"/>
      <c r="CRF238" s="3"/>
      <c r="CRM238" s="1"/>
      <c r="CRN238" s="1"/>
      <c r="CRO238" s="3"/>
      <c r="CRV238" s="1"/>
      <c r="CRW238" s="1"/>
      <c r="CRX238" s="3"/>
      <c r="CSE238" s="1"/>
      <c r="CSF238" s="1"/>
      <c r="CSG238" s="3"/>
      <c r="CSN238" s="1"/>
      <c r="CSO238" s="1"/>
      <c r="CSP238" s="3"/>
      <c r="CSW238" s="1"/>
      <c r="CSX238" s="1"/>
      <c r="CSY238" s="3"/>
      <c r="CTF238" s="1"/>
      <c r="CTG238" s="1"/>
      <c r="CTH238" s="3"/>
      <c r="CTO238" s="1"/>
      <c r="CTP238" s="1"/>
      <c r="CTQ238" s="3"/>
      <c r="CTX238" s="1"/>
      <c r="CTY238" s="1"/>
      <c r="CTZ238" s="3"/>
      <c r="CUG238" s="1"/>
      <c r="CUH238" s="1"/>
      <c r="CUI238" s="3"/>
      <c r="CUP238" s="1"/>
      <c r="CUQ238" s="1"/>
      <c r="CUR238" s="3"/>
      <c r="CUY238" s="1"/>
      <c r="CUZ238" s="1"/>
      <c r="CVA238" s="3"/>
      <c r="CVH238" s="1"/>
      <c r="CVI238" s="1"/>
      <c r="CVJ238" s="3"/>
      <c r="CVQ238" s="1"/>
      <c r="CVR238" s="1"/>
      <c r="CVS238" s="3"/>
      <c r="CVZ238" s="1"/>
      <c r="CWA238" s="1"/>
      <c r="CWB238" s="3"/>
      <c r="CWI238" s="1"/>
      <c r="CWJ238" s="1"/>
      <c r="CWK238" s="3"/>
      <c r="CWR238" s="1"/>
      <c r="CWS238" s="1"/>
      <c r="CWT238" s="3"/>
      <c r="CXA238" s="1"/>
      <c r="CXB238" s="1"/>
      <c r="CXC238" s="3"/>
      <c r="CXJ238" s="1"/>
      <c r="CXK238" s="1"/>
      <c r="CXL238" s="3"/>
      <c r="CXS238" s="1"/>
      <c r="CXT238" s="1"/>
      <c r="CXU238" s="3"/>
      <c r="CYB238" s="1"/>
      <c r="CYC238" s="1"/>
      <c r="CYD238" s="3"/>
      <c r="CYK238" s="1"/>
      <c r="CYL238" s="1"/>
      <c r="CYM238" s="3"/>
      <c r="CYT238" s="1"/>
      <c r="CYU238" s="1"/>
      <c r="CYV238" s="3"/>
      <c r="CZC238" s="1"/>
      <c r="CZD238" s="1"/>
      <c r="CZE238" s="3"/>
      <c r="CZL238" s="1"/>
      <c r="CZM238" s="1"/>
      <c r="CZN238" s="3"/>
      <c r="CZU238" s="1"/>
      <c r="CZV238" s="1"/>
      <c r="CZW238" s="3"/>
      <c r="DAD238" s="1"/>
      <c r="DAE238" s="1"/>
      <c r="DAF238" s="3"/>
      <c r="DAM238" s="1"/>
      <c r="DAN238" s="1"/>
      <c r="DAO238" s="3"/>
      <c r="DAV238" s="1"/>
      <c r="DAW238" s="1"/>
      <c r="DAX238" s="3"/>
      <c r="DBE238" s="1"/>
      <c r="DBF238" s="1"/>
      <c r="DBG238" s="3"/>
      <c r="DBN238" s="1"/>
      <c r="DBO238" s="1"/>
      <c r="DBP238" s="3"/>
      <c r="DBW238" s="1"/>
      <c r="DBX238" s="1"/>
      <c r="DBY238" s="3"/>
      <c r="DCF238" s="1"/>
      <c r="DCG238" s="1"/>
      <c r="DCH238" s="3"/>
      <c r="DCO238" s="1"/>
      <c r="DCP238" s="1"/>
      <c r="DCQ238" s="3"/>
      <c r="DCX238" s="1"/>
      <c r="DCY238" s="1"/>
      <c r="DCZ238" s="3"/>
      <c r="DDG238" s="1"/>
      <c r="DDH238" s="1"/>
      <c r="DDI238" s="3"/>
      <c r="DDP238" s="1"/>
      <c r="DDQ238" s="1"/>
      <c r="DDR238" s="3"/>
      <c r="DDY238" s="1"/>
      <c r="DDZ238" s="1"/>
      <c r="DEA238" s="3"/>
      <c r="DEH238" s="1"/>
      <c r="DEI238" s="1"/>
      <c r="DEJ238" s="3"/>
      <c r="DEQ238" s="1"/>
      <c r="DER238" s="1"/>
      <c r="DES238" s="3"/>
      <c r="DEZ238" s="1"/>
      <c r="DFA238" s="1"/>
      <c r="DFB238" s="3"/>
      <c r="DFI238" s="1"/>
      <c r="DFJ238" s="1"/>
      <c r="DFK238" s="3"/>
      <c r="DFR238" s="1"/>
      <c r="DFS238" s="1"/>
      <c r="DFT238" s="3"/>
      <c r="DGA238" s="1"/>
      <c r="DGB238" s="1"/>
      <c r="DGC238" s="3"/>
      <c r="DGJ238" s="1"/>
      <c r="DGK238" s="1"/>
      <c r="DGL238" s="3"/>
      <c r="DGS238" s="1"/>
      <c r="DGT238" s="1"/>
      <c r="DGU238" s="3"/>
      <c r="DHB238" s="1"/>
      <c r="DHC238" s="1"/>
      <c r="DHD238" s="3"/>
      <c r="DHK238" s="1"/>
      <c r="DHL238" s="1"/>
      <c r="DHM238" s="3"/>
      <c r="DHT238" s="1"/>
      <c r="DHU238" s="1"/>
      <c r="DHV238" s="3"/>
      <c r="DIC238" s="1"/>
      <c r="DID238" s="1"/>
      <c r="DIE238" s="3"/>
      <c r="DIL238" s="1"/>
      <c r="DIM238" s="1"/>
      <c r="DIN238" s="3"/>
      <c r="DIU238" s="1"/>
      <c r="DIV238" s="1"/>
      <c r="DIW238" s="3"/>
      <c r="DJD238" s="1"/>
      <c r="DJE238" s="1"/>
      <c r="DJF238" s="3"/>
      <c r="DJM238" s="1"/>
      <c r="DJN238" s="1"/>
      <c r="DJO238" s="3"/>
      <c r="DJV238" s="1"/>
      <c r="DJW238" s="1"/>
      <c r="DJX238" s="3"/>
      <c r="DKE238" s="1"/>
      <c r="DKF238" s="1"/>
      <c r="DKG238" s="3"/>
      <c r="DKN238" s="1"/>
      <c r="DKO238" s="1"/>
      <c r="DKP238" s="3"/>
      <c r="DKW238" s="1"/>
      <c r="DKX238" s="1"/>
      <c r="DKY238" s="3"/>
      <c r="DLF238" s="1"/>
      <c r="DLG238" s="1"/>
      <c r="DLH238" s="3"/>
      <c r="DLO238" s="1"/>
      <c r="DLP238" s="1"/>
      <c r="DLQ238" s="3"/>
      <c r="DLX238" s="1"/>
      <c r="DLY238" s="1"/>
      <c r="DLZ238" s="3"/>
      <c r="DMG238" s="1"/>
      <c r="DMH238" s="1"/>
      <c r="DMI238" s="3"/>
      <c r="DMP238" s="1"/>
      <c r="DMQ238" s="1"/>
      <c r="DMR238" s="3"/>
      <c r="DMY238" s="1"/>
      <c r="DMZ238" s="1"/>
      <c r="DNA238" s="3"/>
      <c r="DNH238" s="1"/>
      <c r="DNI238" s="1"/>
      <c r="DNJ238" s="3"/>
      <c r="DNQ238" s="1"/>
      <c r="DNR238" s="1"/>
      <c r="DNS238" s="3"/>
      <c r="DNZ238" s="1"/>
      <c r="DOA238" s="1"/>
      <c r="DOB238" s="3"/>
      <c r="DOI238" s="1"/>
      <c r="DOJ238" s="1"/>
      <c r="DOK238" s="3"/>
      <c r="DOR238" s="1"/>
      <c r="DOS238" s="1"/>
      <c r="DOT238" s="3"/>
      <c r="DPA238" s="1"/>
      <c r="DPB238" s="1"/>
      <c r="DPC238" s="3"/>
      <c r="DPJ238" s="1"/>
      <c r="DPK238" s="1"/>
      <c r="DPL238" s="3"/>
      <c r="DPS238" s="1"/>
      <c r="DPT238" s="1"/>
      <c r="DPU238" s="3"/>
      <c r="DQB238" s="1"/>
      <c r="DQC238" s="1"/>
      <c r="DQD238" s="3"/>
      <c r="DQK238" s="1"/>
      <c r="DQL238" s="1"/>
      <c r="DQM238" s="3"/>
      <c r="DQT238" s="1"/>
      <c r="DQU238" s="1"/>
      <c r="DQV238" s="3"/>
      <c r="DRC238" s="1"/>
      <c r="DRD238" s="1"/>
      <c r="DRE238" s="3"/>
      <c r="DRL238" s="1"/>
      <c r="DRM238" s="1"/>
      <c r="DRN238" s="3"/>
      <c r="DRU238" s="1"/>
      <c r="DRV238" s="1"/>
      <c r="DRW238" s="3"/>
      <c r="DSD238" s="1"/>
      <c r="DSE238" s="1"/>
      <c r="DSF238" s="3"/>
      <c r="DSM238" s="1"/>
      <c r="DSN238" s="1"/>
      <c r="DSO238" s="3"/>
      <c r="DSV238" s="1"/>
      <c r="DSW238" s="1"/>
      <c r="DSX238" s="3"/>
      <c r="DTE238" s="1"/>
      <c r="DTF238" s="1"/>
      <c r="DTG238" s="3"/>
      <c r="DTN238" s="1"/>
      <c r="DTO238" s="1"/>
      <c r="DTP238" s="3"/>
      <c r="DTW238" s="1"/>
      <c r="DTX238" s="1"/>
      <c r="DTY238" s="3"/>
      <c r="DUF238" s="1"/>
      <c r="DUG238" s="1"/>
      <c r="DUH238" s="3"/>
      <c r="DUO238" s="1"/>
      <c r="DUP238" s="1"/>
      <c r="DUQ238" s="3"/>
      <c r="DUX238" s="1"/>
      <c r="DUY238" s="1"/>
      <c r="DUZ238" s="3"/>
      <c r="DVG238" s="1"/>
      <c r="DVH238" s="1"/>
      <c r="DVI238" s="3"/>
      <c r="DVP238" s="1"/>
      <c r="DVQ238" s="1"/>
      <c r="DVR238" s="3"/>
      <c r="DVY238" s="1"/>
      <c r="DVZ238" s="1"/>
      <c r="DWA238" s="3"/>
      <c r="DWH238" s="1"/>
      <c r="DWI238" s="1"/>
      <c r="DWJ238" s="3"/>
      <c r="DWQ238" s="1"/>
      <c r="DWR238" s="1"/>
      <c r="DWS238" s="3"/>
      <c r="DWZ238" s="1"/>
      <c r="DXA238" s="1"/>
      <c r="DXB238" s="3"/>
      <c r="DXI238" s="1"/>
      <c r="DXJ238" s="1"/>
      <c r="DXK238" s="3"/>
      <c r="DXR238" s="1"/>
      <c r="DXS238" s="1"/>
      <c r="DXT238" s="3"/>
      <c r="DYA238" s="1"/>
      <c r="DYB238" s="1"/>
      <c r="DYC238" s="3"/>
      <c r="DYJ238" s="1"/>
      <c r="DYK238" s="1"/>
      <c r="DYL238" s="3"/>
      <c r="DYS238" s="1"/>
      <c r="DYT238" s="1"/>
      <c r="DYU238" s="3"/>
      <c r="DZB238" s="1"/>
      <c r="DZC238" s="1"/>
      <c r="DZD238" s="3"/>
      <c r="DZK238" s="1"/>
      <c r="DZL238" s="1"/>
      <c r="DZM238" s="3"/>
      <c r="DZT238" s="1"/>
      <c r="DZU238" s="1"/>
      <c r="DZV238" s="3"/>
      <c r="EAC238" s="1"/>
      <c r="EAD238" s="1"/>
      <c r="EAE238" s="3"/>
      <c r="EAL238" s="1"/>
      <c r="EAM238" s="1"/>
      <c r="EAN238" s="3"/>
      <c r="EAU238" s="1"/>
      <c r="EAV238" s="1"/>
      <c r="EAW238" s="3"/>
      <c r="EBD238" s="1"/>
      <c r="EBE238" s="1"/>
      <c r="EBF238" s="3"/>
      <c r="EBM238" s="1"/>
      <c r="EBN238" s="1"/>
      <c r="EBO238" s="3"/>
      <c r="EBV238" s="1"/>
      <c r="EBW238" s="1"/>
      <c r="EBX238" s="3"/>
      <c r="ECE238" s="1"/>
      <c r="ECF238" s="1"/>
      <c r="ECG238" s="3"/>
      <c r="ECN238" s="1"/>
      <c r="ECO238" s="1"/>
      <c r="ECP238" s="3"/>
      <c r="ECW238" s="1"/>
      <c r="ECX238" s="1"/>
      <c r="ECY238" s="3"/>
      <c r="EDF238" s="1"/>
      <c r="EDG238" s="1"/>
      <c r="EDH238" s="3"/>
      <c r="EDO238" s="1"/>
      <c r="EDP238" s="1"/>
      <c r="EDQ238" s="3"/>
      <c r="EDX238" s="1"/>
      <c r="EDY238" s="1"/>
      <c r="EDZ238" s="3"/>
      <c r="EEG238" s="1"/>
      <c r="EEH238" s="1"/>
      <c r="EEI238" s="3"/>
      <c r="EEP238" s="1"/>
      <c r="EEQ238" s="1"/>
      <c r="EER238" s="3"/>
      <c r="EEY238" s="1"/>
      <c r="EEZ238" s="1"/>
      <c r="EFA238" s="3"/>
      <c r="EFH238" s="1"/>
      <c r="EFI238" s="1"/>
      <c r="EFJ238" s="3"/>
      <c r="EFQ238" s="1"/>
      <c r="EFR238" s="1"/>
      <c r="EFS238" s="3"/>
      <c r="EFZ238" s="1"/>
      <c r="EGA238" s="1"/>
      <c r="EGB238" s="3"/>
      <c r="EGI238" s="1"/>
      <c r="EGJ238" s="1"/>
      <c r="EGK238" s="3"/>
      <c r="EGR238" s="1"/>
      <c r="EGS238" s="1"/>
      <c r="EGT238" s="3"/>
      <c r="EHA238" s="1"/>
      <c r="EHB238" s="1"/>
      <c r="EHC238" s="3"/>
      <c r="EHJ238" s="1"/>
      <c r="EHK238" s="1"/>
      <c r="EHL238" s="3"/>
      <c r="EHS238" s="1"/>
      <c r="EHT238" s="1"/>
      <c r="EHU238" s="3"/>
      <c r="EIB238" s="1"/>
      <c r="EIC238" s="1"/>
      <c r="EID238" s="3"/>
      <c r="EIK238" s="1"/>
      <c r="EIL238" s="1"/>
      <c r="EIM238" s="3"/>
      <c r="EIT238" s="1"/>
      <c r="EIU238" s="1"/>
      <c r="EIV238" s="3"/>
      <c r="EJC238" s="1"/>
      <c r="EJD238" s="1"/>
      <c r="EJE238" s="3"/>
      <c r="EJL238" s="1"/>
      <c r="EJM238" s="1"/>
      <c r="EJN238" s="3"/>
      <c r="EJU238" s="1"/>
      <c r="EJV238" s="1"/>
      <c r="EJW238" s="3"/>
      <c r="EKD238" s="1"/>
      <c r="EKE238" s="1"/>
      <c r="EKF238" s="3"/>
      <c r="EKM238" s="1"/>
      <c r="EKN238" s="1"/>
      <c r="EKO238" s="3"/>
      <c r="EKV238" s="1"/>
      <c r="EKW238" s="1"/>
      <c r="EKX238" s="3"/>
      <c r="ELE238" s="1"/>
      <c r="ELF238" s="1"/>
      <c r="ELG238" s="3"/>
      <c r="ELN238" s="1"/>
      <c r="ELO238" s="1"/>
      <c r="ELP238" s="3"/>
      <c r="ELW238" s="1"/>
      <c r="ELX238" s="1"/>
      <c r="ELY238" s="3"/>
      <c r="EMF238" s="1"/>
      <c r="EMG238" s="1"/>
      <c r="EMH238" s="3"/>
      <c r="EMO238" s="1"/>
      <c r="EMP238" s="1"/>
      <c r="EMQ238" s="3"/>
      <c r="EMX238" s="1"/>
      <c r="EMY238" s="1"/>
      <c r="EMZ238" s="3"/>
      <c r="ENG238" s="1"/>
      <c r="ENH238" s="1"/>
      <c r="ENI238" s="3"/>
      <c r="ENP238" s="1"/>
      <c r="ENQ238" s="1"/>
      <c r="ENR238" s="3"/>
      <c r="ENY238" s="1"/>
      <c r="ENZ238" s="1"/>
      <c r="EOA238" s="3"/>
      <c r="EOH238" s="1"/>
      <c r="EOI238" s="1"/>
      <c r="EOJ238" s="3"/>
      <c r="EOQ238" s="1"/>
      <c r="EOR238" s="1"/>
      <c r="EOS238" s="3"/>
      <c r="EOZ238" s="1"/>
      <c r="EPA238" s="1"/>
      <c r="EPB238" s="3"/>
      <c r="EPI238" s="1"/>
      <c r="EPJ238" s="1"/>
      <c r="EPK238" s="3"/>
      <c r="EPR238" s="1"/>
      <c r="EPS238" s="1"/>
      <c r="EPT238" s="3"/>
      <c r="EQA238" s="1"/>
      <c r="EQB238" s="1"/>
      <c r="EQC238" s="3"/>
      <c r="EQJ238" s="1"/>
      <c r="EQK238" s="1"/>
      <c r="EQL238" s="3"/>
      <c r="EQS238" s="1"/>
      <c r="EQT238" s="1"/>
      <c r="EQU238" s="3"/>
      <c r="ERB238" s="1"/>
      <c r="ERC238" s="1"/>
      <c r="ERD238" s="3"/>
      <c r="ERK238" s="1"/>
      <c r="ERL238" s="1"/>
      <c r="ERM238" s="3"/>
      <c r="ERT238" s="1"/>
      <c r="ERU238" s="1"/>
      <c r="ERV238" s="3"/>
      <c r="ESC238" s="1"/>
      <c r="ESD238" s="1"/>
      <c r="ESE238" s="3"/>
      <c r="ESL238" s="1"/>
      <c r="ESM238" s="1"/>
      <c r="ESN238" s="3"/>
      <c r="ESU238" s="1"/>
      <c r="ESV238" s="1"/>
      <c r="ESW238" s="3"/>
      <c r="ETD238" s="1"/>
      <c r="ETE238" s="1"/>
      <c r="ETF238" s="3"/>
      <c r="ETM238" s="1"/>
      <c r="ETN238" s="1"/>
      <c r="ETO238" s="3"/>
      <c r="ETV238" s="1"/>
      <c r="ETW238" s="1"/>
      <c r="ETX238" s="3"/>
      <c r="EUE238" s="1"/>
      <c r="EUF238" s="1"/>
      <c r="EUG238" s="3"/>
      <c r="EUN238" s="1"/>
      <c r="EUO238" s="1"/>
      <c r="EUP238" s="3"/>
      <c r="EUW238" s="1"/>
      <c r="EUX238" s="1"/>
      <c r="EUY238" s="3"/>
      <c r="EVF238" s="1"/>
      <c r="EVG238" s="1"/>
      <c r="EVH238" s="3"/>
      <c r="EVO238" s="1"/>
      <c r="EVP238" s="1"/>
      <c r="EVQ238" s="3"/>
      <c r="EVX238" s="1"/>
      <c r="EVY238" s="1"/>
      <c r="EVZ238" s="3"/>
      <c r="EWG238" s="1"/>
      <c r="EWH238" s="1"/>
      <c r="EWI238" s="3"/>
      <c r="EWP238" s="1"/>
      <c r="EWQ238" s="1"/>
      <c r="EWR238" s="3"/>
      <c r="EWY238" s="1"/>
      <c r="EWZ238" s="1"/>
      <c r="EXA238" s="3"/>
      <c r="EXH238" s="1"/>
      <c r="EXI238" s="1"/>
      <c r="EXJ238" s="3"/>
      <c r="EXQ238" s="1"/>
      <c r="EXR238" s="1"/>
      <c r="EXS238" s="3"/>
      <c r="EXZ238" s="1"/>
      <c r="EYA238" s="1"/>
      <c r="EYB238" s="3"/>
      <c r="EYI238" s="1"/>
      <c r="EYJ238" s="1"/>
      <c r="EYK238" s="3"/>
      <c r="EYR238" s="1"/>
      <c r="EYS238" s="1"/>
      <c r="EYT238" s="3"/>
      <c r="EZA238" s="1"/>
      <c r="EZB238" s="1"/>
      <c r="EZC238" s="3"/>
      <c r="EZJ238" s="1"/>
      <c r="EZK238" s="1"/>
      <c r="EZL238" s="3"/>
      <c r="EZS238" s="1"/>
      <c r="EZT238" s="1"/>
      <c r="EZU238" s="3"/>
      <c r="FAB238" s="1"/>
      <c r="FAC238" s="1"/>
      <c r="FAD238" s="3"/>
      <c r="FAK238" s="1"/>
      <c r="FAL238" s="1"/>
      <c r="FAM238" s="3"/>
      <c r="FAT238" s="1"/>
      <c r="FAU238" s="1"/>
      <c r="FAV238" s="3"/>
      <c r="FBC238" s="1"/>
      <c r="FBD238" s="1"/>
      <c r="FBE238" s="3"/>
      <c r="FBL238" s="1"/>
      <c r="FBM238" s="1"/>
      <c r="FBN238" s="3"/>
      <c r="FBU238" s="1"/>
      <c r="FBV238" s="1"/>
      <c r="FBW238" s="3"/>
      <c r="FCD238" s="1"/>
      <c r="FCE238" s="1"/>
      <c r="FCF238" s="3"/>
      <c r="FCM238" s="1"/>
      <c r="FCN238" s="1"/>
      <c r="FCO238" s="3"/>
      <c r="FCV238" s="1"/>
      <c r="FCW238" s="1"/>
      <c r="FCX238" s="3"/>
      <c r="FDE238" s="1"/>
      <c r="FDF238" s="1"/>
      <c r="FDG238" s="3"/>
      <c r="FDN238" s="1"/>
      <c r="FDO238" s="1"/>
      <c r="FDP238" s="3"/>
      <c r="FDW238" s="1"/>
      <c r="FDX238" s="1"/>
      <c r="FDY238" s="3"/>
      <c r="FEF238" s="1"/>
      <c r="FEG238" s="1"/>
      <c r="FEH238" s="3"/>
      <c r="FEO238" s="1"/>
      <c r="FEP238" s="1"/>
      <c r="FEQ238" s="3"/>
      <c r="FEX238" s="1"/>
      <c r="FEY238" s="1"/>
      <c r="FEZ238" s="3"/>
      <c r="FFG238" s="1"/>
      <c r="FFH238" s="1"/>
      <c r="FFI238" s="3"/>
      <c r="FFP238" s="1"/>
      <c r="FFQ238" s="1"/>
      <c r="FFR238" s="3"/>
      <c r="FFY238" s="1"/>
      <c r="FFZ238" s="1"/>
      <c r="FGA238" s="3"/>
      <c r="FGH238" s="1"/>
      <c r="FGI238" s="1"/>
      <c r="FGJ238" s="3"/>
      <c r="FGQ238" s="1"/>
      <c r="FGR238" s="1"/>
      <c r="FGS238" s="3"/>
      <c r="FGZ238" s="1"/>
      <c r="FHA238" s="1"/>
      <c r="FHB238" s="3"/>
      <c r="FHI238" s="1"/>
      <c r="FHJ238" s="1"/>
      <c r="FHK238" s="3"/>
      <c r="FHR238" s="1"/>
      <c r="FHS238" s="1"/>
      <c r="FHT238" s="3"/>
      <c r="FIA238" s="1"/>
      <c r="FIB238" s="1"/>
      <c r="FIC238" s="3"/>
      <c r="FIJ238" s="1"/>
      <c r="FIK238" s="1"/>
      <c r="FIL238" s="3"/>
      <c r="FIS238" s="1"/>
      <c r="FIT238" s="1"/>
      <c r="FIU238" s="3"/>
      <c r="FJB238" s="1"/>
      <c r="FJC238" s="1"/>
      <c r="FJD238" s="3"/>
      <c r="FJK238" s="1"/>
      <c r="FJL238" s="1"/>
      <c r="FJM238" s="3"/>
      <c r="FJT238" s="1"/>
      <c r="FJU238" s="1"/>
      <c r="FJV238" s="3"/>
      <c r="FKC238" s="1"/>
      <c r="FKD238" s="1"/>
      <c r="FKE238" s="3"/>
      <c r="FKL238" s="1"/>
      <c r="FKM238" s="1"/>
      <c r="FKN238" s="3"/>
      <c r="FKU238" s="1"/>
      <c r="FKV238" s="1"/>
      <c r="FKW238" s="3"/>
      <c r="FLD238" s="1"/>
      <c r="FLE238" s="1"/>
      <c r="FLF238" s="3"/>
      <c r="FLM238" s="1"/>
      <c r="FLN238" s="1"/>
      <c r="FLO238" s="3"/>
      <c r="FLV238" s="1"/>
      <c r="FLW238" s="1"/>
      <c r="FLX238" s="3"/>
      <c r="FME238" s="1"/>
      <c r="FMF238" s="1"/>
      <c r="FMG238" s="3"/>
      <c r="FMN238" s="1"/>
      <c r="FMO238" s="1"/>
      <c r="FMP238" s="3"/>
      <c r="FMW238" s="1"/>
      <c r="FMX238" s="1"/>
      <c r="FMY238" s="3"/>
      <c r="FNF238" s="1"/>
      <c r="FNG238" s="1"/>
      <c r="FNH238" s="3"/>
      <c r="FNO238" s="1"/>
      <c r="FNP238" s="1"/>
      <c r="FNQ238" s="3"/>
      <c r="FNX238" s="1"/>
      <c r="FNY238" s="1"/>
      <c r="FNZ238" s="3"/>
      <c r="FOG238" s="1"/>
      <c r="FOH238" s="1"/>
      <c r="FOI238" s="3"/>
      <c r="FOP238" s="1"/>
      <c r="FOQ238" s="1"/>
      <c r="FOR238" s="3"/>
      <c r="FOY238" s="1"/>
      <c r="FOZ238" s="1"/>
      <c r="FPA238" s="3"/>
      <c r="FPH238" s="1"/>
      <c r="FPI238" s="1"/>
      <c r="FPJ238" s="3"/>
      <c r="FPQ238" s="1"/>
      <c r="FPR238" s="1"/>
      <c r="FPS238" s="3"/>
      <c r="FPZ238" s="1"/>
      <c r="FQA238" s="1"/>
      <c r="FQB238" s="3"/>
      <c r="FQI238" s="1"/>
      <c r="FQJ238" s="1"/>
      <c r="FQK238" s="3"/>
      <c r="FQR238" s="1"/>
      <c r="FQS238" s="1"/>
      <c r="FQT238" s="3"/>
      <c r="FRA238" s="1"/>
      <c r="FRB238" s="1"/>
      <c r="FRC238" s="3"/>
      <c r="FRJ238" s="1"/>
      <c r="FRK238" s="1"/>
      <c r="FRL238" s="3"/>
      <c r="FRS238" s="1"/>
      <c r="FRT238" s="1"/>
      <c r="FRU238" s="3"/>
      <c r="FSB238" s="1"/>
      <c r="FSC238" s="1"/>
      <c r="FSD238" s="3"/>
      <c r="FSK238" s="1"/>
      <c r="FSL238" s="1"/>
      <c r="FSM238" s="3"/>
      <c r="FST238" s="1"/>
      <c r="FSU238" s="1"/>
      <c r="FSV238" s="3"/>
      <c r="FTC238" s="1"/>
      <c r="FTD238" s="1"/>
      <c r="FTE238" s="3"/>
      <c r="FTL238" s="1"/>
      <c r="FTM238" s="1"/>
      <c r="FTN238" s="3"/>
      <c r="FTU238" s="1"/>
      <c r="FTV238" s="1"/>
      <c r="FTW238" s="3"/>
      <c r="FUD238" s="1"/>
      <c r="FUE238" s="1"/>
      <c r="FUF238" s="3"/>
      <c r="FUM238" s="1"/>
      <c r="FUN238" s="1"/>
      <c r="FUO238" s="3"/>
      <c r="FUV238" s="1"/>
      <c r="FUW238" s="1"/>
      <c r="FUX238" s="3"/>
      <c r="FVE238" s="1"/>
      <c r="FVF238" s="1"/>
      <c r="FVG238" s="3"/>
      <c r="FVN238" s="1"/>
      <c r="FVO238" s="1"/>
      <c r="FVP238" s="3"/>
      <c r="FVW238" s="1"/>
      <c r="FVX238" s="1"/>
      <c r="FVY238" s="3"/>
      <c r="FWF238" s="1"/>
      <c r="FWG238" s="1"/>
      <c r="FWH238" s="3"/>
      <c r="FWO238" s="1"/>
      <c r="FWP238" s="1"/>
      <c r="FWQ238" s="3"/>
      <c r="FWX238" s="1"/>
      <c r="FWY238" s="1"/>
      <c r="FWZ238" s="3"/>
      <c r="FXG238" s="1"/>
      <c r="FXH238" s="1"/>
      <c r="FXI238" s="3"/>
      <c r="FXP238" s="1"/>
      <c r="FXQ238" s="1"/>
      <c r="FXR238" s="3"/>
      <c r="FXY238" s="1"/>
      <c r="FXZ238" s="1"/>
      <c r="FYA238" s="3"/>
      <c r="FYH238" s="1"/>
      <c r="FYI238" s="1"/>
      <c r="FYJ238" s="3"/>
      <c r="FYQ238" s="1"/>
      <c r="FYR238" s="1"/>
      <c r="FYS238" s="3"/>
      <c r="FYZ238" s="1"/>
      <c r="FZA238" s="1"/>
      <c r="FZB238" s="3"/>
      <c r="FZI238" s="1"/>
      <c r="FZJ238" s="1"/>
      <c r="FZK238" s="3"/>
      <c r="FZR238" s="1"/>
      <c r="FZS238" s="1"/>
      <c r="FZT238" s="3"/>
      <c r="GAA238" s="1"/>
      <c r="GAB238" s="1"/>
      <c r="GAC238" s="3"/>
      <c r="GAJ238" s="1"/>
      <c r="GAK238" s="1"/>
      <c r="GAL238" s="3"/>
      <c r="GAS238" s="1"/>
      <c r="GAT238" s="1"/>
      <c r="GAU238" s="3"/>
      <c r="GBB238" s="1"/>
      <c r="GBC238" s="1"/>
      <c r="GBD238" s="3"/>
      <c r="GBK238" s="1"/>
      <c r="GBL238" s="1"/>
      <c r="GBM238" s="3"/>
      <c r="GBT238" s="1"/>
      <c r="GBU238" s="1"/>
      <c r="GBV238" s="3"/>
      <c r="GCC238" s="1"/>
      <c r="GCD238" s="1"/>
      <c r="GCE238" s="3"/>
      <c r="GCL238" s="1"/>
      <c r="GCM238" s="1"/>
      <c r="GCN238" s="3"/>
      <c r="GCU238" s="1"/>
      <c r="GCV238" s="1"/>
      <c r="GCW238" s="3"/>
      <c r="GDD238" s="1"/>
      <c r="GDE238" s="1"/>
      <c r="GDF238" s="3"/>
      <c r="GDM238" s="1"/>
      <c r="GDN238" s="1"/>
      <c r="GDO238" s="3"/>
      <c r="GDV238" s="1"/>
      <c r="GDW238" s="1"/>
      <c r="GDX238" s="3"/>
      <c r="GEE238" s="1"/>
      <c r="GEF238" s="1"/>
      <c r="GEG238" s="3"/>
      <c r="GEN238" s="1"/>
      <c r="GEO238" s="1"/>
      <c r="GEP238" s="3"/>
      <c r="GEW238" s="1"/>
      <c r="GEX238" s="1"/>
      <c r="GEY238" s="3"/>
      <c r="GFF238" s="1"/>
      <c r="GFG238" s="1"/>
      <c r="GFH238" s="3"/>
      <c r="GFO238" s="1"/>
      <c r="GFP238" s="1"/>
      <c r="GFQ238" s="3"/>
      <c r="GFX238" s="1"/>
      <c r="GFY238" s="1"/>
      <c r="GFZ238" s="3"/>
      <c r="GGG238" s="1"/>
      <c r="GGH238" s="1"/>
      <c r="GGI238" s="3"/>
      <c r="GGP238" s="1"/>
      <c r="GGQ238" s="1"/>
      <c r="GGR238" s="3"/>
      <c r="GGY238" s="1"/>
      <c r="GGZ238" s="1"/>
      <c r="GHA238" s="3"/>
      <c r="GHH238" s="1"/>
      <c r="GHI238" s="1"/>
      <c r="GHJ238" s="3"/>
      <c r="GHQ238" s="1"/>
      <c r="GHR238" s="1"/>
      <c r="GHS238" s="3"/>
      <c r="GHZ238" s="1"/>
      <c r="GIA238" s="1"/>
      <c r="GIB238" s="3"/>
      <c r="GII238" s="1"/>
      <c r="GIJ238" s="1"/>
      <c r="GIK238" s="3"/>
      <c r="GIR238" s="1"/>
      <c r="GIS238" s="1"/>
      <c r="GIT238" s="3"/>
      <c r="GJA238" s="1"/>
      <c r="GJB238" s="1"/>
      <c r="GJC238" s="3"/>
      <c r="GJJ238" s="1"/>
      <c r="GJK238" s="1"/>
      <c r="GJL238" s="3"/>
      <c r="GJS238" s="1"/>
      <c r="GJT238" s="1"/>
      <c r="GJU238" s="3"/>
      <c r="GKB238" s="1"/>
      <c r="GKC238" s="1"/>
      <c r="GKD238" s="3"/>
      <c r="GKK238" s="1"/>
      <c r="GKL238" s="1"/>
      <c r="GKM238" s="3"/>
      <c r="GKT238" s="1"/>
      <c r="GKU238" s="1"/>
      <c r="GKV238" s="3"/>
      <c r="GLC238" s="1"/>
      <c r="GLD238" s="1"/>
      <c r="GLE238" s="3"/>
      <c r="GLL238" s="1"/>
      <c r="GLM238" s="1"/>
      <c r="GLN238" s="3"/>
      <c r="GLU238" s="1"/>
      <c r="GLV238" s="1"/>
      <c r="GLW238" s="3"/>
      <c r="GMD238" s="1"/>
      <c r="GME238" s="1"/>
      <c r="GMF238" s="3"/>
      <c r="GMM238" s="1"/>
      <c r="GMN238" s="1"/>
      <c r="GMO238" s="3"/>
      <c r="GMV238" s="1"/>
      <c r="GMW238" s="1"/>
      <c r="GMX238" s="3"/>
      <c r="GNE238" s="1"/>
      <c r="GNF238" s="1"/>
      <c r="GNG238" s="3"/>
      <c r="GNN238" s="1"/>
      <c r="GNO238" s="1"/>
      <c r="GNP238" s="3"/>
      <c r="GNW238" s="1"/>
      <c r="GNX238" s="1"/>
      <c r="GNY238" s="3"/>
      <c r="GOF238" s="1"/>
      <c r="GOG238" s="1"/>
      <c r="GOH238" s="3"/>
      <c r="GOO238" s="1"/>
      <c r="GOP238" s="1"/>
      <c r="GOQ238" s="3"/>
      <c r="GOX238" s="1"/>
      <c r="GOY238" s="1"/>
      <c r="GOZ238" s="3"/>
      <c r="GPG238" s="1"/>
      <c r="GPH238" s="1"/>
      <c r="GPI238" s="3"/>
      <c r="GPP238" s="1"/>
      <c r="GPQ238" s="1"/>
      <c r="GPR238" s="3"/>
      <c r="GPY238" s="1"/>
      <c r="GPZ238" s="1"/>
      <c r="GQA238" s="3"/>
      <c r="GQH238" s="1"/>
      <c r="GQI238" s="1"/>
      <c r="GQJ238" s="3"/>
      <c r="GQQ238" s="1"/>
      <c r="GQR238" s="1"/>
      <c r="GQS238" s="3"/>
      <c r="GQZ238" s="1"/>
      <c r="GRA238" s="1"/>
      <c r="GRB238" s="3"/>
      <c r="GRI238" s="1"/>
      <c r="GRJ238" s="1"/>
      <c r="GRK238" s="3"/>
      <c r="GRR238" s="1"/>
      <c r="GRS238" s="1"/>
      <c r="GRT238" s="3"/>
      <c r="GSA238" s="1"/>
      <c r="GSB238" s="1"/>
      <c r="GSC238" s="3"/>
      <c r="GSJ238" s="1"/>
      <c r="GSK238" s="1"/>
      <c r="GSL238" s="3"/>
      <c r="GSS238" s="1"/>
      <c r="GST238" s="1"/>
      <c r="GSU238" s="3"/>
      <c r="GTB238" s="1"/>
      <c r="GTC238" s="1"/>
      <c r="GTD238" s="3"/>
      <c r="GTK238" s="1"/>
      <c r="GTL238" s="1"/>
      <c r="GTM238" s="3"/>
      <c r="GTT238" s="1"/>
      <c r="GTU238" s="1"/>
      <c r="GTV238" s="3"/>
      <c r="GUC238" s="1"/>
      <c r="GUD238" s="1"/>
      <c r="GUE238" s="3"/>
      <c r="GUL238" s="1"/>
      <c r="GUM238" s="1"/>
      <c r="GUN238" s="3"/>
      <c r="GUU238" s="1"/>
      <c r="GUV238" s="1"/>
      <c r="GUW238" s="3"/>
      <c r="GVD238" s="1"/>
      <c r="GVE238" s="1"/>
      <c r="GVF238" s="3"/>
      <c r="GVM238" s="1"/>
      <c r="GVN238" s="1"/>
      <c r="GVO238" s="3"/>
      <c r="GVV238" s="1"/>
      <c r="GVW238" s="1"/>
      <c r="GVX238" s="3"/>
      <c r="GWE238" s="1"/>
      <c r="GWF238" s="1"/>
      <c r="GWG238" s="3"/>
      <c r="GWN238" s="1"/>
      <c r="GWO238" s="1"/>
      <c r="GWP238" s="3"/>
      <c r="GWW238" s="1"/>
      <c r="GWX238" s="1"/>
      <c r="GWY238" s="3"/>
      <c r="GXF238" s="1"/>
      <c r="GXG238" s="1"/>
      <c r="GXH238" s="3"/>
      <c r="GXO238" s="1"/>
      <c r="GXP238" s="1"/>
      <c r="GXQ238" s="3"/>
      <c r="GXX238" s="1"/>
      <c r="GXY238" s="1"/>
      <c r="GXZ238" s="3"/>
      <c r="GYG238" s="1"/>
      <c r="GYH238" s="1"/>
      <c r="GYI238" s="3"/>
      <c r="GYP238" s="1"/>
      <c r="GYQ238" s="1"/>
      <c r="GYR238" s="3"/>
      <c r="GYY238" s="1"/>
      <c r="GYZ238" s="1"/>
      <c r="GZA238" s="3"/>
      <c r="GZH238" s="1"/>
      <c r="GZI238" s="1"/>
      <c r="GZJ238" s="3"/>
      <c r="GZQ238" s="1"/>
      <c r="GZR238" s="1"/>
      <c r="GZS238" s="3"/>
      <c r="GZZ238" s="1"/>
      <c r="HAA238" s="1"/>
      <c r="HAB238" s="3"/>
      <c r="HAI238" s="1"/>
      <c r="HAJ238" s="1"/>
      <c r="HAK238" s="3"/>
      <c r="HAR238" s="1"/>
      <c r="HAS238" s="1"/>
      <c r="HAT238" s="3"/>
      <c r="HBA238" s="1"/>
      <c r="HBB238" s="1"/>
      <c r="HBC238" s="3"/>
      <c r="HBJ238" s="1"/>
      <c r="HBK238" s="1"/>
      <c r="HBL238" s="3"/>
      <c r="HBS238" s="1"/>
      <c r="HBT238" s="1"/>
      <c r="HBU238" s="3"/>
      <c r="HCB238" s="1"/>
      <c r="HCC238" s="1"/>
      <c r="HCD238" s="3"/>
      <c r="HCK238" s="1"/>
      <c r="HCL238" s="1"/>
      <c r="HCM238" s="3"/>
      <c r="HCT238" s="1"/>
      <c r="HCU238" s="1"/>
      <c r="HCV238" s="3"/>
      <c r="HDC238" s="1"/>
      <c r="HDD238" s="1"/>
      <c r="HDE238" s="3"/>
      <c r="HDL238" s="1"/>
      <c r="HDM238" s="1"/>
      <c r="HDN238" s="3"/>
      <c r="HDU238" s="1"/>
      <c r="HDV238" s="1"/>
      <c r="HDW238" s="3"/>
      <c r="HED238" s="1"/>
      <c r="HEE238" s="1"/>
      <c r="HEF238" s="3"/>
      <c r="HEM238" s="1"/>
      <c r="HEN238" s="1"/>
      <c r="HEO238" s="3"/>
      <c r="HEV238" s="1"/>
      <c r="HEW238" s="1"/>
      <c r="HEX238" s="3"/>
      <c r="HFE238" s="1"/>
      <c r="HFF238" s="1"/>
      <c r="HFG238" s="3"/>
      <c r="HFN238" s="1"/>
      <c r="HFO238" s="1"/>
      <c r="HFP238" s="3"/>
      <c r="HFW238" s="1"/>
      <c r="HFX238" s="1"/>
      <c r="HFY238" s="3"/>
      <c r="HGF238" s="1"/>
      <c r="HGG238" s="1"/>
      <c r="HGH238" s="3"/>
      <c r="HGO238" s="1"/>
      <c r="HGP238" s="1"/>
      <c r="HGQ238" s="3"/>
      <c r="HGX238" s="1"/>
      <c r="HGY238" s="1"/>
      <c r="HGZ238" s="3"/>
      <c r="HHG238" s="1"/>
      <c r="HHH238" s="1"/>
      <c r="HHI238" s="3"/>
      <c r="HHP238" s="1"/>
      <c r="HHQ238" s="1"/>
      <c r="HHR238" s="3"/>
      <c r="HHY238" s="1"/>
      <c r="HHZ238" s="1"/>
      <c r="HIA238" s="3"/>
      <c r="HIH238" s="1"/>
      <c r="HII238" s="1"/>
      <c r="HIJ238" s="3"/>
      <c r="HIQ238" s="1"/>
      <c r="HIR238" s="1"/>
      <c r="HIS238" s="3"/>
      <c r="HIZ238" s="1"/>
      <c r="HJA238" s="1"/>
      <c r="HJB238" s="3"/>
      <c r="HJI238" s="1"/>
      <c r="HJJ238" s="1"/>
      <c r="HJK238" s="3"/>
      <c r="HJR238" s="1"/>
      <c r="HJS238" s="1"/>
      <c r="HJT238" s="3"/>
      <c r="HKA238" s="1"/>
      <c r="HKB238" s="1"/>
      <c r="HKC238" s="3"/>
      <c r="HKJ238" s="1"/>
      <c r="HKK238" s="1"/>
      <c r="HKL238" s="3"/>
      <c r="HKS238" s="1"/>
      <c r="HKT238" s="1"/>
      <c r="HKU238" s="3"/>
      <c r="HLB238" s="1"/>
      <c r="HLC238" s="1"/>
      <c r="HLD238" s="3"/>
      <c r="HLK238" s="1"/>
      <c r="HLL238" s="1"/>
      <c r="HLM238" s="3"/>
      <c r="HLT238" s="1"/>
      <c r="HLU238" s="1"/>
      <c r="HLV238" s="3"/>
      <c r="HMC238" s="1"/>
      <c r="HMD238" s="1"/>
      <c r="HME238" s="3"/>
      <c r="HML238" s="1"/>
      <c r="HMM238" s="1"/>
      <c r="HMN238" s="3"/>
      <c r="HMU238" s="1"/>
      <c r="HMV238" s="1"/>
      <c r="HMW238" s="3"/>
      <c r="HND238" s="1"/>
      <c r="HNE238" s="1"/>
      <c r="HNF238" s="3"/>
      <c r="HNM238" s="1"/>
      <c r="HNN238" s="1"/>
      <c r="HNO238" s="3"/>
      <c r="HNV238" s="1"/>
      <c r="HNW238" s="1"/>
      <c r="HNX238" s="3"/>
      <c r="HOE238" s="1"/>
      <c r="HOF238" s="1"/>
      <c r="HOG238" s="3"/>
      <c r="HON238" s="1"/>
      <c r="HOO238" s="1"/>
      <c r="HOP238" s="3"/>
      <c r="HOW238" s="1"/>
      <c r="HOX238" s="1"/>
      <c r="HOY238" s="3"/>
      <c r="HPF238" s="1"/>
      <c r="HPG238" s="1"/>
      <c r="HPH238" s="3"/>
      <c r="HPO238" s="1"/>
      <c r="HPP238" s="1"/>
      <c r="HPQ238" s="3"/>
      <c r="HPX238" s="1"/>
      <c r="HPY238" s="1"/>
      <c r="HPZ238" s="3"/>
      <c r="HQG238" s="1"/>
      <c r="HQH238" s="1"/>
      <c r="HQI238" s="3"/>
      <c r="HQP238" s="1"/>
      <c r="HQQ238" s="1"/>
      <c r="HQR238" s="3"/>
      <c r="HQY238" s="1"/>
      <c r="HQZ238" s="1"/>
      <c r="HRA238" s="3"/>
      <c r="HRH238" s="1"/>
      <c r="HRI238" s="1"/>
      <c r="HRJ238" s="3"/>
      <c r="HRQ238" s="1"/>
      <c r="HRR238" s="1"/>
      <c r="HRS238" s="3"/>
      <c r="HRZ238" s="1"/>
      <c r="HSA238" s="1"/>
      <c r="HSB238" s="3"/>
      <c r="HSI238" s="1"/>
      <c r="HSJ238" s="1"/>
      <c r="HSK238" s="3"/>
      <c r="HSR238" s="1"/>
      <c r="HSS238" s="1"/>
      <c r="HST238" s="3"/>
      <c r="HTA238" s="1"/>
      <c r="HTB238" s="1"/>
      <c r="HTC238" s="3"/>
      <c r="HTJ238" s="1"/>
      <c r="HTK238" s="1"/>
      <c r="HTL238" s="3"/>
      <c r="HTS238" s="1"/>
      <c r="HTT238" s="1"/>
      <c r="HTU238" s="3"/>
      <c r="HUB238" s="1"/>
      <c r="HUC238" s="1"/>
      <c r="HUD238" s="3"/>
      <c r="HUK238" s="1"/>
      <c r="HUL238" s="1"/>
      <c r="HUM238" s="3"/>
      <c r="HUT238" s="1"/>
      <c r="HUU238" s="1"/>
      <c r="HUV238" s="3"/>
      <c r="HVC238" s="1"/>
      <c r="HVD238" s="1"/>
      <c r="HVE238" s="3"/>
      <c r="HVL238" s="1"/>
      <c r="HVM238" s="1"/>
      <c r="HVN238" s="3"/>
      <c r="HVU238" s="1"/>
      <c r="HVV238" s="1"/>
      <c r="HVW238" s="3"/>
      <c r="HWD238" s="1"/>
      <c r="HWE238" s="1"/>
      <c r="HWF238" s="3"/>
      <c r="HWM238" s="1"/>
      <c r="HWN238" s="1"/>
      <c r="HWO238" s="3"/>
      <c r="HWV238" s="1"/>
      <c r="HWW238" s="1"/>
      <c r="HWX238" s="3"/>
      <c r="HXE238" s="1"/>
      <c r="HXF238" s="1"/>
      <c r="HXG238" s="3"/>
      <c r="HXN238" s="1"/>
      <c r="HXO238" s="1"/>
      <c r="HXP238" s="3"/>
      <c r="HXW238" s="1"/>
      <c r="HXX238" s="1"/>
      <c r="HXY238" s="3"/>
      <c r="HYF238" s="1"/>
      <c r="HYG238" s="1"/>
      <c r="HYH238" s="3"/>
      <c r="HYO238" s="1"/>
      <c r="HYP238" s="1"/>
      <c r="HYQ238" s="3"/>
      <c r="HYX238" s="1"/>
      <c r="HYY238" s="1"/>
      <c r="HYZ238" s="3"/>
      <c r="HZG238" s="1"/>
      <c r="HZH238" s="1"/>
      <c r="HZI238" s="3"/>
      <c r="HZP238" s="1"/>
      <c r="HZQ238" s="1"/>
      <c r="HZR238" s="3"/>
      <c r="HZY238" s="1"/>
      <c r="HZZ238" s="1"/>
      <c r="IAA238" s="3"/>
      <c r="IAH238" s="1"/>
      <c r="IAI238" s="1"/>
      <c r="IAJ238" s="3"/>
      <c r="IAQ238" s="1"/>
      <c r="IAR238" s="1"/>
      <c r="IAS238" s="3"/>
      <c r="IAZ238" s="1"/>
      <c r="IBA238" s="1"/>
      <c r="IBB238" s="3"/>
      <c r="IBI238" s="1"/>
      <c r="IBJ238" s="1"/>
      <c r="IBK238" s="3"/>
      <c r="IBR238" s="1"/>
      <c r="IBS238" s="1"/>
      <c r="IBT238" s="3"/>
      <c r="ICA238" s="1"/>
      <c r="ICB238" s="1"/>
      <c r="ICC238" s="3"/>
      <c r="ICJ238" s="1"/>
      <c r="ICK238" s="1"/>
      <c r="ICL238" s="3"/>
      <c r="ICS238" s="1"/>
      <c r="ICT238" s="1"/>
      <c r="ICU238" s="3"/>
      <c r="IDB238" s="1"/>
      <c r="IDC238" s="1"/>
      <c r="IDD238" s="3"/>
      <c r="IDK238" s="1"/>
      <c r="IDL238" s="1"/>
      <c r="IDM238" s="3"/>
      <c r="IDT238" s="1"/>
      <c r="IDU238" s="1"/>
      <c r="IDV238" s="3"/>
      <c r="IEC238" s="1"/>
      <c r="IED238" s="1"/>
      <c r="IEE238" s="3"/>
      <c r="IEL238" s="1"/>
      <c r="IEM238" s="1"/>
      <c r="IEN238" s="3"/>
      <c r="IEU238" s="1"/>
      <c r="IEV238" s="1"/>
      <c r="IEW238" s="3"/>
      <c r="IFD238" s="1"/>
      <c r="IFE238" s="1"/>
      <c r="IFF238" s="3"/>
      <c r="IFM238" s="1"/>
      <c r="IFN238" s="1"/>
      <c r="IFO238" s="3"/>
      <c r="IFV238" s="1"/>
      <c r="IFW238" s="1"/>
      <c r="IFX238" s="3"/>
      <c r="IGE238" s="1"/>
      <c r="IGF238" s="1"/>
      <c r="IGG238" s="3"/>
      <c r="IGN238" s="1"/>
      <c r="IGO238" s="1"/>
      <c r="IGP238" s="3"/>
      <c r="IGW238" s="1"/>
      <c r="IGX238" s="1"/>
      <c r="IGY238" s="3"/>
      <c r="IHF238" s="1"/>
      <c r="IHG238" s="1"/>
      <c r="IHH238" s="3"/>
      <c r="IHO238" s="1"/>
      <c r="IHP238" s="1"/>
      <c r="IHQ238" s="3"/>
      <c r="IHX238" s="1"/>
      <c r="IHY238" s="1"/>
      <c r="IHZ238" s="3"/>
      <c r="IIG238" s="1"/>
      <c r="IIH238" s="1"/>
      <c r="III238" s="3"/>
      <c r="IIP238" s="1"/>
      <c r="IIQ238" s="1"/>
      <c r="IIR238" s="3"/>
      <c r="IIY238" s="1"/>
      <c r="IIZ238" s="1"/>
      <c r="IJA238" s="3"/>
      <c r="IJH238" s="1"/>
      <c r="IJI238" s="1"/>
      <c r="IJJ238" s="3"/>
      <c r="IJQ238" s="1"/>
      <c r="IJR238" s="1"/>
      <c r="IJS238" s="3"/>
      <c r="IJZ238" s="1"/>
      <c r="IKA238" s="1"/>
      <c r="IKB238" s="3"/>
      <c r="IKI238" s="1"/>
      <c r="IKJ238" s="1"/>
      <c r="IKK238" s="3"/>
      <c r="IKR238" s="1"/>
      <c r="IKS238" s="1"/>
      <c r="IKT238" s="3"/>
      <c r="ILA238" s="1"/>
      <c r="ILB238" s="1"/>
      <c r="ILC238" s="3"/>
      <c r="ILJ238" s="1"/>
      <c r="ILK238" s="1"/>
      <c r="ILL238" s="3"/>
      <c r="ILS238" s="1"/>
      <c r="ILT238" s="1"/>
      <c r="ILU238" s="3"/>
      <c r="IMB238" s="1"/>
      <c r="IMC238" s="1"/>
      <c r="IMD238" s="3"/>
      <c r="IMK238" s="1"/>
      <c r="IML238" s="1"/>
      <c r="IMM238" s="3"/>
      <c r="IMT238" s="1"/>
      <c r="IMU238" s="1"/>
      <c r="IMV238" s="3"/>
      <c r="INC238" s="1"/>
      <c r="IND238" s="1"/>
      <c r="INE238" s="3"/>
      <c r="INL238" s="1"/>
      <c r="INM238" s="1"/>
      <c r="INN238" s="3"/>
      <c r="INU238" s="1"/>
      <c r="INV238" s="1"/>
      <c r="INW238" s="3"/>
      <c r="IOD238" s="1"/>
      <c r="IOE238" s="1"/>
      <c r="IOF238" s="3"/>
      <c r="IOM238" s="1"/>
      <c r="ION238" s="1"/>
      <c r="IOO238" s="3"/>
      <c r="IOV238" s="1"/>
      <c r="IOW238" s="1"/>
      <c r="IOX238" s="3"/>
      <c r="IPE238" s="1"/>
      <c r="IPF238" s="1"/>
      <c r="IPG238" s="3"/>
      <c r="IPN238" s="1"/>
      <c r="IPO238" s="1"/>
      <c r="IPP238" s="3"/>
      <c r="IPW238" s="1"/>
      <c r="IPX238" s="1"/>
      <c r="IPY238" s="3"/>
      <c r="IQF238" s="1"/>
      <c r="IQG238" s="1"/>
      <c r="IQH238" s="3"/>
      <c r="IQO238" s="1"/>
      <c r="IQP238" s="1"/>
      <c r="IQQ238" s="3"/>
      <c r="IQX238" s="1"/>
      <c r="IQY238" s="1"/>
      <c r="IQZ238" s="3"/>
      <c r="IRG238" s="1"/>
      <c r="IRH238" s="1"/>
      <c r="IRI238" s="3"/>
      <c r="IRP238" s="1"/>
      <c r="IRQ238" s="1"/>
      <c r="IRR238" s="3"/>
      <c r="IRY238" s="1"/>
      <c r="IRZ238" s="1"/>
      <c r="ISA238" s="3"/>
      <c r="ISH238" s="1"/>
      <c r="ISI238" s="1"/>
      <c r="ISJ238" s="3"/>
      <c r="ISQ238" s="1"/>
      <c r="ISR238" s="1"/>
      <c r="ISS238" s="3"/>
      <c r="ISZ238" s="1"/>
      <c r="ITA238" s="1"/>
      <c r="ITB238" s="3"/>
      <c r="ITI238" s="1"/>
      <c r="ITJ238" s="1"/>
      <c r="ITK238" s="3"/>
      <c r="ITR238" s="1"/>
      <c r="ITS238" s="1"/>
      <c r="ITT238" s="3"/>
      <c r="IUA238" s="1"/>
      <c r="IUB238" s="1"/>
      <c r="IUC238" s="3"/>
      <c r="IUJ238" s="1"/>
      <c r="IUK238" s="1"/>
      <c r="IUL238" s="3"/>
      <c r="IUS238" s="1"/>
      <c r="IUT238" s="1"/>
      <c r="IUU238" s="3"/>
      <c r="IVB238" s="1"/>
      <c r="IVC238" s="1"/>
      <c r="IVD238" s="3"/>
      <c r="IVK238" s="1"/>
      <c r="IVL238" s="1"/>
      <c r="IVM238" s="3"/>
      <c r="IVT238" s="1"/>
      <c r="IVU238" s="1"/>
      <c r="IVV238" s="3"/>
      <c r="IWC238" s="1"/>
      <c r="IWD238" s="1"/>
      <c r="IWE238" s="3"/>
      <c r="IWL238" s="1"/>
      <c r="IWM238" s="1"/>
      <c r="IWN238" s="3"/>
      <c r="IWU238" s="1"/>
      <c r="IWV238" s="1"/>
      <c r="IWW238" s="3"/>
      <c r="IXD238" s="1"/>
      <c r="IXE238" s="1"/>
      <c r="IXF238" s="3"/>
      <c r="IXM238" s="1"/>
      <c r="IXN238" s="1"/>
      <c r="IXO238" s="3"/>
      <c r="IXV238" s="1"/>
      <c r="IXW238" s="1"/>
      <c r="IXX238" s="3"/>
      <c r="IYE238" s="1"/>
      <c r="IYF238" s="1"/>
      <c r="IYG238" s="3"/>
      <c r="IYN238" s="1"/>
      <c r="IYO238" s="1"/>
      <c r="IYP238" s="3"/>
      <c r="IYW238" s="1"/>
      <c r="IYX238" s="1"/>
      <c r="IYY238" s="3"/>
      <c r="IZF238" s="1"/>
      <c r="IZG238" s="1"/>
      <c r="IZH238" s="3"/>
      <c r="IZO238" s="1"/>
      <c r="IZP238" s="1"/>
      <c r="IZQ238" s="3"/>
      <c r="IZX238" s="1"/>
      <c r="IZY238" s="1"/>
      <c r="IZZ238" s="3"/>
      <c r="JAG238" s="1"/>
      <c r="JAH238" s="1"/>
      <c r="JAI238" s="3"/>
      <c r="JAP238" s="1"/>
      <c r="JAQ238" s="1"/>
      <c r="JAR238" s="3"/>
      <c r="JAY238" s="1"/>
      <c r="JAZ238" s="1"/>
      <c r="JBA238" s="3"/>
      <c r="JBH238" s="1"/>
      <c r="JBI238" s="1"/>
      <c r="JBJ238" s="3"/>
      <c r="JBQ238" s="1"/>
      <c r="JBR238" s="1"/>
      <c r="JBS238" s="3"/>
      <c r="JBZ238" s="1"/>
      <c r="JCA238" s="1"/>
      <c r="JCB238" s="3"/>
      <c r="JCI238" s="1"/>
      <c r="JCJ238" s="1"/>
      <c r="JCK238" s="3"/>
      <c r="JCR238" s="1"/>
      <c r="JCS238" s="1"/>
      <c r="JCT238" s="3"/>
      <c r="JDA238" s="1"/>
      <c r="JDB238" s="1"/>
      <c r="JDC238" s="3"/>
      <c r="JDJ238" s="1"/>
      <c r="JDK238" s="1"/>
      <c r="JDL238" s="3"/>
      <c r="JDS238" s="1"/>
      <c r="JDT238" s="1"/>
      <c r="JDU238" s="3"/>
      <c r="JEB238" s="1"/>
      <c r="JEC238" s="1"/>
      <c r="JED238" s="3"/>
      <c r="JEK238" s="1"/>
      <c r="JEL238" s="1"/>
      <c r="JEM238" s="3"/>
      <c r="JET238" s="1"/>
      <c r="JEU238" s="1"/>
      <c r="JEV238" s="3"/>
      <c r="JFC238" s="1"/>
      <c r="JFD238" s="1"/>
      <c r="JFE238" s="3"/>
      <c r="JFL238" s="1"/>
      <c r="JFM238" s="1"/>
      <c r="JFN238" s="3"/>
      <c r="JFU238" s="1"/>
      <c r="JFV238" s="1"/>
      <c r="JFW238" s="3"/>
      <c r="JGD238" s="1"/>
      <c r="JGE238" s="1"/>
      <c r="JGF238" s="3"/>
      <c r="JGM238" s="1"/>
      <c r="JGN238" s="1"/>
      <c r="JGO238" s="3"/>
      <c r="JGV238" s="1"/>
      <c r="JGW238" s="1"/>
      <c r="JGX238" s="3"/>
      <c r="JHE238" s="1"/>
      <c r="JHF238" s="1"/>
      <c r="JHG238" s="3"/>
      <c r="JHN238" s="1"/>
      <c r="JHO238" s="1"/>
      <c r="JHP238" s="3"/>
      <c r="JHW238" s="1"/>
      <c r="JHX238" s="1"/>
      <c r="JHY238" s="3"/>
      <c r="JIF238" s="1"/>
      <c r="JIG238" s="1"/>
      <c r="JIH238" s="3"/>
      <c r="JIO238" s="1"/>
      <c r="JIP238" s="1"/>
      <c r="JIQ238" s="3"/>
      <c r="JIX238" s="1"/>
      <c r="JIY238" s="1"/>
      <c r="JIZ238" s="3"/>
      <c r="JJG238" s="1"/>
      <c r="JJH238" s="1"/>
      <c r="JJI238" s="3"/>
      <c r="JJP238" s="1"/>
      <c r="JJQ238" s="1"/>
      <c r="JJR238" s="3"/>
      <c r="JJY238" s="1"/>
      <c r="JJZ238" s="1"/>
      <c r="JKA238" s="3"/>
      <c r="JKH238" s="1"/>
      <c r="JKI238" s="1"/>
      <c r="JKJ238" s="3"/>
      <c r="JKQ238" s="1"/>
      <c r="JKR238" s="1"/>
      <c r="JKS238" s="3"/>
      <c r="JKZ238" s="1"/>
      <c r="JLA238" s="1"/>
      <c r="JLB238" s="3"/>
      <c r="JLI238" s="1"/>
      <c r="JLJ238" s="1"/>
      <c r="JLK238" s="3"/>
      <c r="JLR238" s="1"/>
      <c r="JLS238" s="1"/>
      <c r="JLT238" s="3"/>
      <c r="JMA238" s="1"/>
      <c r="JMB238" s="1"/>
      <c r="JMC238" s="3"/>
      <c r="JMJ238" s="1"/>
      <c r="JMK238" s="1"/>
      <c r="JML238" s="3"/>
      <c r="JMS238" s="1"/>
      <c r="JMT238" s="1"/>
      <c r="JMU238" s="3"/>
      <c r="JNB238" s="1"/>
      <c r="JNC238" s="1"/>
      <c r="JND238" s="3"/>
      <c r="JNK238" s="1"/>
      <c r="JNL238" s="1"/>
      <c r="JNM238" s="3"/>
      <c r="JNT238" s="1"/>
      <c r="JNU238" s="1"/>
      <c r="JNV238" s="3"/>
      <c r="JOC238" s="1"/>
      <c r="JOD238" s="1"/>
      <c r="JOE238" s="3"/>
      <c r="JOL238" s="1"/>
      <c r="JOM238" s="1"/>
      <c r="JON238" s="3"/>
      <c r="JOU238" s="1"/>
      <c r="JOV238" s="1"/>
      <c r="JOW238" s="3"/>
      <c r="JPD238" s="1"/>
      <c r="JPE238" s="1"/>
      <c r="JPF238" s="3"/>
      <c r="JPM238" s="1"/>
      <c r="JPN238" s="1"/>
      <c r="JPO238" s="3"/>
      <c r="JPV238" s="1"/>
      <c r="JPW238" s="1"/>
      <c r="JPX238" s="3"/>
      <c r="JQE238" s="1"/>
      <c r="JQF238" s="1"/>
      <c r="JQG238" s="3"/>
      <c r="JQN238" s="1"/>
      <c r="JQO238" s="1"/>
      <c r="JQP238" s="3"/>
      <c r="JQW238" s="1"/>
      <c r="JQX238" s="1"/>
      <c r="JQY238" s="3"/>
      <c r="JRF238" s="1"/>
      <c r="JRG238" s="1"/>
      <c r="JRH238" s="3"/>
      <c r="JRO238" s="1"/>
      <c r="JRP238" s="1"/>
      <c r="JRQ238" s="3"/>
      <c r="JRX238" s="1"/>
      <c r="JRY238" s="1"/>
      <c r="JRZ238" s="3"/>
      <c r="JSG238" s="1"/>
      <c r="JSH238" s="1"/>
      <c r="JSI238" s="3"/>
      <c r="JSP238" s="1"/>
      <c r="JSQ238" s="1"/>
      <c r="JSR238" s="3"/>
      <c r="JSY238" s="1"/>
      <c r="JSZ238" s="1"/>
      <c r="JTA238" s="3"/>
      <c r="JTH238" s="1"/>
      <c r="JTI238" s="1"/>
      <c r="JTJ238" s="3"/>
      <c r="JTQ238" s="1"/>
      <c r="JTR238" s="1"/>
      <c r="JTS238" s="3"/>
      <c r="JTZ238" s="1"/>
      <c r="JUA238" s="1"/>
      <c r="JUB238" s="3"/>
      <c r="JUI238" s="1"/>
      <c r="JUJ238" s="1"/>
      <c r="JUK238" s="3"/>
      <c r="JUR238" s="1"/>
      <c r="JUS238" s="1"/>
      <c r="JUT238" s="3"/>
      <c r="JVA238" s="1"/>
      <c r="JVB238" s="1"/>
      <c r="JVC238" s="3"/>
      <c r="JVJ238" s="1"/>
      <c r="JVK238" s="1"/>
      <c r="JVL238" s="3"/>
      <c r="JVS238" s="1"/>
      <c r="JVT238" s="1"/>
      <c r="JVU238" s="3"/>
      <c r="JWB238" s="1"/>
      <c r="JWC238" s="1"/>
      <c r="JWD238" s="3"/>
      <c r="JWK238" s="1"/>
      <c r="JWL238" s="1"/>
      <c r="JWM238" s="3"/>
      <c r="JWT238" s="1"/>
      <c r="JWU238" s="1"/>
      <c r="JWV238" s="3"/>
      <c r="JXC238" s="1"/>
      <c r="JXD238" s="1"/>
      <c r="JXE238" s="3"/>
      <c r="JXL238" s="1"/>
      <c r="JXM238" s="1"/>
      <c r="JXN238" s="3"/>
      <c r="JXU238" s="1"/>
      <c r="JXV238" s="1"/>
      <c r="JXW238" s="3"/>
      <c r="JYD238" s="1"/>
      <c r="JYE238" s="1"/>
      <c r="JYF238" s="3"/>
      <c r="JYM238" s="1"/>
      <c r="JYN238" s="1"/>
      <c r="JYO238" s="3"/>
      <c r="JYV238" s="1"/>
      <c r="JYW238" s="1"/>
      <c r="JYX238" s="3"/>
      <c r="JZE238" s="1"/>
      <c r="JZF238" s="1"/>
      <c r="JZG238" s="3"/>
      <c r="JZN238" s="1"/>
      <c r="JZO238" s="1"/>
      <c r="JZP238" s="3"/>
      <c r="JZW238" s="1"/>
      <c r="JZX238" s="1"/>
      <c r="JZY238" s="3"/>
      <c r="KAF238" s="1"/>
      <c r="KAG238" s="1"/>
      <c r="KAH238" s="3"/>
      <c r="KAO238" s="1"/>
      <c r="KAP238" s="1"/>
      <c r="KAQ238" s="3"/>
      <c r="KAX238" s="1"/>
      <c r="KAY238" s="1"/>
      <c r="KAZ238" s="3"/>
      <c r="KBG238" s="1"/>
      <c r="KBH238" s="1"/>
      <c r="KBI238" s="3"/>
      <c r="KBP238" s="1"/>
      <c r="KBQ238" s="1"/>
      <c r="KBR238" s="3"/>
      <c r="KBY238" s="1"/>
      <c r="KBZ238" s="1"/>
      <c r="KCA238" s="3"/>
      <c r="KCH238" s="1"/>
      <c r="KCI238" s="1"/>
      <c r="KCJ238" s="3"/>
      <c r="KCQ238" s="1"/>
      <c r="KCR238" s="1"/>
      <c r="KCS238" s="3"/>
      <c r="KCZ238" s="1"/>
      <c r="KDA238" s="1"/>
      <c r="KDB238" s="3"/>
      <c r="KDI238" s="1"/>
      <c r="KDJ238" s="1"/>
      <c r="KDK238" s="3"/>
      <c r="KDR238" s="1"/>
      <c r="KDS238" s="1"/>
      <c r="KDT238" s="3"/>
      <c r="KEA238" s="1"/>
      <c r="KEB238" s="1"/>
      <c r="KEC238" s="3"/>
      <c r="KEJ238" s="1"/>
      <c r="KEK238" s="1"/>
      <c r="KEL238" s="3"/>
      <c r="KES238" s="1"/>
      <c r="KET238" s="1"/>
      <c r="KEU238" s="3"/>
      <c r="KFB238" s="1"/>
      <c r="KFC238" s="1"/>
      <c r="KFD238" s="3"/>
      <c r="KFK238" s="1"/>
      <c r="KFL238" s="1"/>
      <c r="KFM238" s="3"/>
      <c r="KFT238" s="1"/>
      <c r="KFU238" s="1"/>
      <c r="KFV238" s="3"/>
      <c r="KGC238" s="1"/>
      <c r="KGD238" s="1"/>
      <c r="KGE238" s="3"/>
      <c r="KGL238" s="1"/>
      <c r="KGM238" s="1"/>
      <c r="KGN238" s="3"/>
      <c r="KGU238" s="1"/>
      <c r="KGV238" s="1"/>
      <c r="KGW238" s="3"/>
      <c r="KHD238" s="1"/>
      <c r="KHE238" s="1"/>
      <c r="KHF238" s="3"/>
      <c r="KHM238" s="1"/>
      <c r="KHN238" s="1"/>
      <c r="KHO238" s="3"/>
      <c r="KHV238" s="1"/>
      <c r="KHW238" s="1"/>
      <c r="KHX238" s="3"/>
      <c r="KIE238" s="1"/>
      <c r="KIF238" s="1"/>
      <c r="KIG238" s="3"/>
      <c r="KIN238" s="1"/>
      <c r="KIO238" s="1"/>
      <c r="KIP238" s="3"/>
      <c r="KIW238" s="1"/>
      <c r="KIX238" s="1"/>
      <c r="KIY238" s="3"/>
      <c r="KJF238" s="1"/>
      <c r="KJG238" s="1"/>
      <c r="KJH238" s="3"/>
      <c r="KJO238" s="1"/>
      <c r="KJP238" s="1"/>
      <c r="KJQ238" s="3"/>
      <c r="KJX238" s="1"/>
      <c r="KJY238" s="1"/>
      <c r="KJZ238" s="3"/>
      <c r="KKG238" s="1"/>
      <c r="KKH238" s="1"/>
      <c r="KKI238" s="3"/>
      <c r="KKP238" s="1"/>
      <c r="KKQ238" s="1"/>
      <c r="KKR238" s="3"/>
      <c r="KKY238" s="1"/>
      <c r="KKZ238" s="1"/>
      <c r="KLA238" s="3"/>
      <c r="KLH238" s="1"/>
      <c r="KLI238" s="1"/>
      <c r="KLJ238" s="3"/>
      <c r="KLQ238" s="1"/>
      <c r="KLR238" s="1"/>
      <c r="KLS238" s="3"/>
      <c r="KLZ238" s="1"/>
      <c r="KMA238" s="1"/>
      <c r="KMB238" s="3"/>
      <c r="KMI238" s="1"/>
      <c r="KMJ238" s="1"/>
      <c r="KMK238" s="3"/>
      <c r="KMR238" s="1"/>
      <c r="KMS238" s="1"/>
      <c r="KMT238" s="3"/>
      <c r="KNA238" s="1"/>
      <c r="KNB238" s="1"/>
      <c r="KNC238" s="3"/>
      <c r="KNJ238" s="1"/>
      <c r="KNK238" s="1"/>
      <c r="KNL238" s="3"/>
      <c r="KNS238" s="1"/>
      <c r="KNT238" s="1"/>
      <c r="KNU238" s="3"/>
      <c r="KOB238" s="1"/>
      <c r="KOC238" s="1"/>
      <c r="KOD238" s="3"/>
      <c r="KOK238" s="1"/>
      <c r="KOL238" s="1"/>
      <c r="KOM238" s="3"/>
      <c r="KOT238" s="1"/>
      <c r="KOU238" s="1"/>
      <c r="KOV238" s="3"/>
      <c r="KPC238" s="1"/>
      <c r="KPD238" s="1"/>
      <c r="KPE238" s="3"/>
      <c r="KPL238" s="1"/>
      <c r="KPM238" s="1"/>
      <c r="KPN238" s="3"/>
      <c r="KPU238" s="1"/>
      <c r="KPV238" s="1"/>
      <c r="KPW238" s="3"/>
      <c r="KQD238" s="1"/>
      <c r="KQE238" s="1"/>
      <c r="KQF238" s="3"/>
      <c r="KQM238" s="1"/>
      <c r="KQN238" s="1"/>
      <c r="KQO238" s="3"/>
      <c r="KQV238" s="1"/>
      <c r="KQW238" s="1"/>
      <c r="KQX238" s="3"/>
      <c r="KRE238" s="1"/>
      <c r="KRF238" s="1"/>
      <c r="KRG238" s="3"/>
      <c r="KRN238" s="1"/>
      <c r="KRO238" s="1"/>
      <c r="KRP238" s="3"/>
      <c r="KRW238" s="1"/>
      <c r="KRX238" s="1"/>
      <c r="KRY238" s="3"/>
      <c r="KSF238" s="1"/>
      <c r="KSG238" s="1"/>
      <c r="KSH238" s="3"/>
      <c r="KSO238" s="1"/>
      <c r="KSP238" s="1"/>
      <c r="KSQ238" s="3"/>
      <c r="KSX238" s="1"/>
      <c r="KSY238" s="1"/>
      <c r="KSZ238" s="3"/>
      <c r="KTG238" s="1"/>
      <c r="KTH238" s="1"/>
      <c r="KTI238" s="3"/>
      <c r="KTP238" s="1"/>
      <c r="KTQ238" s="1"/>
      <c r="KTR238" s="3"/>
      <c r="KTY238" s="1"/>
      <c r="KTZ238" s="1"/>
      <c r="KUA238" s="3"/>
      <c r="KUH238" s="1"/>
      <c r="KUI238" s="1"/>
      <c r="KUJ238" s="3"/>
      <c r="KUQ238" s="1"/>
      <c r="KUR238" s="1"/>
      <c r="KUS238" s="3"/>
      <c r="KUZ238" s="1"/>
      <c r="KVA238" s="1"/>
      <c r="KVB238" s="3"/>
      <c r="KVI238" s="1"/>
      <c r="KVJ238" s="1"/>
      <c r="KVK238" s="3"/>
      <c r="KVR238" s="1"/>
      <c r="KVS238" s="1"/>
      <c r="KVT238" s="3"/>
      <c r="KWA238" s="1"/>
      <c r="KWB238" s="1"/>
      <c r="KWC238" s="3"/>
      <c r="KWJ238" s="1"/>
      <c r="KWK238" s="1"/>
      <c r="KWL238" s="3"/>
      <c r="KWS238" s="1"/>
      <c r="KWT238" s="1"/>
      <c r="KWU238" s="3"/>
      <c r="KXB238" s="1"/>
      <c r="KXC238" s="1"/>
      <c r="KXD238" s="3"/>
      <c r="KXK238" s="1"/>
      <c r="KXL238" s="1"/>
      <c r="KXM238" s="3"/>
      <c r="KXT238" s="1"/>
      <c r="KXU238" s="1"/>
      <c r="KXV238" s="3"/>
      <c r="KYC238" s="1"/>
      <c r="KYD238" s="1"/>
      <c r="KYE238" s="3"/>
      <c r="KYL238" s="1"/>
      <c r="KYM238" s="1"/>
      <c r="KYN238" s="3"/>
      <c r="KYU238" s="1"/>
      <c r="KYV238" s="1"/>
      <c r="KYW238" s="3"/>
      <c r="KZD238" s="1"/>
      <c r="KZE238" s="1"/>
      <c r="KZF238" s="3"/>
      <c r="KZM238" s="1"/>
      <c r="KZN238" s="1"/>
      <c r="KZO238" s="3"/>
      <c r="KZV238" s="1"/>
      <c r="KZW238" s="1"/>
      <c r="KZX238" s="3"/>
      <c r="LAE238" s="1"/>
      <c r="LAF238" s="1"/>
      <c r="LAG238" s="3"/>
      <c r="LAN238" s="1"/>
      <c r="LAO238" s="1"/>
      <c r="LAP238" s="3"/>
      <c r="LAW238" s="1"/>
      <c r="LAX238" s="1"/>
      <c r="LAY238" s="3"/>
      <c r="LBF238" s="1"/>
      <c r="LBG238" s="1"/>
      <c r="LBH238" s="3"/>
      <c r="LBO238" s="1"/>
      <c r="LBP238" s="1"/>
      <c r="LBQ238" s="3"/>
      <c r="LBX238" s="1"/>
      <c r="LBY238" s="1"/>
      <c r="LBZ238" s="3"/>
      <c r="LCG238" s="1"/>
      <c r="LCH238" s="1"/>
      <c r="LCI238" s="3"/>
      <c r="LCP238" s="1"/>
      <c r="LCQ238" s="1"/>
      <c r="LCR238" s="3"/>
      <c r="LCY238" s="1"/>
      <c r="LCZ238" s="1"/>
      <c r="LDA238" s="3"/>
      <c r="LDH238" s="1"/>
      <c r="LDI238" s="1"/>
      <c r="LDJ238" s="3"/>
      <c r="LDQ238" s="1"/>
      <c r="LDR238" s="1"/>
      <c r="LDS238" s="3"/>
      <c r="LDZ238" s="1"/>
      <c r="LEA238" s="1"/>
      <c r="LEB238" s="3"/>
      <c r="LEI238" s="1"/>
      <c r="LEJ238" s="1"/>
      <c r="LEK238" s="3"/>
      <c r="LER238" s="1"/>
      <c r="LES238" s="1"/>
      <c r="LET238" s="3"/>
      <c r="LFA238" s="1"/>
      <c r="LFB238" s="1"/>
      <c r="LFC238" s="3"/>
      <c r="LFJ238" s="1"/>
      <c r="LFK238" s="1"/>
      <c r="LFL238" s="3"/>
      <c r="LFS238" s="1"/>
      <c r="LFT238" s="1"/>
      <c r="LFU238" s="3"/>
      <c r="LGB238" s="1"/>
      <c r="LGC238" s="1"/>
      <c r="LGD238" s="3"/>
      <c r="LGK238" s="1"/>
      <c r="LGL238" s="1"/>
      <c r="LGM238" s="3"/>
      <c r="LGT238" s="1"/>
      <c r="LGU238" s="1"/>
      <c r="LGV238" s="3"/>
      <c r="LHC238" s="1"/>
      <c r="LHD238" s="1"/>
      <c r="LHE238" s="3"/>
      <c r="LHL238" s="1"/>
      <c r="LHM238" s="1"/>
      <c r="LHN238" s="3"/>
      <c r="LHU238" s="1"/>
      <c r="LHV238" s="1"/>
      <c r="LHW238" s="3"/>
      <c r="LID238" s="1"/>
      <c r="LIE238" s="1"/>
      <c r="LIF238" s="3"/>
      <c r="LIM238" s="1"/>
      <c r="LIN238" s="1"/>
      <c r="LIO238" s="3"/>
      <c r="LIV238" s="1"/>
      <c r="LIW238" s="1"/>
      <c r="LIX238" s="3"/>
      <c r="LJE238" s="1"/>
      <c r="LJF238" s="1"/>
      <c r="LJG238" s="3"/>
      <c r="LJN238" s="1"/>
      <c r="LJO238" s="1"/>
      <c r="LJP238" s="3"/>
      <c r="LJW238" s="1"/>
      <c r="LJX238" s="1"/>
      <c r="LJY238" s="3"/>
      <c r="LKF238" s="1"/>
      <c r="LKG238" s="1"/>
      <c r="LKH238" s="3"/>
      <c r="LKO238" s="1"/>
      <c r="LKP238" s="1"/>
      <c r="LKQ238" s="3"/>
      <c r="LKX238" s="1"/>
      <c r="LKY238" s="1"/>
      <c r="LKZ238" s="3"/>
      <c r="LLG238" s="1"/>
      <c r="LLH238" s="1"/>
      <c r="LLI238" s="3"/>
      <c r="LLP238" s="1"/>
      <c r="LLQ238" s="1"/>
      <c r="LLR238" s="3"/>
      <c r="LLY238" s="1"/>
      <c r="LLZ238" s="1"/>
      <c r="LMA238" s="3"/>
      <c r="LMH238" s="1"/>
      <c r="LMI238" s="1"/>
      <c r="LMJ238" s="3"/>
      <c r="LMQ238" s="1"/>
      <c r="LMR238" s="1"/>
      <c r="LMS238" s="3"/>
      <c r="LMZ238" s="1"/>
      <c r="LNA238" s="1"/>
      <c r="LNB238" s="3"/>
      <c r="LNI238" s="1"/>
      <c r="LNJ238" s="1"/>
      <c r="LNK238" s="3"/>
      <c r="LNR238" s="1"/>
      <c r="LNS238" s="1"/>
      <c r="LNT238" s="3"/>
      <c r="LOA238" s="1"/>
      <c r="LOB238" s="1"/>
      <c r="LOC238" s="3"/>
      <c r="LOJ238" s="1"/>
      <c r="LOK238" s="1"/>
      <c r="LOL238" s="3"/>
      <c r="LOS238" s="1"/>
      <c r="LOT238" s="1"/>
      <c r="LOU238" s="3"/>
      <c r="LPB238" s="1"/>
      <c r="LPC238" s="1"/>
      <c r="LPD238" s="3"/>
      <c r="LPK238" s="1"/>
      <c r="LPL238" s="1"/>
      <c r="LPM238" s="3"/>
      <c r="LPT238" s="1"/>
      <c r="LPU238" s="1"/>
      <c r="LPV238" s="3"/>
      <c r="LQC238" s="1"/>
      <c r="LQD238" s="1"/>
      <c r="LQE238" s="3"/>
      <c r="LQL238" s="1"/>
      <c r="LQM238" s="1"/>
      <c r="LQN238" s="3"/>
      <c r="LQU238" s="1"/>
      <c r="LQV238" s="1"/>
      <c r="LQW238" s="3"/>
      <c r="LRD238" s="1"/>
      <c r="LRE238" s="1"/>
      <c r="LRF238" s="3"/>
      <c r="LRM238" s="1"/>
      <c r="LRN238" s="1"/>
      <c r="LRO238" s="3"/>
      <c r="LRV238" s="1"/>
      <c r="LRW238" s="1"/>
      <c r="LRX238" s="3"/>
      <c r="LSE238" s="1"/>
      <c r="LSF238" s="1"/>
      <c r="LSG238" s="3"/>
      <c r="LSN238" s="1"/>
      <c r="LSO238" s="1"/>
      <c r="LSP238" s="3"/>
      <c r="LSW238" s="1"/>
      <c r="LSX238" s="1"/>
      <c r="LSY238" s="3"/>
      <c r="LTF238" s="1"/>
      <c r="LTG238" s="1"/>
      <c r="LTH238" s="3"/>
      <c r="LTO238" s="1"/>
      <c r="LTP238" s="1"/>
      <c r="LTQ238" s="3"/>
      <c r="LTX238" s="1"/>
      <c r="LTY238" s="1"/>
      <c r="LTZ238" s="3"/>
      <c r="LUG238" s="1"/>
      <c r="LUH238" s="1"/>
      <c r="LUI238" s="3"/>
      <c r="LUP238" s="1"/>
      <c r="LUQ238" s="1"/>
      <c r="LUR238" s="3"/>
      <c r="LUY238" s="1"/>
      <c r="LUZ238" s="1"/>
      <c r="LVA238" s="3"/>
      <c r="LVH238" s="1"/>
      <c r="LVI238" s="1"/>
      <c r="LVJ238" s="3"/>
      <c r="LVQ238" s="1"/>
      <c r="LVR238" s="1"/>
      <c r="LVS238" s="3"/>
      <c r="LVZ238" s="1"/>
      <c r="LWA238" s="1"/>
      <c r="LWB238" s="3"/>
      <c r="LWI238" s="1"/>
      <c r="LWJ238" s="1"/>
      <c r="LWK238" s="3"/>
      <c r="LWR238" s="1"/>
      <c r="LWS238" s="1"/>
      <c r="LWT238" s="3"/>
      <c r="LXA238" s="1"/>
      <c r="LXB238" s="1"/>
      <c r="LXC238" s="3"/>
      <c r="LXJ238" s="1"/>
      <c r="LXK238" s="1"/>
      <c r="LXL238" s="3"/>
      <c r="LXS238" s="1"/>
      <c r="LXT238" s="1"/>
      <c r="LXU238" s="3"/>
      <c r="LYB238" s="1"/>
      <c r="LYC238" s="1"/>
      <c r="LYD238" s="3"/>
      <c r="LYK238" s="1"/>
      <c r="LYL238" s="1"/>
      <c r="LYM238" s="3"/>
      <c r="LYT238" s="1"/>
      <c r="LYU238" s="1"/>
      <c r="LYV238" s="3"/>
      <c r="LZC238" s="1"/>
      <c r="LZD238" s="1"/>
      <c r="LZE238" s="3"/>
      <c r="LZL238" s="1"/>
      <c r="LZM238" s="1"/>
      <c r="LZN238" s="3"/>
      <c r="LZU238" s="1"/>
      <c r="LZV238" s="1"/>
      <c r="LZW238" s="3"/>
      <c r="MAD238" s="1"/>
      <c r="MAE238" s="1"/>
      <c r="MAF238" s="3"/>
      <c r="MAM238" s="1"/>
      <c r="MAN238" s="1"/>
      <c r="MAO238" s="3"/>
      <c r="MAV238" s="1"/>
      <c r="MAW238" s="1"/>
      <c r="MAX238" s="3"/>
      <c r="MBE238" s="1"/>
      <c r="MBF238" s="1"/>
      <c r="MBG238" s="3"/>
      <c r="MBN238" s="1"/>
      <c r="MBO238" s="1"/>
      <c r="MBP238" s="3"/>
      <c r="MBW238" s="1"/>
      <c r="MBX238" s="1"/>
      <c r="MBY238" s="3"/>
      <c r="MCF238" s="1"/>
      <c r="MCG238" s="1"/>
      <c r="MCH238" s="3"/>
      <c r="MCO238" s="1"/>
      <c r="MCP238" s="1"/>
      <c r="MCQ238" s="3"/>
      <c r="MCX238" s="1"/>
      <c r="MCY238" s="1"/>
      <c r="MCZ238" s="3"/>
      <c r="MDG238" s="1"/>
      <c r="MDH238" s="1"/>
      <c r="MDI238" s="3"/>
      <c r="MDP238" s="1"/>
      <c r="MDQ238" s="1"/>
      <c r="MDR238" s="3"/>
      <c r="MDY238" s="1"/>
      <c r="MDZ238" s="1"/>
      <c r="MEA238" s="3"/>
      <c r="MEH238" s="1"/>
      <c r="MEI238" s="1"/>
      <c r="MEJ238" s="3"/>
      <c r="MEQ238" s="1"/>
      <c r="MER238" s="1"/>
      <c r="MES238" s="3"/>
      <c r="MEZ238" s="1"/>
      <c r="MFA238" s="1"/>
      <c r="MFB238" s="3"/>
      <c r="MFI238" s="1"/>
      <c r="MFJ238" s="1"/>
      <c r="MFK238" s="3"/>
      <c r="MFR238" s="1"/>
      <c r="MFS238" s="1"/>
      <c r="MFT238" s="3"/>
      <c r="MGA238" s="1"/>
      <c r="MGB238" s="1"/>
      <c r="MGC238" s="3"/>
      <c r="MGJ238" s="1"/>
      <c r="MGK238" s="1"/>
      <c r="MGL238" s="3"/>
      <c r="MGS238" s="1"/>
      <c r="MGT238" s="1"/>
      <c r="MGU238" s="3"/>
      <c r="MHB238" s="1"/>
      <c r="MHC238" s="1"/>
      <c r="MHD238" s="3"/>
      <c r="MHK238" s="1"/>
      <c r="MHL238" s="1"/>
      <c r="MHM238" s="3"/>
      <c r="MHT238" s="1"/>
      <c r="MHU238" s="1"/>
      <c r="MHV238" s="3"/>
      <c r="MIC238" s="1"/>
      <c r="MID238" s="1"/>
      <c r="MIE238" s="3"/>
      <c r="MIL238" s="1"/>
      <c r="MIM238" s="1"/>
      <c r="MIN238" s="3"/>
      <c r="MIU238" s="1"/>
      <c r="MIV238" s="1"/>
      <c r="MIW238" s="3"/>
      <c r="MJD238" s="1"/>
      <c r="MJE238" s="1"/>
      <c r="MJF238" s="3"/>
      <c r="MJM238" s="1"/>
      <c r="MJN238" s="1"/>
      <c r="MJO238" s="3"/>
      <c r="MJV238" s="1"/>
      <c r="MJW238" s="1"/>
      <c r="MJX238" s="3"/>
      <c r="MKE238" s="1"/>
      <c r="MKF238" s="1"/>
      <c r="MKG238" s="3"/>
      <c r="MKN238" s="1"/>
      <c r="MKO238" s="1"/>
      <c r="MKP238" s="3"/>
      <c r="MKW238" s="1"/>
      <c r="MKX238" s="1"/>
      <c r="MKY238" s="3"/>
      <c r="MLF238" s="1"/>
      <c r="MLG238" s="1"/>
      <c r="MLH238" s="3"/>
      <c r="MLO238" s="1"/>
      <c r="MLP238" s="1"/>
      <c r="MLQ238" s="3"/>
      <c r="MLX238" s="1"/>
      <c r="MLY238" s="1"/>
      <c r="MLZ238" s="3"/>
      <c r="MMG238" s="1"/>
      <c r="MMH238" s="1"/>
      <c r="MMI238" s="3"/>
      <c r="MMP238" s="1"/>
      <c r="MMQ238" s="1"/>
      <c r="MMR238" s="3"/>
      <c r="MMY238" s="1"/>
      <c r="MMZ238" s="1"/>
      <c r="MNA238" s="3"/>
      <c r="MNH238" s="1"/>
      <c r="MNI238" s="1"/>
      <c r="MNJ238" s="3"/>
      <c r="MNQ238" s="1"/>
      <c r="MNR238" s="1"/>
      <c r="MNS238" s="3"/>
      <c r="MNZ238" s="1"/>
      <c r="MOA238" s="1"/>
      <c r="MOB238" s="3"/>
      <c r="MOI238" s="1"/>
      <c r="MOJ238" s="1"/>
      <c r="MOK238" s="3"/>
      <c r="MOR238" s="1"/>
      <c r="MOS238" s="1"/>
      <c r="MOT238" s="3"/>
      <c r="MPA238" s="1"/>
      <c r="MPB238" s="1"/>
      <c r="MPC238" s="3"/>
      <c r="MPJ238" s="1"/>
      <c r="MPK238" s="1"/>
      <c r="MPL238" s="3"/>
      <c r="MPS238" s="1"/>
      <c r="MPT238" s="1"/>
      <c r="MPU238" s="3"/>
      <c r="MQB238" s="1"/>
      <c r="MQC238" s="1"/>
      <c r="MQD238" s="3"/>
      <c r="MQK238" s="1"/>
      <c r="MQL238" s="1"/>
      <c r="MQM238" s="3"/>
      <c r="MQT238" s="1"/>
      <c r="MQU238" s="1"/>
      <c r="MQV238" s="3"/>
      <c r="MRC238" s="1"/>
      <c r="MRD238" s="1"/>
      <c r="MRE238" s="3"/>
      <c r="MRL238" s="1"/>
      <c r="MRM238" s="1"/>
      <c r="MRN238" s="3"/>
      <c r="MRU238" s="1"/>
      <c r="MRV238" s="1"/>
      <c r="MRW238" s="3"/>
      <c r="MSD238" s="1"/>
      <c r="MSE238" s="1"/>
      <c r="MSF238" s="3"/>
      <c r="MSM238" s="1"/>
      <c r="MSN238" s="1"/>
      <c r="MSO238" s="3"/>
      <c r="MSV238" s="1"/>
      <c r="MSW238" s="1"/>
      <c r="MSX238" s="3"/>
      <c r="MTE238" s="1"/>
      <c r="MTF238" s="1"/>
      <c r="MTG238" s="3"/>
      <c r="MTN238" s="1"/>
      <c r="MTO238" s="1"/>
      <c r="MTP238" s="3"/>
      <c r="MTW238" s="1"/>
      <c r="MTX238" s="1"/>
      <c r="MTY238" s="3"/>
      <c r="MUF238" s="1"/>
      <c r="MUG238" s="1"/>
      <c r="MUH238" s="3"/>
      <c r="MUO238" s="1"/>
      <c r="MUP238" s="1"/>
      <c r="MUQ238" s="3"/>
      <c r="MUX238" s="1"/>
      <c r="MUY238" s="1"/>
      <c r="MUZ238" s="3"/>
      <c r="MVG238" s="1"/>
      <c r="MVH238" s="1"/>
      <c r="MVI238" s="3"/>
      <c r="MVP238" s="1"/>
      <c r="MVQ238" s="1"/>
      <c r="MVR238" s="3"/>
      <c r="MVY238" s="1"/>
      <c r="MVZ238" s="1"/>
      <c r="MWA238" s="3"/>
      <c r="MWH238" s="1"/>
      <c r="MWI238" s="1"/>
      <c r="MWJ238" s="3"/>
      <c r="MWQ238" s="1"/>
      <c r="MWR238" s="1"/>
      <c r="MWS238" s="3"/>
      <c r="MWZ238" s="1"/>
      <c r="MXA238" s="1"/>
      <c r="MXB238" s="3"/>
      <c r="MXI238" s="1"/>
      <c r="MXJ238" s="1"/>
      <c r="MXK238" s="3"/>
      <c r="MXR238" s="1"/>
      <c r="MXS238" s="1"/>
      <c r="MXT238" s="3"/>
      <c r="MYA238" s="1"/>
      <c r="MYB238" s="1"/>
      <c r="MYC238" s="3"/>
      <c r="MYJ238" s="1"/>
      <c r="MYK238" s="1"/>
      <c r="MYL238" s="3"/>
      <c r="MYS238" s="1"/>
      <c r="MYT238" s="1"/>
      <c r="MYU238" s="3"/>
      <c r="MZB238" s="1"/>
      <c r="MZC238" s="1"/>
      <c r="MZD238" s="3"/>
      <c r="MZK238" s="1"/>
      <c r="MZL238" s="1"/>
      <c r="MZM238" s="3"/>
      <c r="MZT238" s="1"/>
      <c r="MZU238" s="1"/>
      <c r="MZV238" s="3"/>
      <c r="NAC238" s="1"/>
      <c r="NAD238" s="1"/>
      <c r="NAE238" s="3"/>
      <c r="NAL238" s="1"/>
      <c r="NAM238" s="1"/>
      <c r="NAN238" s="3"/>
      <c r="NAU238" s="1"/>
      <c r="NAV238" s="1"/>
      <c r="NAW238" s="3"/>
      <c r="NBD238" s="1"/>
      <c r="NBE238" s="1"/>
      <c r="NBF238" s="3"/>
      <c r="NBM238" s="1"/>
      <c r="NBN238" s="1"/>
      <c r="NBO238" s="3"/>
      <c r="NBV238" s="1"/>
      <c r="NBW238" s="1"/>
      <c r="NBX238" s="3"/>
      <c r="NCE238" s="1"/>
      <c r="NCF238" s="1"/>
      <c r="NCG238" s="3"/>
      <c r="NCN238" s="1"/>
      <c r="NCO238" s="1"/>
      <c r="NCP238" s="3"/>
      <c r="NCW238" s="1"/>
      <c r="NCX238" s="1"/>
      <c r="NCY238" s="3"/>
      <c r="NDF238" s="1"/>
      <c r="NDG238" s="1"/>
      <c r="NDH238" s="3"/>
      <c r="NDO238" s="1"/>
      <c r="NDP238" s="1"/>
      <c r="NDQ238" s="3"/>
      <c r="NDX238" s="1"/>
      <c r="NDY238" s="1"/>
      <c r="NDZ238" s="3"/>
      <c r="NEG238" s="1"/>
      <c r="NEH238" s="1"/>
      <c r="NEI238" s="3"/>
      <c r="NEP238" s="1"/>
      <c r="NEQ238" s="1"/>
      <c r="NER238" s="3"/>
      <c r="NEY238" s="1"/>
      <c r="NEZ238" s="1"/>
      <c r="NFA238" s="3"/>
      <c r="NFH238" s="1"/>
      <c r="NFI238" s="1"/>
      <c r="NFJ238" s="3"/>
      <c r="NFQ238" s="1"/>
      <c r="NFR238" s="1"/>
      <c r="NFS238" s="3"/>
      <c r="NFZ238" s="1"/>
      <c r="NGA238" s="1"/>
      <c r="NGB238" s="3"/>
      <c r="NGI238" s="1"/>
      <c r="NGJ238" s="1"/>
      <c r="NGK238" s="3"/>
      <c r="NGR238" s="1"/>
      <c r="NGS238" s="1"/>
      <c r="NGT238" s="3"/>
      <c r="NHA238" s="1"/>
      <c r="NHB238" s="1"/>
      <c r="NHC238" s="3"/>
      <c r="NHJ238" s="1"/>
      <c r="NHK238" s="1"/>
      <c r="NHL238" s="3"/>
      <c r="NHS238" s="1"/>
      <c r="NHT238" s="1"/>
      <c r="NHU238" s="3"/>
      <c r="NIB238" s="1"/>
      <c r="NIC238" s="1"/>
      <c r="NID238" s="3"/>
      <c r="NIK238" s="1"/>
      <c r="NIL238" s="1"/>
      <c r="NIM238" s="3"/>
      <c r="NIT238" s="1"/>
      <c r="NIU238" s="1"/>
      <c r="NIV238" s="3"/>
      <c r="NJC238" s="1"/>
      <c r="NJD238" s="1"/>
      <c r="NJE238" s="3"/>
      <c r="NJL238" s="1"/>
      <c r="NJM238" s="1"/>
      <c r="NJN238" s="3"/>
      <c r="NJU238" s="1"/>
      <c r="NJV238" s="1"/>
      <c r="NJW238" s="3"/>
      <c r="NKD238" s="1"/>
      <c r="NKE238" s="1"/>
      <c r="NKF238" s="3"/>
      <c r="NKM238" s="1"/>
      <c r="NKN238" s="1"/>
      <c r="NKO238" s="3"/>
      <c r="NKV238" s="1"/>
      <c r="NKW238" s="1"/>
      <c r="NKX238" s="3"/>
      <c r="NLE238" s="1"/>
      <c r="NLF238" s="1"/>
      <c r="NLG238" s="3"/>
      <c r="NLN238" s="1"/>
      <c r="NLO238" s="1"/>
      <c r="NLP238" s="3"/>
      <c r="NLW238" s="1"/>
      <c r="NLX238" s="1"/>
      <c r="NLY238" s="3"/>
      <c r="NMF238" s="1"/>
      <c r="NMG238" s="1"/>
      <c r="NMH238" s="3"/>
      <c r="NMO238" s="1"/>
      <c r="NMP238" s="1"/>
      <c r="NMQ238" s="3"/>
      <c r="NMX238" s="1"/>
      <c r="NMY238" s="1"/>
      <c r="NMZ238" s="3"/>
      <c r="NNG238" s="1"/>
      <c r="NNH238" s="1"/>
      <c r="NNI238" s="3"/>
      <c r="NNP238" s="1"/>
      <c r="NNQ238" s="1"/>
      <c r="NNR238" s="3"/>
      <c r="NNY238" s="1"/>
      <c r="NNZ238" s="1"/>
      <c r="NOA238" s="3"/>
      <c r="NOH238" s="1"/>
      <c r="NOI238" s="1"/>
      <c r="NOJ238" s="3"/>
      <c r="NOQ238" s="1"/>
      <c r="NOR238" s="1"/>
      <c r="NOS238" s="3"/>
      <c r="NOZ238" s="1"/>
      <c r="NPA238" s="1"/>
      <c r="NPB238" s="3"/>
      <c r="NPI238" s="1"/>
      <c r="NPJ238" s="1"/>
      <c r="NPK238" s="3"/>
      <c r="NPR238" s="1"/>
      <c r="NPS238" s="1"/>
      <c r="NPT238" s="3"/>
      <c r="NQA238" s="1"/>
      <c r="NQB238" s="1"/>
      <c r="NQC238" s="3"/>
      <c r="NQJ238" s="1"/>
      <c r="NQK238" s="1"/>
      <c r="NQL238" s="3"/>
      <c r="NQS238" s="1"/>
      <c r="NQT238" s="1"/>
      <c r="NQU238" s="3"/>
      <c r="NRB238" s="1"/>
      <c r="NRC238" s="1"/>
      <c r="NRD238" s="3"/>
      <c r="NRK238" s="1"/>
      <c r="NRL238" s="1"/>
      <c r="NRM238" s="3"/>
      <c r="NRT238" s="1"/>
      <c r="NRU238" s="1"/>
      <c r="NRV238" s="3"/>
      <c r="NSC238" s="1"/>
      <c r="NSD238" s="1"/>
      <c r="NSE238" s="3"/>
      <c r="NSL238" s="1"/>
      <c r="NSM238" s="1"/>
      <c r="NSN238" s="3"/>
      <c r="NSU238" s="1"/>
      <c r="NSV238" s="1"/>
      <c r="NSW238" s="3"/>
      <c r="NTD238" s="1"/>
      <c r="NTE238" s="1"/>
      <c r="NTF238" s="3"/>
      <c r="NTM238" s="1"/>
      <c r="NTN238" s="1"/>
      <c r="NTO238" s="3"/>
      <c r="NTV238" s="1"/>
      <c r="NTW238" s="1"/>
      <c r="NTX238" s="3"/>
      <c r="NUE238" s="1"/>
      <c r="NUF238" s="1"/>
      <c r="NUG238" s="3"/>
      <c r="NUN238" s="1"/>
      <c r="NUO238" s="1"/>
      <c r="NUP238" s="3"/>
      <c r="NUW238" s="1"/>
      <c r="NUX238" s="1"/>
      <c r="NUY238" s="3"/>
      <c r="NVF238" s="1"/>
      <c r="NVG238" s="1"/>
      <c r="NVH238" s="3"/>
      <c r="NVO238" s="1"/>
      <c r="NVP238" s="1"/>
      <c r="NVQ238" s="3"/>
      <c r="NVX238" s="1"/>
      <c r="NVY238" s="1"/>
      <c r="NVZ238" s="3"/>
      <c r="NWG238" s="1"/>
      <c r="NWH238" s="1"/>
      <c r="NWI238" s="3"/>
      <c r="NWP238" s="1"/>
      <c r="NWQ238" s="1"/>
      <c r="NWR238" s="3"/>
      <c r="NWY238" s="1"/>
      <c r="NWZ238" s="1"/>
      <c r="NXA238" s="3"/>
      <c r="NXH238" s="1"/>
      <c r="NXI238" s="1"/>
      <c r="NXJ238" s="3"/>
      <c r="NXQ238" s="1"/>
      <c r="NXR238" s="1"/>
      <c r="NXS238" s="3"/>
      <c r="NXZ238" s="1"/>
      <c r="NYA238" s="1"/>
      <c r="NYB238" s="3"/>
      <c r="NYI238" s="1"/>
      <c r="NYJ238" s="1"/>
      <c r="NYK238" s="3"/>
      <c r="NYR238" s="1"/>
      <c r="NYS238" s="1"/>
      <c r="NYT238" s="3"/>
      <c r="NZA238" s="1"/>
      <c r="NZB238" s="1"/>
      <c r="NZC238" s="3"/>
      <c r="NZJ238" s="1"/>
      <c r="NZK238" s="1"/>
      <c r="NZL238" s="3"/>
      <c r="NZS238" s="1"/>
      <c r="NZT238" s="1"/>
      <c r="NZU238" s="3"/>
      <c r="OAB238" s="1"/>
      <c r="OAC238" s="1"/>
      <c r="OAD238" s="3"/>
      <c r="OAK238" s="1"/>
      <c r="OAL238" s="1"/>
      <c r="OAM238" s="3"/>
      <c r="OAT238" s="1"/>
      <c r="OAU238" s="1"/>
      <c r="OAV238" s="3"/>
      <c r="OBC238" s="1"/>
      <c r="OBD238" s="1"/>
      <c r="OBE238" s="3"/>
      <c r="OBL238" s="1"/>
      <c r="OBM238" s="1"/>
      <c r="OBN238" s="3"/>
      <c r="OBU238" s="1"/>
      <c r="OBV238" s="1"/>
      <c r="OBW238" s="3"/>
      <c r="OCD238" s="1"/>
      <c r="OCE238" s="1"/>
      <c r="OCF238" s="3"/>
      <c r="OCM238" s="1"/>
      <c r="OCN238" s="1"/>
      <c r="OCO238" s="3"/>
      <c r="OCV238" s="1"/>
      <c r="OCW238" s="1"/>
      <c r="OCX238" s="3"/>
      <c r="ODE238" s="1"/>
      <c r="ODF238" s="1"/>
      <c r="ODG238" s="3"/>
      <c r="ODN238" s="1"/>
      <c r="ODO238" s="1"/>
      <c r="ODP238" s="3"/>
      <c r="ODW238" s="1"/>
      <c r="ODX238" s="1"/>
      <c r="ODY238" s="3"/>
      <c r="OEF238" s="1"/>
      <c r="OEG238" s="1"/>
      <c r="OEH238" s="3"/>
      <c r="OEO238" s="1"/>
      <c r="OEP238" s="1"/>
      <c r="OEQ238" s="3"/>
      <c r="OEX238" s="1"/>
      <c r="OEY238" s="1"/>
      <c r="OEZ238" s="3"/>
      <c r="OFG238" s="1"/>
      <c r="OFH238" s="1"/>
      <c r="OFI238" s="3"/>
      <c r="OFP238" s="1"/>
      <c r="OFQ238" s="1"/>
      <c r="OFR238" s="3"/>
      <c r="OFY238" s="1"/>
      <c r="OFZ238" s="1"/>
      <c r="OGA238" s="3"/>
      <c r="OGH238" s="1"/>
      <c r="OGI238" s="1"/>
      <c r="OGJ238" s="3"/>
      <c r="OGQ238" s="1"/>
      <c r="OGR238" s="1"/>
      <c r="OGS238" s="3"/>
      <c r="OGZ238" s="1"/>
      <c r="OHA238" s="1"/>
      <c r="OHB238" s="3"/>
      <c r="OHI238" s="1"/>
      <c r="OHJ238" s="1"/>
      <c r="OHK238" s="3"/>
      <c r="OHR238" s="1"/>
      <c r="OHS238" s="1"/>
      <c r="OHT238" s="3"/>
      <c r="OIA238" s="1"/>
      <c r="OIB238" s="1"/>
      <c r="OIC238" s="3"/>
      <c r="OIJ238" s="1"/>
      <c r="OIK238" s="1"/>
      <c r="OIL238" s="3"/>
      <c r="OIS238" s="1"/>
      <c r="OIT238" s="1"/>
      <c r="OIU238" s="3"/>
      <c r="OJB238" s="1"/>
      <c r="OJC238" s="1"/>
      <c r="OJD238" s="3"/>
      <c r="OJK238" s="1"/>
      <c r="OJL238" s="1"/>
      <c r="OJM238" s="3"/>
      <c r="OJT238" s="1"/>
      <c r="OJU238" s="1"/>
      <c r="OJV238" s="3"/>
      <c r="OKC238" s="1"/>
      <c r="OKD238" s="1"/>
      <c r="OKE238" s="3"/>
      <c r="OKL238" s="1"/>
      <c r="OKM238" s="1"/>
      <c r="OKN238" s="3"/>
      <c r="OKU238" s="1"/>
      <c r="OKV238" s="1"/>
      <c r="OKW238" s="3"/>
      <c r="OLD238" s="1"/>
      <c r="OLE238" s="1"/>
      <c r="OLF238" s="3"/>
      <c r="OLM238" s="1"/>
      <c r="OLN238" s="1"/>
      <c r="OLO238" s="3"/>
      <c r="OLV238" s="1"/>
      <c r="OLW238" s="1"/>
      <c r="OLX238" s="3"/>
      <c r="OME238" s="1"/>
      <c r="OMF238" s="1"/>
      <c r="OMG238" s="3"/>
      <c r="OMN238" s="1"/>
      <c r="OMO238" s="1"/>
      <c r="OMP238" s="3"/>
      <c r="OMW238" s="1"/>
      <c r="OMX238" s="1"/>
      <c r="OMY238" s="3"/>
      <c r="ONF238" s="1"/>
      <c r="ONG238" s="1"/>
      <c r="ONH238" s="3"/>
      <c r="ONO238" s="1"/>
      <c r="ONP238" s="1"/>
      <c r="ONQ238" s="3"/>
      <c r="ONX238" s="1"/>
      <c r="ONY238" s="1"/>
      <c r="ONZ238" s="3"/>
      <c r="OOG238" s="1"/>
      <c r="OOH238" s="1"/>
      <c r="OOI238" s="3"/>
      <c r="OOP238" s="1"/>
      <c r="OOQ238" s="1"/>
      <c r="OOR238" s="3"/>
      <c r="OOY238" s="1"/>
      <c r="OOZ238" s="1"/>
      <c r="OPA238" s="3"/>
      <c r="OPH238" s="1"/>
      <c r="OPI238" s="1"/>
      <c r="OPJ238" s="3"/>
      <c r="OPQ238" s="1"/>
      <c r="OPR238" s="1"/>
      <c r="OPS238" s="3"/>
      <c r="OPZ238" s="1"/>
      <c r="OQA238" s="1"/>
      <c r="OQB238" s="3"/>
      <c r="OQI238" s="1"/>
      <c r="OQJ238" s="1"/>
      <c r="OQK238" s="3"/>
      <c r="OQR238" s="1"/>
      <c r="OQS238" s="1"/>
      <c r="OQT238" s="3"/>
      <c r="ORA238" s="1"/>
      <c r="ORB238" s="1"/>
      <c r="ORC238" s="3"/>
      <c r="ORJ238" s="1"/>
      <c r="ORK238" s="1"/>
      <c r="ORL238" s="3"/>
      <c r="ORS238" s="1"/>
      <c r="ORT238" s="1"/>
      <c r="ORU238" s="3"/>
      <c r="OSB238" s="1"/>
      <c r="OSC238" s="1"/>
      <c r="OSD238" s="3"/>
      <c r="OSK238" s="1"/>
      <c r="OSL238" s="1"/>
      <c r="OSM238" s="3"/>
      <c r="OST238" s="1"/>
      <c r="OSU238" s="1"/>
      <c r="OSV238" s="3"/>
      <c r="OTC238" s="1"/>
      <c r="OTD238" s="1"/>
      <c r="OTE238" s="3"/>
      <c r="OTL238" s="1"/>
      <c r="OTM238" s="1"/>
      <c r="OTN238" s="3"/>
      <c r="OTU238" s="1"/>
      <c r="OTV238" s="1"/>
      <c r="OTW238" s="3"/>
      <c r="OUD238" s="1"/>
      <c r="OUE238" s="1"/>
      <c r="OUF238" s="3"/>
      <c r="OUM238" s="1"/>
      <c r="OUN238" s="1"/>
      <c r="OUO238" s="3"/>
      <c r="OUV238" s="1"/>
      <c r="OUW238" s="1"/>
      <c r="OUX238" s="3"/>
      <c r="OVE238" s="1"/>
      <c r="OVF238" s="1"/>
      <c r="OVG238" s="3"/>
      <c r="OVN238" s="1"/>
      <c r="OVO238" s="1"/>
      <c r="OVP238" s="3"/>
      <c r="OVW238" s="1"/>
      <c r="OVX238" s="1"/>
      <c r="OVY238" s="3"/>
      <c r="OWF238" s="1"/>
      <c r="OWG238" s="1"/>
      <c r="OWH238" s="3"/>
      <c r="OWO238" s="1"/>
      <c r="OWP238" s="1"/>
      <c r="OWQ238" s="3"/>
      <c r="OWX238" s="1"/>
      <c r="OWY238" s="1"/>
      <c r="OWZ238" s="3"/>
      <c r="OXG238" s="1"/>
      <c r="OXH238" s="1"/>
      <c r="OXI238" s="3"/>
      <c r="OXP238" s="1"/>
      <c r="OXQ238" s="1"/>
      <c r="OXR238" s="3"/>
      <c r="OXY238" s="1"/>
      <c r="OXZ238" s="1"/>
      <c r="OYA238" s="3"/>
      <c r="OYH238" s="1"/>
      <c r="OYI238" s="1"/>
      <c r="OYJ238" s="3"/>
      <c r="OYQ238" s="1"/>
      <c r="OYR238" s="1"/>
      <c r="OYS238" s="3"/>
      <c r="OYZ238" s="1"/>
      <c r="OZA238" s="1"/>
      <c r="OZB238" s="3"/>
      <c r="OZI238" s="1"/>
      <c r="OZJ238" s="1"/>
      <c r="OZK238" s="3"/>
      <c r="OZR238" s="1"/>
      <c r="OZS238" s="1"/>
      <c r="OZT238" s="3"/>
      <c r="PAA238" s="1"/>
      <c r="PAB238" s="1"/>
      <c r="PAC238" s="3"/>
      <c r="PAJ238" s="1"/>
      <c r="PAK238" s="1"/>
      <c r="PAL238" s="3"/>
      <c r="PAS238" s="1"/>
      <c r="PAT238" s="1"/>
      <c r="PAU238" s="3"/>
      <c r="PBB238" s="1"/>
      <c r="PBC238" s="1"/>
      <c r="PBD238" s="3"/>
      <c r="PBK238" s="1"/>
      <c r="PBL238" s="1"/>
      <c r="PBM238" s="3"/>
      <c r="PBT238" s="1"/>
      <c r="PBU238" s="1"/>
      <c r="PBV238" s="3"/>
      <c r="PCC238" s="1"/>
      <c r="PCD238" s="1"/>
      <c r="PCE238" s="3"/>
      <c r="PCL238" s="1"/>
      <c r="PCM238" s="1"/>
      <c r="PCN238" s="3"/>
      <c r="PCU238" s="1"/>
      <c r="PCV238" s="1"/>
      <c r="PCW238" s="3"/>
      <c r="PDD238" s="1"/>
      <c r="PDE238" s="1"/>
      <c r="PDF238" s="3"/>
      <c r="PDM238" s="1"/>
      <c r="PDN238" s="1"/>
      <c r="PDO238" s="3"/>
      <c r="PDV238" s="1"/>
      <c r="PDW238" s="1"/>
      <c r="PDX238" s="3"/>
      <c r="PEE238" s="1"/>
      <c r="PEF238" s="1"/>
      <c r="PEG238" s="3"/>
      <c r="PEN238" s="1"/>
      <c r="PEO238" s="1"/>
      <c r="PEP238" s="3"/>
      <c r="PEW238" s="1"/>
      <c r="PEX238" s="1"/>
      <c r="PEY238" s="3"/>
      <c r="PFF238" s="1"/>
      <c r="PFG238" s="1"/>
      <c r="PFH238" s="3"/>
      <c r="PFO238" s="1"/>
      <c r="PFP238" s="1"/>
      <c r="PFQ238" s="3"/>
      <c r="PFX238" s="1"/>
      <c r="PFY238" s="1"/>
      <c r="PFZ238" s="3"/>
      <c r="PGG238" s="1"/>
      <c r="PGH238" s="1"/>
      <c r="PGI238" s="3"/>
      <c r="PGP238" s="1"/>
      <c r="PGQ238" s="1"/>
      <c r="PGR238" s="3"/>
      <c r="PGY238" s="1"/>
      <c r="PGZ238" s="1"/>
      <c r="PHA238" s="3"/>
      <c r="PHH238" s="1"/>
      <c r="PHI238" s="1"/>
      <c r="PHJ238" s="3"/>
      <c r="PHQ238" s="1"/>
      <c r="PHR238" s="1"/>
      <c r="PHS238" s="3"/>
      <c r="PHZ238" s="1"/>
      <c r="PIA238" s="1"/>
      <c r="PIB238" s="3"/>
      <c r="PII238" s="1"/>
      <c r="PIJ238" s="1"/>
      <c r="PIK238" s="3"/>
      <c r="PIR238" s="1"/>
      <c r="PIS238" s="1"/>
      <c r="PIT238" s="3"/>
      <c r="PJA238" s="1"/>
      <c r="PJB238" s="1"/>
      <c r="PJC238" s="3"/>
      <c r="PJJ238" s="1"/>
      <c r="PJK238" s="1"/>
      <c r="PJL238" s="3"/>
      <c r="PJS238" s="1"/>
      <c r="PJT238" s="1"/>
      <c r="PJU238" s="3"/>
      <c r="PKB238" s="1"/>
      <c r="PKC238" s="1"/>
      <c r="PKD238" s="3"/>
      <c r="PKK238" s="1"/>
      <c r="PKL238" s="1"/>
      <c r="PKM238" s="3"/>
      <c r="PKT238" s="1"/>
      <c r="PKU238" s="1"/>
      <c r="PKV238" s="3"/>
      <c r="PLC238" s="1"/>
      <c r="PLD238" s="1"/>
      <c r="PLE238" s="3"/>
      <c r="PLL238" s="1"/>
      <c r="PLM238" s="1"/>
      <c r="PLN238" s="3"/>
      <c r="PLU238" s="1"/>
      <c r="PLV238" s="1"/>
      <c r="PLW238" s="3"/>
      <c r="PMD238" s="1"/>
      <c r="PME238" s="1"/>
      <c r="PMF238" s="3"/>
      <c r="PMM238" s="1"/>
      <c r="PMN238" s="1"/>
      <c r="PMO238" s="3"/>
      <c r="PMV238" s="1"/>
      <c r="PMW238" s="1"/>
      <c r="PMX238" s="3"/>
      <c r="PNE238" s="1"/>
      <c r="PNF238" s="1"/>
      <c r="PNG238" s="3"/>
      <c r="PNN238" s="1"/>
      <c r="PNO238" s="1"/>
      <c r="PNP238" s="3"/>
      <c r="PNW238" s="1"/>
      <c r="PNX238" s="1"/>
      <c r="PNY238" s="3"/>
      <c r="POF238" s="1"/>
      <c r="POG238" s="1"/>
      <c r="POH238" s="3"/>
      <c r="POO238" s="1"/>
      <c r="POP238" s="1"/>
      <c r="POQ238" s="3"/>
      <c r="POX238" s="1"/>
      <c r="POY238" s="1"/>
      <c r="POZ238" s="3"/>
      <c r="PPG238" s="1"/>
      <c r="PPH238" s="1"/>
      <c r="PPI238" s="3"/>
      <c r="PPP238" s="1"/>
      <c r="PPQ238" s="1"/>
      <c r="PPR238" s="3"/>
      <c r="PPY238" s="1"/>
      <c r="PPZ238" s="1"/>
      <c r="PQA238" s="3"/>
      <c r="PQH238" s="1"/>
      <c r="PQI238" s="1"/>
      <c r="PQJ238" s="3"/>
      <c r="PQQ238" s="1"/>
      <c r="PQR238" s="1"/>
      <c r="PQS238" s="3"/>
      <c r="PQZ238" s="1"/>
      <c r="PRA238" s="1"/>
      <c r="PRB238" s="3"/>
      <c r="PRI238" s="1"/>
      <c r="PRJ238" s="1"/>
      <c r="PRK238" s="3"/>
      <c r="PRR238" s="1"/>
      <c r="PRS238" s="1"/>
      <c r="PRT238" s="3"/>
      <c r="PSA238" s="1"/>
      <c r="PSB238" s="1"/>
      <c r="PSC238" s="3"/>
      <c r="PSJ238" s="1"/>
      <c r="PSK238" s="1"/>
      <c r="PSL238" s="3"/>
      <c r="PSS238" s="1"/>
      <c r="PST238" s="1"/>
      <c r="PSU238" s="3"/>
      <c r="PTB238" s="1"/>
      <c r="PTC238" s="1"/>
      <c r="PTD238" s="3"/>
      <c r="PTK238" s="1"/>
      <c r="PTL238" s="1"/>
      <c r="PTM238" s="3"/>
      <c r="PTT238" s="1"/>
      <c r="PTU238" s="1"/>
      <c r="PTV238" s="3"/>
      <c r="PUC238" s="1"/>
      <c r="PUD238" s="1"/>
      <c r="PUE238" s="3"/>
      <c r="PUL238" s="1"/>
      <c r="PUM238" s="1"/>
      <c r="PUN238" s="3"/>
      <c r="PUU238" s="1"/>
      <c r="PUV238" s="1"/>
      <c r="PUW238" s="3"/>
      <c r="PVD238" s="1"/>
      <c r="PVE238" s="1"/>
      <c r="PVF238" s="3"/>
      <c r="PVM238" s="1"/>
      <c r="PVN238" s="1"/>
      <c r="PVO238" s="3"/>
      <c r="PVV238" s="1"/>
      <c r="PVW238" s="1"/>
      <c r="PVX238" s="3"/>
      <c r="PWE238" s="1"/>
      <c r="PWF238" s="1"/>
      <c r="PWG238" s="3"/>
      <c r="PWN238" s="1"/>
      <c r="PWO238" s="1"/>
      <c r="PWP238" s="3"/>
      <c r="PWW238" s="1"/>
      <c r="PWX238" s="1"/>
      <c r="PWY238" s="3"/>
      <c r="PXF238" s="1"/>
      <c r="PXG238" s="1"/>
      <c r="PXH238" s="3"/>
      <c r="PXO238" s="1"/>
      <c r="PXP238" s="1"/>
      <c r="PXQ238" s="3"/>
      <c r="PXX238" s="1"/>
      <c r="PXY238" s="1"/>
      <c r="PXZ238" s="3"/>
      <c r="PYG238" s="1"/>
      <c r="PYH238" s="1"/>
      <c r="PYI238" s="3"/>
      <c r="PYP238" s="1"/>
      <c r="PYQ238" s="1"/>
      <c r="PYR238" s="3"/>
      <c r="PYY238" s="1"/>
      <c r="PYZ238" s="1"/>
      <c r="PZA238" s="3"/>
      <c r="PZH238" s="1"/>
      <c r="PZI238" s="1"/>
      <c r="PZJ238" s="3"/>
      <c r="PZQ238" s="1"/>
      <c r="PZR238" s="1"/>
      <c r="PZS238" s="3"/>
      <c r="PZZ238" s="1"/>
      <c r="QAA238" s="1"/>
      <c r="QAB238" s="3"/>
      <c r="QAI238" s="1"/>
      <c r="QAJ238" s="1"/>
      <c r="QAK238" s="3"/>
      <c r="QAR238" s="1"/>
      <c r="QAS238" s="1"/>
      <c r="QAT238" s="3"/>
      <c r="QBA238" s="1"/>
      <c r="QBB238" s="1"/>
      <c r="QBC238" s="3"/>
      <c r="QBJ238" s="1"/>
      <c r="QBK238" s="1"/>
      <c r="QBL238" s="3"/>
      <c r="QBS238" s="1"/>
      <c r="QBT238" s="1"/>
      <c r="QBU238" s="3"/>
      <c r="QCB238" s="1"/>
      <c r="QCC238" s="1"/>
      <c r="QCD238" s="3"/>
      <c r="QCK238" s="1"/>
      <c r="QCL238" s="1"/>
      <c r="QCM238" s="3"/>
      <c r="QCT238" s="1"/>
      <c r="QCU238" s="1"/>
      <c r="QCV238" s="3"/>
      <c r="QDC238" s="1"/>
      <c r="QDD238" s="1"/>
      <c r="QDE238" s="3"/>
      <c r="QDL238" s="1"/>
      <c r="QDM238" s="1"/>
      <c r="QDN238" s="3"/>
      <c r="QDU238" s="1"/>
      <c r="QDV238" s="1"/>
      <c r="QDW238" s="3"/>
      <c r="QED238" s="1"/>
      <c r="QEE238" s="1"/>
      <c r="QEF238" s="3"/>
      <c r="QEM238" s="1"/>
      <c r="QEN238" s="1"/>
      <c r="QEO238" s="3"/>
      <c r="QEV238" s="1"/>
      <c r="QEW238" s="1"/>
      <c r="QEX238" s="3"/>
      <c r="QFE238" s="1"/>
      <c r="QFF238" s="1"/>
      <c r="QFG238" s="3"/>
      <c r="QFN238" s="1"/>
      <c r="QFO238" s="1"/>
      <c r="QFP238" s="3"/>
      <c r="QFW238" s="1"/>
      <c r="QFX238" s="1"/>
      <c r="QFY238" s="3"/>
      <c r="QGF238" s="1"/>
      <c r="QGG238" s="1"/>
      <c r="QGH238" s="3"/>
      <c r="QGO238" s="1"/>
      <c r="QGP238" s="1"/>
      <c r="QGQ238" s="3"/>
      <c r="QGX238" s="1"/>
      <c r="QGY238" s="1"/>
      <c r="QGZ238" s="3"/>
      <c r="QHG238" s="1"/>
      <c r="QHH238" s="1"/>
      <c r="QHI238" s="3"/>
      <c r="QHP238" s="1"/>
      <c r="QHQ238" s="1"/>
      <c r="QHR238" s="3"/>
      <c r="QHY238" s="1"/>
      <c r="QHZ238" s="1"/>
      <c r="QIA238" s="3"/>
      <c r="QIH238" s="1"/>
      <c r="QII238" s="1"/>
      <c r="QIJ238" s="3"/>
      <c r="QIQ238" s="1"/>
      <c r="QIR238" s="1"/>
      <c r="QIS238" s="3"/>
      <c r="QIZ238" s="1"/>
      <c r="QJA238" s="1"/>
      <c r="QJB238" s="3"/>
      <c r="QJI238" s="1"/>
      <c r="QJJ238" s="1"/>
      <c r="QJK238" s="3"/>
      <c r="QJR238" s="1"/>
      <c r="QJS238" s="1"/>
      <c r="QJT238" s="3"/>
      <c r="QKA238" s="1"/>
      <c r="QKB238" s="1"/>
      <c r="QKC238" s="3"/>
      <c r="QKJ238" s="1"/>
      <c r="QKK238" s="1"/>
      <c r="QKL238" s="3"/>
      <c r="QKS238" s="1"/>
      <c r="QKT238" s="1"/>
      <c r="QKU238" s="3"/>
      <c r="QLB238" s="1"/>
      <c r="QLC238" s="1"/>
      <c r="QLD238" s="3"/>
      <c r="QLK238" s="1"/>
      <c r="QLL238" s="1"/>
      <c r="QLM238" s="3"/>
      <c r="QLT238" s="1"/>
      <c r="QLU238" s="1"/>
      <c r="QLV238" s="3"/>
      <c r="QMC238" s="1"/>
      <c r="QMD238" s="1"/>
      <c r="QME238" s="3"/>
      <c r="QML238" s="1"/>
      <c r="QMM238" s="1"/>
      <c r="QMN238" s="3"/>
      <c r="QMU238" s="1"/>
      <c r="QMV238" s="1"/>
      <c r="QMW238" s="3"/>
      <c r="QND238" s="1"/>
      <c r="QNE238" s="1"/>
      <c r="QNF238" s="3"/>
      <c r="QNM238" s="1"/>
      <c r="QNN238" s="1"/>
      <c r="QNO238" s="3"/>
      <c r="QNV238" s="1"/>
      <c r="QNW238" s="1"/>
      <c r="QNX238" s="3"/>
      <c r="QOE238" s="1"/>
      <c r="QOF238" s="1"/>
      <c r="QOG238" s="3"/>
      <c r="QON238" s="1"/>
      <c r="QOO238" s="1"/>
      <c r="QOP238" s="3"/>
      <c r="QOW238" s="1"/>
      <c r="QOX238" s="1"/>
      <c r="QOY238" s="3"/>
      <c r="QPF238" s="1"/>
      <c r="QPG238" s="1"/>
      <c r="QPH238" s="3"/>
      <c r="QPO238" s="1"/>
      <c r="QPP238" s="1"/>
      <c r="QPQ238" s="3"/>
      <c r="QPX238" s="1"/>
      <c r="QPY238" s="1"/>
      <c r="QPZ238" s="3"/>
      <c r="QQG238" s="1"/>
      <c r="QQH238" s="1"/>
      <c r="QQI238" s="3"/>
      <c r="QQP238" s="1"/>
      <c r="QQQ238" s="1"/>
      <c r="QQR238" s="3"/>
      <c r="QQY238" s="1"/>
      <c r="QQZ238" s="1"/>
      <c r="QRA238" s="3"/>
      <c r="QRH238" s="1"/>
      <c r="QRI238" s="1"/>
      <c r="QRJ238" s="3"/>
      <c r="QRQ238" s="1"/>
      <c r="QRR238" s="1"/>
      <c r="QRS238" s="3"/>
      <c r="QRZ238" s="1"/>
      <c r="QSA238" s="1"/>
      <c r="QSB238" s="3"/>
      <c r="QSI238" s="1"/>
      <c r="QSJ238" s="1"/>
      <c r="QSK238" s="3"/>
      <c r="QSR238" s="1"/>
      <c r="QSS238" s="1"/>
      <c r="QST238" s="3"/>
      <c r="QTA238" s="1"/>
      <c r="QTB238" s="1"/>
      <c r="QTC238" s="3"/>
      <c r="QTJ238" s="1"/>
      <c r="QTK238" s="1"/>
      <c r="QTL238" s="3"/>
      <c r="QTS238" s="1"/>
      <c r="QTT238" s="1"/>
      <c r="QTU238" s="3"/>
      <c r="QUB238" s="1"/>
      <c r="QUC238" s="1"/>
      <c r="QUD238" s="3"/>
      <c r="QUK238" s="1"/>
      <c r="QUL238" s="1"/>
      <c r="QUM238" s="3"/>
      <c r="QUT238" s="1"/>
      <c r="QUU238" s="1"/>
      <c r="QUV238" s="3"/>
      <c r="QVC238" s="1"/>
      <c r="QVD238" s="1"/>
      <c r="QVE238" s="3"/>
      <c r="QVL238" s="1"/>
      <c r="QVM238" s="1"/>
      <c r="QVN238" s="3"/>
      <c r="QVU238" s="1"/>
      <c r="QVV238" s="1"/>
      <c r="QVW238" s="3"/>
      <c r="QWD238" s="1"/>
      <c r="QWE238" s="1"/>
      <c r="QWF238" s="3"/>
      <c r="QWM238" s="1"/>
      <c r="QWN238" s="1"/>
      <c r="QWO238" s="3"/>
      <c r="QWV238" s="1"/>
      <c r="QWW238" s="1"/>
      <c r="QWX238" s="3"/>
      <c r="QXE238" s="1"/>
      <c r="QXF238" s="1"/>
      <c r="QXG238" s="3"/>
      <c r="QXN238" s="1"/>
      <c r="QXO238" s="1"/>
      <c r="QXP238" s="3"/>
      <c r="QXW238" s="1"/>
      <c r="QXX238" s="1"/>
      <c r="QXY238" s="3"/>
      <c r="QYF238" s="1"/>
      <c r="QYG238" s="1"/>
      <c r="QYH238" s="3"/>
      <c r="QYO238" s="1"/>
      <c r="QYP238" s="1"/>
      <c r="QYQ238" s="3"/>
      <c r="QYX238" s="1"/>
      <c r="QYY238" s="1"/>
      <c r="QYZ238" s="3"/>
      <c r="QZG238" s="1"/>
      <c r="QZH238" s="1"/>
      <c r="QZI238" s="3"/>
      <c r="QZP238" s="1"/>
      <c r="QZQ238" s="1"/>
      <c r="QZR238" s="3"/>
      <c r="QZY238" s="1"/>
      <c r="QZZ238" s="1"/>
      <c r="RAA238" s="3"/>
      <c r="RAH238" s="1"/>
      <c r="RAI238" s="1"/>
      <c r="RAJ238" s="3"/>
      <c r="RAQ238" s="1"/>
      <c r="RAR238" s="1"/>
      <c r="RAS238" s="3"/>
      <c r="RAZ238" s="1"/>
      <c r="RBA238" s="1"/>
      <c r="RBB238" s="3"/>
      <c r="RBI238" s="1"/>
      <c r="RBJ238" s="1"/>
      <c r="RBK238" s="3"/>
      <c r="RBR238" s="1"/>
      <c r="RBS238" s="1"/>
      <c r="RBT238" s="3"/>
      <c r="RCA238" s="1"/>
      <c r="RCB238" s="1"/>
      <c r="RCC238" s="3"/>
      <c r="RCJ238" s="1"/>
      <c r="RCK238" s="1"/>
      <c r="RCL238" s="3"/>
      <c r="RCS238" s="1"/>
      <c r="RCT238" s="1"/>
      <c r="RCU238" s="3"/>
      <c r="RDB238" s="1"/>
      <c r="RDC238" s="1"/>
      <c r="RDD238" s="3"/>
      <c r="RDK238" s="1"/>
      <c r="RDL238" s="1"/>
      <c r="RDM238" s="3"/>
      <c r="RDT238" s="1"/>
      <c r="RDU238" s="1"/>
      <c r="RDV238" s="3"/>
      <c r="REC238" s="1"/>
      <c r="RED238" s="1"/>
      <c r="REE238" s="3"/>
      <c r="REL238" s="1"/>
      <c r="REM238" s="1"/>
      <c r="REN238" s="3"/>
      <c r="REU238" s="1"/>
      <c r="REV238" s="1"/>
      <c r="REW238" s="3"/>
      <c r="RFD238" s="1"/>
      <c r="RFE238" s="1"/>
      <c r="RFF238" s="3"/>
      <c r="RFM238" s="1"/>
      <c r="RFN238" s="1"/>
      <c r="RFO238" s="3"/>
      <c r="RFV238" s="1"/>
      <c r="RFW238" s="1"/>
      <c r="RFX238" s="3"/>
      <c r="RGE238" s="1"/>
      <c r="RGF238" s="1"/>
      <c r="RGG238" s="3"/>
      <c r="RGN238" s="1"/>
      <c r="RGO238" s="1"/>
      <c r="RGP238" s="3"/>
      <c r="RGW238" s="1"/>
      <c r="RGX238" s="1"/>
      <c r="RGY238" s="3"/>
      <c r="RHF238" s="1"/>
      <c r="RHG238" s="1"/>
      <c r="RHH238" s="3"/>
      <c r="RHO238" s="1"/>
      <c r="RHP238" s="1"/>
      <c r="RHQ238" s="3"/>
      <c r="RHX238" s="1"/>
      <c r="RHY238" s="1"/>
      <c r="RHZ238" s="3"/>
      <c r="RIG238" s="1"/>
      <c r="RIH238" s="1"/>
      <c r="RII238" s="3"/>
      <c r="RIP238" s="1"/>
      <c r="RIQ238" s="1"/>
      <c r="RIR238" s="3"/>
      <c r="RIY238" s="1"/>
      <c r="RIZ238" s="1"/>
      <c r="RJA238" s="3"/>
      <c r="RJH238" s="1"/>
      <c r="RJI238" s="1"/>
      <c r="RJJ238" s="3"/>
      <c r="RJQ238" s="1"/>
      <c r="RJR238" s="1"/>
      <c r="RJS238" s="3"/>
      <c r="RJZ238" s="1"/>
      <c r="RKA238" s="1"/>
      <c r="RKB238" s="3"/>
      <c r="RKI238" s="1"/>
      <c r="RKJ238" s="1"/>
      <c r="RKK238" s="3"/>
      <c r="RKR238" s="1"/>
      <c r="RKS238" s="1"/>
      <c r="RKT238" s="3"/>
      <c r="RLA238" s="1"/>
      <c r="RLB238" s="1"/>
      <c r="RLC238" s="3"/>
      <c r="RLJ238" s="1"/>
      <c r="RLK238" s="1"/>
      <c r="RLL238" s="3"/>
      <c r="RLS238" s="1"/>
      <c r="RLT238" s="1"/>
      <c r="RLU238" s="3"/>
      <c r="RMB238" s="1"/>
      <c r="RMC238" s="1"/>
      <c r="RMD238" s="3"/>
      <c r="RMK238" s="1"/>
      <c r="RML238" s="1"/>
      <c r="RMM238" s="3"/>
      <c r="RMT238" s="1"/>
      <c r="RMU238" s="1"/>
      <c r="RMV238" s="3"/>
      <c r="RNC238" s="1"/>
      <c r="RND238" s="1"/>
      <c r="RNE238" s="3"/>
      <c r="RNL238" s="1"/>
      <c r="RNM238" s="1"/>
      <c r="RNN238" s="3"/>
      <c r="RNU238" s="1"/>
      <c r="RNV238" s="1"/>
      <c r="RNW238" s="3"/>
      <c r="ROD238" s="1"/>
      <c r="ROE238" s="1"/>
      <c r="ROF238" s="3"/>
      <c r="ROM238" s="1"/>
      <c r="RON238" s="1"/>
      <c r="ROO238" s="3"/>
      <c r="ROV238" s="1"/>
      <c r="ROW238" s="1"/>
      <c r="ROX238" s="3"/>
      <c r="RPE238" s="1"/>
      <c r="RPF238" s="1"/>
      <c r="RPG238" s="3"/>
      <c r="RPN238" s="1"/>
      <c r="RPO238" s="1"/>
      <c r="RPP238" s="3"/>
      <c r="RPW238" s="1"/>
      <c r="RPX238" s="1"/>
      <c r="RPY238" s="3"/>
      <c r="RQF238" s="1"/>
      <c r="RQG238" s="1"/>
      <c r="RQH238" s="3"/>
      <c r="RQO238" s="1"/>
      <c r="RQP238" s="1"/>
      <c r="RQQ238" s="3"/>
      <c r="RQX238" s="1"/>
      <c r="RQY238" s="1"/>
      <c r="RQZ238" s="3"/>
      <c r="RRG238" s="1"/>
      <c r="RRH238" s="1"/>
      <c r="RRI238" s="3"/>
      <c r="RRP238" s="1"/>
      <c r="RRQ238" s="1"/>
      <c r="RRR238" s="3"/>
      <c r="RRY238" s="1"/>
      <c r="RRZ238" s="1"/>
      <c r="RSA238" s="3"/>
      <c r="RSH238" s="1"/>
      <c r="RSI238" s="1"/>
      <c r="RSJ238" s="3"/>
      <c r="RSQ238" s="1"/>
      <c r="RSR238" s="1"/>
      <c r="RSS238" s="3"/>
      <c r="RSZ238" s="1"/>
      <c r="RTA238" s="1"/>
      <c r="RTB238" s="3"/>
      <c r="RTI238" s="1"/>
      <c r="RTJ238" s="1"/>
      <c r="RTK238" s="3"/>
      <c r="RTR238" s="1"/>
      <c r="RTS238" s="1"/>
      <c r="RTT238" s="3"/>
      <c r="RUA238" s="1"/>
      <c r="RUB238" s="1"/>
      <c r="RUC238" s="3"/>
      <c r="RUJ238" s="1"/>
      <c r="RUK238" s="1"/>
      <c r="RUL238" s="3"/>
      <c r="RUS238" s="1"/>
      <c r="RUT238" s="1"/>
      <c r="RUU238" s="3"/>
      <c r="RVB238" s="1"/>
      <c r="RVC238" s="1"/>
      <c r="RVD238" s="3"/>
      <c r="RVK238" s="1"/>
      <c r="RVL238" s="1"/>
      <c r="RVM238" s="3"/>
      <c r="RVT238" s="1"/>
      <c r="RVU238" s="1"/>
      <c r="RVV238" s="3"/>
      <c r="RWC238" s="1"/>
      <c r="RWD238" s="1"/>
      <c r="RWE238" s="3"/>
      <c r="RWL238" s="1"/>
      <c r="RWM238" s="1"/>
      <c r="RWN238" s="3"/>
      <c r="RWU238" s="1"/>
      <c r="RWV238" s="1"/>
      <c r="RWW238" s="3"/>
      <c r="RXD238" s="1"/>
      <c r="RXE238" s="1"/>
      <c r="RXF238" s="3"/>
      <c r="RXM238" s="1"/>
      <c r="RXN238" s="1"/>
      <c r="RXO238" s="3"/>
      <c r="RXV238" s="1"/>
      <c r="RXW238" s="1"/>
      <c r="RXX238" s="3"/>
      <c r="RYE238" s="1"/>
      <c r="RYF238" s="1"/>
      <c r="RYG238" s="3"/>
      <c r="RYN238" s="1"/>
      <c r="RYO238" s="1"/>
      <c r="RYP238" s="3"/>
      <c r="RYW238" s="1"/>
      <c r="RYX238" s="1"/>
      <c r="RYY238" s="3"/>
      <c r="RZF238" s="1"/>
      <c r="RZG238" s="1"/>
      <c r="RZH238" s="3"/>
      <c r="RZO238" s="1"/>
      <c r="RZP238" s="1"/>
      <c r="RZQ238" s="3"/>
      <c r="RZX238" s="1"/>
      <c r="RZY238" s="1"/>
      <c r="RZZ238" s="3"/>
      <c r="SAG238" s="1"/>
      <c r="SAH238" s="1"/>
      <c r="SAI238" s="3"/>
      <c r="SAP238" s="1"/>
      <c r="SAQ238" s="1"/>
      <c r="SAR238" s="3"/>
      <c r="SAY238" s="1"/>
      <c r="SAZ238" s="1"/>
      <c r="SBA238" s="3"/>
      <c r="SBH238" s="1"/>
      <c r="SBI238" s="1"/>
      <c r="SBJ238" s="3"/>
      <c r="SBQ238" s="1"/>
      <c r="SBR238" s="1"/>
      <c r="SBS238" s="3"/>
      <c r="SBZ238" s="1"/>
      <c r="SCA238" s="1"/>
      <c r="SCB238" s="3"/>
      <c r="SCI238" s="1"/>
      <c r="SCJ238" s="1"/>
      <c r="SCK238" s="3"/>
      <c r="SCR238" s="1"/>
      <c r="SCS238" s="1"/>
      <c r="SCT238" s="3"/>
      <c r="SDA238" s="1"/>
      <c r="SDB238" s="1"/>
      <c r="SDC238" s="3"/>
      <c r="SDJ238" s="1"/>
      <c r="SDK238" s="1"/>
      <c r="SDL238" s="3"/>
      <c r="SDS238" s="1"/>
      <c r="SDT238" s="1"/>
      <c r="SDU238" s="3"/>
      <c r="SEB238" s="1"/>
      <c r="SEC238" s="1"/>
      <c r="SED238" s="3"/>
      <c r="SEK238" s="1"/>
      <c r="SEL238" s="1"/>
      <c r="SEM238" s="3"/>
      <c r="SET238" s="1"/>
      <c r="SEU238" s="1"/>
      <c r="SEV238" s="3"/>
      <c r="SFC238" s="1"/>
      <c r="SFD238" s="1"/>
      <c r="SFE238" s="3"/>
      <c r="SFL238" s="1"/>
      <c r="SFM238" s="1"/>
      <c r="SFN238" s="3"/>
      <c r="SFU238" s="1"/>
      <c r="SFV238" s="1"/>
      <c r="SFW238" s="3"/>
      <c r="SGD238" s="1"/>
      <c r="SGE238" s="1"/>
      <c r="SGF238" s="3"/>
      <c r="SGM238" s="1"/>
      <c r="SGN238" s="1"/>
      <c r="SGO238" s="3"/>
      <c r="SGV238" s="1"/>
      <c r="SGW238" s="1"/>
      <c r="SGX238" s="3"/>
      <c r="SHE238" s="1"/>
      <c r="SHF238" s="1"/>
      <c r="SHG238" s="3"/>
      <c r="SHN238" s="1"/>
      <c r="SHO238" s="1"/>
      <c r="SHP238" s="3"/>
      <c r="SHW238" s="1"/>
      <c r="SHX238" s="1"/>
      <c r="SHY238" s="3"/>
      <c r="SIF238" s="1"/>
      <c r="SIG238" s="1"/>
      <c r="SIH238" s="3"/>
      <c r="SIO238" s="1"/>
      <c r="SIP238" s="1"/>
      <c r="SIQ238" s="3"/>
      <c r="SIX238" s="1"/>
      <c r="SIY238" s="1"/>
      <c r="SIZ238" s="3"/>
      <c r="SJG238" s="1"/>
      <c r="SJH238" s="1"/>
      <c r="SJI238" s="3"/>
      <c r="SJP238" s="1"/>
      <c r="SJQ238" s="1"/>
      <c r="SJR238" s="3"/>
      <c r="SJY238" s="1"/>
      <c r="SJZ238" s="1"/>
      <c r="SKA238" s="3"/>
      <c r="SKH238" s="1"/>
      <c r="SKI238" s="1"/>
      <c r="SKJ238" s="3"/>
      <c r="SKQ238" s="1"/>
      <c r="SKR238" s="1"/>
      <c r="SKS238" s="3"/>
      <c r="SKZ238" s="1"/>
      <c r="SLA238" s="1"/>
      <c r="SLB238" s="3"/>
      <c r="SLI238" s="1"/>
      <c r="SLJ238" s="1"/>
      <c r="SLK238" s="3"/>
      <c r="SLR238" s="1"/>
      <c r="SLS238" s="1"/>
      <c r="SLT238" s="3"/>
      <c r="SMA238" s="1"/>
      <c r="SMB238" s="1"/>
      <c r="SMC238" s="3"/>
      <c r="SMJ238" s="1"/>
      <c r="SMK238" s="1"/>
      <c r="SML238" s="3"/>
      <c r="SMS238" s="1"/>
      <c r="SMT238" s="1"/>
      <c r="SMU238" s="3"/>
      <c r="SNB238" s="1"/>
      <c r="SNC238" s="1"/>
      <c r="SND238" s="3"/>
      <c r="SNK238" s="1"/>
      <c r="SNL238" s="1"/>
      <c r="SNM238" s="3"/>
      <c r="SNT238" s="1"/>
      <c r="SNU238" s="1"/>
      <c r="SNV238" s="3"/>
      <c r="SOC238" s="1"/>
      <c r="SOD238" s="1"/>
      <c r="SOE238" s="3"/>
      <c r="SOL238" s="1"/>
      <c r="SOM238" s="1"/>
      <c r="SON238" s="3"/>
      <c r="SOU238" s="1"/>
      <c r="SOV238" s="1"/>
      <c r="SOW238" s="3"/>
      <c r="SPD238" s="1"/>
      <c r="SPE238" s="1"/>
      <c r="SPF238" s="3"/>
      <c r="SPM238" s="1"/>
      <c r="SPN238" s="1"/>
      <c r="SPO238" s="3"/>
      <c r="SPV238" s="1"/>
      <c r="SPW238" s="1"/>
      <c r="SPX238" s="3"/>
      <c r="SQE238" s="1"/>
      <c r="SQF238" s="1"/>
      <c r="SQG238" s="3"/>
      <c r="SQN238" s="1"/>
      <c r="SQO238" s="1"/>
      <c r="SQP238" s="3"/>
      <c r="SQW238" s="1"/>
      <c r="SQX238" s="1"/>
      <c r="SQY238" s="3"/>
      <c r="SRF238" s="1"/>
      <c r="SRG238" s="1"/>
      <c r="SRH238" s="3"/>
      <c r="SRO238" s="1"/>
      <c r="SRP238" s="1"/>
      <c r="SRQ238" s="3"/>
      <c r="SRX238" s="1"/>
      <c r="SRY238" s="1"/>
      <c r="SRZ238" s="3"/>
      <c r="SSG238" s="1"/>
      <c r="SSH238" s="1"/>
      <c r="SSI238" s="3"/>
      <c r="SSP238" s="1"/>
      <c r="SSQ238" s="1"/>
      <c r="SSR238" s="3"/>
      <c r="SSY238" s="1"/>
      <c r="SSZ238" s="1"/>
      <c r="STA238" s="3"/>
      <c r="STH238" s="1"/>
      <c r="STI238" s="1"/>
      <c r="STJ238" s="3"/>
      <c r="STQ238" s="1"/>
      <c r="STR238" s="1"/>
      <c r="STS238" s="3"/>
      <c r="STZ238" s="1"/>
      <c r="SUA238" s="1"/>
      <c r="SUB238" s="3"/>
      <c r="SUI238" s="1"/>
      <c r="SUJ238" s="1"/>
      <c r="SUK238" s="3"/>
      <c r="SUR238" s="1"/>
      <c r="SUS238" s="1"/>
      <c r="SUT238" s="3"/>
      <c r="SVA238" s="1"/>
      <c r="SVB238" s="1"/>
      <c r="SVC238" s="3"/>
      <c r="SVJ238" s="1"/>
      <c r="SVK238" s="1"/>
      <c r="SVL238" s="3"/>
      <c r="SVS238" s="1"/>
      <c r="SVT238" s="1"/>
      <c r="SVU238" s="3"/>
      <c r="SWB238" s="1"/>
      <c r="SWC238" s="1"/>
      <c r="SWD238" s="3"/>
      <c r="SWK238" s="1"/>
      <c r="SWL238" s="1"/>
      <c r="SWM238" s="3"/>
      <c r="SWT238" s="1"/>
      <c r="SWU238" s="1"/>
      <c r="SWV238" s="3"/>
      <c r="SXC238" s="1"/>
      <c r="SXD238" s="1"/>
      <c r="SXE238" s="3"/>
      <c r="SXL238" s="1"/>
      <c r="SXM238" s="1"/>
      <c r="SXN238" s="3"/>
      <c r="SXU238" s="1"/>
      <c r="SXV238" s="1"/>
      <c r="SXW238" s="3"/>
      <c r="SYD238" s="1"/>
      <c r="SYE238" s="1"/>
      <c r="SYF238" s="3"/>
      <c r="SYM238" s="1"/>
      <c r="SYN238" s="1"/>
      <c r="SYO238" s="3"/>
      <c r="SYV238" s="1"/>
      <c r="SYW238" s="1"/>
      <c r="SYX238" s="3"/>
      <c r="SZE238" s="1"/>
      <c r="SZF238" s="1"/>
      <c r="SZG238" s="3"/>
      <c r="SZN238" s="1"/>
      <c r="SZO238" s="1"/>
      <c r="SZP238" s="3"/>
      <c r="SZW238" s="1"/>
      <c r="SZX238" s="1"/>
      <c r="SZY238" s="3"/>
      <c r="TAF238" s="1"/>
      <c r="TAG238" s="1"/>
      <c r="TAH238" s="3"/>
      <c r="TAO238" s="1"/>
      <c r="TAP238" s="1"/>
      <c r="TAQ238" s="3"/>
      <c r="TAX238" s="1"/>
      <c r="TAY238" s="1"/>
      <c r="TAZ238" s="3"/>
      <c r="TBG238" s="1"/>
      <c r="TBH238" s="1"/>
      <c r="TBI238" s="3"/>
      <c r="TBP238" s="1"/>
      <c r="TBQ238" s="1"/>
      <c r="TBR238" s="3"/>
      <c r="TBY238" s="1"/>
      <c r="TBZ238" s="1"/>
      <c r="TCA238" s="3"/>
      <c r="TCH238" s="1"/>
      <c r="TCI238" s="1"/>
      <c r="TCJ238" s="3"/>
      <c r="TCQ238" s="1"/>
      <c r="TCR238" s="1"/>
      <c r="TCS238" s="3"/>
      <c r="TCZ238" s="1"/>
      <c r="TDA238" s="1"/>
      <c r="TDB238" s="3"/>
      <c r="TDI238" s="1"/>
      <c r="TDJ238" s="1"/>
      <c r="TDK238" s="3"/>
      <c r="TDR238" s="1"/>
      <c r="TDS238" s="1"/>
      <c r="TDT238" s="3"/>
      <c r="TEA238" s="1"/>
      <c r="TEB238" s="1"/>
      <c r="TEC238" s="3"/>
      <c r="TEJ238" s="1"/>
      <c r="TEK238" s="1"/>
      <c r="TEL238" s="3"/>
      <c r="TES238" s="1"/>
      <c r="TET238" s="1"/>
      <c r="TEU238" s="3"/>
      <c r="TFB238" s="1"/>
      <c r="TFC238" s="1"/>
      <c r="TFD238" s="3"/>
      <c r="TFK238" s="1"/>
      <c r="TFL238" s="1"/>
      <c r="TFM238" s="3"/>
      <c r="TFT238" s="1"/>
      <c r="TFU238" s="1"/>
      <c r="TFV238" s="3"/>
      <c r="TGC238" s="1"/>
      <c r="TGD238" s="1"/>
      <c r="TGE238" s="3"/>
      <c r="TGL238" s="1"/>
      <c r="TGM238" s="1"/>
      <c r="TGN238" s="3"/>
      <c r="TGU238" s="1"/>
      <c r="TGV238" s="1"/>
      <c r="TGW238" s="3"/>
      <c r="THD238" s="1"/>
      <c r="THE238" s="1"/>
      <c r="THF238" s="3"/>
      <c r="THM238" s="1"/>
      <c r="THN238" s="1"/>
      <c r="THO238" s="3"/>
      <c r="THV238" s="1"/>
      <c r="THW238" s="1"/>
      <c r="THX238" s="3"/>
      <c r="TIE238" s="1"/>
      <c r="TIF238" s="1"/>
      <c r="TIG238" s="3"/>
      <c r="TIN238" s="1"/>
      <c r="TIO238" s="1"/>
      <c r="TIP238" s="3"/>
      <c r="TIW238" s="1"/>
      <c r="TIX238" s="1"/>
      <c r="TIY238" s="3"/>
      <c r="TJF238" s="1"/>
      <c r="TJG238" s="1"/>
      <c r="TJH238" s="3"/>
      <c r="TJO238" s="1"/>
      <c r="TJP238" s="1"/>
      <c r="TJQ238" s="3"/>
      <c r="TJX238" s="1"/>
      <c r="TJY238" s="1"/>
      <c r="TJZ238" s="3"/>
      <c r="TKG238" s="1"/>
      <c r="TKH238" s="1"/>
      <c r="TKI238" s="3"/>
      <c r="TKP238" s="1"/>
      <c r="TKQ238" s="1"/>
      <c r="TKR238" s="3"/>
      <c r="TKY238" s="1"/>
      <c r="TKZ238" s="1"/>
      <c r="TLA238" s="3"/>
      <c r="TLH238" s="1"/>
      <c r="TLI238" s="1"/>
      <c r="TLJ238" s="3"/>
      <c r="TLQ238" s="1"/>
      <c r="TLR238" s="1"/>
      <c r="TLS238" s="3"/>
      <c r="TLZ238" s="1"/>
      <c r="TMA238" s="1"/>
      <c r="TMB238" s="3"/>
      <c r="TMI238" s="1"/>
      <c r="TMJ238" s="1"/>
      <c r="TMK238" s="3"/>
      <c r="TMR238" s="1"/>
      <c r="TMS238" s="1"/>
      <c r="TMT238" s="3"/>
      <c r="TNA238" s="1"/>
      <c r="TNB238" s="1"/>
      <c r="TNC238" s="3"/>
      <c r="TNJ238" s="1"/>
      <c r="TNK238" s="1"/>
      <c r="TNL238" s="3"/>
      <c r="TNS238" s="1"/>
      <c r="TNT238" s="1"/>
      <c r="TNU238" s="3"/>
      <c r="TOB238" s="1"/>
      <c r="TOC238" s="1"/>
      <c r="TOD238" s="3"/>
      <c r="TOK238" s="1"/>
      <c r="TOL238" s="1"/>
      <c r="TOM238" s="3"/>
      <c r="TOT238" s="1"/>
      <c r="TOU238" s="1"/>
      <c r="TOV238" s="3"/>
      <c r="TPC238" s="1"/>
      <c r="TPD238" s="1"/>
      <c r="TPE238" s="3"/>
      <c r="TPL238" s="1"/>
      <c r="TPM238" s="1"/>
      <c r="TPN238" s="3"/>
      <c r="TPU238" s="1"/>
      <c r="TPV238" s="1"/>
      <c r="TPW238" s="3"/>
      <c r="TQD238" s="1"/>
      <c r="TQE238" s="1"/>
      <c r="TQF238" s="3"/>
      <c r="TQM238" s="1"/>
      <c r="TQN238" s="1"/>
      <c r="TQO238" s="3"/>
      <c r="TQV238" s="1"/>
      <c r="TQW238" s="1"/>
      <c r="TQX238" s="3"/>
      <c r="TRE238" s="1"/>
      <c r="TRF238" s="1"/>
      <c r="TRG238" s="3"/>
      <c r="TRN238" s="1"/>
      <c r="TRO238" s="1"/>
      <c r="TRP238" s="3"/>
      <c r="TRW238" s="1"/>
      <c r="TRX238" s="1"/>
      <c r="TRY238" s="3"/>
      <c r="TSF238" s="1"/>
      <c r="TSG238" s="1"/>
      <c r="TSH238" s="3"/>
      <c r="TSO238" s="1"/>
      <c r="TSP238" s="1"/>
      <c r="TSQ238" s="3"/>
      <c r="TSX238" s="1"/>
      <c r="TSY238" s="1"/>
      <c r="TSZ238" s="3"/>
      <c r="TTG238" s="1"/>
      <c r="TTH238" s="1"/>
      <c r="TTI238" s="3"/>
      <c r="TTP238" s="1"/>
      <c r="TTQ238" s="1"/>
      <c r="TTR238" s="3"/>
      <c r="TTY238" s="1"/>
      <c r="TTZ238" s="1"/>
      <c r="TUA238" s="3"/>
      <c r="TUH238" s="1"/>
      <c r="TUI238" s="1"/>
      <c r="TUJ238" s="3"/>
      <c r="TUQ238" s="1"/>
      <c r="TUR238" s="1"/>
      <c r="TUS238" s="3"/>
      <c r="TUZ238" s="1"/>
      <c r="TVA238" s="1"/>
      <c r="TVB238" s="3"/>
      <c r="TVI238" s="1"/>
      <c r="TVJ238" s="1"/>
      <c r="TVK238" s="3"/>
      <c r="TVR238" s="1"/>
      <c r="TVS238" s="1"/>
      <c r="TVT238" s="3"/>
      <c r="TWA238" s="1"/>
      <c r="TWB238" s="1"/>
      <c r="TWC238" s="3"/>
      <c r="TWJ238" s="1"/>
      <c r="TWK238" s="1"/>
      <c r="TWL238" s="3"/>
      <c r="TWS238" s="1"/>
      <c r="TWT238" s="1"/>
      <c r="TWU238" s="3"/>
      <c r="TXB238" s="1"/>
      <c r="TXC238" s="1"/>
      <c r="TXD238" s="3"/>
      <c r="TXK238" s="1"/>
      <c r="TXL238" s="1"/>
      <c r="TXM238" s="3"/>
      <c r="TXT238" s="1"/>
      <c r="TXU238" s="1"/>
      <c r="TXV238" s="3"/>
      <c r="TYC238" s="1"/>
      <c r="TYD238" s="1"/>
      <c r="TYE238" s="3"/>
      <c r="TYL238" s="1"/>
      <c r="TYM238" s="1"/>
      <c r="TYN238" s="3"/>
      <c r="TYU238" s="1"/>
      <c r="TYV238" s="1"/>
      <c r="TYW238" s="3"/>
      <c r="TZD238" s="1"/>
      <c r="TZE238" s="1"/>
      <c r="TZF238" s="3"/>
      <c r="TZM238" s="1"/>
      <c r="TZN238" s="1"/>
      <c r="TZO238" s="3"/>
      <c r="TZV238" s="1"/>
      <c r="TZW238" s="1"/>
      <c r="TZX238" s="3"/>
      <c r="UAE238" s="1"/>
      <c r="UAF238" s="1"/>
      <c r="UAG238" s="3"/>
      <c r="UAN238" s="1"/>
      <c r="UAO238" s="1"/>
      <c r="UAP238" s="3"/>
      <c r="UAW238" s="1"/>
      <c r="UAX238" s="1"/>
      <c r="UAY238" s="3"/>
      <c r="UBF238" s="1"/>
      <c r="UBG238" s="1"/>
      <c r="UBH238" s="3"/>
      <c r="UBO238" s="1"/>
      <c r="UBP238" s="1"/>
      <c r="UBQ238" s="3"/>
      <c r="UBX238" s="1"/>
      <c r="UBY238" s="1"/>
      <c r="UBZ238" s="3"/>
      <c r="UCG238" s="1"/>
      <c r="UCH238" s="1"/>
      <c r="UCI238" s="3"/>
      <c r="UCP238" s="1"/>
      <c r="UCQ238" s="1"/>
      <c r="UCR238" s="3"/>
      <c r="UCY238" s="1"/>
      <c r="UCZ238" s="1"/>
      <c r="UDA238" s="3"/>
      <c r="UDH238" s="1"/>
      <c r="UDI238" s="1"/>
      <c r="UDJ238" s="3"/>
      <c r="UDQ238" s="1"/>
      <c r="UDR238" s="1"/>
      <c r="UDS238" s="3"/>
      <c r="UDZ238" s="1"/>
      <c r="UEA238" s="1"/>
      <c r="UEB238" s="3"/>
      <c r="UEI238" s="1"/>
      <c r="UEJ238" s="1"/>
      <c r="UEK238" s="3"/>
      <c r="UER238" s="1"/>
      <c r="UES238" s="1"/>
      <c r="UET238" s="3"/>
      <c r="UFA238" s="1"/>
      <c r="UFB238" s="1"/>
      <c r="UFC238" s="3"/>
      <c r="UFJ238" s="1"/>
      <c r="UFK238" s="1"/>
      <c r="UFL238" s="3"/>
      <c r="UFS238" s="1"/>
      <c r="UFT238" s="1"/>
      <c r="UFU238" s="3"/>
      <c r="UGB238" s="1"/>
      <c r="UGC238" s="1"/>
      <c r="UGD238" s="3"/>
      <c r="UGK238" s="1"/>
      <c r="UGL238" s="1"/>
      <c r="UGM238" s="3"/>
      <c r="UGT238" s="1"/>
      <c r="UGU238" s="1"/>
      <c r="UGV238" s="3"/>
      <c r="UHC238" s="1"/>
      <c r="UHD238" s="1"/>
      <c r="UHE238" s="3"/>
      <c r="UHL238" s="1"/>
      <c r="UHM238" s="1"/>
      <c r="UHN238" s="3"/>
      <c r="UHU238" s="1"/>
      <c r="UHV238" s="1"/>
      <c r="UHW238" s="3"/>
      <c r="UID238" s="1"/>
      <c r="UIE238" s="1"/>
      <c r="UIF238" s="3"/>
      <c r="UIM238" s="1"/>
      <c r="UIN238" s="1"/>
      <c r="UIO238" s="3"/>
      <c r="UIV238" s="1"/>
      <c r="UIW238" s="1"/>
      <c r="UIX238" s="3"/>
      <c r="UJE238" s="1"/>
      <c r="UJF238" s="1"/>
      <c r="UJG238" s="3"/>
      <c r="UJN238" s="1"/>
      <c r="UJO238" s="1"/>
      <c r="UJP238" s="3"/>
      <c r="UJW238" s="1"/>
      <c r="UJX238" s="1"/>
      <c r="UJY238" s="3"/>
      <c r="UKF238" s="1"/>
      <c r="UKG238" s="1"/>
      <c r="UKH238" s="3"/>
      <c r="UKO238" s="1"/>
      <c r="UKP238" s="1"/>
      <c r="UKQ238" s="3"/>
      <c r="UKX238" s="1"/>
      <c r="UKY238" s="1"/>
      <c r="UKZ238" s="3"/>
      <c r="ULG238" s="1"/>
      <c r="ULH238" s="1"/>
      <c r="ULI238" s="3"/>
      <c r="ULP238" s="1"/>
      <c r="ULQ238" s="1"/>
      <c r="ULR238" s="3"/>
      <c r="ULY238" s="1"/>
      <c r="ULZ238" s="1"/>
      <c r="UMA238" s="3"/>
      <c r="UMH238" s="1"/>
      <c r="UMI238" s="1"/>
      <c r="UMJ238" s="3"/>
      <c r="UMQ238" s="1"/>
      <c r="UMR238" s="1"/>
      <c r="UMS238" s="3"/>
      <c r="UMZ238" s="1"/>
      <c r="UNA238" s="1"/>
      <c r="UNB238" s="3"/>
      <c r="UNI238" s="1"/>
      <c r="UNJ238" s="1"/>
      <c r="UNK238" s="3"/>
      <c r="UNR238" s="1"/>
      <c r="UNS238" s="1"/>
      <c r="UNT238" s="3"/>
      <c r="UOA238" s="1"/>
      <c r="UOB238" s="1"/>
      <c r="UOC238" s="3"/>
      <c r="UOJ238" s="1"/>
      <c r="UOK238" s="1"/>
      <c r="UOL238" s="3"/>
      <c r="UOS238" s="1"/>
      <c r="UOT238" s="1"/>
      <c r="UOU238" s="3"/>
      <c r="UPB238" s="1"/>
      <c r="UPC238" s="1"/>
      <c r="UPD238" s="3"/>
      <c r="UPK238" s="1"/>
      <c r="UPL238" s="1"/>
      <c r="UPM238" s="3"/>
      <c r="UPT238" s="1"/>
      <c r="UPU238" s="1"/>
      <c r="UPV238" s="3"/>
      <c r="UQC238" s="1"/>
      <c r="UQD238" s="1"/>
      <c r="UQE238" s="3"/>
      <c r="UQL238" s="1"/>
      <c r="UQM238" s="1"/>
      <c r="UQN238" s="3"/>
      <c r="UQU238" s="1"/>
      <c r="UQV238" s="1"/>
      <c r="UQW238" s="3"/>
      <c r="URD238" s="1"/>
      <c r="URE238" s="1"/>
      <c r="URF238" s="3"/>
      <c r="URM238" s="1"/>
      <c r="URN238" s="1"/>
      <c r="URO238" s="3"/>
      <c r="URV238" s="1"/>
      <c r="URW238" s="1"/>
      <c r="URX238" s="3"/>
      <c r="USE238" s="1"/>
      <c r="USF238" s="1"/>
      <c r="USG238" s="3"/>
      <c r="USN238" s="1"/>
      <c r="USO238" s="1"/>
      <c r="USP238" s="3"/>
      <c r="USW238" s="1"/>
      <c r="USX238" s="1"/>
      <c r="USY238" s="3"/>
      <c r="UTF238" s="1"/>
      <c r="UTG238" s="1"/>
      <c r="UTH238" s="3"/>
      <c r="UTO238" s="1"/>
      <c r="UTP238" s="1"/>
      <c r="UTQ238" s="3"/>
      <c r="UTX238" s="1"/>
      <c r="UTY238" s="1"/>
      <c r="UTZ238" s="3"/>
      <c r="UUG238" s="1"/>
      <c r="UUH238" s="1"/>
      <c r="UUI238" s="3"/>
      <c r="UUP238" s="1"/>
      <c r="UUQ238" s="1"/>
      <c r="UUR238" s="3"/>
      <c r="UUY238" s="1"/>
      <c r="UUZ238" s="1"/>
      <c r="UVA238" s="3"/>
      <c r="UVH238" s="1"/>
      <c r="UVI238" s="1"/>
      <c r="UVJ238" s="3"/>
      <c r="UVQ238" s="1"/>
      <c r="UVR238" s="1"/>
      <c r="UVS238" s="3"/>
      <c r="UVZ238" s="1"/>
      <c r="UWA238" s="1"/>
      <c r="UWB238" s="3"/>
      <c r="UWI238" s="1"/>
      <c r="UWJ238" s="1"/>
      <c r="UWK238" s="3"/>
      <c r="UWR238" s="1"/>
      <c r="UWS238" s="1"/>
      <c r="UWT238" s="3"/>
      <c r="UXA238" s="1"/>
      <c r="UXB238" s="1"/>
      <c r="UXC238" s="3"/>
      <c r="UXJ238" s="1"/>
      <c r="UXK238" s="1"/>
      <c r="UXL238" s="3"/>
      <c r="UXS238" s="1"/>
      <c r="UXT238" s="1"/>
      <c r="UXU238" s="3"/>
      <c r="UYB238" s="1"/>
      <c r="UYC238" s="1"/>
      <c r="UYD238" s="3"/>
      <c r="UYK238" s="1"/>
      <c r="UYL238" s="1"/>
      <c r="UYM238" s="3"/>
      <c r="UYT238" s="1"/>
      <c r="UYU238" s="1"/>
      <c r="UYV238" s="3"/>
      <c r="UZC238" s="1"/>
      <c r="UZD238" s="1"/>
      <c r="UZE238" s="3"/>
      <c r="UZL238" s="1"/>
      <c r="UZM238" s="1"/>
      <c r="UZN238" s="3"/>
      <c r="UZU238" s="1"/>
      <c r="UZV238" s="1"/>
      <c r="UZW238" s="3"/>
      <c r="VAD238" s="1"/>
      <c r="VAE238" s="1"/>
      <c r="VAF238" s="3"/>
      <c r="VAM238" s="1"/>
      <c r="VAN238" s="1"/>
      <c r="VAO238" s="3"/>
      <c r="VAV238" s="1"/>
      <c r="VAW238" s="1"/>
      <c r="VAX238" s="3"/>
      <c r="VBE238" s="1"/>
      <c r="VBF238" s="1"/>
      <c r="VBG238" s="3"/>
      <c r="VBN238" s="1"/>
      <c r="VBO238" s="1"/>
      <c r="VBP238" s="3"/>
      <c r="VBW238" s="1"/>
      <c r="VBX238" s="1"/>
      <c r="VBY238" s="3"/>
      <c r="VCF238" s="1"/>
      <c r="VCG238" s="1"/>
      <c r="VCH238" s="3"/>
      <c r="VCO238" s="1"/>
      <c r="VCP238" s="1"/>
      <c r="VCQ238" s="3"/>
      <c r="VCX238" s="1"/>
      <c r="VCY238" s="1"/>
      <c r="VCZ238" s="3"/>
      <c r="VDG238" s="1"/>
      <c r="VDH238" s="1"/>
      <c r="VDI238" s="3"/>
      <c r="VDP238" s="1"/>
      <c r="VDQ238" s="1"/>
      <c r="VDR238" s="3"/>
      <c r="VDY238" s="1"/>
      <c r="VDZ238" s="1"/>
      <c r="VEA238" s="3"/>
      <c r="VEH238" s="1"/>
      <c r="VEI238" s="1"/>
      <c r="VEJ238" s="3"/>
      <c r="VEQ238" s="1"/>
      <c r="VER238" s="1"/>
      <c r="VES238" s="3"/>
      <c r="VEZ238" s="1"/>
      <c r="VFA238" s="1"/>
      <c r="VFB238" s="3"/>
      <c r="VFI238" s="1"/>
      <c r="VFJ238" s="1"/>
      <c r="VFK238" s="3"/>
      <c r="VFR238" s="1"/>
      <c r="VFS238" s="1"/>
      <c r="VFT238" s="3"/>
      <c r="VGA238" s="1"/>
      <c r="VGB238" s="1"/>
      <c r="VGC238" s="3"/>
      <c r="VGJ238" s="1"/>
      <c r="VGK238" s="1"/>
      <c r="VGL238" s="3"/>
      <c r="VGS238" s="1"/>
      <c r="VGT238" s="1"/>
      <c r="VGU238" s="3"/>
      <c r="VHB238" s="1"/>
      <c r="VHC238" s="1"/>
      <c r="VHD238" s="3"/>
      <c r="VHK238" s="1"/>
      <c r="VHL238" s="1"/>
      <c r="VHM238" s="3"/>
      <c r="VHT238" s="1"/>
      <c r="VHU238" s="1"/>
      <c r="VHV238" s="3"/>
      <c r="VIC238" s="1"/>
      <c r="VID238" s="1"/>
      <c r="VIE238" s="3"/>
      <c r="VIL238" s="1"/>
      <c r="VIM238" s="1"/>
      <c r="VIN238" s="3"/>
      <c r="VIU238" s="1"/>
      <c r="VIV238" s="1"/>
      <c r="VIW238" s="3"/>
      <c r="VJD238" s="1"/>
      <c r="VJE238" s="1"/>
      <c r="VJF238" s="3"/>
      <c r="VJM238" s="1"/>
      <c r="VJN238" s="1"/>
      <c r="VJO238" s="3"/>
      <c r="VJV238" s="1"/>
      <c r="VJW238" s="1"/>
      <c r="VJX238" s="3"/>
      <c r="VKE238" s="1"/>
      <c r="VKF238" s="1"/>
      <c r="VKG238" s="3"/>
      <c r="VKN238" s="1"/>
      <c r="VKO238" s="1"/>
      <c r="VKP238" s="3"/>
      <c r="VKW238" s="1"/>
      <c r="VKX238" s="1"/>
      <c r="VKY238" s="3"/>
      <c r="VLF238" s="1"/>
      <c r="VLG238" s="1"/>
      <c r="VLH238" s="3"/>
      <c r="VLO238" s="1"/>
      <c r="VLP238" s="1"/>
      <c r="VLQ238" s="3"/>
      <c r="VLX238" s="1"/>
      <c r="VLY238" s="1"/>
      <c r="VLZ238" s="3"/>
      <c r="VMG238" s="1"/>
      <c r="VMH238" s="1"/>
      <c r="VMI238" s="3"/>
      <c r="VMP238" s="1"/>
      <c r="VMQ238" s="1"/>
      <c r="VMR238" s="3"/>
      <c r="VMY238" s="1"/>
      <c r="VMZ238" s="1"/>
      <c r="VNA238" s="3"/>
      <c r="VNH238" s="1"/>
      <c r="VNI238" s="1"/>
      <c r="VNJ238" s="3"/>
      <c r="VNQ238" s="1"/>
      <c r="VNR238" s="1"/>
      <c r="VNS238" s="3"/>
      <c r="VNZ238" s="1"/>
      <c r="VOA238" s="1"/>
      <c r="VOB238" s="3"/>
      <c r="VOI238" s="1"/>
      <c r="VOJ238" s="1"/>
      <c r="VOK238" s="3"/>
      <c r="VOR238" s="1"/>
      <c r="VOS238" s="1"/>
      <c r="VOT238" s="3"/>
      <c r="VPA238" s="1"/>
      <c r="VPB238" s="1"/>
      <c r="VPC238" s="3"/>
      <c r="VPJ238" s="1"/>
      <c r="VPK238" s="1"/>
      <c r="VPL238" s="3"/>
      <c r="VPS238" s="1"/>
      <c r="VPT238" s="1"/>
      <c r="VPU238" s="3"/>
      <c r="VQB238" s="1"/>
      <c r="VQC238" s="1"/>
      <c r="VQD238" s="3"/>
      <c r="VQK238" s="1"/>
      <c r="VQL238" s="1"/>
      <c r="VQM238" s="3"/>
      <c r="VQT238" s="1"/>
      <c r="VQU238" s="1"/>
      <c r="VQV238" s="3"/>
      <c r="VRC238" s="1"/>
      <c r="VRD238" s="1"/>
      <c r="VRE238" s="3"/>
      <c r="VRL238" s="1"/>
      <c r="VRM238" s="1"/>
      <c r="VRN238" s="3"/>
      <c r="VRU238" s="1"/>
      <c r="VRV238" s="1"/>
      <c r="VRW238" s="3"/>
      <c r="VSD238" s="1"/>
      <c r="VSE238" s="1"/>
      <c r="VSF238" s="3"/>
      <c r="VSM238" s="1"/>
      <c r="VSN238" s="1"/>
      <c r="VSO238" s="3"/>
      <c r="VSV238" s="1"/>
      <c r="VSW238" s="1"/>
      <c r="VSX238" s="3"/>
      <c r="VTE238" s="1"/>
      <c r="VTF238" s="1"/>
      <c r="VTG238" s="3"/>
      <c r="VTN238" s="1"/>
      <c r="VTO238" s="1"/>
      <c r="VTP238" s="3"/>
      <c r="VTW238" s="1"/>
      <c r="VTX238" s="1"/>
      <c r="VTY238" s="3"/>
      <c r="VUF238" s="1"/>
      <c r="VUG238" s="1"/>
      <c r="VUH238" s="3"/>
      <c r="VUO238" s="1"/>
      <c r="VUP238" s="1"/>
      <c r="VUQ238" s="3"/>
      <c r="VUX238" s="1"/>
      <c r="VUY238" s="1"/>
      <c r="VUZ238" s="3"/>
      <c r="VVG238" s="1"/>
      <c r="VVH238" s="1"/>
      <c r="VVI238" s="3"/>
      <c r="VVP238" s="1"/>
      <c r="VVQ238" s="1"/>
      <c r="VVR238" s="3"/>
      <c r="VVY238" s="1"/>
      <c r="VVZ238" s="1"/>
      <c r="VWA238" s="3"/>
      <c r="VWH238" s="1"/>
      <c r="VWI238" s="1"/>
      <c r="VWJ238" s="3"/>
      <c r="VWQ238" s="1"/>
      <c r="VWR238" s="1"/>
      <c r="VWS238" s="3"/>
      <c r="VWZ238" s="1"/>
      <c r="VXA238" s="1"/>
      <c r="VXB238" s="3"/>
      <c r="VXI238" s="1"/>
      <c r="VXJ238" s="1"/>
      <c r="VXK238" s="3"/>
      <c r="VXR238" s="1"/>
      <c r="VXS238" s="1"/>
      <c r="VXT238" s="3"/>
      <c r="VYA238" s="1"/>
      <c r="VYB238" s="1"/>
      <c r="VYC238" s="3"/>
      <c r="VYJ238" s="1"/>
      <c r="VYK238" s="1"/>
      <c r="VYL238" s="3"/>
      <c r="VYS238" s="1"/>
      <c r="VYT238" s="1"/>
      <c r="VYU238" s="3"/>
      <c r="VZB238" s="1"/>
      <c r="VZC238" s="1"/>
      <c r="VZD238" s="3"/>
      <c r="VZK238" s="1"/>
      <c r="VZL238" s="1"/>
      <c r="VZM238" s="3"/>
      <c r="VZT238" s="1"/>
      <c r="VZU238" s="1"/>
      <c r="VZV238" s="3"/>
      <c r="WAC238" s="1"/>
      <c r="WAD238" s="1"/>
      <c r="WAE238" s="3"/>
      <c r="WAL238" s="1"/>
      <c r="WAM238" s="1"/>
      <c r="WAN238" s="3"/>
      <c r="WAU238" s="1"/>
      <c r="WAV238" s="1"/>
      <c r="WAW238" s="3"/>
      <c r="WBD238" s="1"/>
      <c r="WBE238" s="1"/>
      <c r="WBF238" s="3"/>
      <c r="WBM238" s="1"/>
      <c r="WBN238" s="1"/>
      <c r="WBO238" s="3"/>
      <c r="WBV238" s="1"/>
      <c r="WBW238" s="1"/>
      <c r="WBX238" s="3"/>
      <c r="WCE238" s="1"/>
      <c r="WCF238" s="1"/>
      <c r="WCG238" s="3"/>
      <c r="WCN238" s="1"/>
      <c r="WCO238" s="1"/>
      <c r="WCP238" s="3"/>
      <c r="WCW238" s="1"/>
      <c r="WCX238" s="1"/>
      <c r="WCY238" s="3"/>
      <c r="WDF238" s="1"/>
      <c r="WDG238" s="1"/>
      <c r="WDH238" s="3"/>
      <c r="WDO238" s="1"/>
      <c r="WDP238" s="1"/>
      <c r="WDQ238" s="3"/>
      <c r="WDX238" s="1"/>
      <c r="WDY238" s="1"/>
      <c r="WDZ238" s="3"/>
      <c r="WEG238" s="1"/>
      <c r="WEH238" s="1"/>
      <c r="WEI238" s="3"/>
      <c r="WEP238" s="1"/>
      <c r="WEQ238" s="1"/>
      <c r="WER238" s="3"/>
      <c r="WEY238" s="1"/>
      <c r="WEZ238" s="1"/>
      <c r="WFA238" s="3"/>
      <c r="WFH238" s="1"/>
      <c r="WFI238" s="1"/>
      <c r="WFJ238" s="3"/>
      <c r="WFQ238" s="1"/>
      <c r="WFR238" s="1"/>
      <c r="WFS238" s="3"/>
      <c r="WFZ238" s="1"/>
      <c r="WGA238" s="1"/>
      <c r="WGB238" s="3"/>
      <c r="WGI238" s="1"/>
      <c r="WGJ238" s="1"/>
      <c r="WGK238" s="3"/>
      <c r="WGR238" s="1"/>
      <c r="WGS238" s="1"/>
      <c r="WGT238" s="3"/>
      <c r="WHA238" s="1"/>
      <c r="WHB238" s="1"/>
      <c r="WHC238" s="3"/>
      <c r="WHJ238" s="1"/>
      <c r="WHK238" s="1"/>
      <c r="WHL238" s="3"/>
      <c r="WHS238" s="1"/>
      <c r="WHT238" s="1"/>
      <c r="WHU238" s="3"/>
      <c r="WIB238" s="1"/>
      <c r="WIC238" s="1"/>
      <c r="WID238" s="3"/>
      <c r="WIK238" s="1"/>
      <c r="WIL238" s="1"/>
      <c r="WIM238" s="3"/>
      <c r="WIT238" s="1"/>
      <c r="WIU238" s="1"/>
      <c r="WIV238" s="3"/>
      <c r="WJC238" s="1"/>
      <c r="WJD238" s="1"/>
      <c r="WJE238" s="3"/>
      <c r="WJL238" s="1"/>
      <c r="WJM238" s="1"/>
      <c r="WJN238" s="3"/>
      <c r="WJU238" s="1"/>
      <c r="WJV238" s="1"/>
      <c r="WJW238" s="3"/>
      <c r="WKD238" s="1"/>
      <c r="WKE238" s="1"/>
      <c r="WKF238" s="3"/>
      <c r="WKM238" s="1"/>
      <c r="WKN238" s="1"/>
      <c r="WKO238" s="3"/>
      <c r="WKV238" s="1"/>
      <c r="WKW238" s="1"/>
      <c r="WKX238" s="3"/>
      <c r="WLE238" s="1"/>
      <c r="WLF238" s="1"/>
      <c r="WLG238" s="3"/>
      <c r="WLN238" s="1"/>
      <c r="WLO238" s="1"/>
      <c r="WLP238" s="3"/>
      <c r="WLW238" s="1"/>
      <c r="WLX238" s="1"/>
      <c r="WLY238" s="3"/>
      <c r="WMF238" s="1"/>
      <c r="WMG238" s="1"/>
      <c r="WMH238" s="3"/>
      <c r="WMO238" s="1"/>
      <c r="WMP238" s="1"/>
      <c r="WMQ238" s="3"/>
      <c r="WMX238" s="1"/>
      <c r="WMY238" s="1"/>
      <c r="WMZ238" s="3"/>
      <c r="WNG238" s="1"/>
      <c r="WNH238" s="1"/>
      <c r="WNI238" s="3"/>
      <c r="WNP238" s="1"/>
      <c r="WNQ238" s="1"/>
      <c r="WNR238" s="3"/>
      <c r="WNY238" s="1"/>
      <c r="WNZ238" s="1"/>
      <c r="WOA238" s="3"/>
      <c r="WOH238" s="1"/>
      <c r="WOI238" s="1"/>
      <c r="WOJ238" s="3"/>
      <c r="WOQ238" s="1"/>
      <c r="WOR238" s="1"/>
      <c r="WOS238" s="3"/>
      <c r="WOZ238" s="1"/>
      <c r="WPA238" s="1"/>
      <c r="WPB238" s="3"/>
      <c r="WPI238" s="1"/>
      <c r="WPJ238" s="1"/>
      <c r="WPK238" s="3"/>
      <c r="WPR238" s="1"/>
      <c r="WPS238" s="1"/>
      <c r="WPT238" s="3"/>
      <c r="WQA238" s="1"/>
      <c r="WQB238" s="1"/>
      <c r="WQC238" s="3"/>
      <c r="WQJ238" s="1"/>
      <c r="WQK238" s="1"/>
      <c r="WQL238" s="3"/>
      <c r="WQS238" s="1"/>
      <c r="WQT238" s="1"/>
      <c r="WQU238" s="3"/>
      <c r="WRB238" s="1"/>
      <c r="WRC238" s="1"/>
      <c r="WRD238" s="3"/>
      <c r="WRK238" s="1"/>
      <c r="WRL238" s="1"/>
      <c r="WRM238" s="3"/>
      <c r="WRT238" s="1"/>
      <c r="WRU238" s="1"/>
      <c r="WRV238" s="3"/>
      <c r="WSC238" s="1"/>
      <c r="WSD238" s="1"/>
      <c r="WSE238" s="3"/>
      <c r="WSL238" s="1"/>
      <c r="WSM238" s="1"/>
      <c r="WSN238" s="3"/>
      <c r="WSU238" s="1"/>
      <c r="WSV238" s="1"/>
      <c r="WSW238" s="3"/>
      <c r="WTD238" s="1"/>
      <c r="WTE238" s="1"/>
      <c r="WTF238" s="3"/>
      <c r="WTM238" s="1"/>
      <c r="WTN238" s="1"/>
      <c r="WTO238" s="3"/>
      <c r="WTV238" s="1"/>
      <c r="WTW238" s="1"/>
      <c r="WTX238" s="3"/>
      <c r="WUE238" s="1"/>
      <c r="WUF238" s="1"/>
      <c r="WUG238" s="3"/>
      <c r="WUN238" s="1"/>
      <c r="WUO238" s="1"/>
      <c r="WUP238" s="3"/>
      <c r="WUW238" s="1"/>
      <c r="WUX238" s="1"/>
      <c r="WUY238" s="3"/>
      <c r="WVF238" s="1"/>
      <c r="WVG238" s="1"/>
      <c r="WVH238" s="3"/>
      <c r="WVO238" s="1"/>
      <c r="WVP238" s="1"/>
      <c r="WVQ238" s="3"/>
      <c r="WVX238" s="1"/>
      <c r="WVY238" s="1"/>
      <c r="WVZ238" s="3"/>
      <c r="WWG238" s="1"/>
      <c r="WWH238" s="1"/>
      <c r="WWI238" s="3"/>
      <c r="WWP238" s="1"/>
      <c r="WWQ238" s="1"/>
      <c r="WWR238" s="3"/>
      <c r="WWY238" s="1"/>
      <c r="WWZ238" s="1"/>
      <c r="WXA238" s="3"/>
      <c r="WXH238" s="1"/>
      <c r="WXI238" s="1"/>
      <c r="WXJ238" s="3"/>
      <c r="WXQ238" s="1"/>
      <c r="WXR238" s="1"/>
      <c r="WXS238" s="3"/>
      <c r="WXZ238" s="1"/>
      <c r="WYA238" s="1"/>
      <c r="WYB238" s="3"/>
      <c r="WYI238" s="1"/>
      <c r="WYJ238" s="1"/>
      <c r="WYK238" s="3"/>
      <c r="WYR238" s="1"/>
      <c r="WYS238" s="1"/>
      <c r="WYT238" s="3"/>
      <c r="WZA238" s="1"/>
      <c r="WZB238" s="1"/>
      <c r="WZC238" s="3"/>
      <c r="WZJ238" s="1"/>
      <c r="WZK238" s="1"/>
      <c r="WZL238" s="3"/>
      <c r="WZS238" s="1"/>
      <c r="WZT238" s="1"/>
      <c r="WZU238" s="3"/>
      <c r="XAB238" s="1"/>
      <c r="XAC238" s="1"/>
      <c r="XAD238" s="3"/>
      <c r="XAK238" s="1"/>
      <c r="XAL238" s="1"/>
      <c r="XAM238" s="3"/>
      <c r="XAT238" s="1"/>
      <c r="XAU238" s="1"/>
      <c r="XAV238" s="3"/>
      <c r="XBC238" s="1"/>
      <c r="XBD238" s="1"/>
      <c r="XBE238" s="3"/>
      <c r="XBL238" s="1"/>
      <c r="XBM238" s="1"/>
      <c r="XBN238" s="3"/>
      <c r="XBU238" s="1"/>
      <c r="XBV238" s="1"/>
      <c r="XBW238" s="3"/>
      <c r="XCD238" s="1"/>
      <c r="XCE238" s="1"/>
      <c r="XCF238" s="3"/>
      <c r="XCM238" s="1"/>
      <c r="XCN238" s="1"/>
      <c r="XCO238" s="3"/>
      <c r="XCV238" s="1"/>
      <c r="XCW238" s="1"/>
      <c r="XCX238" s="3"/>
      <c r="XDE238" s="1"/>
      <c r="XDF238" s="1"/>
      <c r="XDG238" s="3"/>
      <c r="XDN238" s="1"/>
      <c r="XDO238" s="1"/>
      <c r="XDP238" s="3"/>
      <c r="XDW238" s="1"/>
      <c r="XDX238" s="1"/>
      <c r="XDY238" s="3"/>
      <c r="XEF238" s="1"/>
      <c r="XEG238" s="1"/>
      <c r="XEH238" s="3"/>
      <c r="XEO238" s="1"/>
      <c r="XEP238" s="1"/>
      <c r="XEQ238" s="3"/>
      <c r="XEX238" s="1"/>
      <c r="XEY238" s="1"/>
      <c r="XEZ238" s="3"/>
    </row>
    <row r="239" spans="1:2043 2050:3069 3076:4095 4102:6138 6145:7164 7171:8190 8197:9216 9223:11259 11266:12285 12292:13311 13318:15354 15361:16380" s="13" customFormat="1" ht="38" customHeight="1" x14ac:dyDescent="0.35">
      <c r="A239" s="13" t="s">
        <v>1171</v>
      </c>
      <c r="B239" s="13" t="s">
        <v>25</v>
      </c>
      <c r="C239" s="13" t="s">
        <v>1172</v>
      </c>
      <c r="D239" s="13" t="s">
        <v>1173</v>
      </c>
      <c r="E239" s="13" t="s">
        <v>1015</v>
      </c>
      <c r="F239" s="13" t="s">
        <v>1174</v>
      </c>
      <c r="G239" s="1" t="s">
        <v>27</v>
      </c>
      <c r="H239" s="1" t="s">
        <v>29</v>
      </c>
      <c r="I239" s="3" t="s">
        <v>922</v>
      </c>
      <c r="P239" s="1"/>
      <c r="Q239" s="1"/>
      <c r="R239" s="3"/>
      <c r="Y239" s="1"/>
      <c r="Z239" s="1"/>
      <c r="AA239" s="3"/>
      <c r="AH239" s="1"/>
      <c r="AI239" s="1"/>
      <c r="AJ239" s="3"/>
      <c r="AQ239" s="1"/>
      <c r="AR239" s="1"/>
      <c r="AS239" s="3"/>
      <c r="AZ239" s="1"/>
      <c r="BA239" s="1"/>
      <c r="BB239" s="3"/>
      <c r="BI239" s="1"/>
      <c r="BJ239" s="1"/>
      <c r="BK239" s="3"/>
      <c r="BR239" s="1"/>
      <c r="BS239" s="1"/>
      <c r="BT239" s="3"/>
      <c r="CA239" s="1"/>
      <c r="CB239" s="1"/>
      <c r="CC239" s="3"/>
      <c r="CJ239" s="1"/>
      <c r="CK239" s="1"/>
      <c r="CL239" s="3"/>
      <c r="CS239" s="1"/>
      <c r="CT239" s="1"/>
      <c r="CU239" s="3"/>
      <c r="DB239" s="1"/>
      <c r="DC239" s="1"/>
      <c r="DD239" s="3"/>
      <c r="DK239" s="1"/>
      <c r="DL239" s="1"/>
      <c r="DM239" s="3"/>
      <c r="DT239" s="1"/>
      <c r="DU239" s="1"/>
      <c r="DV239" s="3"/>
      <c r="EC239" s="1"/>
      <c r="ED239" s="1"/>
      <c r="EE239" s="3"/>
      <c r="EL239" s="1"/>
      <c r="EM239" s="1"/>
      <c r="EN239" s="3"/>
      <c r="EU239" s="1"/>
      <c r="EV239" s="1"/>
      <c r="EW239" s="3"/>
      <c r="FD239" s="1"/>
      <c r="FE239" s="1"/>
      <c r="FF239" s="3"/>
      <c r="FM239" s="1"/>
      <c r="FN239" s="1"/>
      <c r="FO239" s="3"/>
      <c r="FV239" s="1"/>
      <c r="FW239" s="1"/>
      <c r="FX239" s="3"/>
      <c r="GE239" s="1"/>
      <c r="GF239" s="1"/>
      <c r="GG239" s="3"/>
      <c r="GN239" s="1"/>
      <c r="GO239" s="1"/>
      <c r="GP239" s="3"/>
      <c r="GW239" s="1"/>
      <c r="GX239" s="1"/>
      <c r="GY239" s="3"/>
      <c r="HF239" s="1"/>
      <c r="HG239" s="1"/>
      <c r="HH239" s="3"/>
      <c r="HO239" s="1"/>
      <c r="HP239" s="1"/>
      <c r="HQ239" s="3"/>
      <c r="HX239" s="1"/>
      <c r="HY239" s="1"/>
      <c r="HZ239" s="3"/>
      <c r="IG239" s="1"/>
      <c r="IH239" s="1"/>
      <c r="II239" s="3"/>
      <c r="IP239" s="1"/>
      <c r="IQ239" s="1"/>
      <c r="IR239" s="3"/>
      <c r="IY239" s="1"/>
      <c r="IZ239" s="1"/>
      <c r="JA239" s="3"/>
      <c r="JH239" s="1"/>
      <c r="JI239" s="1"/>
      <c r="JJ239" s="3"/>
      <c r="JQ239" s="1"/>
      <c r="JR239" s="1"/>
      <c r="JS239" s="3"/>
      <c r="JZ239" s="1"/>
      <c r="KA239" s="1"/>
      <c r="KB239" s="3"/>
      <c r="KI239" s="1"/>
      <c r="KJ239" s="1"/>
      <c r="KK239" s="3"/>
      <c r="KR239" s="1"/>
      <c r="KS239" s="1"/>
      <c r="KT239" s="3"/>
      <c r="LA239" s="1"/>
      <c r="LB239" s="1"/>
      <c r="LC239" s="3"/>
      <c r="LJ239" s="1"/>
      <c r="LK239" s="1"/>
      <c r="LL239" s="3"/>
      <c r="LS239" s="1"/>
      <c r="LT239" s="1"/>
      <c r="LU239" s="3"/>
      <c r="MB239" s="1"/>
      <c r="MC239" s="1"/>
      <c r="MD239" s="3"/>
      <c r="MK239" s="1"/>
      <c r="ML239" s="1"/>
      <c r="MM239" s="3"/>
      <c r="MT239" s="1"/>
      <c r="MU239" s="1"/>
      <c r="MV239" s="3"/>
      <c r="NC239" s="1"/>
      <c r="ND239" s="1"/>
      <c r="NE239" s="3"/>
      <c r="NL239" s="1"/>
      <c r="NM239" s="1"/>
      <c r="NN239" s="3"/>
      <c r="NU239" s="1"/>
      <c r="NV239" s="1"/>
      <c r="NW239" s="3"/>
      <c r="OD239" s="1"/>
      <c r="OE239" s="1"/>
      <c r="OF239" s="3"/>
      <c r="OM239" s="1"/>
      <c r="ON239" s="1"/>
      <c r="OO239" s="3"/>
      <c r="OV239" s="1"/>
      <c r="OW239" s="1"/>
      <c r="OX239" s="3"/>
      <c r="PE239" s="1"/>
      <c r="PF239" s="1"/>
      <c r="PG239" s="3"/>
      <c r="PN239" s="1"/>
      <c r="PO239" s="1"/>
      <c r="PP239" s="3"/>
      <c r="PW239" s="1"/>
      <c r="PX239" s="1"/>
      <c r="PY239" s="3"/>
      <c r="QF239" s="1"/>
      <c r="QG239" s="1"/>
      <c r="QH239" s="3"/>
      <c r="QO239" s="1"/>
      <c r="QP239" s="1"/>
      <c r="QQ239" s="3"/>
      <c r="QX239" s="1"/>
      <c r="QY239" s="1"/>
      <c r="QZ239" s="3"/>
      <c r="RG239" s="1"/>
      <c r="RH239" s="1"/>
      <c r="RI239" s="3"/>
      <c r="RP239" s="1"/>
      <c r="RQ239" s="1"/>
      <c r="RR239" s="3"/>
      <c r="RY239" s="1"/>
      <c r="RZ239" s="1"/>
      <c r="SA239" s="3"/>
      <c r="SH239" s="1"/>
      <c r="SI239" s="1"/>
      <c r="SJ239" s="3"/>
      <c r="SQ239" s="1"/>
      <c r="SR239" s="1"/>
      <c r="SS239" s="3"/>
      <c r="SZ239" s="1"/>
      <c r="TA239" s="1"/>
      <c r="TB239" s="3"/>
      <c r="TI239" s="1"/>
      <c r="TJ239" s="1"/>
      <c r="TK239" s="3"/>
      <c r="TR239" s="1"/>
      <c r="TS239" s="1"/>
      <c r="TT239" s="3"/>
      <c r="UA239" s="1"/>
      <c r="UB239" s="1"/>
      <c r="UC239" s="3"/>
      <c r="UJ239" s="1"/>
      <c r="UK239" s="1"/>
      <c r="UL239" s="3"/>
      <c r="US239" s="1"/>
      <c r="UT239" s="1"/>
      <c r="UU239" s="3"/>
      <c r="VB239" s="1"/>
      <c r="VC239" s="1"/>
      <c r="VD239" s="3"/>
      <c r="VK239" s="1"/>
      <c r="VL239" s="1"/>
      <c r="VM239" s="3"/>
      <c r="VT239" s="1"/>
      <c r="VU239" s="1"/>
      <c r="VV239" s="3"/>
      <c r="WC239" s="1"/>
      <c r="WD239" s="1"/>
      <c r="WE239" s="3"/>
      <c r="WL239" s="1"/>
      <c r="WM239" s="1"/>
      <c r="WN239" s="3"/>
      <c r="WU239" s="1"/>
      <c r="WV239" s="1"/>
      <c r="WW239" s="3"/>
      <c r="XD239" s="1"/>
      <c r="XE239" s="1"/>
      <c r="XF239" s="3"/>
      <c r="XM239" s="1"/>
      <c r="XN239" s="1"/>
      <c r="XO239" s="3"/>
      <c r="XV239" s="1"/>
      <c r="XW239" s="1"/>
      <c r="XX239" s="3"/>
      <c r="YE239" s="1"/>
      <c r="YF239" s="1"/>
      <c r="YG239" s="3"/>
      <c r="YN239" s="1"/>
      <c r="YO239" s="1"/>
      <c r="YP239" s="3"/>
      <c r="YW239" s="1"/>
      <c r="YX239" s="1"/>
      <c r="YY239" s="3"/>
      <c r="ZF239" s="1"/>
      <c r="ZG239" s="1"/>
      <c r="ZH239" s="3"/>
      <c r="ZO239" s="1"/>
      <c r="ZP239" s="1"/>
      <c r="ZQ239" s="3"/>
      <c r="ZX239" s="1"/>
      <c r="ZY239" s="1"/>
      <c r="ZZ239" s="3"/>
      <c r="AAG239" s="1"/>
      <c r="AAH239" s="1"/>
      <c r="AAI239" s="3"/>
      <c r="AAP239" s="1"/>
      <c r="AAQ239" s="1"/>
      <c r="AAR239" s="3"/>
      <c r="AAY239" s="1"/>
      <c r="AAZ239" s="1"/>
      <c r="ABA239" s="3"/>
      <c r="ABH239" s="1"/>
      <c r="ABI239" s="1"/>
      <c r="ABJ239" s="3"/>
      <c r="ABQ239" s="1"/>
      <c r="ABR239" s="1"/>
      <c r="ABS239" s="3"/>
      <c r="ABZ239" s="1"/>
      <c r="ACA239" s="1"/>
      <c r="ACB239" s="3"/>
      <c r="ACI239" s="1"/>
      <c r="ACJ239" s="1"/>
      <c r="ACK239" s="3"/>
      <c r="ACR239" s="1"/>
      <c r="ACS239" s="1"/>
      <c r="ACT239" s="3"/>
      <c r="ADA239" s="1"/>
      <c r="ADB239" s="1"/>
      <c r="ADC239" s="3"/>
      <c r="ADJ239" s="1"/>
      <c r="ADK239" s="1"/>
      <c r="ADL239" s="3"/>
      <c r="ADS239" s="1"/>
      <c r="ADT239" s="1"/>
      <c r="ADU239" s="3"/>
      <c r="AEB239" s="1"/>
      <c r="AEC239" s="1"/>
      <c r="AED239" s="3"/>
      <c r="AEK239" s="1"/>
      <c r="AEL239" s="1"/>
      <c r="AEM239" s="3"/>
      <c r="AET239" s="1"/>
      <c r="AEU239" s="1"/>
      <c r="AEV239" s="3"/>
      <c r="AFC239" s="1"/>
      <c r="AFD239" s="1"/>
      <c r="AFE239" s="3"/>
      <c r="AFL239" s="1"/>
      <c r="AFM239" s="1"/>
      <c r="AFN239" s="3"/>
      <c r="AFU239" s="1"/>
      <c r="AFV239" s="1"/>
      <c r="AFW239" s="3"/>
      <c r="AGD239" s="1"/>
      <c r="AGE239" s="1"/>
      <c r="AGF239" s="3"/>
      <c r="AGM239" s="1"/>
      <c r="AGN239" s="1"/>
      <c r="AGO239" s="3"/>
      <c r="AGV239" s="1"/>
      <c r="AGW239" s="1"/>
      <c r="AGX239" s="3"/>
      <c r="AHE239" s="1"/>
      <c r="AHF239" s="1"/>
      <c r="AHG239" s="3"/>
      <c r="AHN239" s="1"/>
      <c r="AHO239" s="1"/>
      <c r="AHP239" s="3"/>
      <c r="AHW239" s="1"/>
      <c r="AHX239" s="1"/>
      <c r="AHY239" s="3"/>
      <c r="AIF239" s="1"/>
      <c r="AIG239" s="1"/>
      <c r="AIH239" s="3"/>
      <c r="AIO239" s="1"/>
      <c r="AIP239" s="1"/>
      <c r="AIQ239" s="3"/>
      <c r="AIX239" s="1"/>
      <c r="AIY239" s="1"/>
      <c r="AIZ239" s="3"/>
      <c r="AJG239" s="1"/>
      <c r="AJH239" s="1"/>
      <c r="AJI239" s="3"/>
      <c r="AJP239" s="1"/>
      <c r="AJQ239" s="1"/>
      <c r="AJR239" s="3"/>
      <c r="AJY239" s="1"/>
      <c r="AJZ239" s="1"/>
      <c r="AKA239" s="3"/>
      <c r="AKH239" s="1"/>
      <c r="AKI239" s="1"/>
      <c r="AKJ239" s="3"/>
      <c r="AKQ239" s="1"/>
      <c r="AKR239" s="1"/>
      <c r="AKS239" s="3"/>
      <c r="AKZ239" s="1"/>
      <c r="ALA239" s="1"/>
      <c r="ALB239" s="3"/>
      <c r="ALI239" s="1"/>
      <c r="ALJ239" s="1"/>
      <c r="ALK239" s="3"/>
      <c r="ALR239" s="1"/>
      <c r="ALS239" s="1"/>
      <c r="ALT239" s="3"/>
      <c r="AMA239" s="1"/>
      <c r="AMB239" s="1"/>
      <c r="AMC239" s="3"/>
      <c r="AMJ239" s="1"/>
      <c r="AMK239" s="1"/>
      <c r="AML239" s="3"/>
      <c r="AMS239" s="1"/>
      <c r="AMT239" s="1"/>
      <c r="AMU239" s="3"/>
      <c r="ANB239" s="1"/>
      <c r="ANC239" s="1"/>
      <c r="AND239" s="3"/>
      <c r="ANK239" s="1"/>
      <c r="ANL239" s="1"/>
      <c r="ANM239" s="3"/>
      <c r="ANT239" s="1"/>
      <c r="ANU239" s="1"/>
      <c r="ANV239" s="3"/>
      <c r="AOC239" s="1"/>
      <c r="AOD239" s="1"/>
      <c r="AOE239" s="3"/>
      <c r="AOL239" s="1"/>
      <c r="AOM239" s="1"/>
      <c r="AON239" s="3"/>
      <c r="AOU239" s="1"/>
      <c r="AOV239" s="1"/>
      <c r="AOW239" s="3"/>
      <c r="APD239" s="1"/>
      <c r="APE239" s="1"/>
      <c r="APF239" s="3"/>
      <c r="APM239" s="1"/>
      <c r="APN239" s="1"/>
      <c r="APO239" s="3"/>
      <c r="APV239" s="1"/>
      <c r="APW239" s="1"/>
      <c r="APX239" s="3"/>
      <c r="AQE239" s="1"/>
      <c r="AQF239" s="1"/>
      <c r="AQG239" s="3"/>
      <c r="AQN239" s="1"/>
      <c r="AQO239" s="1"/>
      <c r="AQP239" s="3"/>
      <c r="AQW239" s="1"/>
      <c r="AQX239" s="1"/>
      <c r="AQY239" s="3"/>
      <c r="ARF239" s="1"/>
      <c r="ARG239" s="1"/>
      <c r="ARH239" s="3"/>
      <c r="ARO239" s="1"/>
      <c r="ARP239" s="1"/>
      <c r="ARQ239" s="3"/>
      <c r="ARX239" s="1"/>
      <c r="ARY239" s="1"/>
      <c r="ARZ239" s="3"/>
      <c r="ASG239" s="1"/>
      <c r="ASH239" s="1"/>
      <c r="ASI239" s="3"/>
      <c r="ASP239" s="1"/>
      <c r="ASQ239" s="1"/>
      <c r="ASR239" s="3"/>
      <c r="ASY239" s="1"/>
      <c r="ASZ239" s="1"/>
      <c r="ATA239" s="3"/>
      <c r="ATH239" s="1"/>
      <c r="ATI239" s="1"/>
      <c r="ATJ239" s="3"/>
      <c r="ATQ239" s="1"/>
      <c r="ATR239" s="1"/>
      <c r="ATS239" s="3"/>
      <c r="ATZ239" s="1"/>
      <c r="AUA239" s="1"/>
      <c r="AUB239" s="3"/>
      <c r="AUI239" s="1"/>
      <c r="AUJ239" s="1"/>
      <c r="AUK239" s="3"/>
      <c r="AUR239" s="1"/>
      <c r="AUS239" s="1"/>
      <c r="AUT239" s="3"/>
      <c r="AVA239" s="1"/>
      <c r="AVB239" s="1"/>
      <c r="AVC239" s="3"/>
      <c r="AVJ239" s="1"/>
      <c r="AVK239" s="1"/>
      <c r="AVL239" s="3"/>
      <c r="AVS239" s="1"/>
      <c r="AVT239" s="1"/>
      <c r="AVU239" s="3"/>
      <c r="AWB239" s="1"/>
      <c r="AWC239" s="1"/>
      <c r="AWD239" s="3"/>
      <c r="AWK239" s="1"/>
      <c r="AWL239" s="1"/>
      <c r="AWM239" s="3"/>
      <c r="AWT239" s="1"/>
      <c r="AWU239" s="1"/>
      <c r="AWV239" s="3"/>
      <c r="AXC239" s="1"/>
      <c r="AXD239" s="1"/>
      <c r="AXE239" s="3"/>
      <c r="AXL239" s="1"/>
      <c r="AXM239" s="1"/>
      <c r="AXN239" s="3"/>
      <c r="AXU239" s="1"/>
      <c r="AXV239" s="1"/>
      <c r="AXW239" s="3"/>
      <c r="AYD239" s="1"/>
      <c r="AYE239" s="1"/>
      <c r="AYF239" s="3"/>
      <c r="AYM239" s="1"/>
      <c r="AYN239" s="1"/>
      <c r="AYO239" s="3"/>
      <c r="AYV239" s="1"/>
      <c r="AYW239" s="1"/>
      <c r="AYX239" s="3"/>
      <c r="AZE239" s="1"/>
      <c r="AZF239" s="1"/>
      <c r="AZG239" s="3"/>
      <c r="AZN239" s="1"/>
      <c r="AZO239" s="1"/>
      <c r="AZP239" s="3"/>
      <c r="AZW239" s="1"/>
      <c r="AZX239" s="1"/>
      <c r="AZY239" s="3"/>
      <c r="BAF239" s="1"/>
      <c r="BAG239" s="1"/>
      <c r="BAH239" s="3"/>
      <c r="BAO239" s="1"/>
      <c r="BAP239" s="1"/>
      <c r="BAQ239" s="3"/>
      <c r="BAX239" s="1"/>
      <c r="BAY239" s="1"/>
      <c r="BAZ239" s="3"/>
      <c r="BBG239" s="1"/>
      <c r="BBH239" s="1"/>
      <c r="BBI239" s="3"/>
      <c r="BBP239" s="1"/>
      <c r="BBQ239" s="1"/>
      <c r="BBR239" s="3"/>
      <c r="BBY239" s="1"/>
      <c r="BBZ239" s="1"/>
      <c r="BCA239" s="3"/>
      <c r="BCH239" s="1"/>
      <c r="BCI239" s="1"/>
      <c r="BCJ239" s="3"/>
      <c r="BCQ239" s="1"/>
      <c r="BCR239" s="1"/>
      <c r="BCS239" s="3"/>
      <c r="BCZ239" s="1"/>
      <c r="BDA239" s="1"/>
      <c r="BDB239" s="3"/>
      <c r="BDI239" s="1"/>
      <c r="BDJ239" s="1"/>
      <c r="BDK239" s="3"/>
      <c r="BDR239" s="1"/>
      <c r="BDS239" s="1"/>
      <c r="BDT239" s="3"/>
      <c r="BEA239" s="1"/>
      <c r="BEB239" s="1"/>
      <c r="BEC239" s="3"/>
      <c r="BEJ239" s="1"/>
      <c r="BEK239" s="1"/>
      <c r="BEL239" s="3"/>
      <c r="BES239" s="1"/>
      <c r="BET239" s="1"/>
      <c r="BEU239" s="3"/>
      <c r="BFB239" s="1"/>
      <c r="BFC239" s="1"/>
      <c r="BFD239" s="3"/>
      <c r="BFK239" s="1"/>
      <c r="BFL239" s="1"/>
      <c r="BFM239" s="3"/>
      <c r="BFT239" s="1"/>
      <c r="BFU239" s="1"/>
      <c r="BFV239" s="3"/>
      <c r="BGC239" s="1"/>
      <c r="BGD239" s="1"/>
      <c r="BGE239" s="3"/>
      <c r="BGL239" s="1"/>
      <c r="BGM239" s="1"/>
      <c r="BGN239" s="3"/>
      <c r="BGU239" s="1"/>
      <c r="BGV239" s="1"/>
      <c r="BGW239" s="3"/>
      <c r="BHD239" s="1"/>
      <c r="BHE239" s="1"/>
      <c r="BHF239" s="3"/>
      <c r="BHM239" s="1"/>
      <c r="BHN239" s="1"/>
      <c r="BHO239" s="3"/>
      <c r="BHV239" s="1"/>
      <c r="BHW239" s="1"/>
      <c r="BHX239" s="3"/>
      <c r="BIE239" s="1"/>
      <c r="BIF239" s="1"/>
      <c r="BIG239" s="3"/>
      <c r="BIN239" s="1"/>
      <c r="BIO239" s="1"/>
      <c r="BIP239" s="3"/>
      <c r="BIW239" s="1"/>
      <c r="BIX239" s="1"/>
      <c r="BIY239" s="3"/>
      <c r="BJF239" s="1"/>
      <c r="BJG239" s="1"/>
      <c r="BJH239" s="3"/>
      <c r="BJO239" s="1"/>
      <c r="BJP239" s="1"/>
      <c r="BJQ239" s="3"/>
      <c r="BJX239" s="1"/>
      <c r="BJY239" s="1"/>
      <c r="BJZ239" s="3"/>
      <c r="BKG239" s="1"/>
      <c r="BKH239" s="1"/>
      <c r="BKI239" s="3"/>
      <c r="BKP239" s="1"/>
      <c r="BKQ239" s="1"/>
      <c r="BKR239" s="3"/>
      <c r="BKY239" s="1"/>
      <c r="BKZ239" s="1"/>
      <c r="BLA239" s="3"/>
      <c r="BLH239" s="1"/>
      <c r="BLI239" s="1"/>
      <c r="BLJ239" s="3"/>
      <c r="BLQ239" s="1"/>
      <c r="BLR239" s="1"/>
      <c r="BLS239" s="3"/>
      <c r="BLZ239" s="1"/>
      <c r="BMA239" s="1"/>
      <c r="BMB239" s="3"/>
      <c r="BMI239" s="1"/>
      <c r="BMJ239" s="1"/>
      <c r="BMK239" s="3"/>
      <c r="BMR239" s="1"/>
      <c r="BMS239" s="1"/>
      <c r="BMT239" s="3"/>
      <c r="BNA239" s="1"/>
      <c r="BNB239" s="1"/>
      <c r="BNC239" s="3"/>
      <c r="BNJ239" s="1"/>
      <c r="BNK239" s="1"/>
      <c r="BNL239" s="3"/>
      <c r="BNS239" s="1"/>
      <c r="BNT239" s="1"/>
      <c r="BNU239" s="3"/>
      <c r="BOB239" s="1"/>
      <c r="BOC239" s="1"/>
      <c r="BOD239" s="3"/>
      <c r="BOK239" s="1"/>
      <c r="BOL239" s="1"/>
      <c r="BOM239" s="3"/>
      <c r="BOT239" s="1"/>
      <c r="BOU239" s="1"/>
      <c r="BOV239" s="3"/>
      <c r="BPC239" s="1"/>
      <c r="BPD239" s="1"/>
      <c r="BPE239" s="3"/>
      <c r="BPL239" s="1"/>
      <c r="BPM239" s="1"/>
      <c r="BPN239" s="3"/>
      <c r="BPU239" s="1"/>
      <c r="BPV239" s="1"/>
      <c r="BPW239" s="3"/>
      <c r="BQD239" s="1"/>
      <c r="BQE239" s="1"/>
      <c r="BQF239" s="3"/>
      <c r="BQM239" s="1"/>
      <c r="BQN239" s="1"/>
      <c r="BQO239" s="3"/>
      <c r="BQV239" s="1"/>
      <c r="BQW239" s="1"/>
      <c r="BQX239" s="3"/>
      <c r="BRE239" s="1"/>
      <c r="BRF239" s="1"/>
      <c r="BRG239" s="3"/>
      <c r="BRN239" s="1"/>
      <c r="BRO239" s="1"/>
      <c r="BRP239" s="3"/>
      <c r="BRW239" s="1"/>
      <c r="BRX239" s="1"/>
      <c r="BRY239" s="3"/>
      <c r="BSF239" s="1"/>
      <c r="BSG239" s="1"/>
      <c r="BSH239" s="3"/>
      <c r="BSO239" s="1"/>
      <c r="BSP239" s="1"/>
      <c r="BSQ239" s="3"/>
      <c r="BSX239" s="1"/>
      <c r="BSY239" s="1"/>
      <c r="BSZ239" s="3"/>
      <c r="BTG239" s="1"/>
      <c r="BTH239" s="1"/>
      <c r="BTI239" s="3"/>
      <c r="BTP239" s="1"/>
      <c r="BTQ239" s="1"/>
      <c r="BTR239" s="3"/>
      <c r="BTY239" s="1"/>
      <c r="BTZ239" s="1"/>
      <c r="BUA239" s="3"/>
      <c r="BUH239" s="1"/>
      <c r="BUI239" s="1"/>
      <c r="BUJ239" s="3"/>
      <c r="BUQ239" s="1"/>
      <c r="BUR239" s="1"/>
      <c r="BUS239" s="3"/>
      <c r="BUZ239" s="1"/>
      <c r="BVA239" s="1"/>
      <c r="BVB239" s="3"/>
      <c r="BVI239" s="1"/>
      <c r="BVJ239" s="1"/>
      <c r="BVK239" s="3"/>
      <c r="BVR239" s="1"/>
      <c r="BVS239" s="1"/>
      <c r="BVT239" s="3"/>
      <c r="BWA239" s="1"/>
      <c r="BWB239" s="1"/>
      <c r="BWC239" s="3"/>
      <c r="BWJ239" s="1"/>
      <c r="BWK239" s="1"/>
      <c r="BWL239" s="3"/>
      <c r="BWS239" s="1"/>
      <c r="BWT239" s="1"/>
      <c r="BWU239" s="3"/>
      <c r="BXB239" s="1"/>
      <c r="BXC239" s="1"/>
      <c r="BXD239" s="3"/>
      <c r="BXK239" s="1"/>
      <c r="BXL239" s="1"/>
      <c r="BXM239" s="3"/>
      <c r="BXT239" s="1"/>
      <c r="BXU239" s="1"/>
      <c r="BXV239" s="3"/>
      <c r="BYC239" s="1"/>
      <c r="BYD239" s="1"/>
      <c r="BYE239" s="3"/>
      <c r="BYL239" s="1"/>
      <c r="BYM239" s="1"/>
      <c r="BYN239" s="3"/>
      <c r="BYU239" s="1"/>
      <c r="BYV239" s="1"/>
      <c r="BYW239" s="3"/>
      <c r="BZD239" s="1"/>
      <c r="BZE239" s="1"/>
      <c r="BZF239" s="3"/>
      <c r="BZM239" s="1"/>
      <c r="BZN239" s="1"/>
      <c r="BZO239" s="3"/>
      <c r="BZV239" s="1"/>
      <c r="BZW239" s="1"/>
      <c r="BZX239" s="3"/>
      <c r="CAE239" s="1"/>
      <c r="CAF239" s="1"/>
      <c r="CAG239" s="3"/>
      <c r="CAN239" s="1"/>
      <c r="CAO239" s="1"/>
      <c r="CAP239" s="3"/>
      <c r="CAW239" s="1"/>
      <c r="CAX239" s="1"/>
      <c r="CAY239" s="3"/>
      <c r="CBF239" s="1"/>
      <c r="CBG239" s="1"/>
      <c r="CBH239" s="3"/>
      <c r="CBO239" s="1"/>
      <c r="CBP239" s="1"/>
      <c r="CBQ239" s="3"/>
      <c r="CBX239" s="1"/>
      <c r="CBY239" s="1"/>
      <c r="CBZ239" s="3"/>
      <c r="CCG239" s="1"/>
      <c r="CCH239" s="1"/>
      <c r="CCI239" s="3"/>
      <c r="CCP239" s="1"/>
      <c r="CCQ239" s="1"/>
      <c r="CCR239" s="3"/>
      <c r="CCY239" s="1"/>
      <c r="CCZ239" s="1"/>
      <c r="CDA239" s="3"/>
      <c r="CDH239" s="1"/>
      <c r="CDI239" s="1"/>
      <c r="CDJ239" s="3"/>
      <c r="CDQ239" s="1"/>
      <c r="CDR239" s="1"/>
      <c r="CDS239" s="3"/>
      <c r="CDZ239" s="1"/>
      <c r="CEA239" s="1"/>
      <c r="CEB239" s="3"/>
      <c r="CEI239" s="1"/>
      <c r="CEJ239" s="1"/>
      <c r="CEK239" s="3"/>
      <c r="CER239" s="1"/>
      <c r="CES239" s="1"/>
      <c r="CET239" s="3"/>
      <c r="CFA239" s="1"/>
      <c r="CFB239" s="1"/>
      <c r="CFC239" s="3"/>
      <c r="CFJ239" s="1"/>
      <c r="CFK239" s="1"/>
      <c r="CFL239" s="3"/>
      <c r="CFS239" s="1"/>
      <c r="CFT239" s="1"/>
      <c r="CFU239" s="3"/>
      <c r="CGB239" s="1"/>
      <c r="CGC239" s="1"/>
      <c r="CGD239" s="3"/>
      <c r="CGK239" s="1"/>
      <c r="CGL239" s="1"/>
      <c r="CGM239" s="3"/>
      <c r="CGT239" s="1"/>
      <c r="CGU239" s="1"/>
      <c r="CGV239" s="3"/>
      <c r="CHC239" s="1"/>
      <c r="CHD239" s="1"/>
      <c r="CHE239" s="3"/>
      <c r="CHL239" s="1"/>
      <c r="CHM239" s="1"/>
      <c r="CHN239" s="3"/>
      <c r="CHU239" s="1"/>
      <c r="CHV239" s="1"/>
      <c r="CHW239" s="3"/>
      <c r="CID239" s="1"/>
      <c r="CIE239" s="1"/>
      <c r="CIF239" s="3"/>
      <c r="CIM239" s="1"/>
      <c r="CIN239" s="1"/>
      <c r="CIO239" s="3"/>
      <c r="CIV239" s="1"/>
      <c r="CIW239" s="1"/>
      <c r="CIX239" s="3"/>
      <c r="CJE239" s="1"/>
      <c r="CJF239" s="1"/>
      <c r="CJG239" s="3"/>
      <c r="CJN239" s="1"/>
      <c r="CJO239" s="1"/>
      <c r="CJP239" s="3"/>
      <c r="CJW239" s="1"/>
      <c r="CJX239" s="1"/>
      <c r="CJY239" s="3"/>
      <c r="CKF239" s="1"/>
      <c r="CKG239" s="1"/>
      <c r="CKH239" s="3"/>
      <c r="CKO239" s="1"/>
      <c r="CKP239" s="1"/>
      <c r="CKQ239" s="3"/>
      <c r="CKX239" s="1"/>
      <c r="CKY239" s="1"/>
      <c r="CKZ239" s="3"/>
      <c r="CLG239" s="1"/>
      <c r="CLH239" s="1"/>
      <c r="CLI239" s="3"/>
      <c r="CLP239" s="1"/>
      <c r="CLQ239" s="1"/>
      <c r="CLR239" s="3"/>
      <c r="CLY239" s="1"/>
      <c r="CLZ239" s="1"/>
      <c r="CMA239" s="3"/>
      <c r="CMH239" s="1"/>
      <c r="CMI239" s="1"/>
      <c r="CMJ239" s="3"/>
      <c r="CMQ239" s="1"/>
      <c r="CMR239" s="1"/>
      <c r="CMS239" s="3"/>
      <c r="CMZ239" s="1"/>
      <c r="CNA239" s="1"/>
      <c r="CNB239" s="3"/>
      <c r="CNI239" s="1"/>
      <c r="CNJ239" s="1"/>
      <c r="CNK239" s="3"/>
      <c r="CNR239" s="1"/>
      <c r="CNS239" s="1"/>
      <c r="CNT239" s="3"/>
      <c r="COA239" s="1"/>
      <c r="COB239" s="1"/>
      <c r="COC239" s="3"/>
      <c r="COJ239" s="1"/>
      <c r="COK239" s="1"/>
      <c r="COL239" s="3"/>
      <c r="COS239" s="1"/>
      <c r="COT239" s="1"/>
      <c r="COU239" s="3"/>
      <c r="CPB239" s="1"/>
      <c r="CPC239" s="1"/>
      <c r="CPD239" s="3"/>
      <c r="CPK239" s="1"/>
      <c r="CPL239" s="1"/>
      <c r="CPM239" s="3"/>
      <c r="CPT239" s="1"/>
      <c r="CPU239" s="1"/>
      <c r="CPV239" s="3"/>
      <c r="CQC239" s="1"/>
      <c r="CQD239" s="1"/>
      <c r="CQE239" s="3"/>
      <c r="CQL239" s="1"/>
      <c r="CQM239" s="1"/>
      <c r="CQN239" s="3"/>
      <c r="CQU239" s="1"/>
      <c r="CQV239" s="1"/>
      <c r="CQW239" s="3"/>
      <c r="CRD239" s="1"/>
      <c r="CRE239" s="1"/>
      <c r="CRF239" s="3"/>
      <c r="CRM239" s="1"/>
      <c r="CRN239" s="1"/>
      <c r="CRO239" s="3"/>
      <c r="CRV239" s="1"/>
      <c r="CRW239" s="1"/>
      <c r="CRX239" s="3"/>
      <c r="CSE239" s="1"/>
      <c r="CSF239" s="1"/>
      <c r="CSG239" s="3"/>
      <c r="CSN239" s="1"/>
      <c r="CSO239" s="1"/>
      <c r="CSP239" s="3"/>
      <c r="CSW239" s="1"/>
      <c r="CSX239" s="1"/>
      <c r="CSY239" s="3"/>
      <c r="CTF239" s="1"/>
      <c r="CTG239" s="1"/>
      <c r="CTH239" s="3"/>
      <c r="CTO239" s="1"/>
      <c r="CTP239" s="1"/>
      <c r="CTQ239" s="3"/>
      <c r="CTX239" s="1"/>
      <c r="CTY239" s="1"/>
      <c r="CTZ239" s="3"/>
      <c r="CUG239" s="1"/>
      <c r="CUH239" s="1"/>
      <c r="CUI239" s="3"/>
      <c r="CUP239" s="1"/>
      <c r="CUQ239" s="1"/>
      <c r="CUR239" s="3"/>
      <c r="CUY239" s="1"/>
      <c r="CUZ239" s="1"/>
      <c r="CVA239" s="3"/>
      <c r="CVH239" s="1"/>
      <c r="CVI239" s="1"/>
      <c r="CVJ239" s="3"/>
      <c r="CVQ239" s="1"/>
      <c r="CVR239" s="1"/>
      <c r="CVS239" s="3"/>
      <c r="CVZ239" s="1"/>
      <c r="CWA239" s="1"/>
      <c r="CWB239" s="3"/>
      <c r="CWI239" s="1"/>
      <c r="CWJ239" s="1"/>
      <c r="CWK239" s="3"/>
      <c r="CWR239" s="1"/>
      <c r="CWS239" s="1"/>
      <c r="CWT239" s="3"/>
      <c r="CXA239" s="1"/>
      <c r="CXB239" s="1"/>
      <c r="CXC239" s="3"/>
      <c r="CXJ239" s="1"/>
      <c r="CXK239" s="1"/>
      <c r="CXL239" s="3"/>
      <c r="CXS239" s="1"/>
      <c r="CXT239" s="1"/>
      <c r="CXU239" s="3"/>
      <c r="CYB239" s="1"/>
      <c r="CYC239" s="1"/>
      <c r="CYD239" s="3"/>
      <c r="CYK239" s="1"/>
      <c r="CYL239" s="1"/>
      <c r="CYM239" s="3"/>
      <c r="CYT239" s="1"/>
      <c r="CYU239" s="1"/>
      <c r="CYV239" s="3"/>
      <c r="CZC239" s="1"/>
      <c r="CZD239" s="1"/>
      <c r="CZE239" s="3"/>
      <c r="CZL239" s="1"/>
      <c r="CZM239" s="1"/>
      <c r="CZN239" s="3"/>
      <c r="CZU239" s="1"/>
      <c r="CZV239" s="1"/>
      <c r="CZW239" s="3"/>
      <c r="DAD239" s="1"/>
      <c r="DAE239" s="1"/>
      <c r="DAF239" s="3"/>
      <c r="DAM239" s="1"/>
      <c r="DAN239" s="1"/>
      <c r="DAO239" s="3"/>
      <c r="DAV239" s="1"/>
      <c r="DAW239" s="1"/>
      <c r="DAX239" s="3"/>
      <c r="DBE239" s="1"/>
      <c r="DBF239" s="1"/>
      <c r="DBG239" s="3"/>
      <c r="DBN239" s="1"/>
      <c r="DBO239" s="1"/>
      <c r="DBP239" s="3"/>
      <c r="DBW239" s="1"/>
      <c r="DBX239" s="1"/>
      <c r="DBY239" s="3"/>
      <c r="DCF239" s="1"/>
      <c r="DCG239" s="1"/>
      <c r="DCH239" s="3"/>
      <c r="DCO239" s="1"/>
      <c r="DCP239" s="1"/>
      <c r="DCQ239" s="3"/>
      <c r="DCX239" s="1"/>
      <c r="DCY239" s="1"/>
      <c r="DCZ239" s="3"/>
      <c r="DDG239" s="1"/>
      <c r="DDH239" s="1"/>
      <c r="DDI239" s="3"/>
      <c r="DDP239" s="1"/>
      <c r="DDQ239" s="1"/>
      <c r="DDR239" s="3"/>
      <c r="DDY239" s="1"/>
      <c r="DDZ239" s="1"/>
      <c r="DEA239" s="3"/>
      <c r="DEH239" s="1"/>
      <c r="DEI239" s="1"/>
      <c r="DEJ239" s="3"/>
      <c r="DEQ239" s="1"/>
      <c r="DER239" s="1"/>
      <c r="DES239" s="3"/>
      <c r="DEZ239" s="1"/>
      <c r="DFA239" s="1"/>
      <c r="DFB239" s="3"/>
      <c r="DFI239" s="1"/>
      <c r="DFJ239" s="1"/>
      <c r="DFK239" s="3"/>
      <c r="DFR239" s="1"/>
      <c r="DFS239" s="1"/>
      <c r="DFT239" s="3"/>
      <c r="DGA239" s="1"/>
      <c r="DGB239" s="1"/>
      <c r="DGC239" s="3"/>
      <c r="DGJ239" s="1"/>
      <c r="DGK239" s="1"/>
      <c r="DGL239" s="3"/>
      <c r="DGS239" s="1"/>
      <c r="DGT239" s="1"/>
      <c r="DGU239" s="3"/>
      <c r="DHB239" s="1"/>
      <c r="DHC239" s="1"/>
      <c r="DHD239" s="3"/>
      <c r="DHK239" s="1"/>
      <c r="DHL239" s="1"/>
      <c r="DHM239" s="3"/>
      <c r="DHT239" s="1"/>
      <c r="DHU239" s="1"/>
      <c r="DHV239" s="3"/>
      <c r="DIC239" s="1"/>
      <c r="DID239" s="1"/>
      <c r="DIE239" s="3"/>
      <c r="DIL239" s="1"/>
      <c r="DIM239" s="1"/>
      <c r="DIN239" s="3"/>
      <c r="DIU239" s="1"/>
      <c r="DIV239" s="1"/>
      <c r="DIW239" s="3"/>
      <c r="DJD239" s="1"/>
      <c r="DJE239" s="1"/>
      <c r="DJF239" s="3"/>
      <c r="DJM239" s="1"/>
      <c r="DJN239" s="1"/>
      <c r="DJO239" s="3"/>
      <c r="DJV239" s="1"/>
      <c r="DJW239" s="1"/>
      <c r="DJX239" s="3"/>
      <c r="DKE239" s="1"/>
      <c r="DKF239" s="1"/>
      <c r="DKG239" s="3"/>
      <c r="DKN239" s="1"/>
      <c r="DKO239" s="1"/>
      <c r="DKP239" s="3"/>
      <c r="DKW239" s="1"/>
      <c r="DKX239" s="1"/>
      <c r="DKY239" s="3"/>
      <c r="DLF239" s="1"/>
      <c r="DLG239" s="1"/>
      <c r="DLH239" s="3"/>
      <c r="DLO239" s="1"/>
      <c r="DLP239" s="1"/>
      <c r="DLQ239" s="3"/>
      <c r="DLX239" s="1"/>
      <c r="DLY239" s="1"/>
      <c r="DLZ239" s="3"/>
      <c r="DMG239" s="1"/>
      <c r="DMH239" s="1"/>
      <c r="DMI239" s="3"/>
      <c r="DMP239" s="1"/>
      <c r="DMQ239" s="1"/>
      <c r="DMR239" s="3"/>
      <c r="DMY239" s="1"/>
      <c r="DMZ239" s="1"/>
      <c r="DNA239" s="3"/>
      <c r="DNH239" s="1"/>
      <c r="DNI239" s="1"/>
      <c r="DNJ239" s="3"/>
      <c r="DNQ239" s="1"/>
      <c r="DNR239" s="1"/>
      <c r="DNS239" s="3"/>
      <c r="DNZ239" s="1"/>
      <c r="DOA239" s="1"/>
      <c r="DOB239" s="3"/>
      <c r="DOI239" s="1"/>
      <c r="DOJ239" s="1"/>
      <c r="DOK239" s="3"/>
      <c r="DOR239" s="1"/>
      <c r="DOS239" s="1"/>
      <c r="DOT239" s="3"/>
      <c r="DPA239" s="1"/>
      <c r="DPB239" s="1"/>
      <c r="DPC239" s="3"/>
      <c r="DPJ239" s="1"/>
      <c r="DPK239" s="1"/>
      <c r="DPL239" s="3"/>
      <c r="DPS239" s="1"/>
      <c r="DPT239" s="1"/>
      <c r="DPU239" s="3"/>
      <c r="DQB239" s="1"/>
      <c r="DQC239" s="1"/>
      <c r="DQD239" s="3"/>
      <c r="DQK239" s="1"/>
      <c r="DQL239" s="1"/>
      <c r="DQM239" s="3"/>
      <c r="DQT239" s="1"/>
      <c r="DQU239" s="1"/>
      <c r="DQV239" s="3"/>
      <c r="DRC239" s="1"/>
      <c r="DRD239" s="1"/>
      <c r="DRE239" s="3"/>
      <c r="DRL239" s="1"/>
      <c r="DRM239" s="1"/>
      <c r="DRN239" s="3"/>
      <c r="DRU239" s="1"/>
      <c r="DRV239" s="1"/>
      <c r="DRW239" s="3"/>
      <c r="DSD239" s="1"/>
      <c r="DSE239" s="1"/>
      <c r="DSF239" s="3"/>
      <c r="DSM239" s="1"/>
      <c r="DSN239" s="1"/>
      <c r="DSO239" s="3"/>
      <c r="DSV239" s="1"/>
      <c r="DSW239" s="1"/>
      <c r="DSX239" s="3"/>
      <c r="DTE239" s="1"/>
      <c r="DTF239" s="1"/>
      <c r="DTG239" s="3"/>
      <c r="DTN239" s="1"/>
      <c r="DTO239" s="1"/>
      <c r="DTP239" s="3"/>
      <c r="DTW239" s="1"/>
      <c r="DTX239" s="1"/>
      <c r="DTY239" s="3"/>
      <c r="DUF239" s="1"/>
      <c r="DUG239" s="1"/>
      <c r="DUH239" s="3"/>
      <c r="DUO239" s="1"/>
      <c r="DUP239" s="1"/>
      <c r="DUQ239" s="3"/>
      <c r="DUX239" s="1"/>
      <c r="DUY239" s="1"/>
      <c r="DUZ239" s="3"/>
      <c r="DVG239" s="1"/>
      <c r="DVH239" s="1"/>
      <c r="DVI239" s="3"/>
      <c r="DVP239" s="1"/>
      <c r="DVQ239" s="1"/>
      <c r="DVR239" s="3"/>
      <c r="DVY239" s="1"/>
      <c r="DVZ239" s="1"/>
      <c r="DWA239" s="3"/>
      <c r="DWH239" s="1"/>
      <c r="DWI239" s="1"/>
      <c r="DWJ239" s="3"/>
      <c r="DWQ239" s="1"/>
      <c r="DWR239" s="1"/>
      <c r="DWS239" s="3"/>
      <c r="DWZ239" s="1"/>
      <c r="DXA239" s="1"/>
      <c r="DXB239" s="3"/>
      <c r="DXI239" s="1"/>
      <c r="DXJ239" s="1"/>
      <c r="DXK239" s="3"/>
      <c r="DXR239" s="1"/>
      <c r="DXS239" s="1"/>
      <c r="DXT239" s="3"/>
      <c r="DYA239" s="1"/>
      <c r="DYB239" s="1"/>
      <c r="DYC239" s="3"/>
      <c r="DYJ239" s="1"/>
      <c r="DYK239" s="1"/>
      <c r="DYL239" s="3"/>
      <c r="DYS239" s="1"/>
      <c r="DYT239" s="1"/>
      <c r="DYU239" s="3"/>
      <c r="DZB239" s="1"/>
      <c r="DZC239" s="1"/>
      <c r="DZD239" s="3"/>
      <c r="DZK239" s="1"/>
      <c r="DZL239" s="1"/>
      <c r="DZM239" s="3"/>
      <c r="DZT239" s="1"/>
      <c r="DZU239" s="1"/>
      <c r="DZV239" s="3"/>
      <c r="EAC239" s="1"/>
      <c r="EAD239" s="1"/>
      <c r="EAE239" s="3"/>
      <c r="EAL239" s="1"/>
      <c r="EAM239" s="1"/>
      <c r="EAN239" s="3"/>
      <c r="EAU239" s="1"/>
      <c r="EAV239" s="1"/>
      <c r="EAW239" s="3"/>
      <c r="EBD239" s="1"/>
      <c r="EBE239" s="1"/>
      <c r="EBF239" s="3"/>
      <c r="EBM239" s="1"/>
      <c r="EBN239" s="1"/>
      <c r="EBO239" s="3"/>
      <c r="EBV239" s="1"/>
      <c r="EBW239" s="1"/>
      <c r="EBX239" s="3"/>
      <c r="ECE239" s="1"/>
      <c r="ECF239" s="1"/>
      <c r="ECG239" s="3"/>
      <c r="ECN239" s="1"/>
      <c r="ECO239" s="1"/>
      <c r="ECP239" s="3"/>
      <c r="ECW239" s="1"/>
      <c r="ECX239" s="1"/>
      <c r="ECY239" s="3"/>
      <c r="EDF239" s="1"/>
      <c r="EDG239" s="1"/>
      <c r="EDH239" s="3"/>
      <c r="EDO239" s="1"/>
      <c r="EDP239" s="1"/>
      <c r="EDQ239" s="3"/>
      <c r="EDX239" s="1"/>
      <c r="EDY239" s="1"/>
      <c r="EDZ239" s="3"/>
      <c r="EEG239" s="1"/>
      <c r="EEH239" s="1"/>
      <c r="EEI239" s="3"/>
      <c r="EEP239" s="1"/>
      <c r="EEQ239" s="1"/>
      <c r="EER239" s="3"/>
      <c r="EEY239" s="1"/>
      <c r="EEZ239" s="1"/>
      <c r="EFA239" s="3"/>
      <c r="EFH239" s="1"/>
      <c r="EFI239" s="1"/>
      <c r="EFJ239" s="3"/>
      <c r="EFQ239" s="1"/>
      <c r="EFR239" s="1"/>
      <c r="EFS239" s="3"/>
      <c r="EFZ239" s="1"/>
      <c r="EGA239" s="1"/>
      <c r="EGB239" s="3"/>
      <c r="EGI239" s="1"/>
      <c r="EGJ239" s="1"/>
      <c r="EGK239" s="3"/>
      <c r="EGR239" s="1"/>
      <c r="EGS239" s="1"/>
      <c r="EGT239" s="3"/>
      <c r="EHA239" s="1"/>
      <c r="EHB239" s="1"/>
      <c r="EHC239" s="3"/>
      <c r="EHJ239" s="1"/>
      <c r="EHK239" s="1"/>
      <c r="EHL239" s="3"/>
      <c r="EHS239" s="1"/>
      <c r="EHT239" s="1"/>
      <c r="EHU239" s="3"/>
      <c r="EIB239" s="1"/>
      <c r="EIC239" s="1"/>
      <c r="EID239" s="3"/>
      <c r="EIK239" s="1"/>
      <c r="EIL239" s="1"/>
      <c r="EIM239" s="3"/>
      <c r="EIT239" s="1"/>
      <c r="EIU239" s="1"/>
      <c r="EIV239" s="3"/>
      <c r="EJC239" s="1"/>
      <c r="EJD239" s="1"/>
      <c r="EJE239" s="3"/>
      <c r="EJL239" s="1"/>
      <c r="EJM239" s="1"/>
      <c r="EJN239" s="3"/>
      <c r="EJU239" s="1"/>
      <c r="EJV239" s="1"/>
      <c r="EJW239" s="3"/>
      <c r="EKD239" s="1"/>
      <c r="EKE239" s="1"/>
      <c r="EKF239" s="3"/>
      <c r="EKM239" s="1"/>
      <c r="EKN239" s="1"/>
      <c r="EKO239" s="3"/>
      <c r="EKV239" s="1"/>
      <c r="EKW239" s="1"/>
      <c r="EKX239" s="3"/>
      <c r="ELE239" s="1"/>
      <c r="ELF239" s="1"/>
      <c r="ELG239" s="3"/>
      <c r="ELN239" s="1"/>
      <c r="ELO239" s="1"/>
      <c r="ELP239" s="3"/>
      <c r="ELW239" s="1"/>
      <c r="ELX239" s="1"/>
      <c r="ELY239" s="3"/>
      <c r="EMF239" s="1"/>
      <c r="EMG239" s="1"/>
      <c r="EMH239" s="3"/>
      <c r="EMO239" s="1"/>
      <c r="EMP239" s="1"/>
      <c r="EMQ239" s="3"/>
      <c r="EMX239" s="1"/>
      <c r="EMY239" s="1"/>
      <c r="EMZ239" s="3"/>
      <c r="ENG239" s="1"/>
      <c r="ENH239" s="1"/>
      <c r="ENI239" s="3"/>
      <c r="ENP239" s="1"/>
      <c r="ENQ239" s="1"/>
      <c r="ENR239" s="3"/>
      <c r="ENY239" s="1"/>
      <c r="ENZ239" s="1"/>
      <c r="EOA239" s="3"/>
      <c r="EOH239" s="1"/>
      <c r="EOI239" s="1"/>
      <c r="EOJ239" s="3"/>
      <c r="EOQ239" s="1"/>
      <c r="EOR239" s="1"/>
      <c r="EOS239" s="3"/>
      <c r="EOZ239" s="1"/>
      <c r="EPA239" s="1"/>
      <c r="EPB239" s="3"/>
      <c r="EPI239" s="1"/>
      <c r="EPJ239" s="1"/>
      <c r="EPK239" s="3"/>
      <c r="EPR239" s="1"/>
      <c r="EPS239" s="1"/>
      <c r="EPT239" s="3"/>
      <c r="EQA239" s="1"/>
      <c r="EQB239" s="1"/>
      <c r="EQC239" s="3"/>
      <c r="EQJ239" s="1"/>
      <c r="EQK239" s="1"/>
      <c r="EQL239" s="3"/>
      <c r="EQS239" s="1"/>
      <c r="EQT239" s="1"/>
      <c r="EQU239" s="3"/>
      <c r="ERB239" s="1"/>
      <c r="ERC239" s="1"/>
      <c r="ERD239" s="3"/>
      <c r="ERK239" s="1"/>
      <c r="ERL239" s="1"/>
      <c r="ERM239" s="3"/>
      <c r="ERT239" s="1"/>
      <c r="ERU239" s="1"/>
      <c r="ERV239" s="3"/>
      <c r="ESC239" s="1"/>
      <c r="ESD239" s="1"/>
      <c r="ESE239" s="3"/>
      <c r="ESL239" s="1"/>
      <c r="ESM239" s="1"/>
      <c r="ESN239" s="3"/>
      <c r="ESU239" s="1"/>
      <c r="ESV239" s="1"/>
      <c r="ESW239" s="3"/>
      <c r="ETD239" s="1"/>
      <c r="ETE239" s="1"/>
      <c r="ETF239" s="3"/>
      <c r="ETM239" s="1"/>
      <c r="ETN239" s="1"/>
      <c r="ETO239" s="3"/>
      <c r="ETV239" s="1"/>
      <c r="ETW239" s="1"/>
      <c r="ETX239" s="3"/>
      <c r="EUE239" s="1"/>
      <c r="EUF239" s="1"/>
      <c r="EUG239" s="3"/>
      <c r="EUN239" s="1"/>
      <c r="EUO239" s="1"/>
      <c r="EUP239" s="3"/>
      <c r="EUW239" s="1"/>
      <c r="EUX239" s="1"/>
      <c r="EUY239" s="3"/>
      <c r="EVF239" s="1"/>
      <c r="EVG239" s="1"/>
      <c r="EVH239" s="3"/>
      <c r="EVO239" s="1"/>
      <c r="EVP239" s="1"/>
      <c r="EVQ239" s="3"/>
      <c r="EVX239" s="1"/>
      <c r="EVY239" s="1"/>
      <c r="EVZ239" s="3"/>
      <c r="EWG239" s="1"/>
      <c r="EWH239" s="1"/>
      <c r="EWI239" s="3"/>
      <c r="EWP239" s="1"/>
      <c r="EWQ239" s="1"/>
      <c r="EWR239" s="3"/>
      <c r="EWY239" s="1"/>
      <c r="EWZ239" s="1"/>
      <c r="EXA239" s="3"/>
      <c r="EXH239" s="1"/>
      <c r="EXI239" s="1"/>
      <c r="EXJ239" s="3"/>
      <c r="EXQ239" s="1"/>
      <c r="EXR239" s="1"/>
      <c r="EXS239" s="3"/>
      <c r="EXZ239" s="1"/>
      <c r="EYA239" s="1"/>
      <c r="EYB239" s="3"/>
      <c r="EYI239" s="1"/>
      <c r="EYJ239" s="1"/>
      <c r="EYK239" s="3"/>
      <c r="EYR239" s="1"/>
      <c r="EYS239" s="1"/>
      <c r="EYT239" s="3"/>
      <c r="EZA239" s="1"/>
      <c r="EZB239" s="1"/>
      <c r="EZC239" s="3"/>
      <c r="EZJ239" s="1"/>
      <c r="EZK239" s="1"/>
      <c r="EZL239" s="3"/>
      <c r="EZS239" s="1"/>
      <c r="EZT239" s="1"/>
      <c r="EZU239" s="3"/>
      <c r="FAB239" s="1"/>
      <c r="FAC239" s="1"/>
      <c r="FAD239" s="3"/>
      <c r="FAK239" s="1"/>
      <c r="FAL239" s="1"/>
      <c r="FAM239" s="3"/>
      <c r="FAT239" s="1"/>
      <c r="FAU239" s="1"/>
      <c r="FAV239" s="3"/>
      <c r="FBC239" s="1"/>
      <c r="FBD239" s="1"/>
      <c r="FBE239" s="3"/>
      <c r="FBL239" s="1"/>
      <c r="FBM239" s="1"/>
      <c r="FBN239" s="3"/>
      <c r="FBU239" s="1"/>
      <c r="FBV239" s="1"/>
      <c r="FBW239" s="3"/>
      <c r="FCD239" s="1"/>
      <c r="FCE239" s="1"/>
      <c r="FCF239" s="3"/>
      <c r="FCM239" s="1"/>
      <c r="FCN239" s="1"/>
      <c r="FCO239" s="3"/>
      <c r="FCV239" s="1"/>
      <c r="FCW239" s="1"/>
      <c r="FCX239" s="3"/>
      <c r="FDE239" s="1"/>
      <c r="FDF239" s="1"/>
      <c r="FDG239" s="3"/>
      <c r="FDN239" s="1"/>
      <c r="FDO239" s="1"/>
      <c r="FDP239" s="3"/>
      <c r="FDW239" s="1"/>
      <c r="FDX239" s="1"/>
      <c r="FDY239" s="3"/>
      <c r="FEF239" s="1"/>
      <c r="FEG239" s="1"/>
      <c r="FEH239" s="3"/>
      <c r="FEO239" s="1"/>
      <c r="FEP239" s="1"/>
      <c r="FEQ239" s="3"/>
      <c r="FEX239" s="1"/>
      <c r="FEY239" s="1"/>
      <c r="FEZ239" s="3"/>
      <c r="FFG239" s="1"/>
      <c r="FFH239" s="1"/>
      <c r="FFI239" s="3"/>
      <c r="FFP239" s="1"/>
      <c r="FFQ239" s="1"/>
      <c r="FFR239" s="3"/>
      <c r="FFY239" s="1"/>
      <c r="FFZ239" s="1"/>
      <c r="FGA239" s="3"/>
      <c r="FGH239" s="1"/>
      <c r="FGI239" s="1"/>
      <c r="FGJ239" s="3"/>
      <c r="FGQ239" s="1"/>
      <c r="FGR239" s="1"/>
      <c r="FGS239" s="3"/>
      <c r="FGZ239" s="1"/>
      <c r="FHA239" s="1"/>
      <c r="FHB239" s="3"/>
      <c r="FHI239" s="1"/>
      <c r="FHJ239" s="1"/>
      <c r="FHK239" s="3"/>
      <c r="FHR239" s="1"/>
      <c r="FHS239" s="1"/>
      <c r="FHT239" s="3"/>
      <c r="FIA239" s="1"/>
      <c r="FIB239" s="1"/>
      <c r="FIC239" s="3"/>
      <c r="FIJ239" s="1"/>
      <c r="FIK239" s="1"/>
      <c r="FIL239" s="3"/>
      <c r="FIS239" s="1"/>
      <c r="FIT239" s="1"/>
      <c r="FIU239" s="3"/>
      <c r="FJB239" s="1"/>
      <c r="FJC239" s="1"/>
      <c r="FJD239" s="3"/>
      <c r="FJK239" s="1"/>
      <c r="FJL239" s="1"/>
      <c r="FJM239" s="3"/>
      <c r="FJT239" s="1"/>
      <c r="FJU239" s="1"/>
      <c r="FJV239" s="3"/>
      <c r="FKC239" s="1"/>
      <c r="FKD239" s="1"/>
      <c r="FKE239" s="3"/>
      <c r="FKL239" s="1"/>
      <c r="FKM239" s="1"/>
      <c r="FKN239" s="3"/>
      <c r="FKU239" s="1"/>
      <c r="FKV239" s="1"/>
      <c r="FKW239" s="3"/>
      <c r="FLD239" s="1"/>
      <c r="FLE239" s="1"/>
      <c r="FLF239" s="3"/>
      <c r="FLM239" s="1"/>
      <c r="FLN239" s="1"/>
      <c r="FLO239" s="3"/>
      <c r="FLV239" s="1"/>
      <c r="FLW239" s="1"/>
      <c r="FLX239" s="3"/>
      <c r="FME239" s="1"/>
      <c r="FMF239" s="1"/>
      <c r="FMG239" s="3"/>
      <c r="FMN239" s="1"/>
      <c r="FMO239" s="1"/>
      <c r="FMP239" s="3"/>
      <c r="FMW239" s="1"/>
      <c r="FMX239" s="1"/>
      <c r="FMY239" s="3"/>
      <c r="FNF239" s="1"/>
      <c r="FNG239" s="1"/>
      <c r="FNH239" s="3"/>
      <c r="FNO239" s="1"/>
      <c r="FNP239" s="1"/>
      <c r="FNQ239" s="3"/>
      <c r="FNX239" s="1"/>
      <c r="FNY239" s="1"/>
      <c r="FNZ239" s="3"/>
      <c r="FOG239" s="1"/>
      <c r="FOH239" s="1"/>
      <c r="FOI239" s="3"/>
      <c r="FOP239" s="1"/>
      <c r="FOQ239" s="1"/>
      <c r="FOR239" s="3"/>
      <c r="FOY239" s="1"/>
      <c r="FOZ239" s="1"/>
      <c r="FPA239" s="3"/>
      <c r="FPH239" s="1"/>
      <c r="FPI239" s="1"/>
      <c r="FPJ239" s="3"/>
      <c r="FPQ239" s="1"/>
      <c r="FPR239" s="1"/>
      <c r="FPS239" s="3"/>
      <c r="FPZ239" s="1"/>
      <c r="FQA239" s="1"/>
      <c r="FQB239" s="3"/>
      <c r="FQI239" s="1"/>
      <c r="FQJ239" s="1"/>
      <c r="FQK239" s="3"/>
      <c r="FQR239" s="1"/>
      <c r="FQS239" s="1"/>
      <c r="FQT239" s="3"/>
      <c r="FRA239" s="1"/>
      <c r="FRB239" s="1"/>
      <c r="FRC239" s="3"/>
      <c r="FRJ239" s="1"/>
      <c r="FRK239" s="1"/>
      <c r="FRL239" s="3"/>
      <c r="FRS239" s="1"/>
      <c r="FRT239" s="1"/>
      <c r="FRU239" s="3"/>
      <c r="FSB239" s="1"/>
      <c r="FSC239" s="1"/>
      <c r="FSD239" s="3"/>
      <c r="FSK239" s="1"/>
      <c r="FSL239" s="1"/>
      <c r="FSM239" s="3"/>
      <c r="FST239" s="1"/>
      <c r="FSU239" s="1"/>
      <c r="FSV239" s="3"/>
      <c r="FTC239" s="1"/>
      <c r="FTD239" s="1"/>
      <c r="FTE239" s="3"/>
      <c r="FTL239" s="1"/>
      <c r="FTM239" s="1"/>
      <c r="FTN239" s="3"/>
      <c r="FTU239" s="1"/>
      <c r="FTV239" s="1"/>
      <c r="FTW239" s="3"/>
      <c r="FUD239" s="1"/>
      <c r="FUE239" s="1"/>
      <c r="FUF239" s="3"/>
      <c r="FUM239" s="1"/>
      <c r="FUN239" s="1"/>
      <c r="FUO239" s="3"/>
      <c r="FUV239" s="1"/>
      <c r="FUW239" s="1"/>
      <c r="FUX239" s="3"/>
      <c r="FVE239" s="1"/>
      <c r="FVF239" s="1"/>
      <c r="FVG239" s="3"/>
      <c r="FVN239" s="1"/>
      <c r="FVO239" s="1"/>
      <c r="FVP239" s="3"/>
      <c r="FVW239" s="1"/>
      <c r="FVX239" s="1"/>
      <c r="FVY239" s="3"/>
      <c r="FWF239" s="1"/>
      <c r="FWG239" s="1"/>
      <c r="FWH239" s="3"/>
      <c r="FWO239" s="1"/>
      <c r="FWP239" s="1"/>
      <c r="FWQ239" s="3"/>
      <c r="FWX239" s="1"/>
      <c r="FWY239" s="1"/>
      <c r="FWZ239" s="3"/>
      <c r="FXG239" s="1"/>
      <c r="FXH239" s="1"/>
      <c r="FXI239" s="3"/>
      <c r="FXP239" s="1"/>
      <c r="FXQ239" s="1"/>
      <c r="FXR239" s="3"/>
      <c r="FXY239" s="1"/>
      <c r="FXZ239" s="1"/>
      <c r="FYA239" s="3"/>
      <c r="FYH239" s="1"/>
      <c r="FYI239" s="1"/>
      <c r="FYJ239" s="3"/>
      <c r="FYQ239" s="1"/>
      <c r="FYR239" s="1"/>
      <c r="FYS239" s="3"/>
      <c r="FYZ239" s="1"/>
      <c r="FZA239" s="1"/>
      <c r="FZB239" s="3"/>
      <c r="FZI239" s="1"/>
      <c r="FZJ239" s="1"/>
      <c r="FZK239" s="3"/>
      <c r="FZR239" s="1"/>
      <c r="FZS239" s="1"/>
      <c r="FZT239" s="3"/>
      <c r="GAA239" s="1"/>
      <c r="GAB239" s="1"/>
      <c r="GAC239" s="3"/>
      <c r="GAJ239" s="1"/>
      <c r="GAK239" s="1"/>
      <c r="GAL239" s="3"/>
      <c r="GAS239" s="1"/>
      <c r="GAT239" s="1"/>
      <c r="GAU239" s="3"/>
      <c r="GBB239" s="1"/>
      <c r="GBC239" s="1"/>
      <c r="GBD239" s="3"/>
      <c r="GBK239" s="1"/>
      <c r="GBL239" s="1"/>
      <c r="GBM239" s="3"/>
      <c r="GBT239" s="1"/>
      <c r="GBU239" s="1"/>
      <c r="GBV239" s="3"/>
      <c r="GCC239" s="1"/>
      <c r="GCD239" s="1"/>
      <c r="GCE239" s="3"/>
      <c r="GCL239" s="1"/>
      <c r="GCM239" s="1"/>
      <c r="GCN239" s="3"/>
      <c r="GCU239" s="1"/>
      <c r="GCV239" s="1"/>
      <c r="GCW239" s="3"/>
      <c r="GDD239" s="1"/>
      <c r="GDE239" s="1"/>
      <c r="GDF239" s="3"/>
      <c r="GDM239" s="1"/>
      <c r="GDN239" s="1"/>
      <c r="GDO239" s="3"/>
      <c r="GDV239" s="1"/>
      <c r="GDW239" s="1"/>
      <c r="GDX239" s="3"/>
      <c r="GEE239" s="1"/>
      <c r="GEF239" s="1"/>
      <c r="GEG239" s="3"/>
      <c r="GEN239" s="1"/>
      <c r="GEO239" s="1"/>
      <c r="GEP239" s="3"/>
      <c r="GEW239" s="1"/>
      <c r="GEX239" s="1"/>
      <c r="GEY239" s="3"/>
      <c r="GFF239" s="1"/>
      <c r="GFG239" s="1"/>
      <c r="GFH239" s="3"/>
      <c r="GFO239" s="1"/>
      <c r="GFP239" s="1"/>
      <c r="GFQ239" s="3"/>
      <c r="GFX239" s="1"/>
      <c r="GFY239" s="1"/>
      <c r="GFZ239" s="3"/>
      <c r="GGG239" s="1"/>
      <c r="GGH239" s="1"/>
      <c r="GGI239" s="3"/>
      <c r="GGP239" s="1"/>
      <c r="GGQ239" s="1"/>
      <c r="GGR239" s="3"/>
      <c r="GGY239" s="1"/>
      <c r="GGZ239" s="1"/>
      <c r="GHA239" s="3"/>
      <c r="GHH239" s="1"/>
      <c r="GHI239" s="1"/>
      <c r="GHJ239" s="3"/>
      <c r="GHQ239" s="1"/>
      <c r="GHR239" s="1"/>
      <c r="GHS239" s="3"/>
      <c r="GHZ239" s="1"/>
      <c r="GIA239" s="1"/>
      <c r="GIB239" s="3"/>
      <c r="GII239" s="1"/>
      <c r="GIJ239" s="1"/>
      <c r="GIK239" s="3"/>
      <c r="GIR239" s="1"/>
      <c r="GIS239" s="1"/>
      <c r="GIT239" s="3"/>
      <c r="GJA239" s="1"/>
      <c r="GJB239" s="1"/>
      <c r="GJC239" s="3"/>
      <c r="GJJ239" s="1"/>
      <c r="GJK239" s="1"/>
      <c r="GJL239" s="3"/>
      <c r="GJS239" s="1"/>
      <c r="GJT239" s="1"/>
      <c r="GJU239" s="3"/>
      <c r="GKB239" s="1"/>
      <c r="GKC239" s="1"/>
      <c r="GKD239" s="3"/>
      <c r="GKK239" s="1"/>
      <c r="GKL239" s="1"/>
      <c r="GKM239" s="3"/>
      <c r="GKT239" s="1"/>
      <c r="GKU239" s="1"/>
      <c r="GKV239" s="3"/>
      <c r="GLC239" s="1"/>
      <c r="GLD239" s="1"/>
      <c r="GLE239" s="3"/>
      <c r="GLL239" s="1"/>
      <c r="GLM239" s="1"/>
      <c r="GLN239" s="3"/>
      <c r="GLU239" s="1"/>
      <c r="GLV239" s="1"/>
      <c r="GLW239" s="3"/>
      <c r="GMD239" s="1"/>
      <c r="GME239" s="1"/>
      <c r="GMF239" s="3"/>
      <c r="GMM239" s="1"/>
      <c r="GMN239" s="1"/>
      <c r="GMO239" s="3"/>
      <c r="GMV239" s="1"/>
      <c r="GMW239" s="1"/>
      <c r="GMX239" s="3"/>
      <c r="GNE239" s="1"/>
      <c r="GNF239" s="1"/>
      <c r="GNG239" s="3"/>
      <c r="GNN239" s="1"/>
      <c r="GNO239" s="1"/>
      <c r="GNP239" s="3"/>
      <c r="GNW239" s="1"/>
      <c r="GNX239" s="1"/>
      <c r="GNY239" s="3"/>
      <c r="GOF239" s="1"/>
      <c r="GOG239" s="1"/>
      <c r="GOH239" s="3"/>
      <c r="GOO239" s="1"/>
      <c r="GOP239" s="1"/>
      <c r="GOQ239" s="3"/>
      <c r="GOX239" s="1"/>
      <c r="GOY239" s="1"/>
      <c r="GOZ239" s="3"/>
      <c r="GPG239" s="1"/>
      <c r="GPH239" s="1"/>
      <c r="GPI239" s="3"/>
      <c r="GPP239" s="1"/>
      <c r="GPQ239" s="1"/>
      <c r="GPR239" s="3"/>
      <c r="GPY239" s="1"/>
      <c r="GPZ239" s="1"/>
      <c r="GQA239" s="3"/>
      <c r="GQH239" s="1"/>
      <c r="GQI239" s="1"/>
      <c r="GQJ239" s="3"/>
      <c r="GQQ239" s="1"/>
      <c r="GQR239" s="1"/>
      <c r="GQS239" s="3"/>
      <c r="GQZ239" s="1"/>
      <c r="GRA239" s="1"/>
      <c r="GRB239" s="3"/>
      <c r="GRI239" s="1"/>
      <c r="GRJ239" s="1"/>
      <c r="GRK239" s="3"/>
      <c r="GRR239" s="1"/>
      <c r="GRS239" s="1"/>
      <c r="GRT239" s="3"/>
      <c r="GSA239" s="1"/>
      <c r="GSB239" s="1"/>
      <c r="GSC239" s="3"/>
      <c r="GSJ239" s="1"/>
      <c r="GSK239" s="1"/>
      <c r="GSL239" s="3"/>
      <c r="GSS239" s="1"/>
      <c r="GST239" s="1"/>
      <c r="GSU239" s="3"/>
      <c r="GTB239" s="1"/>
      <c r="GTC239" s="1"/>
      <c r="GTD239" s="3"/>
      <c r="GTK239" s="1"/>
      <c r="GTL239" s="1"/>
      <c r="GTM239" s="3"/>
      <c r="GTT239" s="1"/>
      <c r="GTU239" s="1"/>
      <c r="GTV239" s="3"/>
      <c r="GUC239" s="1"/>
      <c r="GUD239" s="1"/>
      <c r="GUE239" s="3"/>
      <c r="GUL239" s="1"/>
      <c r="GUM239" s="1"/>
      <c r="GUN239" s="3"/>
      <c r="GUU239" s="1"/>
      <c r="GUV239" s="1"/>
      <c r="GUW239" s="3"/>
      <c r="GVD239" s="1"/>
      <c r="GVE239" s="1"/>
      <c r="GVF239" s="3"/>
      <c r="GVM239" s="1"/>
      <c r="GVN239" s="1"/>
      <c r="GVO239" s="3"/>
      <c r="GVV239" s="1"/>
      <c r="GVW239" s="1"/>
      <c r="GVX239" s="3"/>
      <c r="GWE239" s="1"/>
      <c r="GWF239" s="1"/>
      <c r="GWG239" s="3"/>
      <c r="GWN239" s="1"/>
      <c r="GWO239" s="1"/>
      <c r="GWP239" s="3"/>
      <c r="GWW239" s="1"/>
      <c r="GWX239" s="1"/>
      <c r="GWY239" s="3"/>
      <c r="GXF239" s="1"/>
      <c r="GXG239" s="1"/>
      <c r="GXH239" s="3"/>
      <c r="GXO239" s="1"/>
      <c r="GXP239" s="1"/>
      <c r="GXQ239" s="3"/>
      <c r="GXX239" s="1"/>
      <c r="GXY239" s="1"/>
      <c r="GXZ239" s="3"/>
      <c r="GYG239" s="1"/>
      <c r="GYH239" s="1"/>
      <c r="GYI239" s="3"/>
      <c r="GYP239" s="1"/>
      <c r="GYQ239" s="1"/>
      <c r="GYR239" s="3"/>
      <c r="GYY239" s="1"/>
      <c r="GYZ239" s="1"/>
      <c r="GZA239" s="3"/>
      <c r="GZH239" s="1"/>
      <c r="GZI239" s="1"/>
      <c r="GZJ239" s="3"/>
      <c r="GZQ239" s="1"/>
      <c r="GZR239" s="1"/>
      <c r="GZS239" s="3"/>
      <c r="GZZ239" s="1"/>
      <c r="HAA239" s="1"/>
      <c r="HAB239" s="3"/>
      <c r="HAI239" s="1"/>
      <c r="HAJ239" s="1"/>
      <c r="HAK239" s="3"/>
      <c r="HAR239" s="1"/>
      <c r="HAS239" s="1"/>
      <c r="HAT239" s="3"/>
      <c r="HBA239" s="1"/>
      <c r="HBB239" s="1"/>
      <c r="HBC239" s="3"/>
      <c r="HBJ239" s="1"/>
      <c r="HBK239" s="1"/>
      <c r="HBL239" s="3"/>
      <c r="HBS239" s="1"/>
      <c r="HBT239" s="1"/>
      <c r="HBU239" s="3"/>
      <c r="HCB239" s="1"/>
      <c r="HCC239" s="1"/>
      <c r="HCD239" s="3"/>
      <c r="HCK239" s="1"/>
      <c r="HCL239" s="1"/>
      <c r="HCM239" s="3"/>
      <c r="HCT239" s="1"/>
      <c r="HCU239" s="1"/>
      <c r="HCV239" s="3"/>
      <c r="HDC239" s="1"/>
      <c r="HDD239" s="1"/>
      <c r="HDE239" s="3"/>
      <c r="HDL239" s="1"/>
      <c r="HDM239" s="1"/>
      <c r="HDN239" s="3"/>
      <c r="HDU239" s="1"/>
      <c r="HDV239" s="1"/>
      <c r="HDW239" s="3"/>
      <c r="HED239" s="1"/>
      <c r="HEE239" s="1"/>
      <c r="HEF239" s="3"/>
      <c r="HEM239" s="1"/>
      <c r="HEN239" s="1"/>
      <c r="HEO239" s="3"/>
      <c r="HEV239" s="1"/>
      <c r="HEW239" s="1"/>
      <c r="HEX239" s="3"/>
      <c r="HFE239" s="1"/>
      <c r="HFF239" s="1"/>
      <c r="HFG239" s="3"/>
      <c r="HFN239" s="1"/>
      <c r="HFO239" s="1"/>
      <c r="HFP239" s="3"/>
      <c r="HFW239" s="1"/>
      <c r="HFX239" s="1"/>
      <c r="HFY239" s="3"/>
      <c r="HGF239" s="1"/>
      <c r="HGG239" s="1"/>
      <c r="HGH239" s="3"/>
      <c r="HGO239" s="1"/>
      <c r="HGP239" s="1"/>
      <c r="HGQ239" s="3"/>
      <c r="HGX239" s="1"/>
      <c r="HGY239" s="1"/>
      <c r="HGZ239" s="3"/>
      <c r="HHG239" s="1"/>
      <c r="HHH239" s="1"/>
      <c r="HHI239" s="3"/>
      <c r="HHP239" s="1"/>
      <c r="HHQ239" s="1"/>
      <c r="HHR239" s="3"/>
      <c r="HHY239" s="1"/>
      <c r="HHZ239" s="1"/>
      <c r="HIA239" s="3"/>
      <c r="HIH239" s="1"/>
      <c r="HII239" s="1"/>
      <c r="HIJ239" s="3"/>
      <c r="HIQ239" s="1"/>
      <c r="HIR239" s="1"/>
      <c r="HIS239" s="3"/>
      <c r="HIZ239" s="1"/>
      <c r="HJA239" s="1"/>
      <c r="HJB239" s="3"/>
      <c r="HJI239" s="1"/>
      <c r="HJJ239" s="1"/>
      <c r="HJK239" s="3"/>
      <c r="HJR239" s="1"/>
      <c r="HJS239" s="1"/>
      <c r="HJT239" s="3"/>
      <c r="HKA239" s="1"/>
      <c r="HKB239" s="1"/>
      <c r="HKC239" s="3"/>
      <c r="HKJ239" s="1"/>
      <c r="HKK239" s="1"/>
      <c r="HKL239" s="3"/>
      <c r="HKS239" s="1"/>
      <c r="HKT239" s="1"/>
      <c r="HKU239" s="3"/>
      <c r="HLB239" s="1"/>
      <c r="HLC239" s="1"/>
      <c r="HLD239" s="3"/>
      <c r="HLK239" s="1"/>
      <c r="HLL239" s="1"/>
      <c r="HLM239" s="3"/>
      <c r="HLT239" s="1"/>
      <c r="HLU239" s="1"/>
      <c r="HLV239" s="3"/>
      <c r="HMC239" s="1"/>
      <c r="HMD239" s="1"/>
      <c r="HME239" s="3"/>
      <c r="HML239" s="1"/>
      <c r="HMM239" s="1"/>
      <c r="HMN239" s="3"/>
      <c r="HMU239" s="1"/>
      <c r="HMV239" s="1"/>
      <c r="HMW239" s="3"/>
      <c r="HND239" s="1"/>
      <c r="HNE239" s="1"/>
      <c r="HNF239" s="3"/>
      <c r="HNM239" s="1"/>
      <c r="HNN239" s="1"/>
      <c r="HNO239" s="3"/>
      <c r="HNV239" s="1"/>
      <c r="HNW239" s="1"/>
      <c r="HNX239" s="3"/>
      <c r="HOE239" s="1"/>
      <c r="HOF239" s="1"/>
      <c r="HOG239" s="3"/>
      <c r="HON239" s="1"/>
      <c r="HOO239" s="1"/>
      <c r="HOP239" s="3"/>
      <c r="HOW239" s="1"/>
      <c r="HOX239" s="1"/>
      <c r="HOY239" s="3"/>
      <c r="HPF239" s="1"/>
      <c r="HPG239" s="1"/>
      <c r="HPH239" s="3"/>
      <c r="HPO239" s="1"/>
      <c r="HPP239" s="1"/>
      <c r="HPQ239" s="3"/>
      <c r="HPX239" s="1"/>
      <c r="HPY239" s="1"/>
      <c r="HPZ239" s="3"/>
      <c r="HQG239" s="1"/>
      <c r="HQH239" s="1"/>
      <c r="HQI239" s="3"/>
      <c r="HQP239" s="1"/>
      <c r="HQQ239" s="1"/>
      <c r="HQR239" s="3"/>
      <c r="HQY239" s="1"/>
      <c r="HQZ239" s="1"/>
      <c r="HRA239" s="3"/>
      <c r="HRH239" s="1"/>
      <c r="HRI239" s="1"/>
      <c r="HRJ239" s="3"/>
      <c r="HRQ239" s="1"/>
      <c r="HRR239" s="1"/>
      <c r="HRS239" s="3"/>
      <c r="HRZ239" s="1"/>
      <c r="HSA239" s="1"/>
      <c r="HSB239" s="3"/>
      <c r="HSI239" s="1"/>
      <c r="HSJ239" s="1"/>
      <c r="HSK239" s="3"/>
      <c r="HSR239" s="1"/>
      <c r="HSS239" s="1"/>
      <c r="HST239" s="3"/>
      <c r="HTA239" s="1"/>
      <c r="HTB239" s="1"/>
      <c r="HTC239" s="3"/>
      <c r="HTJ239" s="1"/>
      <c r="HTK239" s="1"/>
      <c r="HTL239" s="3"/>
      <c r="HTS239" s="1"/>
      <c r="HTT239" s="1"/>
      <c r="HTU239" s="3"/>
      <c r="HUB239" s="1"/>
      <c r="HUC239" s="1"/>
      <c r="HUD239" s="3"/>
      <c r="HUK239" s="1"/>
      <c r="HUL239" s="1"/>
      <c r="HUM239" s="3"/>
      <c r="HUT239" s="1"/>
      <c r="HUU239" s="1"/>
      <c r="HUV239" s="3"/>
      <c r="HVC239" s="1"/>
      <c r="HVD239" s="1"/>
      <c r="HVE239" s="3"/>
      <c r="HVL239" s="1"/>
      <c r="HVM239" s="1"/>
      <c r="HVN239" s="3"/>
      <c r="HVU239" s="1"/>
      <c r="HVV239" s="1"/>
      <c r="HVW239" s="3"/>
      <c r="HWD239" s="1"/>
      <c r="HWE239" s="1"/>
      <c r="HWF239" s="3"/>
      <c r="HWM239" s="1"/>
      <c r="HWN239" s="1"/>
      <c r="HWO239" s="3"/>
      <c r="HWV239" s="1"/>
      <c r="HWW239" s="1"/>
      <c r="HWX239" s="3"/>
      <c r="HXE239" s="1"/>
      <c r="HXF239" s="1"/>
      <c r="HXG239" s="3"/>
      <c r="HXN239" s="1"/>
      <c r="HXO239" s="1"/>
      <c r="HXP239" s="3"/>
      <c r="HXW239" s="1"/>
      <c r="HXX239" s="1"/>
      <c r="HXY239" s="3"/>
      <c r="HYF239" s="1"/>
      <c r="HYG239" s="1"/>
      <c r="HYH239" s="3"/>
      <c r="HYO239" s="1"/>
      <c r="HYP239" s="1"/>
      <c r="HYQ239" s="3"/>
      <c r="HYX239" s="1"/>
      <c r="HYY239" s="1"/>
      <c r="HYZ239" s="3"/>
      <c r="HZG239" s="1"/>
      <c r="HZH239" s="1"/>
      <c r="HZI239" s="3"/>
      <c r="HZP239" s="1"/>
      <c r="HZQ239" s="1"/>
      <c r="HZR239" s="3"/>
      <c r="HZY239" s="1"/>
      <c r="HZZ239" s="1"/>
      <c r="IAA239" s="3"/>
      <c r="IAH239" s="1"/>
      <c r="IAI239" s="1"/>
      <c r="IAJ239" s="3"/>
      <c r="IAQ239" s="1"/>
      <c r="IAR239" s="1"/>
      <c r="IAS239" s="3"/>
      <c r="IAZ239" s="1"/>
      <c r="IBA239" s="1"/>
      <c r="IBB239" s="3"/>
      <c r="IBI239" s="1"/>
      <c r="IBJ239" s="1"/>
      <c r="IBK239" s="3"/>
      <c r="IBR239" s="1"/>
      <c r="IBS239" s="1"/>
      <c r="IBT239" s="3"/>
      <c r="ICA239" s="1"/>
      <c r="ICB239" s="1"/>
      <c r="ICC239" s="3"/>
      <c r="ICJ239" s="1"/>
      <c r="ICK239" s="1"/>
      <c r="ICL239" s="3"/>
      <c r="ICS239" s="1"/>
      <c r="ICT239" s="1"/>
      <c r="ICU239" s="3"/>
      <c r="IDB239" s="1"/>
      <c r="IDC239" s="1"/>
      <c r="IDD239" s="3"/>
      <c r="IDK239" s="1"/>
      <c r="IDL239" s="1"/>
      <c r="IDM239" s="3"/>
      <c r="IDT239" s="1"/>
      <c r="IDU239" s="1"/>
      <c r="IDV239" s="3"/>
      <c r="IEC239" s="1"/>
      <c r="IED239" s="1"/>
      <c r="IEE239" s="3"/>
      <c r="IEL239" s="1"/>
      <c r="IEM239" s="1"/>
      <c r="IEN239" s="3"/>
      <c r="IEU239" s="1"/>
      <c r="IEV239" s="1"/>
      <c r="IEW239" s="3"/>
      <c r="IFD239" s="1"/>
      <c r="IFE239" s="1"/>
      <c r="IFF239" s="3"/>
      <c r="IFM239" s="1"/>
      <c r="IFN239" s="1"/>
      <c r="IFO239" s="3"/>
      <c r="IFV239" s="1"/>
      <c r="IFW239" s="1"/>
      <c r="IFX239" s="3"/>
      <c r="IGE239" s="1"/>
      <c r="IGF239" s="1"/>
      <c r="IGG239" s="3"/>
      <c r="IGN239" s="1"/>
      <c r="IGO239" s="1"/>
      <c r="IGP239" s="3"/>
      <c r="IGW239" s="1"/>
      <c r="IGX239" s="1"/>
      <c r="IGY239" s="3"/>
      <c r="IHF239" s="1"/>
      <c r="IHG239" s="1"/>
      <c r="IHH239" s="3"/>
      <c r="IHO239" s="1"/>
      <c r="IHP239" s="1"/>
      <c r="IHQ239" s="3"/>
      <c r="IHX239" s="1"/>
      <c r="IHY239" s="1"/>
      <c r="IHZ239" s="3"/>
      <c r="IIG239" s="1"/>
      <c r="IIH239" s="1"/>
      <c r="III239" s="3"/>
      <c r="IIP239" s="1"/>
      <c r="IIQ239" s="1"/>
      <c r="IIR239" s="3"/>
      <c r="IIY239" s="1"/>
      <c r="IIZ239" s="1"/>
      <c r="IJA239" s="3"/>
      <c r="IJH239" s="1"/>
      <c r="IJI239" s="1"/>
      <c r="IJJ239" s="3"/>
      <c r="IJQ239" s="1"/>
      <c r="IJR239" s="1"/>
      <c r="IJS239" s="3"/>
      <c r="IJZ239" s="1"/>
      <c r="IKA239" s="1"/>
      <c r="IKB239" s="3"/>
      <c r="IKI239" s="1"/>
      <c r="IKJ239" s="1"/>
      <c r="IKK239" s="3"/>
      <c r="IKR239" s="1"/>
      <c r="IKS239" s="1"/>
      <c r="IKT239" s="3"/>
      <c r="ILA239" s="1"/>
      <c r="ILB239" s="1"/>
      <c r="ILC239" s="3"/>
      <c r="ILJ239" s="1"/>
      <c r="ILK239" s="1"/>
      <c r="ILL239" s="3"/>
      <c r="ILS239" s="1"/>
      <c r="ILT239" s="1"/>
      <c r="ILU239" s="3"/>
      <c r="IMB239" s="1"/>
      <c r="IMC239" s="1"/>
      <c r="IMD239" s="3"/>
      <c r="IMK239" s="1"/>
      <c r="IML239" s="1"/>
      <c r="IMM239" s="3"/>
      <c r="IMT239" s="1"/>
      <c r="IMU239" s="1"/>
      <c r="IMV239" s="3"/>
      <c r="INC239" s="1"/>
      <c r="IND239" s="1"/>
      <c r="INE239" s="3"/>
      <c r="INL239" s="1"/>
      <c r="INM239" s="1"/>
      <c r="INN239" s="3"/>
      <c r="INU239" s="1"/>
      <c r="INV239" s="1"/>
      <c r="INW239" s="3"/>
      <c r="IOD239" s="1"/>
      <c r="IOE239" s="1"/>
      <c r="IOF239" s="3"/>
      <c r="IOM239" s="1"/>
      <c r="ION239" s="1"/>
      <c r="IOO239" s="3"/>
      <c r="IOV239" s="1"/>
      <c r="IOW239" s="1"/>
      <c r="IOX239" s="3"/>
      <c r="IPE239" s="1"/>
      <c r="IPF239" s="1"/>
      <c r="IPG239" s="3"/>
      <c r="IPN239" s="1"/>
      <c r="IPO239" s="1"/>
      <c r="IPP239" s="3"/>
      <c r="IPW239" s="1"/>
      <c r="IPX239" s="1"/>
      <c r="IPY239" s="3"/>
      <c r="IQF239" s="1"/>
      <c r="IQG239" s="1"/>
      <c r="IQH239" s="3"/>
      <c r="IQO239" s="1"/>
      <c r="IQP239" s="1"/>
      <c r="IQQ239" s="3"/>
      <c r="IQX239" s="1"/>
      <c r="IQY239" s="1"/>
      <c r="IQZ239" s="3"/>
      <c r="IRG239" s="1"/>
      <c r="IRH239" s="1"/>
      <c r="IRI239" s="3"/>
      <c r="IRP239" s="1"/>
      <c r="IRQ239" s="1"/>
      <c r="IRR239" s="3"/>
      <c r="IRY239" s="1"/>
      <c r="IRZ239" s="1"/>
      <c r="ISA239" s="3"/>
      <c r="ISH239" s="1"/>
      <c r="ISI239" s="1"/>
      <c r="ISJ239" s="3"/>
      <c r="ISQ239" s="1"/>
      <c r="ISR239" s="1"/>
      <c r="ISS239" s="3"/>
      <c r="ISZ239" s="1"/>
      <c r="ITA239" s="1"/>
      <c r="ITB239" s="3"/>
      <c r="ITI239" s="1"/>
      <c r="ITJ239" s="1"/>
      <c r="ITK239" s="3"/>
      <c r="ITR239" s="1"/>
      <c r="ITS239" s="1"/>
      <c r="ITT239" s="3"/>
      <c r="IUA239" s="1"/>
      <c r="IUB239" s="1"/>
      <c r="IUC239" s="3"/>
      <c r="IUJ239" s="1"/>
      <c r="IUK239" s="1"/>
      <c r="IUL239" s="3"/>
      <c r="IUS239" s="1"/>
      <c r="IUT239" s="1"/>
      <c r="IUU239" s="3"/>
      <c r="IVB239" s="1"/>
      <c r="IVC239" s="1"/>
      <c r="IVD239" s="3"/>
      <c r="IVK239" s="1"/>
      <c r="IVL239" s="1"/>
      <c r="IVM239" s="3"/>
      <c r="IVT239" s="1"/>
      <c r="IVU239" s="1"/>
      <c r="IVV239" s="3"/>
      <c r="IWC239" s="1"/>
      <c r="IWD239" s="1"/>
      <c r="IWE239" s="3"/>
      <c r="IWL239" s="1"/>
      <c r="IWM239" s="1"/>
      <c r="IWN239" s="3"/>
      <c r="IWU239" s="1"/>
      <c r="IWV239" s="1"/>
      <c r="IWW239" s="3"/>
      <c r="IXD239" s="1"/>
      <c r="IXE239" s="1"/>
      <c r="IXF239" s="3"/>
      <c r="IXM239" s="1"/>
      <c r="IXN239" s="1"/>
      <c r="IXO239" s="3"/>
      <c r="IXV239" s="1"/>
      <c r="IXW239" s="1"/>
      <c r="IXX239" s="3"/>
      <c r="IYE239" s="1"/>
      <c r="IYF239" s="1"/>
      <c r="IYG239" s="3"/>
      <c r="IYN239" s="1"/>
      <c r="IYO239" s="1"/>
      <c r="IYP239" s="3"/>
      <c r="IYW239" s="1"/>
      <c r="IYX239" s="1"/>
      <c r="IYY239" s="3"/>
      <c r="IZF239" s="1"/>
      <c r="IZG239" s="1"/>
      <c r="IZH239" s="3"/>
      <c r="IZO239" s="1"/>
      <c r="IZP239" s="1"/>
      <c r="IZQ239" s="3"/>
      <c r="IZX239" s="1"/>
      <c r="IZY239" s="1"/>
      <c r="IZZ239" s="3"/>
      <c r="JAG239" s="1"/>
      <c r="JAH239" s="1"/>
      <c r="JAI239" s="3"/>
      <c r="JAP239" s="1"/>
      <c r="JAQ239" s="1"/>
      <c r="JAR239" s="3"/>
      <c r="JAY239" s="1"/>
      <c r="JAZ239" s="1"/>
      <c r="JBA239" s="3"/>
      <c r="JBH239" s="1"/>
      <c r="JBI239" s="1"/>
      <c r="JBJ239" s="3"/>
      <c r="JBQ239" s="1"/>
      <c r="JBR239" s="1"/>
      <c r="JBS239" s="3"/>
      <c r="JBZ239" s="1"/>
      <c r="JCA239" s="1"/>
      <c r="JCB239" s="3"/>
      <c r="JCI239" s="1"/>
      <c r="JCJ239" s="1"/>
      <c r="JCK239" s="3"/>
      <c r="JCR239" s="1"/>
      <c r="JCS239" s="1"/>
      <c r="JCT239" s="3"/>
      <c r="JDA239" s="1"/>
      <c r="JDB239" s="1"/>
      <c r="JDC239" s="3"/>
      <c r="JDJ239" s="1"/>
      <c r="JDK239" s="1"/>
      <c r="JDL239" s="3"/>
      <c r="JDS239" s="1"/>
      <c r="JDT239" s="1"/>
      <c r="JDU239" s="3"/>
      <c r="JEB239" s="1"/>
      <c r="JEC239" s="1"/>
      <c r="JED239" s="3"/>
      <c r="JEK239" s="1"/>
      <c r="JEL239" s="1"/>
      <c r="JEM239" s="3"/>
      <c r="JET239" s="1"/>
      <c r="JEU239" s="1"/>
      <c r="JEV239" s="3"/>
      <c r="JFC239" s="1"/>
      <c r="JFD239" s="1"/>
      <c r="JFE239" s="3"/>
      <c r="JFL239" s="1"/>
      <c r="JFM239" s="1"/>
      <c r="JFN239" s="3"/>
      <c r="JFU239" s="1"/>
      <c r="JFV239" s="1"/>
      <c r="JFW239" s="3"/>
      <c r="JGD239" s="1"/>
      <c r="JGE239" s="1"/>
      <c r="JGF239" s="3"/>
      <c r="JGM239" s="1"/>
      <c r="JGN239" s="1"/>
      <c r="JGO239" s="3"/>
      <c r="JGV239" s="1"/>
      <c r="JGW239" s="1"/>
      <c r="JGX239" s="3"/>
      <c r="JHE239" s="1"/>
      <c r="JHF239" s="1"/>
      <c r="JHG239" s="3"/>
      <c r="JHN239" s="1"/>
      <c r="JHO239" s="1"/>
      <c r="JHP239" s="3"/>
      <c r="JHW239" s="1"/>
      <c r="JHX239" s="1"/>
      <c r="JHY239" s="3"/>
      <c r="JIF239" s="1"/>
      <c r="JIG239" s="1"/>
      <c r="JIH239" s="3"/>
      <c r="JIO239" s="1"/>
      <c r="JIP239" s="1"/>
      <c r="JIQ239" s="3"/>
      <c r="JIX239" s="1"/>
      <c r="JIY239" s="1"/>
      <c r="JIZ239" s="3"/>
      <c r="JJG239" s="1"/>
      <c r="JJH239" s="1"/>
      <c r="JJI239" s="3"/>
      <c r="JJP239" s="1"/>
      <c r="JJQ239" s="1"/>
      <c r="JJR239" s="3"/>
      <c r="JJY239" s="1"/>
      <c r="JJZ239" s="1"/>
      <c r="JKA239" s="3"/>
      <c r="JKH239" s="1"/>
      <c r="JKI239" s="1"/>
      <c r="JKJ239" s="3"/>
      <c r="JKQ239" s="1"/>
      <c r="JKR239" s="1"/>
      <c r="JKS239" s="3"/>
      <c r="JKZ239" s="1"/>
      <c r="JLA239" s="1"/>
      <c r="JLB239" s="3"/>
      <c r="JLI239" s="1"/>
      <c r="JLJ239" s="1"/>
      <c r="JLK239" s="3"/>
      <c r="JLR239" s="1"/>
      <c r="JLS239" s="1"/>
      <c r="JLT239" s="3"/>
      <c r="JMA239" s="1"/>
      <c r="JMB239" s="1"/>
      <c r="JMC239" s="3"/>
      <c r="JMJ239" s="1"/>
      <c r="JMK239" s="1"/>
      <c r="JML239" s="3"/>
      <c r="JMS239" s="1"/>
      <c r="JMT239" s="1"/>
      <c r="JMU239" s="3"/>
      <c r="JNB239" s="1"/>
      <c r="JNC239" s="1"/>
      <c r="JND239" s="3"/>
      <c r="JNK239" s="1"/>
      <c r="JNL239" s="1"/>
      <c r="JNM239" s="3"/>
      <c r="JNT239" s="1"/>
      <c r="JNU239" s="1"/>
      <c r="JNV239" s="3"/>
      <c r="JOC239" s="1"/>
      <c r="JOD239" s="1"/>
      <c r="JOE239" s="3"/>
      <c r="JOL239" s="1"/>
      <c r="JOM239" s="1"/>
      <c r="JON239" s="3"/>
      <c r="JOU239" s="1"/>
      <c r="JOV239" s="1"/>
      <c r="JOW239" s="3"/>
      <c r="JPD239" s="1"/>
      <c r="JPE239" s="1"/>
      <c r="JPF239" s="3"/>
      <c r="JPM239" s="1"/>
      <c r="JPN239" s="1"/>
      <c r="JPO239" s="3"/>
      <c r="JPV239" s="1"/>
      <c r="JPW239" s="1"/>
      <c r="JPX239" s="3"/>
      <c r="JQE239" s="1"/>
      <c r="JQF239" s="1"/>
      <c r="JQG239" s="3"/>
      <c r="JQN239" s="1"/>
      <c r="JQO239" s="1"/>
      <c r="JQP239" s="3"/>
      <c r="JQW239" s="1"/>
      <c r="JQX239" s="1"/>
      <c r="JQY239" s="3"/>
      <c r="JRF239" s="1"/>
      <c r="JRG239" s="1"/>
      <c r="JRH239" s="3"/>
      <c r="JRO239" s="1"/>
      <c r="JRP239" s="1"/>
      <c r="JRQ239" s="3"/>
      <c r="JRX239" s="1"/>
      <c r="JRY239" s="1"/>
      <c r="JRZ239" s="3"/>
      <c r="JSG239" s="1"/>
      <c r="JSH239" s="1"/>
      <c r="JSI239" s="3"/>
      <c r="JSP239" s="1"/>
      <c r="JSQ239" s="1"/>
      <c r="JSR239" s="3"/>
      <c r="JSY239" s="1"/>
      <c r="JSZ239" s="1"/>
      <c r="JTA239" s="3"/>
      <c r="JTH239" s="1"/>
      <c r="JTI239" s="1"/>
      <c r="JTJ239" s="3"/>
      <c r="JTQ239" s="1"/>
      <c r="JTR239" s="1"/>
      <c r="JTS239" s="3"/>
      <c r="JTZ239" s="1"/>
      <c r="JUA239" s="1"/>
      <c r="JUB239" s="3"/>
      <c r="JUI239" s="1"/>
      <c r="JUJ239" s="1"/>
      <c r="JUK239" s="3"/>
      <c r="JUR239" s="1"/>
      <c r="JUS239" s="1"/>
      <c r="JUT239" s="3"/>
      <c r="JVA239" s="1"/>
      <c r="JVB239" s="1"/>
      <c r="JVC239" s="3"/>
      <c r="JVJ239" s="1"/>
      <c r="JVK239" s="1"/>
      <c r="JVL239" s="3"/>
      <c r="JVS239" s="1"/>
      <c r="JVT239" s="1"/>
      <c r="JVU239" s="3"/>
      <c r="JWB239" s="1"/>
      <c r="JWC239" s="1"/>
      <c r="JWD239" s="3"/>
      <c r="JWK239" s="1"/>
      <c r="JWL239" s="1"/>
      <c r="JWM239" s="3"/>
      <c r="JWT239" s="1"/>
      <c r="JWU239" s="1"/>
      <c r="JWV239" s="3"/>
      <c r="JXC239" s="1"/>
      <c r="JXD239" s="1"/>
      <c r="JXE239" s="3"/>
      <c r="JXL239" s="1"/>
      <c r="JXM239" s="1"/>
      <c r="JXN239" s="3"/>
      <c r="JXU239" s="1"/>
      <c r="JXV239" s="1"/>
      <c r="JXW239" s="3"/>
      <c r="JYD239" s="1"/>
      <c r="JYE239" s="1"/>
      <c r="JYF239" s="3"/>
      <c r="JYM239" s="1"/>
      <c r="JYN239" s="1"/>
      <c r="JYO239" s="3"/>
      <c r="JYV239" s="1"/>
      <c r="JYW239" s="1"/>
      <c r="JYX239" s="3"/>
      <c r="JZE239" s="1"/>
      <c r="JZF239" s="1"/>
      <c r="JZG239" s="3"/>
      <c r="JZN239" s="1"/>
      <c r="JZO239" s="1"/>
      <c r="JZP239" s="3"/>
      <c r="JZW239" s="1"/>
      <c r="JZX239" s="1"/>
      <c r="JZY239" s="3"/>
      <c r="KAF239" s="1"/>
      <c r="KAG239" s="1"/>
      <c r="KAH239" s="3"/>
      <c r="KAO239" s="1"/>
      <c r="KAP239" s="1"/>
      <c r="KAQ239" s="3"/>
      <c r="KAX239" s="1"/>
      <c r="KAY239" s="1"/>
      <c r="KAZ239" s="3"/>
      <c r="KBG239" s="1"/>
      <c r="KBH239" s="1"/>
      <c r="KBI239" s="3"/>
      <c r="KBP239" s="1"/>
      <c r="KBQ239" s="1"/>
      <c r="KBR239" s="3"/>
      <c r="KBY239" s="1"/>
      <c r="KBZ239" s="1"/>
      <c r="KCA239" s="3"/>
      <c r="KCH239" s="1"/>
      <c r="KCI239" s="1"/>
      <c r="KCJ239" s="3"/>
      <c r="KCQ239" s="1"/>
      <c r="KCR239" s="1"/>
      <c r="KCS239" s="3"/>
      <c r="KCZ239" s="1"/>
      <c r="KDA239" s="1"/>
      <c r="KDB239" s="3"/>
      <c r="KDI239" s="1"/>
      <c r="KDJ239" s="1"/>
      <c r="KDK239" s="3"/>
      <c r="KDR239" s="1"/>
      <c r="KDS239" s="1"/>
      <c r="KDT239" s="3"/>
      <c r="KEA239" s="1"/>
      <c r="KEB239" s="1"/>
      <c r="KEC239" s="3"/>
      <c r="KEJ239" s="1"/>
      <c r="KEK239" s="1"/>
      <c r="KEL239" s="3"/>
      <c r="KES239" s="1"/>
      <c r="KET239" s="1"/>
      <c r="KEU239" s="3"/>
      <c r="KFB239" s="1"/>
      <c r="KFC239" s="1"/>
      <c r="KFD239" s="3"/>
      <c r="KFK239" s="1"/>
      <c r="KFL239" s="1"/>
      <c r="KFM239" s="3"/>
      <c r="KFT239" s="1"/>
      <c r="KFU239" s="1"/>
      <c r="KFV239" s="3"/>
      <c r="KGC239" s="1"/>
      <c r="KGD239" s="1"/>
      <c r="KGE239" s="3"/>
      <c r="KGL239" s="1"/>
      <c r="KGM239" s="1"/>
      <c r="KGN239" s="3"/>
      <c r="KGU239" s="1"/>
      <c r="KGV239" s="1"/>
      <c r="KGW239" s="3"/>
      <c r="KHD239" s="1"/>
      <c r="KHE239" s="1"/>
      <c r="KHF239" s="3"/>
      <c r="KHM239" s="1"/>
      <c r="KHN239" s="1"/>
      <c r="KHO239" s="3"/>
      <c r="KHV239" s="1"/>
      <c r="KHW239" s="1"/>
      <c r="KHX239" s="3"/>
      <c r="KIE239" s="1"/>
      <c r="KIF239" s="1"/>
      <c r="KIG239" s="3"/>
      <c r="KIN239" s="1"/>
      <c r="KIO239" s="1"/>
      <c r="KIP239" s="3"/>
      <c r="KIW239" s="1"/>
      <c r="KIX239" s="1"/>
      <c r="KIY239" s="3"/>
      <c r="KJF239" s="1"/>
      <c r="KJG239" s="1"/>
      <c r="KJH239" s="3"/>
      <c r="KJO239" s="1"/>
      <c r="KJP239" s="1"/>
      <c r="KJQ239" s="3"/>
      <c r="KJX239" s="1"/>
      <c r="KJY239" s="1"/>
      <c r="KJZ239" s="3"/>
      <c r="KKG239" s="1"/>
      <c r="KKH239" s="1"/>
      <c r="KKI239" s="3"/>
      <c r="KKP239" s="1"/>
      <c r="KKQ239" s="1"/>
      <c r="KKR239" s="3"/>
      <c r="KKY239" s="1"/>
      <c r="KKZ239" s="1"/>
      <c r="KLA239" s="3"/>
      <c r="KLH239" s="1"/>
      <c r="KLI239" s="1"/>
      <c r="KLJ239" s="3"/>
      <c r="KLQ239" s="1"/>
      <c r="KLR239" s="1"/>
      <c r="KLS239" s="3"/>
      <c r="KLZ239" s="1"/>
      <c r="KMA239" s="1"/>
      <c r="KMB239" s="3"/>
      <c r="KMI239" s="1"/>
      <c r="KMJ239" s="1"/>
      <c r="KMK239" s="3"/>
      <c r="KMR239" s="1"/>
      <c r="KMS239" s="1"/>
      <c r="KMT239" s="3"/>
      <c r="KNA239" s="1"/>
      <c r="KNB239" s="1"/>
      <c r="KNC239" s="3"/>
      <c r="KNJ239" s="1"/>
      <c r="KNK239" s="1"/>
      <c r="KNL239" s="3"/>
      <c r="KNS239" s="1"/>
      <c r="KNT239" s="1"/>
      <c r="KNU239" s="3"/>
      <c r="KOB239" s="1"/>
      <c r="KOC239" s="1"/>
      <c r="KOD239" s="3"/>
      <c r="KOK239" s="1"/>
      <c r="KOL239" s="1"/>
      <c r="KOM239" s="3"/>
      <c r="KOT239" s="1"/>
      <c r="KOU239" s="1"/>
      <c r="KOV239" s="3"/>
      <c r="KPC239" s="1"/>
      <c r="KPD239" s="1"/>
      <c r="KPE239" s="3"/>
      <c r="KPL239" s="1"/>
      <c r="KPM239" s="1"/>
      <c r="KPN239" s="3"/>
      <c r="KPU239" s="1"/>
      <c r="KPV239" s="1"/>
      <c r="KPW239" s="3"/>
      <c r="KQD239" s="1"/>
      <c r="KQE239" s="1"/>
      <c r="KQF239" s="3"/>
      <c r="KQM239" s="1"/>
      <c r="KQN239" s="1"/>
      <c r="KQO239" s="3"/>
      <c r="KQV239" s="1"/>
      <c r="KQW239" s="1"/>
      <c r="KQX239" s="3"/>
      <c r="KRE239" s="1"/>
      <c r="KRF239" s="1"/>
      <c r="KRG239" s="3"/>
      <c r="KRN239" s="1"/>
      <c r="KRO239" s="1"/>
      <c r="KRP239" s="3"/>
      <c r="KRW239" s="1"/>
      <c r="KRX239" s="1"/>
      <c r="KRY239" s="3"/>
      <c r="KSF239" s="1"/>
      <c r="KSG239" s="1"/>
      <c r="KSH239" s="3"/>
      <c r="KSO239" s="1"/>
      <c r="KSP239" s="1"/>
      <c r="KSQ239" s="3"/>
      <c r="KSX239" s="1"/>
      <c r="KSY239" s="1"/>
      <c r="KSZ239" s="3"/>
      <c r="KTG239" s="1"/>
      <c r="KTH239" s="1"/>
      <c r="KTI239" s="3"/>
      <c r="KTP239" s="1"/>
      <c r="KTQ239" s="1"/>
      <c r="KTR239" s="3"/>
      <c r="KTY239" s="1"/>
      <c r="KTZ239" s="1"/>
      <c r="KUA239" s="3"/>
      <c r="KUH239" s="1"/>
      <c r="KUI239" s="1"/>
      <c r="KUJ239" s="3"/>
      <c r="KUQ239" s="1"/>
      <c r="KUR239" s="1"/>
      <c r="KUS239" s="3"/>
      <c r="KUZ239" s="1"/>
      <c r="KVA239" s="1"/>
      <c r="KVB239" s="3"/>
      <c r="KVI239" s="1"/>
      <c r="KVJ239" s="1"/>
      <c r="KVK239" s="3"/>
      <c r="KVR239" s="1"/>
      <c r="KVS239" s="1"/>
      <c r="KVT239" s="3"/>
      <c r="KWA239" s="1"/>
      <c r="KWB239" s="1"/>
      <c r="KWC239" s="3"/>
      <c r="KWJ239" s="1"/>
      <c r="KWK239" s="1"/>
      <c r="KWL239" s="3"/>
      <c r="KWS239" s="1"/>
      <c r="KWT239" s="1"/>
      <c r="KWU239" s="3"/>
      <c r="KXB239" s="1"/>
      <c r="KXC239" s="1"/>
      <c r="KXD239" s="3"/>
      <c r="KXK239" s="1"/>
      <c r="KXL239" s="1"/>
      <c r="KXM239" s="3"/>
      <c r="KXT239" s="1"/>
      <c r="KXU239" s="1"/>
      <c r="KXV239" s="3"/>
      <c r="KYC239" s="1"/>
      <c r="KYD239" s="1"/>
      <c r="KYE239" s="3"/>
      <c r="KYL239" s="1"/>
      <c r="KYM239" s="1"/>
      <c r="KYN239" s="3"/>
      <c r="KYU239" s="1"/>
      <c r="KYV239" s="1"/>
      <c r="KYW239" s="3"/>
      <c r="KZD239" s="1"/>
      <c r="KZE239" s="1"/>
      <c r="KZF239" s="3"/>
      <c r="KZM239" s="1"/>
      <c r="KZN239" s="1"/>
      <c r="KZO239" s="3"/>
      <c r="KZV239" s="1"/>
      <c r="KZW239" s="1"/>
      <c r="KZX239" s="3"/>
      <c r="LAE239" s="1"/>
      <c r="LAF239" s="1"/>
      <c r="LAG239" s="3"/>
      <c r="LAN239" s="1"/>
      <c r="LAO239" s="1"/>
      <c r="LAP239" s="3"/>
      <c r="LAW239" s="1"/>
      <c r="LAX239" s="1"/>
      <c r="LAY239" s="3"/>
      <c r="LBF239" s="1"/>
      <c r="LBG239" s="1"/>
      <c r="LBH239" s="3"/>
      <c r="LBO239" s="1"/>
      <c r="LBP239" s="1"/>
      <c r="LBQ239" s="3"/>
      <c r="LBX239" s="1"/>
      <c r="LBY239" s="1"/>
      <c r="LBZ239" s="3"/>
      <c r="LCG239" s="1"/>
      <c r="LCH239" s="1"/>
      <c r="LCI239" s="3"/>
      <c r="LCP239" s="1"/>
      <c r="LCQ239" s="1"/>
      <c r="LCR239" s="3"/>
      <c r="LCY239" s="1"/>
      <c r="LCZ239" s="1"/>
      <c r="LDA239" s="3"/>
      <c r="LDH239" s="1"/>
      <c r="LDI239" s="1"/>
      <c r="LDJ239" s="3"/>
      <c r="LDQ239" s="1"/>
      <c r="LDR239" s="1"/>
      <c r="LDS239" s="3"/>
      <c r="LDZ239" s="1"/>
      <c r="LEA239" s="1"/>
      <c r="LEB239" s="3"/>
      <c r="LEI239" s="1"/>
      <c r="LEJ239" s="1"/>
      <c r="LEK239" s="3"/>
      <c r="LER239" s="1"/>
      <c r="LES239" s="1"/>
      <c r="LET239" s="3"/>
      <c r="LFA239" s="1"/>
      <c r="LFB239" s="1"/>
      <c r="LFC239" s="3"/>
      <c r="LFJ239" s="1"/>
      <c r="LFK239" s="1"/>
      <c r="LFL239" s="3"/>
      <c r="LFS239" s="1"/>
      <c r="LFT239" s="1"/>
      <c r="LFU239" s="3"/>
      <c r="LGB239" s="1"/>
      <c r="LGC239" s="1"/>
      <c r="LGD239" s="3"/>
      <c r="LGK239" s="1"/>
      <c r="LGL239" s="1"/>
      <c r="LGM239" s="3"/>
      <c r="LGT239" s="1"/>
      <c r="LGU239" s="1"/>
      <c r="LGV239" s="3"/>
      <c r="LHC239" s="1"/>
      <c r="LHD239" s="1"/>
      <c r="LHE239" s="3"/>
      <c r="LHL239" s="1"/>
      <c r="LHM239" s="1"/>
      <c r="LHN239" s="3"/>
      <c r="LHU239" s="1"/>
      <c r="LHV239" s="1"/>
      <c r="LHW239" s="3"/>
      <c r="LID239" s="1"/>
      <c r="LIE239" s="1"/>
      <c r="LIF239" s="3"/>
      <c r="LIM239" s="1"/>
      <c r="LIN239" s="1"/>
      <c r="LIO239" s="3"/>
      <c r="LIV239" s="1"/>
      <c r="LIW239" s="1"/>
      <c r="LIX239" s="3"/>
      <c r="LJE239" s="1"/>
      <c r="LJF239" s="1"/>
      <c r="LJG239" s="3"/>
      <c r="LJN239" s="1"/>
      <c r="LJO239" s="1"/>
      <c r="LJP239" s="3"/>
      <c r="LJW239" s="1"/>
      <c r="LJX239" s="1"/>
      <c r="LJY239" s="3"/>
      <c r="LKF239" s="1"/>
      <c r="LKG239" s="1"/>
      <c r="LKH239" s="3"/>
      <c r="LKO239" s="1"/>
      <c r="LKP239" s="1"/>
      <c r="LKQ239" s="3"/>
      <c r="LKX239" s="1"/>
      <c r="LKY239" s="1"/>
      <c r="LKZ239" s="3"/>
      <c r="LLG239" s="1"/>
      <c r="LLH239" s="1"/>
      <c r="LLI239" s="3"/>
      <c r="LLP239" s="1"/>
      <c r="LLQ239" s="1"/>
      <c r="LLR239" s="3"/>
      <c r="LLY239" s="1"/>
      <c r="LLZ239" s="1"/>
      <c r="LMA239" s="3"/>
      <c r="LMH239" s="1"/>
      <c r="LMI239" s="1"/>
      <c r="LMJ239" s="3"/>
      <c r="LMQ239" s="1"/>
      <c r="LMR239" s="1"/>
      <c r="LMS239" s="3"/>
      <c r="LMZ239" s="1"/>
      <c r="LNA239" s="1"/>
      <c r="LNB239" s="3"/>
      <c r="LNI239" s="1"/>
      <c r="LNJ239" s="1"/>
      <c r="LNK239" s="3"/>
      <c r="LNR239" s="1"/>
      <c r="LNS239" s="1"/>
      <c r="LNT239" s="3"/>
      <c r="LOA239" s="1"/>
      <c r="LOB239" s="1"/>
      <c r="LOC239" s="3"/>
      <c r="LOJ239" s="1"/>
      <c r="LOK239" s="1"/>
      <c r="LOL239" s="3"/>
      <c r="LOS239" s="1"/>
      <c r="LOT239" s="1"/>
      <c r="LOU239" s="3"/>
      <c r="LPB239" s="1"/>
      <c r="LPC239" s="1"/>
      <c r="LPD239" s="3"/>
      <c r="LPK239" s="1"/>
      <c r="LPL239" s="1"/>
      <c r="LPM239" s="3"/>
      <c r="LPT239" s="1"/>
      <c r="LPU239" s="1"/>
      <c r="LPV239" s="3"/>
      <c r="LQC239" s="1"/>
      <c r="LQD239" s="1"/>
      <c r="LQE239" s="3"/>
      <c r="LQL239" s="1"/>
      <c r="LQM239" s="1"/>
      <c r="LQN239" s="3"/>
      <c r="LQU239" s="1"/>
      <c r="LQV239" s="1"/>
      <c r="LQW239" s="3"/>
      <c r="LRD239" s="1"/>
      <c r="LRE239" s="1"/>
      <c r="LRF239" s="3"/>
      <c r="LRM239" s="1"/>
      <c r="LRN239" s="1"/>
      <c r="LRO239" s="3"/>
      <c r="LRV239" s="1"/>
      <c r="LRW239" s="1"/>
      <c r="LRX239" s="3"/>
      <c r="LSE239" s="1"/>
      <c r="LSF239" s="1"/>
      <c r="LSG239" s="3"/>
      <c r="LSN239" s="1"/>
      <c r="LSO239" s="1"/>
      <c r="LSP239" s="3"/>
      <c r="LSW239" s="1"/>
      <c r="LSX239" s="1"/>
      <c r="LSY239" s="3"/>
      <c r="LTF239" s="1"/>
      <c r="LTG239" s="1"/>
      <c r="LTH239" s="3"/>
      <c r="LTO239" s="1"/>
      <c r="LTP239" s="1"/>
      <c r="LTQ239" s="3"/>
      <c r="LTX239" s="1"/>
      <c r="LTY239" s="1"/>
      <c r="LTZ239" s="3"/>
      <c r="LUG239" s="1"/>
      <c r="LUH239" s="1"/>
      <c r="LUI239" s="3"/>
      <c r="LUP239" s="1"/>
      <c r="LUQ239" s="1"/>
      <c r="LUR239" s="3"/>
      <c r="LUY239" s="1"/>
      <c r="LUZ239" s="1"/>
      <c r="LVA239" s="3"/>
      <c r="LVH239" s="1"/>
      <c r="LVI239" s="1"/>
      <c r="LVJ239" s="3"/>
      <c r="LVQ239" s="1"/>
      <c r="LVR239" s="1"/>
      <c r="LVS239" s="3"/>
      <c r="LVZ239" s="1"/>
      <c r="LWA239" s="1"/>
      <c r="LWB239" s="3"/>
      <c r="LWI239" s="1"/>
      <c r="LWJ239" s="1"/>
      <c r="LWK239" s="3"/>
      <c r="LWR239" s="1"/>
      <c r="LWS239" s="1"/>
      <c r="LWT239" s="3"/>
      <c r="LXA239" s="1"/>
      <c r="LXB239" s="1"/>
      <c r="LXC239" s="3"/>
      <c r="LXJ239" s="1"/>
      <c r="LXK239" s="1"/>
      <c r="LXL239" s="3"/>
      <c r="LXS239" s="1"/>
      <c r="LXT239" s="1"/>
      <c r="LXU239" s="3"/>
      <c r="LYB239" s="1"/>
      <c r="LYC239" s="1"/>
      <c r="LYD239" s="3"/>
      <c r="LYK239" s="1"/>
      <c r="LYL239" s="1"/>
      <c r="LYM239" s="3"/>
      <c r="LYT239" s="1"/>
      <c r="LYU239" s="1"/>
      <c r="LYV239" s="3"/>
      <c r="LZC239" s="1"/>
      <c r="LZD239" s="1"/>
      <c r="LZE239" s="3"/>
      <c r="LZL239" s="1"/>
      <c r="LZM239" s="1"/>
      <c r="LZN239" s="3"/>
      <c r="LZU239" s="1"/>
      <c r="LZV239" s="1"/>
      <c r="LZW239" s="3"/>
      <c r="MAD239" s="1"/>
      <c r="MAE239" s="1"/>
      <c r="MAF239" s="3"/>
      <c r="MAM239" s="1"/>
      <c r="MAN239" s="1"/>
      <c r="MAO239" s="3"/>
      <c r="MAV239" s="1"/>
      <c r="MAW239" s="1"/>
      <c r="MAX239" s="3"/>
      <c r="MBE239" s="1"/>
      <c r="MBF239" s="1"/>
      <c r="MBG239" s="3"/>
      <c r="MBN239" s="1"/>
      <c r="MBO239" s="1"/>
      <c r="MBP239" s="3"/>
      <c r="MBW239" s="1"/>
      <c r="MBX239" s="1"/>
      <c r="MBY239" s="3"/>
      <c r="MCF239" s="1"/>
      <c r="MCG239" s="1"/>
      <c r="MCH239" s="3"/>
      <c r="MCO239" s="1"/>
      <c r="MCP239" s="1"/>
      <c r="MCQ239" s="3"/>
      <c r="MCX239" s="1"/>
      <c r="MCY239" s="1"/>
      <c r="MCZ239" s="3"/>
      <c r="MDG239" s="1"/>
      <c r="MDH239" s="1"/>
      <c r="MDI239" s="3"/>
      <c r="MDP239" s="1"/>
      <c r="MDQ239" s="1"/>
      <c r="MDR239" s="3"/>
      <c r="MDY239" s="1"/>
      <c r="MDZ239" s="1"/>
      <c r="MEA239" s="3"/>
      <c r="MEH239" s="1"/>
      <c r="MEI239" s="1"/>
      <c r="MEJ239" s="3"/>
      <c r="MEQ239" s="1"/>
      <c r="MER239" s="1"/>
      <c r="MES239" s="3"/>
      <c r="MEZ239" s="1"/>
      <c r="MFA239" s="1"/>
      <c r="MFB239" s="3"/>
      <c r="MFI239" s="1"/>
      <c r="MFJ239" s="1"/>
      <c r="MFK239" s="3"/>
      <c r="MFR239" s="1"/>
      <c r="MFS239" s="1"/>
      <c r="MFT239" s="3"/>
      <c r="MGA239" s="1"/>
      <c r="MGB239" s="1"/>
      <c r="MGC239" s="3"/>
      <c r="MGJ239" s="1"/>
      <c r="MGK239" s="1"/>
      <c r="MGL239" s="3"/>
      <c r="MGS239" s="1"/>
      <c r="MGT239" s="1"/>
      <c r="MGU239" s="3"/>
      <c r="MHB239" s="1"/>
      <c r="MHC239" s="1"/>
      <c r="MHD239" s="3"/>
      <c r="MHK239" s="1"/>
      <c r="MHL239" s="1"/>
      <c r="MHM239" s="3"/>
      <c r="MHT239" s="1"/>
      <c r="MHU239" s="1"/>
      <c r="MHV239" s="3"/>
      <c r="MIC239" s="1"/>
      <c r="MID239" s="1"/>
      <c r="MIE239" s="3"/>
      <c r="MIL239" s="1"/>
      <c r="MIM239" s="1"/>
      <c r="MIN239" s="3"/>
      <c r="MIU239" s="1"/>
      <c r="MIV239" s="1"/>
      <c r="MIW239" s="3"/>
      <c r="MJD239" s="1"/>
      <c r="MJE239" s="1"/>
      <c r="MJF239" s="3"/>
      <c r="MJM239" s="1"/>
      <c r="MJN239" s="1"/>
      <c r="MJO239" s="3"/>
      <c r="MJV239" s="1"/>
      <c r="MJW239" s="1"/>
      <c r="MJX239" s="3"/>
      <c r="MKE239" s="1"/>
      <c r="MKF239" s="1"/>
      <c r="MKG239" s="3"/>
      <c r="MKN239" s="1"/>
      <c r="MKO239" s="1"/>
      <c r="MKP239" s="3"/>
      <c r="MKW239" s="1"/>
      <c r="MKX239" s="1"/>
      <c r="MKY239" s="3"/>
      <c r="MLF239" s="1"/>
      <c r="MLG239" s="1"/>
      <c r="MLH239" s="3"/>
      <c r="MLO239" s="1"/>
      <c r="MLP239" s="1"/>
      <c r="MLQ239" s="3"/>
      <c r="MLX239" s="1"/>
      <c r="MLY239" s="1"/>
      <c r="MLZ239" s="3"/>
      <c r="MMG239" s="1"/>
      <c r="MMH239" s="1"/>
      <c r="MMI239" s="3"/>
      <c r="MMP239" s="1"/>
      <c r="MMQ239" s="1"/>
      <c r="MMR239" s="3"/>
      <c r="MMY239" s="1"/>
      <c r="MMZ239" s="1"/>
      <c r="MNA239" s="3"/>
      <c r="MNH239" s="1"/>
      <c r="MNI239" s="1"/>
      <c r="MNJ239" s="3"/>
      <c r="MNQ239" s="1"/>
      <c r="MNR239" s="1"/>
      <c r="MNS239" s="3"/>
      <c r="MNZ239" s="1"/>
      <c r="MOA239" s="1"/>
      <c r="MOB239" s="3"/>
      <c r="MOI239" s="1"/>
      <c r="MOJ239" s="1"/>
      <c r="MOK239" s="3"/>
      <c r="MOR239" s="1"/>
      <c r="MOS239" s="1"/>
      <c r="MOT239" s="3"/>
      <c r="MPA239" s="1"/>
      <c r="MPB239" s="1"/>
      <c r="MPC239" s="3"/>
      <c r="MPJ239" s="1"/>
      <c r="MPK239" s="1"/>
      <c r="MPL239" s="3"/>
      <c r="MPS239" s="1"/>
      <c r="MPT239" s="1"/>
      <c r="MPU239" s="3"/>
      <c r="MQB239" s="1"/>
      <c r="MQC239" s="1"/>
      <c r="MQD239" s="3"/>
      <c r="MQK239" s="1"/>
      <c r="MQL239" s="1"/>
      <c r="MQM239" s="3"/>
      <c r="MQT239" s="1"/>
      <c r="MQU239" s="1"/>
      <c r="MQV239" s="3"/>
      <c r="MRC239" s="1"/>
      <c r="MRD239" s="1"/>
      <c r="MRE239" s="3"/>
      <c r="MRL239" s="1"/>
      <c r="MRM239" s="1"/>
      <c r="MRN239" s="3"/>
      <c r="MRU239" s="1"/>
      <c r="MRV239" s="1"/>
      <c r="MRW239" s="3"/>
      <c r="MSD239" s="1"/>
      <c r="MSE239" s="1"/>
      <c r="MSF239" s="3"/>
      <c r="MSM239" s="1"/>
      <c r="MSN239" s="1"/>
      <c r="MSO239" s="3"/>
      <c r="MSV239" s="1"/>
      <c r="MSW239" s="1"/>
      <c r="MSX239" s="3"/>
      <c r="MTE239" s="1"/>
      <c r="MTF239" s="1"/>
      <c r="MTG239" s="3"/>
      <c r="MTN239" s="1"/>
      <c r="MTO239" s="1"/>
      <c r="MTP239" s="3"/>
      <c r="MTW239" s="1"/>
      <c r="MTX239" s="1"/>
      <c r="MTY239" s="3"/>
      <c r="MUF239" s="1"/>
      <c r="MUG239" s="1"/>
      <c r="MUH239" s="3"/>
      <c r="MUO239" s="1"/>
      <c r="MUP239" s="1"/>
      <c r="MUQ239" s="3"/>
      <c r="MUX239" s="1"/>
      <c r="MUY239" s="1"/>
      <c r="MUZ239" s="3"/>
      <c r="MVG239" s="1"/>
      <c r="MVH239" s="1"/>
      <c r="MVI239" s="3"/>
      <c r="MVP239" s="1"/>
      <c r="MVQ239" s="1"/>
      <c r="MVR239" s="3"/>
      <c r="MVY239" s="1"/>
      <c r="MVZ239" s="1"/>
      <c r="MWA239" s="3"/>
      <c r="MWH239" s="1"/>
      <c r="MWI239" s="1"/>
      <c r="MWJ239" s="3"/>
      <c r="MWQ239" s="1"/>
      <c r="MWR239" s="1"/>
      <c r="MWS239" s="3"/>
      <c r="MWZ239" s="1"/>
      <c r="MXA239" s="1"/>
      <c r="MXB239" s="3"/>
      <c r="MXI239" s="1"/>
      <c r="MXJ239" s="1"/>
      <c r="MXK239" s="3"/>
      <c r="MXR239" s="1"/>
      <c r="MXS239" s="1"/>
      <c r="MXT239" s="3"/>
      <c r="MYA239" s="1"/>
      <c r="MYB239" s="1"/>
      <c r="MYC239" s="3"/>
      <c r="MYJ239" s="1"/>
      <c r="MYK239" s="1"/>
      <c r="MYL239" s="3"/>
      <c r="MYS239" s="1"/>
      <c r="MYT239" s="1"/>
      <c r="MYU239" s="3"/>
      <c r="MZB239" s="1"/>
      <c r="MZC239" s="1"/>
      <c r="MZD239" s="3"/>
      <c r="MZK239" s="1"/>
      <c r="MZL239" s="1"/>
      <c r="MZM239" s="3"/>
      <c r="MZT239" s="1"/>
      <c r="MZU239" s="1"/>
      <c r="MZV239" s="3"/>
      <c r="NAC239" s="1"/>
      <c r="NAD239" s="1"/>
      <c r="NAE239" s="3"/>
      <c r="NAL239" s="1"/>
      <c r="NAM239" s="1"/>
      <c r="NAN239" s="3"/>
      <c r="NAU239" s="1"/>
      <c r="NAV239" s="1"/>
      <c r="NAW239" s="3"/>
      <c r="NBD239" s="1"/>
      <c r="NBE239" s="1"/>
      <c r="NBF239" s="3"/>
      <c r="NBM239" s="1"/>
      <c r="NBN239" s="1"/>
      <c r="NBO239" s="3"/>
      <c r="NBV239" s="1"/>
      <c r="NBW239" s="1"/>
      <c r="NBX239" s="3"/>
      <c r="NCE239" s="1"/>
      <c r="NCF239" s="1"/>
      <c r="NCG239" s="3"/>
      <c r="NCN239" s="1"/>
      <c r="NCO239" s="1"/>
      <c r="NCP239" s="3"/>
      <c r="NCW239" s="1"/>
      <c r="NCX239" s="1"/>
      <c r="NCY239" s="3"/>
      <c r="NDF239" s="1"/>
      <c r="NDG239" s="1"/>
      <c r="NDH239" s="3"/>
      <c r="NDO239" s="1"/>
      <c r="NDP239" s="1"/>
      <c r="NDQ239" s="3"/>
      <c r="NDX239" s="1"/>
      <c r="NDY239" s="1"/>
      <c r="NDZ239" s="3"/>
      <c r="NEG239" s="1"/>
      <c r="NEH239" s="1"/>
      <c r="NEI239" s="3"/>
      <c r="NEP239" s="1"/>
      <c r="NEQ239" s="1"/>
      <c r="NER239" s="3"/>
      <c r="NEY239" s="1"/>
      <c r="NEZ239" s="1"/>
      <c r="NFA239" s="3"/>
      <c r="NFH239" s="1"/>
      <c r="NFI239" s="1"/>
      <c r="NFJ239" s="3"/>
      <c r="NFQ239" s="1"/>
      <c r="NFR239" s="1"/>
      <c r="NFS239" s="3"/>
      <c r="NFZ239" s="1"/>
      <c r="NGA239" s="1"/>
      <c r="NGB239" s="3"/>
      <c r="NGI239" s="1"/>
      <c r="NGJ239" s="1"/>
      <c r="NGK239" s="3"/>
      <c r="NGR239" s="1"/>
      <c r="NGS239" s="1"/>
      <c r="NGT239" s="3"/>
      <c r="NHA239" s="1"/>
      <c r="NHB239" s="1"/>
      <c r="NHC239" s="3"/>
      <c r="NHJ239" s="1"/>
      <c r="NHK239" s="1"/>
      <c r="NHL239" s="3"/>
      <c r="NHS239" s="1"/>
      <c r="NHT239" s="1"/>
      <c r="NHU239" s="3"/>
      <c r="NIB239" s="1"/>
      <c r="NIC239" s="1"/>
      <c r="NID239" s="3"/>
      <c r="NIK239" s="1"/>
      <c r="NIL239" s="1"/>
      <c r="NIM239" s="3"/>
      <c r="NIT239" s="1"/>
      <c r="NIU239" s="1"/>
      <c r="NIV239" s="3"/>
      <c r="NJC239" s="1"/>
      <c r="NJD239" s="1"/>
      <c r="NJE239" s="3"/>
      <c r="NJL239" s="1"/>
      <c r="NJM239" s="1"/>
      <c r="NJN239" s="3"/>
      <c r="NJU239" s="1"/>
      <c r="NJV239" s="1"/>
      <c r="NJW239" s="3"/>
      <c r="NKD239" s="1"/>
      <c r="NKE239" s="1"/>
      <c r="NKF239" s="3"/>
      <c r="NKM239" s="1"/>
      <c r="NKN239" s="1"/>
      <c r="NKO239" s="3"/>
      <c r="NKV239" s="1"/>
      <c r="NKW239" s="1"/>
      <c r="NKX239" s="3"/>
      <c r="NLE239" s="1"/>
      <c r="NLF239" s="1"/>
      <c r="NLG239" s="3"/>
      <c r="NLN239" s="1"/>
      <c r="NLO239" s="1"/>
      <c r="NLP239" s="3"/>
      <c r="NLW239" s="1"/>
      <c r="NLX239" s="1"/>
      <c r="NLY239" s="3"/>
      <c r="NMF239" s="1"/>
      <c r="NMG239" s="1"/>
      <c r="NMH239" s="3"/>
      <c r="NMO239" s="1"/>
      <c r="NMP239" s="1"/>
      <c r="NMQ239" s="3"/>
      <c r="NMX239" s="1"/>
      <c r="NMY239" s="1"/>
      <c r="NMZ239" s="3"/>
      <c r="NNG239" s="1"/>
      <c r="NNH239" s="1"/>
      <c r="NNI239" s="3"/>
      <c r="NNP239" s="1"/>
      <c r="NNQ239" s="1"/>
      <c r="NNR239" s="3"/>
      <c r="NNY239" s="1"/>
      <c r="NNZ239" s="1"/>
      <c r="NOA239" s="3"/>
      <c r="NOH239" s="1"/>
      <c r="NOI239" s="1"/>
      <c r="NOJ239" s="3"/>
      <c r="NOQ239" s="1"/>
      <c r="NOR239" s="1"/>
      <c r="NOS239" s="3"/>
      <c r="NOZ239" s="1"/>
      <c r="NPA239" s="1"/>
      <c r="NPB239" s="3"/>
      <c r="NPI239" s="1"/>
      <c r="NPJ239" s="1"/>
      <c r="NPK239" s="3"/>
      <c r="NPR239" s="1"/>
      <c r="NPS239" s="1"/>
      <c r="NPT239" s="3"/>
      <c r="NQA239" s="1"/>
      <c r="NQB239" s="1"/>
      <c r="NQC239" s="3"/>
      <c r="NQJ239" s="1"/>
      <c r="NQK239" s="1"/>
      <c r="NQL239" s="3"/>
      <c r="NQS239" s="1"/>
      <c r="NQT239" s="1"/>
      <c r="NQU239" s="3"/>
      <c r="NRB239" s="1"/>
      <c r="NRC239" s="1"/>
      <c r="NRD239" s="3"/>
      <c r="NRK239" s="1"/>
      <c r="NRL239" s="1"/>
      <c r="NRM239" s="3"/>
      <c r="NRT239" s="1"/>
      <c r="NRU239" s="1"/>
      <c r="NRV239" s="3"/>
      <c r="NSC239" s="1"/>
      <c r="NSD239" s="1"/>
      <c r="NSE239" s="3"/>
      <c r="NSL239" s="1"/>
      <c r="NSM239" s="1"/>
      <c r="NSN239" s="3"/>
      <c r="NSU239" s="1"/>
      <c r="NSV239" s="1"/>
      <c r="NSW239" s="3"/>
      <c r="NTD239" s="1"/>
      <c r="NTE239" s="1"/>
      <c r="NTF239" s="3"/>
      <c r="NTM239" s="1"/>
      <c r="NTN239" s="1"/>
      <c r="NTO239" s="3"/>
      <c r="NTV239" s="1"/>
      <c r="NTW239" s="1"/>
      <c r="NTX239" s="3"/>
      <c r="NUE239" s="1"/>
      <c r="NUF239" s="1"/>
      <c r="NUG239" s="3"/>
      <c r="NUN239" s="1"/>
      <c r="NUO239" s="1"/>
      <c r="NUP239" s="3"/>
      <c r="NUW239" s="1"/>
      <c r="NUX239" s="1"/>
      <c r="NUY239" s="3"/>
      <c r="NVF239" s="1"/>
      <c r="NVG239" s="1"/>
      <c r="NVH239" s="3"/>
      <c r="NVO239" s="1"/>
      <c r="NVP239" s="1"/>
      <c r="NVQ239" s="3"/>
      <c r="NVX239" s="1"/>
      <c r="NVY239" s="1"/>
      <c r="NVZ239" s="3"/>
      <c r="NWG239" s="1"/>
      <c r="NWH239" s="1"/>
      <c r="NWI239" s="3"/>
      <c r="NWP239" s="1"/>
      <c r="NWQ239" s="1"/>
      <c r="NWR239" s="3"/>
      <c r="NWY239" s="1"/>
      <c r="NWZ239" s="1"/>
      <c r="NXA239" s="3"/>
      <c r="NXH239" s="1"/>
      <c r="NXI239" s="1"/>
      <c r="NXJ239" s="3"/>
      <c r="NXQ239" s="1"/>
      <c r="NXR239" s="1"/>
      <c r="NXS239" s="3"/>
      <c r="NXZ239" s="1"/>
      <c r="NYA239" s="1"/>
      <c r="NYB239" s="3"/>
      <c r="NYI239" s="1"/>
      <c r="NYJ239" s="1"/>
      <c r="NYK239" s="3"/>
      <c r="NYR239" s="1"/>
      <c r="NYS239" s="1"/>
      <c r="NYT239" s="3"/>
      <c r="NZA239" s="1"/>
      <c r="NZB239" s="1"/>
      <c r="NZC239" s="3"/>
      <c r="NZJ239" s="1"/>
      <c r="NZK239" s="1"/>
      <c r="NZL239" s="3"/>
      <c r="NZS239" s="1"/>
      <c r="NZT239" s="1"/>
      <c r="NZU239" s="3"/>
      <c r="OAB239" s="1"/>
      <c r="OAC239" s="1"/>
      <c r="OAD239" s="3"/>
      <c r="OAK239" s="1"/>
      <c r="OAL239" s="1"/>
      <c r="OAM239" s="3"/>
      <c r="OAT239" s="1"/>
      <c r="OAU239" s="1"/>
      <c r="OAV239" s="3"/>
      <c r="OBC239" s="1"/>
      <c r="OBD239" s="1"/>
      <c r="OBE239" s="3"/>
      <c r="OBL239" s="1"/>
      <c r="OBM239" s="1"/>
      <c r="OBN239" s="3"/>
      <c r="OBU239" s="1"/>
      <c r="OBV239" s="1"/>
      <c r="OBW239" s="3"/>
      <c r="OCD239" s="1"/>
      <c r="OCE239" s="1"/>
      <c r="OCF239" s="3"/>
      <c r="OCM239" s="1"/>
      <c r="OCN239" s="1"/>
      <c r="OCO239" s="3"/>
      <c r="OCV239" s="1"/>
      <c r="OCW239" s="1"/>
      <c r="OCX239" s="3"/>
      <c r="ODE239" s="1"/>
      <c r="ODF239" s="1"/>
      <c r="ODG239" s="3"/>
      <c r="ODN239" s="1"/>
      <c r="ODO239" s="1"/>
      <c r="ODP239" s="3"/>
      <c r="ODW239" s="1"/>
      <c r="ODX239" s="1"/>
      <c r="ODY239" s="3"/>
      <c r="OEF239" s="1"/>
      <c r="OEG239" s="1"/>
      <c r="OEH239" s="3"/>
      <c r="OEO239" s="1"/>
      <c r="OEP239" s="1"/>
      <c r="OEQ239" s="3"/>
      <c r="OEX239" s="1"/>
      <c r="OEY239" s="1"/>
      <c r="OEZ239" s="3"/>
      <c r="OFG239" s="1"/>
      <c r="OFH239" s="1"/>
      <c r="OFI239" s="3"/>
      <c r="OFP239" s="1"/>
      <c r="OFQ239" s="1"/>
      <c r="OFR239" s="3"/>
      <c r="OFY239" s="1"/>
      <c r="OFZ239" s="1"/>
      <c r="OGA239" s="3"/>
      <c r="OGH239" s="1"/>
      <c r="OGI239" s="1"/>
      <c r="OGJ239" s="3"/>
      <c r="OGQ239" s="1"/>
      <c r="OGR239" s="1"/>
      <c r="OGS239" s="3"/>
      <c r="OGZ239" s="1"/>
      <c r="OHA239" s="1"/>
      <c r="OHB239" s="3"/>
      <c r="OHI239" s="1"/>
      <c r="OHJ239" s="1"/>
      <c r="OHK239" s="3"/>
      <c r="OHR239" s="1"/>
      <c r="OHS239" s="1"/>
      <c r="OHT239" s="3"/>
      <c r="OIA239" s="1"/>
      <c r="OIB239" s="1"/>
      <c r="OIC239" s="3"/>
      <c r="OIJ239" s="1"/>
      <c r="OIK239" s="1"/>
      <c r="OIL239" s="3"/>
      <c r="OIS239" s="1"/>
      <c r="OIT239" s="1"/>
      <c r="OIU239" s="3"/>
      <c r="OJB239" s="1"/>
      <c r="OJC239" s="1"/>
      <c r="OJD239" s="3"/>
      <c r="OJK239" s="1"/>
      <c r="OJL239" s="1"/>
      <c r="OJM239" s="3"/>
      <c r="OJT239" s="1"/>
      <c r="OJU239" s="1"/>
      <c r="OJV239" s="3"/>
      <c r="OKC239" s="1"/>
      <c r="OKD239" s="1"/>
      <c r="OKE239" s="3"/>
      <c r="OKL239" s="1"/>
      <c r="OKM239" s="1"/>
      <c r="OKN239" s="3"/>
      <c r="OKU239" s="1"/>
      <c r="OKV239" s="1"/>
      <c r="OKW239" s="3"/>
      <c r="OLD239" s="1"/>
      <c r="OLE239" s="1"/>
      <c r="OLF239" s="3"/>
      <c r="OLM239" s="1"/>
      <c r="OLN239" s="1"/>
      <c r="OLO239" s="3"/>
      <c r="OLV239" s="1"/>
      <c r="OLW239" s="1"/>
      <c r="OLX239" s="3"/>
      <c r="OME239" s="1"/>
      <c r="OMF239" s="1"/>
      <c r="OMG239" s="3"/>
      <c r="OMN239" s="1"/>
      <c r="OMO239" s="1"/>
      <c r="OMP239" s="3"/>
      <c r="OMW239" s="1"/>
      <c r="OMX239" s="1"/>
      <c r="OMY239" s="3"/>
      <c r="ONF239" s="1"/>
      <c r="ONG239" s="1"/>
      <c r="ONH239" s="3"/>
      <c r="ONO239" s="1"/>
      <c r="ONP239" s="1"/>
      <c r="ONQ239" s="3"/>
      <c r="ONX239" s="1"/>
      <c r="ONY239" s="1"/>
      <c r="ONZ239" s="3"/>
      <c r="OOG239" s="1"/>
      <c r="OOH239" s="1"/>
      <c r="OOI239" s="3"/>
      <c r="OOP239" s="1"/>
      <c r="OOQ239" s="1"/>
      <c r="OOR239" s="3"/>
      <c r="OOY239" s="1"/>
      <c r="OOZ239" s="1"/>
      <c r="OPA239" s="3"/>
      <c r="OPH239" s="1"/>
      <c r="OPI239" s="1"/>
      <c r="OPJ239" s="3"/>
      <c r="OPQ239" s="1"/>
      <c r="OPR239" s="1"/>
      <c r="OPS239" s="3"/>
      <c r="OPZ239" s="1"/>
      <c r="OQA239" s="1"/>
      <c r="OQB239" s="3"/>
      <c r="OQI239" s="1"/>
      <c r="OQJ239" s="1"/>
      <c r="OQK239" s="3"/>
      <c r="OQR239" s="1"/>
      <c r="OQS239" s="1"/>
      <c r="OQT239" s="3"/>
      <c r="ORA239" s="1"/>
      <c r="ORB239" s="1"/>
      <c r="ORC239" s="3"/>
      <c r="ORJ239" s="1"/>
      <c r="ORK239" s="1"/>
      <c r="ORL239" s="3"/>
      <c r="ORS239" s="1"/>
      <c r="ORT239" s="1"/>
      <c r="ORU239" s="3"/>
      <c r="OSB239" s="1"/>
      <c r="OSC239" s="1"/>
      <c r="OSD239" s="3"/>
      <c r="OSK239" s="1"/>
      <c r="OSL239" s="1"/>
      <c r="OSM239" s="3"/>
      <c r="OST239" s="1"/>
      <c r="OSU239" s="1"/>
      <c r="OSV239" s="3"/>
      <c r="OTC239" s="1"/>
      <c r="OTD239" s="1"/>
      <c r="OTE239" s="3"/>
      <c r="OTL239" s="1"/>
      <c r="OTM239" s="1"/>
      <c r="OTN239" s="3"/>
      <c r="OTU239" s="1"/>
      <c r="OTV239" s="1"/>
      <c r="OTW239" s="3"/>
      <c r="OUD239" s="1"/>
      <c r="OUE239" s="1"/>
      <c r="OUF239" s="3"/>
      <c r="OUM239" s="1"/>
      <c r="OUN239" s="1"/>
      <c r="OUO239" s="3"/>
      <c r="OUV239" s="1"/>
      <c r="OUW239" s="1"/>
      <c r="OUX239" s="3"/>
      <c r="OVE239" s="1"/>
      <c r="OVF239" s="1"/>
      <c r="OVG239" s="3"/>
      <c r="OVN239" s="1"/>
      <c r="OVO239" s="1"/>
      <c r="OVP239" s="3"/>
      <c r="OVW239" s="1"/>
      <c r="OVX239" s="1"/>
      <c r="OVY239" s="3"/>
      <c r="OWF239" s="1"/>
      <c r="OWG239" s="1"/>
      <c r="OWH239" s="3"/>
      <c r="OWO239" s="1"/>
      <c r="OWP239" s="1"/>
      <c r="OWQ239" s="3"/>
      <c r="OWX239" s="1"/>
      <c r="OWY239" s="1"/>
      <c r="OWZ239" s="3"/>
      <c r="OXG239" s="1"/>
      <c r="OXH239" s="1"/>
      <c r="OXI239" s="3"/>
      <c r="OXP239" s="1"/>
      <c r="OXQ239" s="1"/>
      <c r="OXR239" s="3"/>
      <c r="OXY239" s="1"/>
      <c r="OXZ239" s="1"/>
      <c r="OYA239" s="3"/>
      <c r="OYH239" s="1"/>
      <c r="OYI239" s="1"/>
      <c r="OYJ239" s="3"/>
      <c r="OYQ239" s="1"/>
      <c r="OYR239" s="1"/>
      <c r="OYS239" s="3"/>
      <c r="OYZ239" s="1"/>
      <c r="OZA239" s="1"/>
      <c r="OZB239" s="3"/>
      <c r="OZI239" s="1"/>
      <c r="OZJ239" s="1"/>
      <c r="OZK239" s="3"/>
      <c r="OZR239" s="1"/>
      <c r="OZS239" s="1"/>
      <c r="OZT239" s="3"/>
      <c r="PAA239" s="1"/>
      <c r="PAB239" s="1"/>
      <c r="PAC239" s="3"/>
      <c r="PAJ239" s="1"/>
      <c r="PAK239" s="1"/>
      <c r="PAL239" s="3"/>
      <c r="PAS239" s="1"/>
      <c r="PAT239" s="1"/>
      <c r="PAU239" s="3"/>
      <c r="PBB239" s="1"/>
      <c r="PBC239" s="1"/>
      <c r="PBD239" s="3"/>
      <c r="PBK239" s="1"/>
      <c r="PBL239" s="1"/>
      <c r="PBM239" s="3"/>
      <c r="PBT239" s="1"/>
      <c r="PBU239" s="1"/>
      <c r="PBV239" s="3"/>
      <c r="PCC239" s="1"/>
      <c r="PCD239" s="1"/>
      <c r="PCE239" s="3"/>
      <c r="PCL239" s="1"/>
      <c r="PCM239" s="1"/>
      <c r="PCN239" s="3"/>
      <c r="PCU239" s="1"/>
      <c r="PCV239" s="1"/>
      <c r="PCW239" s="3"/>
      <c r="PDD239" s="1"/>
      <c r="PDE239" s="1"/>
      <c r="PDF239" s="3"/>
      <c r="PDM239" s="1"/>
      <c r="PDN239" s="1"/>
      <c r="PDO239" s="3"/>
      <c r="PDV239" s="1"/>
      <c r="PDW239" s="1"/>
      <c r="PDX239" s="3"/>
      <c r="PEE239" s="1"/>
      <c r="PEF239" s="1"/>
      <c r="PEG239" s="3"/>
      <c r="PEN239" s="1"/>
      <c r="PEO239" s="1"/>
      <c r="PEP239" s="3"/>
      <c r="PEW239" s="1"/>
      <c r="PEX239" s="1"/>
      <c r="PEY239" s="3"/>
      <c r="PFF239" s="1"/>
      <c r="PFG239" s="1"/>
      <c r="PFH239" s="3"/>
      <c r="PFO239" s="1"/>
      <c r="PFP239" s="1"/>
      <c r="PFQ239" s="3"/>
      <c r="PFX239" s="1"/>
      <c r="PFY239" s="1"/>
      <c r="PFZ239" s="3"/>
      <c r="PGG239" s="1"/>
      <c r="PGH239" s="1"/>
      <c r="PGI239" s="3"/>
      <c r="PGP239" s="1"/>
      <c r="PGQ239" s="1"/>
      <c r="PGR239" s="3"/>
      <c r="PGY239" s="1"/>
      <c r="PGZ239" s="1"/>
      <c r="PHA239" s="3"/>
      <c r="PHH239" s="1"/>
      <c r="PHI239" s="1"/>
      <c r="PHJ239" s="3"/>
      <c r="PHQ239" s="1"/>
      <c r="PHR239" s="1"/>
      <c r="PHS239" s="3"/>
      <c r="PHZ239" s="1"/>
      <c r="PIA239" s="1"/>
      <c r="PIB239" s="3"/>
      <c r="PII239" s="1"/>
      <c r="PIJ239" s="1"/>
      <c r="PIK239" s="3"/>
      <c r="PIR239" s="1"/>
      <c r="PIS239" s="1"/>
      <c r="PIT239" s="3"/>
      <c r="PJA239" s="1"/>
      <c r="PJB239" s="1"/>
      <c r="PJC239" s="3"/>
      <c r="PJJ239" s="1"/>
      <c r="PJK239" s="1"/>
      <c r="PJL239" s="3"/>
      <c r="PJS239" s="1"/>
      <c r="PJT239" s="1"/>
      <c r="PJU239" s="3"/>
      <c r="PKB239" s="1"/>
      <c r="PKC239" s="1"/>
      <c r="PKD239" s="3"/>
      <c r="PKK239" s="1"/>
      <c r="PKL239" s="1"/>
      <c r="PKM239" s="3"/>
      <c r="PKT239" s="1"/>
      <c r="PKU239" s="1"/>
      <c r="PKV239" s="3"/>
      <c r="PLC239" s="1"/>
      <c r="PLD239" s="1"/>
      <c r="PLE239" s="3"/>
      <c r="PLL239" s="1"/>
      <c r="PLM239" s="1"/>
      <c r="PLN239" s="3"/>
      <c r="PLU239" s="1"/>
      <c r="PLV239" s="1"/>
      <c r="PLW239" s="3"/>
      <c r="PMD239" s="1"/>
      <c r="PME239" s="1"/>
      <c r="PMF239" s="3"/>
      <c r="PMM239" s="1"/>
      <c r="PMN239" s="1"/>
      <c r="PMO239" s="3"/>
      <c r="PMV239" s="1"/>
      <c r="PMW239" s="1"/>
      <c r="PMX239" s="3"/>
      <c r="PNE239" s="1"/>
      <c r="PNF239" s="1"/>
      <c r="PNG239" s="3"/>
      <c r="PNN239" s="1"/>
      <c r="PNO239" s="1"/>
      <c r="PNP239" s="3"/>
      <c r="PNW239" s="1"/>
      <c r="PNX239" s="1"/>
      <c r="PNY239" s="3"/>
      <c r="POF239" s="1"/>
      <c r="POG239" s="1"/>
      <c r="POH239" s="3"/>
      <c r="POO239" s="1"/>
      <c r="POP239" s="1"/>
      <c r="POQ239" s="3"/>
      <c r="POX239" s="1"/>
      <c r="POY239" s="1"/>
      <c r="POZ239" s="3"/>
      <c r="PPG239" s="1"/>
      <c r="PPH239" s="1"/>
      <c r="PPI239" s="3"/>
      <c r="PPP239" s="1"/>
      <c r="PPQ239" s="1"/>
      <c r="PPR239" s="3"/>
      <c r="PPY239" s="1"/>
      <c r="PPZ239" s="1"/>
      <c r="PQA239" s="3"/>
      <c r="PQH239" s="1"/>
      <c r="PQI239" s="1"/>
      <c r="PQJ239" s="3"/>
      <c r="PQQ239" s="1"/>
      <c r="PQR239" s="1"/>
      <c r="PQS239" s="3"/>
      <c r="PQZ239" s="1"/>
      <c r="PRA239" s="1"/>
      <c r="PRB239" s="3"/>
      <c r="PRI239" s="1"/>
      <c r="PRJ239" s="1"/>
      <c r="PRK239" s="3"/>
      <c r="PRR239" s="1"/>
      <c r="PRS239" s="1"/>
      <c r="PRT239" s="3"/>
      <c r="PSA239" s="1"/>
      <c r="PSB239" s="1"/>
      <c r="PSC239" s="3"/>
      <c r="PSJ239" s="1"/>
      <c r="PSK239" s="1"/>
      <c r="PSL239" s="3"/>
      <c r="PSS239" s="1"/>
      <c r="PST239" s="1"/>
      <c r="PSU239" s="3"/>
      <c r="PTB239" s="1"/>
      <c r="PTC239" s="1"/>
      <c r="PTD239" s="3"/>
      <c r="PTK239" s="1"/>
      <c r="PTL239" s="1"/>
      <c r="PTM239" s="3"/>
      <c r="PTT239" s="1"/>
      <c r="PTU239" s="1"/>
      <c r="PTV239" s="3"/>
      <c r="PUC239" s="1"/>
      <c r="PUD239" s="1"/>
      <c r="PUE239" s="3"/>
      <c r="PUL239" s="1"/>
      <c r="PUM239" s="1"/>
      <c r="PUN239" s="3"/>
      <c r="PUU239" s="1"/>
      <c r="PUV239" s="1"/>
      <c r="PUW239" s="3"/>
      <c r="PVD239" s="1"/>
      <c r="PVE239" s="1"/>
      <c r="PVF239" s="3"/>
      <c r="PVM239" s="1"/>
      <c r="PVN239" s="1"/>
      <c r="PVO239" s="3"/>
      <c r="PVV239" s="1"/>
      <c r="PVW239" s="1"/>
      <c r="PVX239" s="3"/>
      <c r="PWE239" s="1"/>
      <c r="PWF239" s="1"/>
      <c r="PWG239" s="3"/>
      <c r="PWN239" s="1"/>
      <c r="PWO239" s="1"/>
      <c r="PWP239" s="3"/>
      <c r="PWW239" s="1"/>
      <c r="PWX239" s="1"/>
      <c r="PWY239" s="3"/>
      <c r="PXF239" s="1"/>
      <c r="PXG239" s="1"/>
      <c r="PXH239" s="3"/>
      <c r="PXO239" s="1"/>
      <c r="PXP239" s="1"/>
      <c r="PXQ239" s="3"/>
      <c r="PXX239" s="1"/>
      <c r="PXY239" s="1"/>
      <c r="PXZ239" s="3"/>
      <c r="PYG239" s="1"/>
      <c r="PYH239" s="1"/>
      <c r="PYI239" s="3"/>
      <c r="PYP239" s="1"/>
      <c r="PYQ239" s="1"/>
      <c r="PYR239" s="3"/>
      <c r="PYY239" s="1"/>
      <c r="PYZ239" s="1"/>
      <c r="PZA239" s="3"/>
      <c r="PZH239" s="1"/>
      <c r="PZI239" s="1"/>
      <c r="PZJ239" s="3"/>
      <c r="PZQ239" s="1"/>
      <c r="PZR239" s="1"/>
      <c r="PZS239" s="3"/>
      <c r="PZZ239" s="1"/>
      <c r="QAA239" s="1"/>
      <c r="QAB239" s="3"/>
      <c r="QAI239" s="1"/>
      <c r="QAJ239" s="1"/>
      <c r="QAK239" s="3"/>
      <c r="QAR239" s="1"/>
      <c r="QAS239" s="1"/>
      <c r="QAT239" s="3"/>
      <c r="QBA239" s="1"/>
      <c r="QBB239" s="1"/>
      <c r="QBC239" s="3"/>
      <c r="QBJ239" s="1"/>
      <c r="QBK239" s="1"/>
      <c r="QBL239" s="3"/>
      <c r="QBS239" s="1"/>
      <c r="QBT239" s="1"/>
      <c r="QBU239" s="3"/>
      <c r="QCB239" s="1"/>
      <c r="QCC239" s="1"/>
      <c r="QCD239" s="3"/>
      <c r="QCK239" s="1"/>
      <c r="QCL239" s="1"/>
      <c r="QCM239" s="3"/>
      <c r="QCT239" s="1"/>
      <c r="QCU239" s="1"/>
      <c r="QCV239" s="3"/>
      <c r="QDC239" s="1"/>
      <c r="QDD239" s="1"/>
      <c r="QDE239" s="3"/>
      <c r="QDL239" s="1"/>
      <c r="QDM239" s="1"/>
      <c r="QDN239" s="3"/>
      <c r="QDU239" s="1"/>
      <c r="QDV239" s="1"/>
      <c r="QDW239" s="3"/>
      <c r="QED239" s="1"/>
      <c r="QEE239" s="1"/>
      <c r="QEF239" s="3"/>
      <c r="QEM239" s="1"/>
      <c r="QEN239" s="1"/>
      <c r="QEO239" s="3"/>
      <c r="QEV239" s="1"/>
      <c r="QEW239" s="1"/>
      <c r="QEX239" s="3"/>
      <c r="QFE239" s="1"/>
      <c r="QFF239" s="1"/>
      <c r="QFG239" s="3"/>
      <c r="QFN239" s="1"/>
      <c r="QFO239" s="1"/>
      <c r="QFP239" s="3"/>
      <c r="QFW239" s="1"/>
      <c r="QFX239" s="1"/>
      <c r="QFY239" s="3"/>
      <c r="QGF239" s="1"/>
      <c r="QGG239" s="1"/>
      <c r="QGH239" s="3"/>
      <c r="QGO239" s="1"/>
      <c r="QGP239" s="1"/>
      <c r="QGQ239" s="3"/>
      <c r="QGX239" s="1"/>
      <c r="QGY239" s="1"/>
      <c r="QGZ239" s="3"/>
      <c r="QHG239" s="1"/>
      <c r="QHH239" s="1"/>
      <c r="QHI239" s="3"/>
      <c r="QHP239" s="1"/>
      <c r="QHQ239" s="1"/>
      <c r="QHR239" s="3"/>
      <c r="QHY239" s="1"/>
      <c r="QHZ239" s="1"/>
      <c r="QIA239" s="3"/>
      <c r="QIH239" s="1"/>
      <c r="QII239" s="1"/>
      <c r="QIJ239" s="3"/>
      <c r="QIQ239" s="1"/>
      <c r="QIR239" s="1"/>
      <c r="QIS239" s="3"/>
      <c r="QIZ239" s="1"/>
      <c r="QJA239" s="1"/>
      <c r="QJB239" s="3"/>
      <c r="QJI239" s="1"/>
      <c r="QJJ239" s="1"/>
      <c r="QJK239" s="3"/>
      <c r="QJR239" s="1"/>
      <c r="QJS239" s="1"/>
      <c r="QJT239" s="3"/>
      <c r="QKA239" s="1"/>
      <c r="QKB239" s="1"/>
      <c r="QKC239" s="3"/>
      <c r="QKJ239" s="1"/>
      <c r="QKK239" s="1"/>
      <c r="QKL239" s="3"/>
      <c r="QKS239" s="1"/>
      <c r="QKT239" s="1"/>
      <c r="QKU239" s="3"/>
      <c r="QLB239" s="1"/>
      <c r="QLC239" s="1"/>
      <c r="QLD239" s="3"/>
      <c r="QLK239" s="1"/>
      <c r="QLL239" s="1"/>
      <c r="QLM239" s="3"/>
      <c r="QLT239" s="1"/>
      <c r="QLU239" s="1"/>
      <c r="QLV239" s="3"/>
      <c r="QMC239" s="1"/>
      <c r="QMD239" s="1"/>
      <c r="QME239" s="3"/>
      <c r="QML239" s="1"/>
      <c r="QMM239" s="1"/>
      <c r="QMN239" s="3"/>
      <c r="QMU239" s="1"/>
      <c r="QMV239" s="1"/>
      <c r="QMW239" s="3"/>
      <c r="QND239" s="1"/>
      <c r="QNE239" s="1"/>
      <c r="QNF239" s="3"/>
      <c r="QNM239" s="1"/>
      <c r="QNN239" s="1"/>
      <c r="QNO239" s="3"/>
      <c r="QNV239" s="1"/>
      <c r="QNW239" s="1"/>
      <c r="QNX239" s="3"/>
      <c r="QOE239" s="1"/>
      <c r="QOF239" s="1"/>
      <c r="QOG239" s="3"/>
      <c r="QON239" s="1"/>
      <c r="QOO239" s="1"/>
      <c r="QOP239" s="3"/>
      <c r="QOW239" s="1"/>
      <c r="QOX239" s="1"/>
      <c r="QOY239" s="3"/>
      <c r="QPF239" s="1"/>
      <c r="QPG239" s="1"/>
      <c r="QPH239" s="3"/>
      <c r="QPO239" s="1"/>
      <c r="QPP239" s="1"/>
      <c r="QPQ239" s="3"/>
      <c r="QPX239" s="1"/>
      <c r="QPY239" s="1"/>
      <c r="QPZ239" s="3"/>
      <c r="QQG239" s="1"/>
      <c r="QQH239" s="1"/>
      <c r="QQI239" s="3"/>
      <c r="QQP239" s="1"/>
      <c r="QQQ239" s="1"/>
      <c r="QQR239" s="3"/>
      <c r="QQY239" s="1"/>
      <c r="QQZ239" s="1"/>
      <c r="QRA239" s="3"/>
      <c r="QRH239" s="1"/>
      <c r="QRI239" s="1"/>
      <c r="QRJ239" s="3"/>
      <c r="QRQ239" s="1"/>
      <c r="QRR239" s="1"/>
      <c r="QRS239" s="3"/>
      <c r="QRZ239" s="1"/>
      <c r="QSA239" s="1"/>
      <c r="QSB239" s="3"/>
      <c r="QSI239" s="1"/>
      <c r="QSJ239" s="1"/>
      <c r="QSK239" s="3"/>
      <c r="QSR239" s="1"/>
      <c r="QSS239" s="1"/>
      <c r="QST239" s="3"/>
      <c r="QTA239" s="1"/>
      <c r="QTB239" s="1"/>
      <c r="QTC239" s="3"/>
      <c r="QTJ239" s="1"/>
      <c r="QTK239" s="1"/>
      <c r="QTL239" s="3"/>
      <c r="QTS239" s="1"/>
      <c r="QTT239" s="1"/>
      <c r="QTU239" s="3"/>
      <c r="QUB239" s="1"/>
      <c r="QUC239" s="1"/>
      <c r="QUD239" s="3"/>
      <c r="QUK239" s="1"/>
      <c r="QUL239" s="1"/>
      <c r="QUM239" s="3"/>
      <c r="QUT239" s="1"/>
      <c r="QUU239" s="1"/>
      <c r="QUV239" s="3"/>
      <c r="QVC239" s="1"/>
      <c r="QVD239" s="1"/>
      <c r="QVE239" s="3"/>
      <c r="QVL239" s="1"/>
      <c r="QVM239" s="1"/>
      <c r="QVN239" s="3"/>
      <c r="QVU239" s="1"/>
      <c r="QVV239" s="1"/>
      <c r="QVW239" s="3"/>
      <c r="QWD239" s="1"/>
      <c r="QWE239" s="1"/>
      <c r="QWF239" s="3"/>
      <c r="QWM239" s="1"/>
      <c r="QWN239" s="1"/>
      <c r="QWO239" s="3"/>
      <c r="QWV239" s="1"/>
      <c r="QWW239" s="1"/>
      <c r="QWX239" s="3"/>
      <c r="QXE239" s="1"/>
      <c r="QXF239" s="1"/>
      <c r="QXG239" s="3"/>
      <c r="QXN239" s="1"/>
      <c r="QXO239" s="1"/>
      <c r="QXP239" s="3"/>
      <c r="QXW239" s="1"/>
      <c r="QXX239" s="1"/>
      <c r="QXY239" s="3"/>
      <c r="QYF239" s="1"/>
      <c r="QYG239" s="1"/>
      <c r="QYH239" s="3"/>
      <c r="QYO239" s="1"/>
      <c r="QYP239" s="1"/>
      <c r="QYQ239" s="3"/>
      <c r="QYX239" s="1"/>
      <c r="QYY239" s="1"/>
      <c r="QYZ239" s="3"/>
      <c r="QZG239" s="1"/>
      <c r="QZH239" s="1"/>
      <c r="QZI239" s="3"/>
      <c r="QZP239" s="1"/>
      <c r="QZQ239" s="1"/>
      <c r="QZR239" s="3"/>
      <c r="QZY239" s="1"/>
      <c r="QZZ239" s="1"/>
      <c r="RAA239" s="3"/>
      <c r="RAH239" s="1"/>
      <c r="RAI239" s="1"/>
      <c r="RAJ239" s="3"/>
      <c r="RAQ239" s="1"/>
      <c r="RAR239" s="1"/>
      <c r="RAS239" s="3"/>
      <c r="RAZ239" s="1"/>
      <c r="RBA239" s="1"/>
      <c r="RBB239" s="3"/>
      <c r="RBI239" s="1"/>
      <c r="RBJ239" s="1"/>
      <c r="RBK239" s="3"/>
      <c r="RBR239" s="1"/>
      <c r="RBS239" s="1"/>
      <c r="RBT239" s="3"/>
      <c r="RCA239" s="1"/>
      <c r="RCB239" s="1"/>
      <c r="RCC239" s="3"/>
      <c r="RCJ239" s="1"/>
      <c r="RCK239" s="1"/>
      <c r="RCL239" s="3"/>
      <c r="RCS239" s="1"/>
      <c r="RCT239" s="1"/>
      <c r="RCU239" s="3"/>
      <c r="RDB239" s="1"/>
      <c r="RDC239" s="1"/>
      <c r="RDD239" s="3"/>
      <c r="RDK239" s="1"/>
      <c r="RDL239" s="1"/>
      <c r="RDM239" s="3"/>
      <c r="RDT239" s="1"/>
      <c r="RDU239" s="1"/>
      <c r="RDV239" s="3"/>
      <c r="REC239" s="1"/>
      <c r="RED239" s="1"/>
      <c r="REE239" s="3"/>
      <c r="REL239" s="1"/>
      <c r="REM239" s="1"/>
      <c r="REN239" s="3"/>
      <c r="REU239" s="1"/>
      <c r="REV239" s="1"/>
      <c r="REW239" s="3"/>
      <c r="RFD239" s="1"/>
      <c r="RFE239" s="1"/>
      <c r="RFF239" s="3"/>
      <c r="RFM239" s="1"/>
      <c r="RFN239" s="1"/>
      <c r="RFO239" s="3"/>
      <c r="RFV239" s="1"/>
      <c r="RFW239" s="1"/>
      <c r="RFX239" s="3"/>
      <c r="RGE239" s="1"/>
      <c r="RGF239" s="1"/>
      <c r="RGG239" s="3"/>
      <c r="RGN239" s="1"/>
      <c r="RGO239" s="1"/>
      <c r="RGP239" s="3"/>
      <c r="RGW239" s="1"/>
      <c r="RGX239" s="1"/>
      <c r="RGY239" s="3"/>
      <c r="RHF239" s="1"/>
      <c r="RHG239" s="1"/>
      <c r="RHH239" s="3"/>
      <c r="RHO239" s="1"/>
      <c r="RHP239" s="1"/>
      <c r="RHQ239" s="3"/>
      <c r="RHX239" s="1"/>
      <c r="RHY239" s="1"/>
      <c r="RHZ239" s="3"/>
      <c r="RIG239" s="1"/>
      <c r="RIH239" s="1"/>
      <c r="RII239" s="3"/>
      <c r="RIP239" s="1"/>
      <c r="RIQ239" s="1"/>
      <c r="RIR239" s="3"/>
      <c r="RIY239" s="1"/>
      <c r="RIZ239" s="1"/>
      <c r="RJA239" s="3"/>
      <c r="RJH239" s="1"/>
      <c r="RJI239" s="1"/>
      <c r="RJJ239" s="3"/>
      <c r="RJQ239" s="1"/>
      <c r="RJR239" s="1"/>
      <c r="RJS239" s="3"/>
      <c r="RJZ239" s="1"/>
      <c r="RKA239" s="1"/>
      <c r="RKB239" s="3"/>
      <c r="RKI239" s="1"/>
      <c r="RKJ239" s="1"/>
      <c r="RKK239" s="3"/>
      <c r="RKR239" s="1"/>
      <c r="RKS239" s="1"/>
      <c r="RKT239" s="3"/>
      <c r="RLA239" s="1"/>
      <c r="RLB239" s="1"/>
      <c r="RLC239" s="3"/>
      <c r="RLJ239" s="1"/>
      <c r="RLK239" s="1"/>
      <c r="RLL239" s="3"/>
      <c r="RLS239" s="1"/>
      <c r="RLT239" s="1"/>
      <c r="RLU239" s="3"/>
      <c r="RMB239" s="1"/>
      <c r="RMC239" s="1"/>
      <c r="RMD239" s="3"/>
      <c r="RMK239" s="1"/>
      <c r="RML239" s="1"/>
      <c r="RMM239" s="3"/>
      <c r="RMT239" s="1"/>
      <c r="RMU239" s="1"/>
      <c r="RMV239" s="3"/>
      <c r="RNC239" s="1"/>
      <c r="RND239" s="1"/>
      <c r="RNE239" s="3"/>
      <c r="RNL239" s="1"/>
      <c r="RNM239" s="1"/>
      <c r="RNN239" s="3"/>
      <c r="RNU239" s="1"/>
      <c r="RNV239" s="1"/>
      <c r="RNW239" s="3"/>
      <c r="ROD239" s="1"/>
      <c r="ROE239" s="1"/>
      <c r="ROF239" s="3"/>
      <c r="ROM239" s="1"/>
      <c r="RON239" s="1"/>
      <c r="ROO239" s="3"/>
      <c r="ROV239" s="1"/>
      <c r="ROW239" s="1"/>
      <c r="ROX239" s="3"/>
      <c r="RPE239" s="1"/>
      <c r="RPF239" s="1"/>
      <c r="RPG239" s="3"/>
      <c r="RPN239" s="1"/>
      <c r="RPO239" s="1"/>
      <c r="RPP239" s="3"/>
      <c r="RPW239" s="1"/>
      <c r="RPX239" s="1"/>
      <c r="RPY239" s="3"/>
      <c r="RQF239" s="1"/>
      <c r="RQG239" s="1"/>
      <c r="RQH239" s="3"/>
      <c r="RQO239" s="1"/>
      <c r="RQP239" s="1"/>
      <c r="RQQ239" s="3"/>
      <c r="RQX239" s="1"/>
      <c r="RQY239" s="1"/>
      <c r="RQZ239" s="3"/>
      <c r="RRG239" s="1"/>
      <c r="RRH239" s="1"/>
      <c r="RRI239" s="3"/>
      <c r="RRP239" s="1"/>
      <c r="RRQ239" s="1"/>
      <c r="RRR239" s="3"/>
      <c r="RRY239" s="1"/>
      <c r="RRZ239" s="1"/>
      <c r="RSA239" s="3"/>
      <c r="RSH239" s="1"/>
      <c r="RSI239" s="1"/>
      <c r="RSJ239" s="3"/>
      <c r="RSQ239" s="1"/>
      <c r="RSR239" s="1"/>
      <c r="RSS239" s="3"/>
      <c r="RSZ239" s="1"/>
      <c r="RTA239" s="1"/>
      <c r="RTB239" s="3"/>
      <c r="RTI239" s="1"/>
      <c r="RTJ239" s="1"/>
      <c r="RTK239" s="3"/>
      <c r="RTR239" s="1"/>
      <c r="RTS239" s="1"/>
      <c r="RTT239" s="3"/>
      <c r="RUA239" s="1"/>
      <c r="RUB239" s="1"/>
      <c r="RUC239" s="3"/>
      <c r="RUJ239" s="1"/>
      <c r="RUK239" s="1"/>
      <c r="RUL239" s="3"/>
      <c r="RUS239" s="1"/>
      <c r="RUT239" s="1"/>
      <c r="RUU239" s="3"/>
      <c r="RVB239" s="1"/>
      <c r="RVC239" s="1"/>
      <c r="RVD239" s="3"/>
      <c r="RVK239" s="1"/>
      <c r="RVL239" s="1"/>
      <c r="RVM239" s="3"/>
      <c r="RVT239" s="1"/>
      <c r="RVU239" s="1"/>
      <c r="RVV239" s="3"/>
      <c r="RWC239" s="1"/>
      <c r="RWD239" s="1"/>
      <c r="RWE239" s="3"/>
      <c r="RWL239" s="1"/>
      <c r="RWM239" s="1"/>
      <c r="RWN239" s="3"/>
      <c r="RWU239" s="1"/>
      <c r="RWV239" s="1"/>
      <c r="RWW239" s="3"/>
      <c r="RXD239" s="1"/>
      <c r="RXE239" s="1"/>
      <c r="RXF239" s="3"/>
      <c r="RXM239" s="1"/>
      <c r="RXN239" s="1"/>
      <c r="RXO239" s="3"/>
      <c r="RXV239" s="1"/>
      <c r="RXW239" s="1"/>
      <c r="RXX239" s="3"/>
      <c r="RYE239" s="1"/>
      <c r="RYF239" s="1"/>
      <c r="RYG239" s="3"/>
      <c r="RYN239" s="1"/>
      <c r="RYO239" s="1"/>
      <c r="RYP239" s="3"/>
      <c r="RYW239" s="1"/>
      <c r="RYX239" s="1"/>
      <c r="RYY239" s="3"/>
      <c r="RZF239" s="1"/>
      <c r="RZG239" s="1"/>
      <c r="RZH239" s="3"/>
      <c r="RZO239" s="1"/>
      <c r="RZP239" s="1"/>
      <c r="RZQ239" s="3"/>
      <c r="RZX239" s="1"/>
      <c r="RZY239" s="1"/>
      <c r="RZZ239" s="3"/>
      <c r="SAG239" s="1"/>
      <c r="SAH239" s="1"/>
      <c r="SAI239" s="3"/>
      <c r="SAP239" s="1"/>
      <c r="SAQ239" s="1"/>
      <c r="SAR239" s="3"/>
      <c r="SAY239" s="1"/>
      <c r="SAZ239" s="1"/>
      <c r="SBA239" s="3"/>
      <c r="SBH239" s="1"/>
      <c r="SBI239" s="1"/>
      <c r="SBJ239" s="3"/>
      <c r="SBQ239" s="1"/>
      <c r="SBR239" s="1"/>
      <c r="SBS239" s="3"/>
      <c r="SBZ239" s="1"/>
      <c r="SCA239" s="1"/>
      <c r="SCB239" s="3"/>
      <c r="SCI239" s="1"/>
      <c r="SCJ239" s="1"/>
      <c r="SCK239" s="3"/>
      <c r="SCR239" s="1"/>
      <c r="SCS239" s="1"/>
      <c r="SCT239" s="3"/>
      <c r="SDA239" s="1"/>
      <c r="SDB239" s="1"/>
      <c r="SDC239" s="3"/>
      <c r="SDJ239" s="1"/>
      <c r="SDK239" s="1"/>
      <c r="SDL239" s="3"/>
      <c r="SDS239" s="1"/>
      <c r="SDT239" s="1"/>
      <c r="SDU239" s="3"/>
      <c r="SEB239" s="1"/>
      <c r="SEC239" s="1"/>
      <c r="SED239" s="3"/>
      <c r="SEK239" s="1"/>
      <c r="SEL239" s="1"/>
      <c r="SEM239" s="3"/>
      <c r="SET239" s="1"/>
      <c r="SEU239" s="1"/>
      <c r="SEV239" s="3"/>
      <c r="SFC239" s="1"/>
      <c r="SFD239" s="1"/>
      <c r="SFE239" s="3"/>
      <c r="SFL239" s="1"/>
      <c r="SFM239" s="1"/>
      <c r="SFN239" s="3"/>
      <c r="SFU239" s="1"/>
      <c r="SFV239" s="1"/>
      <c r="SFW239" s="3"/>
      <c r="SGD239" s="1"/>
      <c r="SGE239" s="1"/>
      <c r="SGF239" s="3"/>
      <c r="SGM239" s="1"/>
      <c r="SGN239" s="1"/>
      <c r="SGO239" s="3"/>
      <c r="SGV239" s="1"/>
      <c r="SGW239" s="1"/>
      <c r="SGX239" s="3"/>
      <c r="SHE239" s="1"/>
      <c r="SHF239" s="1"/>
      <c r="SHG239" s="3"/>
      <c r="SHN239" s="1"/>
      <c r="SHO239" s="1"/>
      <c r="SHP239" s="3"/>
      <c r="SHW239" s="1"/>
      <c r="SHX239" s="1"/>
      <c r="SHY239" s="3"/>
      <c r="SIF239" s="1"/>
      <c r="SIG239" s="1"/>
      <c r="SIH239" s="3"/>
      <c r="SIO239" s="1"/>
      <c r="SIP239" s="1"/>
      <c r="SIQ239" s="3"/>
      <c r="SIX239" s="1"/>
      <c r="SIY239" s="1"/>
      <c r="SIZ239" s="3"/>
      <c r="SJG239" s="1"/>
      <c r="SJH239" s="1"/>
      <c r="SJI239" s="3"/>
      <c r="SJP239" s="1"/>
      <c r="SJQ239" s="1"/>
      <c r="SJR239" s="3"/>
      <c r="SJY239" s="1"/>
      <c r="SJZ239" s="1"/>
      <c r="SKA239" s="3"/>
      <c r="SKH239" s="1"/>
      <c r="SKI239" s="1"/>
      <c r="SKJ239" s="3"/>
      <c r="SKQ239" s="1"/>
      <c r="SKR239" s="1"/>
      <c r="SKS239" s="3"/>
      <c r="SKZ239" s="1"/>
      <c r="SLA239" s="1"/>
      <c r="SLB239" s="3"/>
      <c r="SLI239" s="1"/>
      <c r="SLJ239" s="1"/>
      <c r="SLK239" s="3"/>
      <c r="SLR239" s="1"/>
      <c r="SLS239" s="1"/>
      <c r="SLT239" s="3"/>
      <c r="SMA239" s="1"/>
      <c r="SMB239" s="1"/>
      <c r="SMC239" s="3"/>
      <c r="SMJ239" s="1"/>
      <c r="SMK239" s="1"/>
      <c r="SML239" s="3"/>
      <c r="SMS239" s="1"/>
      <c r="SMT239" s="1"/>
      <c r="SMU239" s="3"/>
      <c r="SNB239" s="1"/>
      <c r="SNC239" s="1"/>
      <c r="SND239" s="3"/>
      <c r="SNK239" s="1"/>
      <c r="SNL239" s="1"/>
      <c r="SNM239" s="3"/>
      <c r="SNT239" s="1"/>
      <c r="SNU239" s="1"/>
      <c r="SNV239" s="3"/>
      <c r="SOC239" s="1"/>
      <c r="SOD239" s="1"/>
      <c r="SOE239" s="3"/>
      <c r="SOL239" s="1"/>
      <c r="SOM239" s="1"/>
      <c r="SON239" s="3"/>
      <c r="SOU239" s="1"/>
      <c r="SOV239" s="1"/>
      <c r="SOW239" s="3"/>
      <c r="SPD239" s="1"/>
      <c r="SPE239" s="1"/>
      <c r="SPF239" s="3"/>
      <c r="SPM239" s="1"/>
      <c r="SPN239" s="1"/>
      <c r="SPO239" s="3"/>
      <c r="SPV239" s="1"/>
      <c r="SPW239" s="1"/>
      <c r="SPX239" s="3"/>
      <c r="SQE239" s="1"/>
      <c r="SQF239" s="1"/>
      <c r="SQG239" s="3"/>
      <c r="SQN239" s="1"/>
      <c r="SQO239" s="1"/>
      <c r="SQP239" s="3"/>
      <c r="SQW239" s="1"/>
      <c r="SQX239" s="1"/>
      <c r="SQY239" s="3"/>
      <c r="SRF239" s="1"/>
      <c r="SRG239" s="1"/>
      <c r="SRH239" s="3"/>
      <c r="SRO239" s="1"/>
      <c r="SRP239" s="1"/>
      <c r="SRQ239" s="3"/>
      <c r="SRX239" s="1"/>
      <c r="SRY239" s="1"/>
      <c r="SRZ239" s="3"/>
      <c r="SSG239" s="1"/>
      <c r="SSH239" s="1"/>
      <c r="SSI239" s="3"/>
      <c r="SSP239" s="1"/>
      <c r="SSQ239" s="1"/>
      <c r="SSR239" s="3"/>
      <c r="SSY239" s="1"/>
      <c r="SSZ239" s="1"/>
      <c r="STA239" s="3"/>
      <c r="STH239" s="1"/>
      <c r="STI239" s="1"/>
      <c r="STJ239" s="3"/>
      <c r="STQ239" s="1"/>
      <c r="STR239" s="1"/>
      <c r="STS239" s="3"/>
      <c r="STZ239" s="1"/>
      <c r="SUA239" s="1"/>
      <c r="SUB239" s="3"/>
      <c r="SUI239" s="1"/>
      <c r="SUJ239" s="1"/>
      <c r="SUK239" s="3"/>
      <c r="SUR239" s="1"/>
      <c r="SUS239" s="1"/>
      <c r="SUT239" s="3"/>
      <c r="SVA239" s="1"/>
      <c r="SVB239" s="1"/>
      <c r="SVC239" s="3"/>
      <c r="SVJ239" s="1"/>
      <c r="SVK239" s="1"/>
      <c r="SVL239" s="3"/>
      <c r="SVS239" s="1"/>
      <c r="SVT239" s="1"/>
      <c r="SVU239" s="3"/>
      <c r="SWB239" s="1"/>
      <c r="SWC239" s="1"/>
      <c r="SWD239" s="3"/>
      <c r="SWK239" s="1"/>
      <c r="SWL239" s="1"/>
      <c r="SWM239" s="3"/>
      <c r="SWT239" s="1"/>
      <c r="SWU239" s="1"/>
      <c r="SWV239" s="3"/>
      <c r="SXC239" s="1"/>
      <c r="SXD239" s="1"/>
      <c r="SXE239" s="3"/>
      <c r="SXL239" s="1"/>
      <c r="SXM239" s="1"/>
      <c r="SXN239" s="3"/>
      <c r="SXU239" s="1"/>
      <c r="SXV239" s="1"/>
      <c r="SXW239" s="3"/>
      <c r="SYD239" s="1"/>
      <c r="SYE239" s="1"/>
      <c r="SYF239" s="3"/>
      <c r="SYM239" s="1"/>
      <c r="SYN239" s="1"/>
      <c r="SYO239" s="3"/>
      <c r="SYV239" s="1"/>
      <c r="SYW239" s="1"/>
      <c r="SYX239" s="3"/>
      <c r="SZE239" s="1"/>
      <c r="SZF239" s="1"/>
      <c r="SZG239" s="3"/>
      <c r="SZN239" s="1"/>
      <c r="SZO239" s="1"/>
      <c r="SZP239" s="3"/>
      <c r="SZW239" s="1"/>
      <c r="SZX239" s="1"/>
      <c r="SZY239" s="3"/>
      <c r="TAF239" s="1"/>
      <c r="TAG239" s="1"/>
      <c r="TAH239" s="3"/>
      <c r="TAO239" s="1"/>
      <c r="TAP239" s="1"/>
      <c r="TAQ239" s="3"/>
      <c r="TAX239" s="1"/>
      <c r="TAY239" s="1"/>
      <c r="TAZ239" s="3"/>
      <c r="TBG239" s="1"/>
      <c r="TBH239" s="1"/>
      <c r="TBI239" s="3"/>
      <c r="TBP239" s="1"/>
      <c r="TBQ239" s="1"/>
      <c r="TBR239" s="3"/>
      <c r="TBY239" s="1"/>
      <c r="TBZ239" s="1"/>
      <c r="TCA239" s="3"/>
      <c r="TCH239" s="1"/>
      <c r="TCI239" s="1"/>
      <c r="TCJ239" s="3"/>
      <c r="TCQ239" s="1"/>
      <c r="TCR239" s="1"/>
      <c r="TCS239" s="3"/>
      <c r="TCZ239" s="1"/>
      <c r="TDA239" s="1"/>
      <c r="TDB239" s="3"/>
      <c r="TDI239" s="1"/>
      <c r="TDJ239" s="1"/>
      <c r="TDK239" s="3"/>
      <c r="TDR239" s="1"/>
      <c r="TDS239" s="1"/>
      <c r="TDT239" s="3"/>
      <c r="TEA239" s="1"/>
      <c r="TEB239" s="1"/>
      <c r="TEC239" s="3"/>
      <c r="TEJ239" s="1"/>
      <c r="TEK239" s="1"/>
      <c r="TEL239" s="3"/>
      <c r="TES239" s="1"/>
      <c r="TET239" s="1"/>
      <c r="TEU239" s="3"/>
      <c r="TFB239" s="1"/>
      <c r="TFC239" s="1"/>
      <c r="TFD239" s="3"/>
      <c r="TFK239" s="1"/>
      <c r="TFL239" s="1"/>
      <c r="TFM239" s="3"/>
      <c r="TFT239" s="1"/>
      <c r="TFU239" s="1"/>
      <c r="TFV239" s="3"/>
      <c r="TGC239" s="1"/>
      <c r="TGD239" s="1"/>
      <c r="TGE239" s="3"/>
      <c r="TGL239" s="1"/>
      <c r="TGM239" s="1"/>
      <c r="TGN239" s="3"/>
      <c r="TGU239" s="1"/>
      <c r="TGV239" s="1"/>
      <c r="TGW239" s="3"/>
      <c r="THD239" s="1"/>
      <c r="THE239" s="1"/>
      <c r="THF239" s="3"/>
      <c r="THM239" s="1"/>
      <c r="THN239" s="1"/>
      <c r="THO239" s="3"/>
      <c r="THV239" s="1"/>
      <c r="THW239" s="1"/>
      <c r="THX239" s="3"/>
      <c r="TIE239" s="1"/>
      <c r="TIF239" s="1"/>
      <c r="TIG239" s="3"/>
      <c r="TIN239" s="1"/>
      <c r="TIO239" s="1"/>
      <c r="TIP239" s="3"/>
      <c r="TIW239" s="1"/>
      <c r="TIX239" s="1"/>
      <c r="TIY239" s="3"/>
      <c r="TJF239" s="1"/>
      <c r="TJG239" s="1"/>
      <c r="TJH239" s="3"/>
      <c r="TJO239" s="1"/>
      <c r="TJP239" s="1"/>
      <c r="TJQ239" s="3"/>
      <c r="TJX239" s="1"/>
      <c r="TJY239" s="1"/>
      <c r="TJZ239" s="3"/>
      <c r="TKG239" s="1"/>
      <c r="TKH239" s="1"/>
      <c r="TKI239" s="3"/>
      <c r="TKP239" s="1"/>
      <c r="TKQ239" s="1"/>
      <c r="TKR239" s="3"/>
      <c r="TKY239" s="1"/>
      <c r="TKZ239" s="1"/>
      <c r="TLA239" s="3"/>
      <c r="TLH239" s="1"/>
      <c r="TLI239" s="1"/>
      <c r="TLJ239" s="3"/>
      <c r="TLQ239" s="1"/>
      <c r="TLR239" s="1"/>
      <c r="TLS239" s="3"/>
      <c r="TLZ239" s="1"/>
      <c r="TMA239" s="1"/>
      <c r="TMB239" s="3"/>
      <c r="TMI239" s="1"/>
      <c r="TMJ239" s="1"/>
      <c r="TMK239" s="3"/>
      <c r="TMR239" s="1"/>
      <c r="TMS239" s="1"/>
      <c r="TMT239" s="3"/>
      <c r="TNA239" s="1"/>
      <c r="TNB239" s="1"/>
      <c r="TNC239" s="3"/>
      <c r="TNJ239" s="1"/>
      <c r="TNK239" s="1"/>
      <c r="TNL239" s="3"/>
      <c r="TNS239" s="1"/>
      <c r="TNT239" s="1"/>
      <c r="TNU239" s="3"/>
      <c r="TOB239" s="1"/>
      <c r="TOC239" s="1"/>
      <c r="TOD239" s="3"/>
      <c r="TOK239" s="1"/>
      <c r="TOL239" s="1"/>
      <c r="TOM239" s="3"/>
      <c r="TOT239" s="1"/>
      <c r="TOU239" s="1"/>
      <c r="TOV239" s="3"/>
      <c r="TPC239" s="1"/>
      <c r="TPD239" s="1"/>
      <c r="TPE239" s="3"/>
      <c r="TPL239" s="1"/>
      <c r="TPM239" s="1"/>
      <c r="TPN239" s="3"/>
      <c r="TPU239" s="1"/>
      <c r="TPV239" s="1"/>
      <c r="TPW239" s="3"/>
      <c r="TQD239" s="1"/>
      <c r="TQE239" s="1"/>
      <c r="TQF239" s="3"/>
      <c r="TQM239" s="1"/>
      <c r="TQN239" s="1"/>
      <c r="TQO239" s="3"/>
      <c r="TQV239" s="1"/>
      <c r="TQW239" s="1"/>
      <c r="TQX239" s="3"/>
      <c r="TRE239" s="1"/>
      <c r="TRF239" s="1"/>
      <c r="TRG239" s="3"/>
      <c r="TRN239" s="1"/>
      <c r="TRO239" s="1"/>
      <c r="TRP239" s="3"/>
      <c r="TRW239" s="1"/>
      <c r="TRX239" s="1"/>
      <c r="TRY239" s="3"/>
      <c r="TSF239" s="1"/>
      <c r="TSG239" s="1"/>
      <c r="TSH239" s="3"/>
      <c r="TSO239" s="1"/>
      <c r="TSP239" s="1"/>
      <c r="TSQ239" s="3"/>
      <c r="TSX239" s="1"/>
      <c r="TSY239" s="1"/>
      <c r="TSZ239" s="3"/>
      <c r="TTG239" s="1"/>
      <c r="TTH239" s="1"/>
      <c r="TTI239" s="3"/>
      <c r="TTP239" s="1"/>
      <c r="TTQ239" s="1"/>
      <c r="TTR239" s="3"/>
      <c r="TTY239" s="1"/>
      <c r="TTZ239" s="1"/>
      <c r="TUA239" s="3"/>
      <c r="TUH239" s="1"/>
      <c r="TUI239" s="1"/>
      <c r="TUJ239" s="3"/>
      <c r="TUQ239" s="1"/>
      <c r="TUR239" s="1"/>
      <c r="TUS239" s="3"/>
      <c r="TUZ239" s="1"/>
      <c r="TVA239" s="1"/>
      <c r="TVB239" s="3"/>
      <c r="TVI239" s="1"/>
      <c r="TVJ239" s="1"/>
      <c r="TVK239" s="3"/>
      <c r="TVR239" s="1"/>
      <c r="TVS239" s="1"/>
      <c r="TVT239" s="3"/>
      <c r="TWA239" s="1"/>
      <c r="TWB239" s="1"/>
      <c r="TWC239" s="3"/>
      <c r="TWJ239" s="1"/>
      <c r="TWK239" s="1"/>
      <c r="TWL239" s="3"/>
      <c r="TWS239" s="1"/>
      <c r="TWT239" s="1"/>
      <c r="TWU239" s="3"/>
      <c r="TXB239" s="1"/>
      <c r="TXC239" s="1"/>
      <c r="TXD239" s="3"/>
      <c r="TXK239" s="1"/>
      <c r="TXL239" s="1"/>
      <c r="TXM239" s="3"/>
      <c r="TXT239" s="1"/>
      <c r="TXU239" s="1"/>
      <c r="TXV239" s="3"/>
      <c r="TYC239" s="1"/>
      <c r="TYD239" s="1"/>
      <c r="TYE239" s="3"/>
      <c r="TYL239" s="1"/>
      <c r="TYM239" s="1"/>
      <c r="TYN239" s="3"/>
      <c r="TYU239" s="1"/>
      <c r="TYV239" s="1"/>
      <c r="TYW239" s="3"/>
      <c r="TZD239" s="1"/>
      <c r="TZE239" s="1"/>
      <c r="TZF239" s="3"/>
      <c r="TZM239" s="1"/>
      <c r="TZN239" s="1"/>
      <c r="TZO239" s="3"/>
      <c r="TZV239" s="1"/>
      <c r="TZW239" s="1"/>
      <c r="TZX239" s="3"/>
      <c r="UAE239" s="1"/>
      <c r="UAF239" s="1"/>
      <c r="UAG239" s="3"/>
      <c r="UAN239" s="1"/>
      <c r="UAO239" s="1"/>
      <c r="UAP239" s="3"/>
      <c r="UAW239" s="1"/>
      <c r="UAX239" s="1"/>
      <c r="UAY239" s="3"/>
      <c r="UBF239" s="1"/>
      <c r="UBG239" s="1"/>
      <c r="UBH239" s="3"/>
      <c r="UBO239" s="1"/>
      <c r="UBP239" s="1"/>
      <c r="UBQ239" s="3"/>
      <c r="UBX239" s="1"/>
      <c r="UBY239" s="1"/>
      <c r="UBZ239" s="3"/>
      <c r="UCG239" s="1"/>
      <c r="UCH239" s="1"/>
      <c r="UCI239" s="3"/>
      <c r="UCP239" s="1"/>
      <c r="UCQ239" s="1"/>
      <c r="UCR239" s="3"/>
      <c r="UCY239" s="1"/>
      <c r="UCZ239" s="1"/>
      <c r="UDA239" s="3"/>
      <c r="UDH239" s="1"/>
      <c r="UDI239" s="1"/>
      <c r="UDJ239" s="3"/>
      <c r="UDQ239" s="1"/>
      <c r="UDR239" s="1"/>
      <c r="UDS239" s="3"/>
      <c r="UDZ239" s="1"/>
      <c r="UEA239" s="1"/>
      <c r="UEB239" s="3"/>
      <c r="UEI239" s="1"/>
      <c r="UEJ239" s="1"/>
      <c r="UEK239" s="3"/>
      <c r="UER239" s="1"/>
      <c r="UES239" s="1"/>
      <c r="UET239" s="3"/>
      <c r="UFA239" s="1"/>
      <c r="UFB239" s="1"/>
      <c r="UFC239" s="3"/>
      <c r="UFJ239" s="1"/>
      <c r="UFK239" s="1"/>
      <c r="UFL239" s="3"/>
      <c r="UFS239" s="1"/>
      <c r="UFT239" s="1"/>
      <c r="UFU239" s="3"/>
      <c r="UGB239" s="1"/>
      <c r="UGC239" s="1"/>
      <c r="UGD239" s="3"/>
      <c r="UGK239" s="1"/>
      <c r="UGL239" s="1"/>
      <c r="UGM239" s="3"/>
      <c r="UGT239" s="1"/>
      <c r="UGU239" s="1"/>
      <c r="UGV239" s="3"/>
      <c r="UHC239" s="1"/>
      <c r="UHD239" s="1"/>
      <c r="UHE239" s="3"/>
      <c r="UHL239" s="1"/>
      <c r="UHM239" s="1"/>
      <c r="UHN239" s="3"/>
      <c r="UHU239" s="1"/>
      <c r="UHV239" s="1"/>
      <c r="UHW239" s="3"/>
      <c r="UID239" s="1"/>
      <c r="UIE239" s="1"/>
      <c r="UIF239" s="3"/>
      <c r="UIM239" s="1"/>
      <c r="UIN239" s="1"/>
      <c r="UIO239" s="3"/>
      <c r="UIV239" s="1"/>
      <c r="UIW239" s="1"/>
      <c r="UIX239" s="3"/>
      <c r="UJE239" s="1"/>
      <c r="UJF239" s="1"/>
      <c r="UJG239" s="3"/>
      <c r="UJN239" s="1"/>
      <c r="UJO239" s="1"/>
      <c r="UJP239" s="3"/>
      <c r="UJW239" s="1"/>
      <c r="UJX239" s="1"/>
      <c r="UJY239" s="3"/>
      <c r="UKF239" s="1"/>
      <c r="UKG239" s="1"/>
      <c r="UKH239" s="3"/>
      <c r="UKO239" s="1"/>
      <c r="UKP239" s="1"/>
      <c r="UKQ239" s="3"/>
      <c r="UKX239" s="1"/>
      <c r="UKY239" s="1"/>
      <c r="UKZ239" s="3"/>
      <c r="ULG239" s="1"/>
      <c r="ULH239" s="1"/>
      <c r="ULI239" s="3"/>
      <c r="ULP239" s="1"/>
      <c r="ULQ239" s="1"/>
      <c r="ULR239" s="3"/>
      <c r="ULY239" s="1"/>
      <c r="ULZ239" s="1"/>
      <c r="UMA239" s="3"/>
      <c r="UMH239" s="1"/>
      <c r="UMI239" s="1"/>
      <c r="UMJ239" s="3"/>
      <c r="UMQ239" s="1"/>
      <c r="UMR239" s="1"/>
      <c r="UMS239" s="3"/>
      <c r="UMZ239" s="1"/>
      <c r="UNA239" s="1"/>
      <c r="UNB239" s="3"/>
      <c r="UNI239" s="1"/>
      <c r="UNJ239" s="1"/>
      <c r="UNK239" s="3"/>
      <c r="UNR239" s="1"/>
      <c r="UNS239" s="1"/>
      <c r="UNT239" s="3"/>
      <c r="UOA239" s="1"/>
      <c r="UOB239" s="1"/>
      <c r="UOC239" s="3"/>
      <c r="UOJ239" s="1"/>
      <c r="UOK239" s="1"/>
      <c r="UOL239" s="3"/>
      <c r="UOS239" s="1"/>
      <c r="UOT239" s="1"/>
      <c r="UOU239" s="3"/>
      <c r="UPB239" s="1"/>
      <c r="UPC239" s="1"/>
      <c r="UPD239" s="3"/>
      <c r="UPK239" s="1"/>
      <c r="UPL239" s="1"/>
      <c r="UPM239" s="3"/>
      <c r="UPT239" s="1"/>
      <c r="UPU239" s="1"/>
      <c r="UPV239" s="3"/>
      <c r="UQC239" s="1"/>
      <c r="UQD239" s="1"/>
      <c r="UQE239" s="3"/>
      <c r="UQL239" s="1"/>
      <c r="UQM239" s="1"/>
      <c r="UQN239" s="3"/>
      <c r="UQU239" s="1"/>
      <c r="UQV239" s="1"/>
      <c r="UQW239" s="3"/>
      <c r="URD239" s="1"/>
      <c r="URE239" s="1"/>
      <c r="URF239" s="3"/>
      <c r="URM239" s="1"/>
      <c r="URN239" s="1"/>
      <c r="URO239" s="3"/>
      <c r="URV239" s="1"/>
      <c r="URW239" s="1"/>
      <c r="URX239" s="3"/>
      <c r="USE239" s="1"/>
      <c r="USF239" s="1"/>
      <c r="USG239" s="3"/>
      <c r="USN239" s="1"/>
      <c r="USO239" s="1"/>
      <c r="USP239" s="3"/>
      <c r="USW239" s="1"/>
      <c r="USX239" s="1"/>
      <c r="USY239" s="3"/>
      <c r="UTF239" s="1"/>
      <c r="UTG239" s="1"/>
      <c r="UTH239" s="3"/>
      <c r="UTO239" s="1"/>
      <c r="UTP239" s="1"/>
      <c r="UTQ239" s="3"/>
      <c r="UTX239" s="1"/>
      <c r="UTY239" s="1"/>
      <c r="UTZ239" s="3"/>
      <c r="UUG239" s="1"/>
      <c r="UUH239" s="1"/>
      <c r="UUI239" s="3"/>
      <c r="UUP239" s="1"/>
      <c r="UUQ239" s="1"/>
      <c r="UUR239" s="3"/>
      <c r="UUY239" s="1"/>
      <c r="UUZ239" s="1"/>
      <c r="UVA239" s="3"/>
      <c r="UVH239" s="1"/>
      <c r="UVI239" s="1"/>
      <c r="UVJ239" s="3"/>
      <c r="UVQ239" s="1"/>
      <c r="UVR239" s="1"/>
      <c r="UVS239" s="3"/>
      <c r="UVZ239" s="1"/>
      <c r="UWA239" s="1"/>
      <c r="UWB239" s="3"/>
      <c r="UWI239" s="1"/>
      <c r="UWJ239" s="1"/>
      <c r="UWK239" s="3"/>
      <c r="UWR239" s="1"/>
      <c r="UWS239" s="1"/>
      <c r="UWT239" s="3"/>
      <c r="UXA239" s="1"/>
      <c r="UXB239" s="1"/>
      <c r="UXC239" s="3"/>
      <c r="UXJ239" s="1"/>
      <c r="UXK239" s="1"/>
      <c r="UXL239" s="3"/>
      <c r="UXS239" s="1"/>
      <c r="UXT239" s="1"/>
      <c r="UXU239" s="3"/>
      <c r="UYB239" s="1"/>
      <c r="UYC239" s="1"/>
      <c r="UYD239" s="3"/>
      <c r="UYK239" s="1"/>
      <c r="UYL239" s="1"/>
      <c r="UYM239" s="3"/>
      <c r="UYT239" s="1"/>
      <c r="UYU239" s="1"/>
      <c r="UYV239" s="3"/>
      <c r="UZC239" s="1"/>
      <c r="UZD239" s="1"/>
      <c r="UZE239" s="3"/>
      <c r="UZL239" s="1"/>
      <c r="UZM239" s="1"/>
      <c r="UZN239" s="3"/>
      <c r="UZU239" s="1"/>
      <c r="UZV239" s="1"/>
      <c r="UZW239" s="3"/>
      <c r="VAD239" s="1"/>
      <c r="VAE239" s="1"/>
      <c r="VAF239" s="3"/>
      <c r="VAM239" s="1"/>
      <c r="VAN239" s="1"/>
      <c r="VAO239" s="3"/>
      <c r="VAV239" s="1"/>
      <c r="VAW239" s="1"/>
      <c r="VAX239" s="3"/>
      <c r="VBE239" s="1"/>
      <c r="VBF239" s="1"/>
      <c r="VBG239" s="3"/>
      <c r="VBN239" s="1"/>
      <c r="VBO239" s="1"/>
      <c r="VBP239" s="3"/>
      <c r="VBW239" s="1"/>
      <c r="VBX239" s="1"/>
      <c r="VBY239" s="3"/>
      <c r="VCF239" s="1"/>
      <c r="VCG239" s="1"/>
      <c r="VCH239" s="3"/>
      <c r="VCO239" s="1"/>
      <c r="VCP239" s="1"/>
      <c r="VCQ239" s="3"/>
      <c r="VCX239" s="1"/>
      <c r="VCY239" s="1"/>
      <c r="VCZ239" s="3"/>
      <c r="VDG239" s="1"/>
      <c r="VDH239" s="1"/>
      <c r="VDI239" s="3"/>
      <c r="VDP239" s="1"/>
      <c r="VDQ239" s="1"/>
      <c r="VDR239" s="3"/>
      <c r="VDY239" s="1"/>
      <c r="VDZ239" s="1"/>
      <c r="VEA239" s="3"/>
      <c r="VEH239" s="1"/>
      <c r="VEI239" s="1"/>
      <c r="VEJ239" s="3"/>
      <c r="VEQ239" s="1"/>
      <c r="VER239" s="1"/>
      <c r="VES239" s="3"/>
      <c r="VEZ239" s="1"/>
      <c r="VFA239" s="1"/>
      <c r="VFB239" s="3"/>
      <c r="VFI239" s="1"/>
      <c r="VFJ239" s="1"/>
      <c r="VFK239" s="3"/>
      <c r="VFR239" s="1"/>
      <c r="VFS239" s="1"/>
      <c r="VFT239" s="3"/>
      <c r="VGA239" s="1"/>
      <c r="VGB239" s="1"/>
      <c r="VGC239" s="3"/>
      <c r="VGJ239" s="1"/>
      <c r="VGK239" s="1"/>
      <c r="VGL239" s="3"/>
      <c r="VGS239" s="1"/>
      <c r="VGT239" s="1"/>
      <c r="VGU239" s="3"/>
      <c r="VHB239" s="1"/>
      <c r="VHC239" s="1"/>
      <c r="VHD239" s="3"/>
      <c r="VHK239" s="1"/>
      <c r="VHL239" s="1"/>
      <c r="VHM239" s="3"/>
      <c r="VHT239" s="1"/>
      <c r="VHU239" s="1"/>
      <c r="VHV239" s="3"/>
      <c r="VIC239" s="1"/>
      <c r="VID239" s="1"/>
      <c r="VIE239" s="3"/>
      <c r="VIL239" s="1"/>
      <c r="VIM239" s="1"/>
      <c r="VIN239" s="3"/>
      <c r="VIU239" s="1"/>
      <c r="VIV239" s="1"/>
      <c r="VIW239" s="3"/>
      <c r="VJD239" s="1"/>
      <c r="VJE239" s="1"/>
      <c r="VJF239" s="3"/>
      <c r="VJM239" s="1"/>
      <c r="VJN239" s="1"/>
      <c r="VJO239" s="3"/>
      <c r="VJV239" s="1"/>
      <c r="VJW239" s="1"/>
      <c r="VJX239" s="3"/>
      <c r="VKE239" s="1"/>
      <c r="VKF239" s="1"/>
      <c r="VKG239" s="3"/>
      <c r="VKN239" s="1"/>
      <c r="VKO239" s="1"/>
      <c r="VKP239" s="3"/>
      <c r="VKW239" s="1"/>
      <c r="VKX239" s="1"/>
      <c r="VKY239" s="3"/>
      <c r="VLF239" s="1"/>
      <c r="VLG239" s="1"/>
      <c r="VLH239" s="3"/>
      <c r="VLO239" s="1"/>
      <c r="VLP239" s="1"/>
      <c r="VLQ239" s="3"/>
      <c r="VLX239" s="1"/>
      <c r="VLY239" s="1"/>
      <c r="VLZ239" s="3"/>
      <c r="VMG239" s="1"/>
      <c r="VMH239" s="1"/>
      <c r="VMI239" s="3"/>
      <c r="VMP239" s="1"/>
      <c r="VMQ239" s="1"/>
      <c r="VMR239" s="3"/>
      <c r="VMY239" s="1"/>
      <c r="VMZ239" s="1"/>
      <c r="VNA239" s="3"/>
      <c r="VNH239" s="1"/>
      <c r="VNI239" s="1"/>
      <c r="VNJ239" s="3"/>
      <c r="VNQ239" s="1"/>
      <c r="VNR239" s="1"/>
      <c r="VNS239" s="3"/>
      <c r="VNZ239" s="1"/>
      <c r="VOA239" s="1"/>
      <c r="VOB239" s="3"/>
      <c r="VOI239" s="1"/>
      <c r="VOJ239" s="1"/>
      <c r="VOK239" s="3"/>
      <c r="VOR239" s="1"/>
      <c r="VOS239" s="1"/>
      <c r="VOT239" s="3"/>
      <c r="VPA239" s="1"/>
      <c r="VPB239" s="1"/>
      <c r="VPC239" s="3"/>
      <c r="VPJ239" s="1"/>
      <c r="VPK239" s="1"/>
      <c r="VPL239" s="3"/>
      <c r="VPS239" s="1"/>
      <c r="VPT239" s="1"/>
      <c r="VPU239" s="3"/>
      <c r="VQB239" s="1"/>
      <c r="VQC239" s="1"/>
      <c r="VQD239" s="3"/>
      <c r="VQK239" s="1"/>
      <c r="VQL239" s="1"/>
      <c r="VQM239" s="3"/>
      <c r="VQT239" s="1"/>
      <c r="VQU239" s="1"/>
      <c r="VQV239" s="3"/>
      <c r="VRC239" s="1"/>
      <c r="VRD239" s="1"/>
      <c r="VRE239" s="3"/>
      <c r="VRL239" s="1"/>
      <c r="VRM239" s="1"/>
      <c r="VRN239" s="3"/>
      <c r="VRU239" s="1"/>
      <c r="VRV239" s="1"/>
      <c r="VRW239" s="3"/>
      <c r="VSD239" s="1"/>
      <c r="VSE239" s="1"/>
      <c r="VSF239" s="3"/>
      <c r="VSM239" s="1"/>
      <c r="VSN239" s="1"/>
      <c r="VSO239" s="3"/>
      <c r="VSV239" s="1"/>
      <c r="VSW239" s="1"/>
      <c r="VSX239" s="3"/>
      <c r="VTE239" s="1"/>
      <c r="VTF239" s="1"/>
      <c r="VTG239" s="3"/>
      <c r="VTN239" s="1"/>
      <c r="VTO239" s="1"/>
      <c r="VTP239" s="3"/>
      <c r="VTW239" s="1"/>
      <c r="VTX239" s="1"/>
      <c r="VTY239" s="3"/>
      <c r="VUF239" s="1"/>
      <c r="VUG239" s="1"/>
      <c r="VUH239" s="3"/>
      <c r="VUO239" s="1"/>
      <c r="VUP239" s="1"/>
      <c r="VUQ239" s="3"/>
      <c r="VUX239" s="1"/>
      <c r="VUY239" s="1"/>
      <c r="VUZ239" s="3"/>
      <c r="VVG239" s="1"/>
      <c r="VVH239" s="1"/>
      <c r="VVI239" s="3"/>
      <c r="VVP239" s="1"/>
      <c r="VVQ239" s="1"/>
      <c r="VVR239" s="3"/>
      <c r="VVY239" s="1"/>
      <c r="VVZ239" s="1"/>
      <c r="VWA239" s="3"/>
      <c r="VWH239" s="1"/>
      <c r="VWI239" s="1"/>
      <c r="VWJ239" s="3"/>
      <c r="VWQ239" s="1"/>
      <c r="VWR239" s="1"/>
      <c r="VWS239" s="3"/>
      <c r="VWZ239" s="1"/>
      <c r="VXA239" s="1"/>
      <c r="VXB239" s="3"/>
      <c r="VXI239" s="1"/>
      <c r="VXJ239" s="1"/>
      <c r="VXK239" s="3"/>
      <c r="VXR239" s="1"/>
      <c r="VXS239" s="1"/>
      <c r="VXT239" s="3"/>
      <c r="VYA239" s="1"/>
      <c r="VYB239" s="1"/>
      <c r="VYC239" s="3"/>
      <c r="VYJ239" s="1"/>
      <c r="VYK239" s="1"/>
      <c r="VYL239" s="3"/>
      <c r="VYS239" s="1"/>
      <c r="VYT239" s="1"/>
      <c r="VYU239" s="3"/>
      <c r="VZB239" s="1"/>
      <c r="VZC239" s="1"/>
      <c r="VZD239" s="3"/>
      <c r="VZK239" s="1"/>
      <c r="VZL239" s="1"/>
      <c r="VZM239" s="3"/>
      <c r="VZT239" s="1"/>
      <c r="VZU239" s="1"/>
      <c r="VZV239" s="3"/>
      <c r="WAC239" s="1"/>
      <c r="WAD239" s="1"/>
      <c r="WAE239" s="3"/>
      <c r="WAL239" s="1"/>
      <c r="WAM239" s="1"/>
      <c r="WAN239" s="3"/>
      <c r="WAU239" s="1"/>
      <c r="WAV239" s="1"/>
      <c r="WAW239" s="3"/>
      <c r="WBD239" s="1"/>
      <c r="WBE239" s="1"/>
      <c r="WBF239" s="3"/>
      <c r="WBM239" s="1"/>
      <c r="WBN239" s="1"/>
      <c r="WBO239" s="3"/>
      <c r="WBV239" s="1"/>
      <c r="WBW239" s="1"/>
      <c r="WBX239" s="3"/>
      <c r="WCE239" s="1"/>
      <c r="WCF239" s="1"/>
      <c r="WCG239" s="3"/>
      <c r="WCN239" s="1"/>
      <c r="WCO239" s="1"/>
      <c r="WCP239" s="3"/>
      <c r="WCW239" s="1"/>
      <c r="WCX239" s="1"/>
      <c r="WCY239" s="3"/>
      <c r="WDF239" s="1"/>
      <c r="WDG239" s="1"/>
      <c r="WDH239" s="3"/>
      <c r="WDO239" s="1"/>
      <c r="WDP239" s="1"/>
      <c r="WDQ239" s="3"/>
      <c r="WDX239" s="1"/>
      <c r="WDY239" s="1"/>
      <c r="WDZ239" s="3"/>
      <c r="WEG239" s="1"/>
      <c r="WEH239" s="1"/>
      <c r="WEI239" s="3"/>
      <c r="WEP239" s="1"/>
      <c r="WEQ239" s="1"/>
      <c r="WER239" s="3"/>
      <c r="WEY239" s="1"/>
      <c r="WEZ239" s="1"/>
      <c r="WFA239" s="3"/>
      <c r="WFH239" s="1"/>
      <c r="WFI239" s="1"/>
      <c r="WFJ239" s="3"/>
      <c r="WFQ239" s="1"/>
      <c r="WFR239" s="1"/>
      <c r="WFS239" s="3"/>
      <c r="WFZ239" s="1"/>
      <c r="WGA239" s="1"/>
      <c r="WGB239" s="3"/>
      <c r="WGI239" s="1"/>
      <c r="WGJ239" s="1"/>
      <c r="WGK239" s="3"/>
      <c r="WGR239" s="1"/>
      <c r="WGS239" s="1"/>
      <c r="WGT239" s="3"/>
      <c r="WHA239" s="1"/>
      <c r="WHB239" s="1"/>
      <c r="WHC239" s="3"/>
      <c r="WHJ239" s="1"/>
      <c r="WHK239" s="1"/>
      <c r="WHL239" s="3"/>
      <c r="WHS239" s="1"/>
      <c r="WHT239" s="1"/>
      <c r="WHU239" s="3"/>
      <c r="WIB239" s="1"/>
      <c r="WIC239" s="1"/>
      <c r="WID239" s="3"/>
      <c r="WIK239" s="1"/>
      <c r="WIL239" s="1"/>
      <c r="WIM239" s="3"/>
      <c r="WIT239" s="1"/>
      <c r="WIU239" s="1"/>
      <c r="WIV239" s="3"/>
      <c r="WJC239" s="1"/>
      <c r="WJD239" s="1"/>
      <c r="WJE239" s="3"/>
      <c r="WJL239" s="1"/>
      <c r="WJM239" s="1"/>
      <c r="WJN239" s="3"/>
      <c r="WJU239" s="1"/>
      <c r="WJV239" s="1"/>
      <c r="WJW239" s="3"/>
      <c r="WKD239" s="1"/>
      <c r="WKE239" s="1"/>
      <c r="WKF239" s="3"/>
      <c r="WKM239" s="1"/>
      <c r="WKN239" s="1"/>
      <c r="WKO239" s="3"/>
      <c r="WKV239" s="1"/>
      <c r="WKW239" s="1"/>
      <c r="WKX239" s="3"/>
      <c r="WLE239" s="1"/>
      <c r="WLF239" s="1"/>
      <c r="WLG239" s="3"/>
      <c r="WLN239" s="1"/>
      <c r="WLO239" s="1"/>
      <c r="WLP239" s="3"/>
      <c r="WLW239" s="1"/>
      <c r="WLX239" s="1"/>
      <c r="WLY239" s="3"/>
      <c r="WMF239" s="1"/>
      <c r="WMG239" s="1"/>
      <c r="WMH239" s="3"/>
      <c r="WMO239" s="1"/>
      <c r="WMP239" s="1"/>
      <c r="WMQ239" s="3"/>
      <c r="WMX239" s="1"/>
      <c r="WMY239" s="1"/>
      <c r="WMZ239" s="3"/>
      <c r="WNG239" s="1"/>
      <c r="WNH239" s="1"/>
      <c r="WNI239" s="3"/>
      <c r="WNP239" s="1"/>
      <c r="WNQ239" s="1"/>
      <c r="WNR239" s="3"/>
      <c r="WNY239" s="1"/>
      <c r="WNZ239" s="1"/>
      <c r="WOA239" s="3"/>
      <c r="WOH239" s="1"/>
      <c r="WOI239" s="1"/>
      <c r="WOJ239" s="3"/>
      <c r="WOQ239" s="1"/>
      <c r="WOR239" s="1"/>
      <c r="WOS239" s="3"/>
      <c r="WOZ239" s="1"/>
      <c r="WPA239" s="1"/>
      <c r="WPB239" s="3"/>
      <c r="WPI239" s="1"/>
      <c r="WPJ239" s="1"/>
      <c r="WPK239" s="3"/>
      <c r="WPR239" s="1"/>
      <c r="WPS239" s="1"/>
      <c r="WPT239" s="3"/>
      <c r="WQA239" s="1"/>
      <c r="WQB239" s="1"/>
      <c r="WQC239" s="3"/>
      <c r="WQJ239" s="1"/>
      <c r="WQK239" s="1"/>
      <c r="WQL239" s="3"/>
      <c r="WQS239" s="1"/>
      <c r="WQT239" s="1"/>
      <c r="WQU239" s="3"/>
      <c r="WRB239" s="1"/>
      <c r="WRC239" s="1"/>
      <c r="WRD239" s="3"/>
      <c r="WRK239" s="1"/>
      <c r="WRL239" s="1"/>
      <c r="WRM239" s="3"/>
      <c r="WRT239" s="1"/>
      <c r="WRU239" s="1"/>
      <c r="WRV239" s="3"/>
      <c r="WSC239" s="1"/>
      <c r="WSD239" s="1"/>
      <c r="WSE239" s="3"/>
      <c r="WSL239" s="1"/>
      <c r="WSM239" s="1"/>
      <c r="WSN239" s="3"/>
      <c r="WSU239" s="1"/>
      <c r="WSV239" s="1"/>
      <c r="WSW239" s="3"/>
      <c r="WTD239" s="1"/>
      <c r="WTE239" s="1"/>
      <c r="WTF239" s="3"/>
      <c r="WTM239" s="1"/>
      <c r="WTN239" s="1"/>
      <c r="WTO239" s="3"/>
      <c r="WTV239" s="1"/>
      <c r="WTW239" s="1"/>
      <c r="WTX239" s="3"/>
      <c r="WUE239" s="1"/>
      <c r="WUF239" s="1"/>
      <c r="WUG239" s="3"/>
      <c r="WUN239" s="1"/>
      <c r="WUO239" s="1"/>
      <c r="WUP239" s="3"/>
      <c r="WUW239" s="1"/>
      <c r="WUX239" s="1"/>
      <c r="WUY239" s="3"/>
      <c r="WVF239" s="1"/>
      <c r="WVG239" s="1"/>
      <c r="WVH239" s="3"/>
      <c r="WVO239" s="1"/>
      <c r="WVP239" s="1"/>
      <c r="WVQ239" s="3"/>
      <c r="WVX239" s="1"/>
      <c r="WVY239" s="1"/>
      <c r="WVZ239" s="3"/>
      <c r="WWG239" s="1"/>
      <c r="WWH239" s="1"/>
      <c r="WWI239" s="3"/>
      <c r="WWP239" s="1"/>
      <c r="WWQ239" s="1"/>
      <c r="WWR239" s="3"/>
      <c r="WWY239" s="1"/>
      <c r="WWZ239" s="1"/>
      <c r="WXA239" s="3"/>
      <c r="WXH239" s="1"/>
      <c r="WXI239" s="1"/>
      <c r="WXJ239" s="3"/>
      <c r="WXQ239" s="1"/>
      <c r="WXR239" s="1"/>
      <c r="WXS239" s="3"/>
      <c r="WXZ239" s="1"/>
      <c r="WYA239" s="1"/>
      <c r="WYB239" s="3"/>
      <c r="WYI239" s="1"/>
      <c r="WYJ239" s="1"/>
      <c r="WYK239" s="3"/>
      <c r="WYR239" s="1"/>
      <c r="WYS239" s="1"/>
      <c r="WYT239" s="3"/>
      <c r="WZA239" s="1"/>
      <c r="WZB239" s="1"/>
      <c r="WZC239" s="3"/>
      <c r="WZJ239" s="1"/>
      <c r="WZK239" s="1"/>
      <c r="WZL239" s="3"/>
      <c r="WZS239" s="1"/>
      <c r="WZT239" s="1"/>
      <c r="WZU239" s="3"/>
      <c r="XAB239" s="1"/>
      <c r="XAC239" s="1"/>
      <c r="XAD239" s="3"/>
      <c r="XAK239" s="1"/>
      <c r="XAL239" s="1"/>
      <c r="XAM239" s="3"/>
      <c r="XAT239" s="1"/>
      <c r="XAU239" s="1"/>
      <c r="XAV239" s="3"/>
      <c r="XBC239" s="1"/>
      <c r="XBD239" s="1"/>
      <c r="XBE239" s="3"/>
      <c r="XBL239" s="1"/>
      <c r="XBM239" s="1"/>
      <c r="XBN239" s="3"/>
      <c r="XBU239" s="1"/>
      <c r="XBV239" s="1"/>
      <c r="XBW239" s="3"/>
      <c r="XCD239" s="1"/>
      <c r="XCE239" s="1"/>
      <c r="XCF239" s="3"/>
      <c r="XCM239" s="1"/>
      <c r="XCN239" s="1"/>
      <c r="XCO239" s="3"/>
      <c r="XCV239" s="1"/>
      <c r="XCW239" s="1"/>
      <c r="XCX239" s="3"/>
      <c r="XDE239" s="1"/>
      <c r="XDF239" s="1"/>
      <c r="XDG239" s="3"/>
      <c r="XDN239" s="1"/>
      <c r="XDO239" s="1"/>
      <c r="XDP239" s="3"/>
      <c r="XDW239" s="1"/>
      <c r="XDX239" s="1"/>
      <c r="XDY239" s="3"/>
      <c r="XEF239" s="1"/>
      <c r="XEG239" s="1"/>
      <c r="XEH239" s="3"/>
      <c r="XEO239" s="1"/>
      <c r="XEP239" s="1"/>
      <c r="XEQ239" s="3"/>
      <c r="XEX239" s="1"/>
      <c r="XEY239" s="1"/>
      <c r="XEZ239" s="3"/>
    </row>
    <row r="240" spans="1:2043 2050:3069 3076:4095 4102:6138 6145:7164 7171:8190 8197:9216 9223:11259 11266:12285 12292:13311 13318:15354 15361:16380" s="13" customFormat="1" ht="38" customHeight="1" x14ac:dyDescent="0.35">
      <c r="A240" s="13" t="s">
        <v>1176</v>
      </c>
      <c r="B240" s="13" t="s">
        <v>25</v>
      </c>
      <c r="C240" s="13" t="s">
        <v>1177</v>
      </c>
      <c r="D240" s="13" t="s">
        <v>1178</v>
      </c>
      <c r="E240" s="13" t="s">
        <v>224</v>
      </c>
      <c r="F240" s="13" t="s">
        <v>1179</v>
      </c>
      <c r="G240" s="1" t="s">
        <v>27</v>
      </c>
      <c r="H240" s="1" t="s">
        <v>29</v>
      </c>
      <c r="I240" s="3" t="s">
        <v>1180</v>
      </c>
      <c r="P240" s="1"/>
      <c r="Q240" s="1"/>
      <c r="R240" s="3"/>
      <c r="Y240" s="1"/>
      <c r="Z240" s="1"/>
      <c r="AA240" s="3"/>
      <c r="AH240" s="1"/>
      <c r="AI240" s="1"/>
      <c r="AJ240" s="3"/>
      <c r="AQ240" s="1"/>
      <c r="AR240" s="1"/>
      <c r="AS240" s="3"/>
      <c r="AZ240" s="1"/>
      <c r="BA240" s="1"/>
      <c r="BB240" s="3"/>
      <c r="BI240" s="1"/>
      <c r="BJ240" s="1"/>
      <c r="BK240" s="3"/>
      <c r="BR240" s="1"/>
      <c r="BS240" s="1"/>
      <c r="BT240" s="3"/>
      <c r="CA240" s="1"/>
      <c r="CB240" s="1"/>
      <c r="CC240" s="3"/>
      <c r="CJ240" s="1"/>
      <c r="CK240" s="1"/>
      <c r="CL240" s="3"/>
      <c r="CS240" s="1"/>
      <c r="CT240" s="1"/>
      <c r="CU240" s="3"/>
      <c r="DB240" s="1"/>
      <c r="DC240" s="1"/>
      <c r="DD240" s="3"/>
      <c r="DK240" s="1"/>
      <c r="DL240" s="1"/>
      <c r="DM240" s="3"/>
      <c r="DT240" s="1"/>
      <c r="DU240" s="1"/>
      <c r="DV240" s="3"/>
      <c r="EC240" s="1"/>
      <c r="ED240" s="1"/>
      <c r="EE240" s="3"/>
      <c r="EL240" s="1"/>
      <c r="EM240" s="1"/>
      <c r="EN240" s="3"/>
      <c r="EU240" s="1"/>
      <c r="EV240" s="1"/>
      <c r="EW240" s="3"/>
      <c r="FD240" s="1"/>
      <c r="FE240" s="1"/>
      <c r="FF240" s="3"/>
      <c r="FM240" s="1"/>
      <c r="FN240" s="1"/>
      <c r="FO240" s="3"/>
      <c r="FV240" s="1"/>
      <c r="FW240" s="1"/>
      <c r="FX240" s="3"/>
      <c r="GE240" s="1"/>
      <c r="GF240" s="1"/>
      <c r="GG240" s="3"/>
      <c r="GN240" s="1"/>
      <c r="GO240" s="1"/>
      <c r="GP240" s="3"/>
      <c r="GW240" s="1"/>
      <c r="GX240" s="1"/>
      <c r="GY240" s="3"/>
      <c r="HF240" s="1"/>
      <c r="HG240" s="1"/>
      <c r="HH240" s="3"/>
      <c r="HO240" s="1"/>
      <c r="HP240" s="1"/>
      <c r="HQ240" s="3"/>
      <c r="HX240" s="1"/>
      <c r="HY240" s="1"/>
      <c r="HZ240" s="3"/>
      <c r="IG240" s="1"/>
      <c r="IH240" s="1"/>
      <c r="II240" s="3"/>
      <c r="IP240" s="1"/>
      <c r="IQ240" s="1"/>
      <c r="IR240" s="3"/>
      <c r="IY240" s="1"/>
      <c r="IZ240" s="1"/>
      <c r="JA240" s="3"/>
      <c r="JH240" s="1"/>
      <c r="JI240" s="1"/>
      <c r="JJ240" s="3"/>
      <c r="JQ240" s="1"/>
      <c r="JR240" s="1"/>
      <c r="JS240" s="3"/>
      <c r="JZ240" s="1"/>
      <c r="KA240" s="1"/>
      <c r="KB240" s="3"/>
      <c r="KI240" s="1"/>
      <c r="KJ240" s="1"/>
      <c r="KK240" s="3"/>
      <c r="KR240" s="1"/>
      <c r="KS240" s="1"/>
      <c r="KT240" s="3"/>
      <c r="LA240" s="1"/>
      <c r="LB240" s="1"/>
      <c r="LC240" s="3"/>
      <c r="LJ240" s="1"/>
      <c r="LK240" s="1"/>
      <c r="LL240" s="3"/>
      <c r="LS240" s="1"/>
      <c r="LT240" s="1"/>
      <c r="LU240" s="3"/>
      <c r="MB240" s="1"/>
      <c r="MC240" s="1"/>
      <c r="MD240" s="3"/>
      <c r="MK240" s="1"/>
      <c r="ML240" s="1"/>
      <c r="MM240" s="3"/>
      <c r="MT240" s="1"/>
      <c r="MU240" s="1"/>
      <c r="MV240" s="3"/>
      <c r="NC240" s="1"/>
      <c r="ND240" s="1"/>
      <c r="NE240" s="3"/>
      <c r="NL240" s="1"/>
      <c r="NM240" s="1"/>
      <c r="NN240" s="3"/>
      <c r="NU240" s="1"/>
      <c r="NV240" s="1"/>
      <c r="NW240" s="3"/>
      <c r="OD240" s="1"/>
      <c r="OE240" s="1"/>
      <c r="OF240" s="3"/>
      <c r="OM240" s="1"/>
      <c r="ON240" s="1"/>
      <c r="OO240" s="3"/>
      <c r="OV240" s="1"/>
      <c r="OW240" s="1"/>
      <c r="OX240" s="3"/>
      <c r="PE240" s="1"/>
      <c r="PF240" s="1"/>
      <c r="PG240" s="3"/>
      <c r="PN240" s="1"/>
      <c r="PO240" s="1"/>
      <c r="PP240" s="3"/>
      <c r="PW240" s="1"/>
      <c r="PX240" s="1"/>
      <c r="PY240" s="3"/>
      <c r="QF240" s="1"/>
      <c r="QG240" s="1"/>
      <c r="QH240" s="3"/>
      <c r="QO240" s="1"/>
      <c r="QP240" s="1"/>
      <c r="QQ240" s="3"/>
      <c r="QX240" s="1"/>
      <c r="QY240" s="1"/>
      <c r="QZ240" s="3"/>
      <c r="RG240" s="1"/>
      <c r="RH240" s="1"/>
      <c r="RI240" s="3"/>
      <c r="RP240" s="1"/>
      <c r="RQ240" s="1"/>
      <c r="RR240" s="3"/>
      <c r="RY240" s="1"/>
      <c r="RZ240" s="1"/>
      <c r="SA240" s="3"/>
      <c r="SH240" s="1"/>
      <c r="SI240" s="1"/>
      <c r="SJ240" s="3"/>
      <c r="SQ240" s="1"/>
      <c r="SR240" s="1"/>
      <c r="SS240" s="3"/>
      <c r="SZ240" s="1"/>
      <c r="TA240" s="1"/>
      <c r="TB240" s="3"/>
      <c r="TI240" s="1"/>
      <c r="TJ240" s="1"/>
      <c r="TK240" s="3"/>
      <c r="TR240" s="1"/>
      <c r="TS240" s="1"/>
      <c r="TT240" s="3"/>
      <c r="UA240" s="1"/>
      <c r="UB240" s="1"/>
      <c r="UC240" s="3"/>
      <c r="UJ240" s="1"/>
      <c r="UK240" s="1"/>
      <c r="UL240" s="3"/>
      <c r="US240" s="1"/>
      <c r="UT240" s="1"/>
      <c r="UU240" s="3"/>
      <c r="VB240" s="1"/>
      <c r="VC240" s="1"/>
      <c r="VD240" s="3"/>
      <c r="VK240" s="1"/>
      <c r="VL240" s="1"/>
      <c r="VM240" s="3"/>
      <c r="VT240" s="1"/>
      <c r="VU240" s="1"/>
      <c r="VV240" s="3"/>
      <c r="WC240" s="1"/>
      <c r="WD240" s="1"/>
      <c r="WE240" s="3"/>
      <c r="WL240" s="1"/>
      <c r="WM240" s="1"/>
      <c r="WN240" s="3"/>
      <c r="WU240" s="1"/>
      <c r="WV240" s="1"/>
      <c r="WW240" s="3"/>
      <c r="XD240" s="1"/>
      <c r="XE240" s="1"/>
      <c r="XF240" s="3"/>
      <c r="XM240" s="1"/>
      <c r="XN240" s="1"/>
      <c r="XO240" s="3"/>
      <c r="XV240" s="1"/>
      <c r="XW240" s="1"/>
      <c r="XX240" s="3"/>
      <c r="YE240" s="1"/>
      <c r="YF240" s="1"/>
      <c r="YG240" s="3"/>
      <c r="YN240" s="1"/>
      <c r="YO240" s="1"/>
      <c r="YP240" s="3"/>
      <c r="YW240" s="1"/>
      <c r="YX240" s="1"/>
      <c r="YY240" s="3"/>
      <c r="ZF240" s="1"/>
      <c r="ZG240" s="1"/>
      <c r="ZH240" s="3"/>
      <c r="ZO240" s="1"/>
      <c r="ZP240" s="1"/>
      <c r="ZQ240" s="3"/>
      <c r="ZX240" s="1"/>
      <c r="ZY240" s="1"/>
      <c r="ZZ240" s="3"/>
      <c r="AAG240" s="1"/>
      <c r="AAH240" s="1"/>
      <c r="AAI240" s="3"/>
      <c r="AAP240" s="1"/>
      <c r="AAQ240" s="1"/>
      <c r="AAR240" s="3"/>
      <c r="AAY240" s="1"/>
      <c r="AAZ240" s="1"/>
      <c r="ABA240" s="3"/>
      <c r="ABH240" s="1"/>
      <c r="ABI240" s="1"/>
      <c r="ABJ240" s="3"/>
      <c r="ABQ240" s="1"/>
      <c r="ABR240" s="1"/>
      <c r="ABS240" s="3"/>
      <c r="ABZ240" s="1"/>
      <c r="ACA240" s="1"/>
      <c r="ACB240" s="3"/>
      <c r="ACI240" s="1"/>
      <c r="ACJ240" s="1"/>
      <c r="ACK240" s="3"/>
      <c r="ACR240" s="1"/>
      <c r="ACS240" s="1"/>
      <c r="ACT240" s="3"/>
      <c r="ADA240" s="1"/>
      <c r="ADB240" s="1"/>
      <c r="ADC240" s="3"/>
      <c r="ADJ240" s="1"/>
      <c r="ADK240" s="1"/>
      <c r="ADL240" s="3"/>
      <c r="ADS240" s="1"/>
      <c r="ADT240" s="1"/>
      <c r="ADU240" s="3"/>
      <c r="AEB240" s="1"/>
      <c r="AEC240" s="1"/>
      <c r="AED240" s="3"/>
      <c r="AEK240" s="1"/>
      <c r="AEL240" s="1"/>
      <c r="AEM240" s="3"/>
      <c r="AET240" s="1"/>
      <c r="AEU240" s="1"/>
      <c r="AEV240" s="3"/>
      <c r="AFC240" s="1"/>
      <c r="AFD240" s="1"/>
      <c r="AFE240" s="3"/>
      <c r="AFL240" s="1"/>
      <c r="AFM240" s="1"/>
      <c r="AFN240" s="3"/>
      <c r="AFU240" s="1"/>
      <c r="AFV240" s="1"/>
      <c r="AFW240" s="3"/>
      <c r="AGD240" s="1"/>
      <c r="AGE240" s="1"/>
      <c r="AGF240" s="3"/>
      <c r="AGM240" s="1"/>
      <c r="AGN240" s="1"/>
      <c r="AGO240" s="3"/>
      <c r="AGV240" s="1"/>
      <c r="AGW240" s="1"/>
      <c r="AGX240" s="3"/>
      <c r="AHE240" s="1"/>
      <c r="AHF240" s="1"/>
      <c r="AHG240" s="3"/>
      <c r="AHN240" s="1"/>
      <c r="AHO240" s="1"/>
      <c r="AHP240" s="3"/>
      <c r="AHW240" s="1"/>
      <c r="AHX240" s="1"/>
      <c r="AHY240" s="3"/>
      <c r="AIF240" s="1"/>
      <c r="AIG240" s="1"/>
      <c r="AIH240" s="3"/>
      <c r="AIO240" s="1"/>
      <c r="AIP240" s="1"/>
      <c r="AIQ240" s="3"/>
      <c r="AIX240" s="1"/>
      <c r="AIY240" s="1"/>
      <c r="AIZ240" s="3"/>
      <c r="AJG240" s="1"/>
      <c r="AJH240" s="1"/>
      <c r="AJI240" s="3"/>
      <c r="AJP240" s="1"/>
      <c r="AJQ240" s="1"/>
      <c r="AJR240" s="3"/>
      <c r="AJY240" s="1"/>
      <c r="AJZ240" s="1"/>
      <c r="AKA240" s="3"/>
      <c r="AKH240" s="1"/>
      <c r="AKI240" s="1"/>
      <c r="AKJ240" s="3"/>
      <c r="AKQ240" s="1"/>
      <c r="AKR240" s="1"/>
      <c r="AKS240" s="3"/>
      <c r="AKZ240" s="1"/>
      <c r="ALA240" s="1"/>
      <c r="ALB240" s="3"/>
      <c r="ALI240" s="1"/>
      <c r="ALJ240" s="1"/>
      <c r="ALK240" s="3"/>
      <c r="ALR240" s="1"/>
      <c r="ALS240" s="1"/>
      <c r="ALT240" s="3"/>
      <c r="AMA240" s="1"/>
      <c r="AMB240" s="1"/>
      <c r="AMC240" s="3"/>
      <c r="AMJ240" s="1"/>
      <c r="AMK240" s="1"/>
      <c r="AML240" s="3"/>
      <c r="AMS240" s="1"/>
      <c r="AMT240" s="1"/>
      <c r="AMU240" s="3"/>
      <c r="ANB240" s="1"/>
      <c r="ANC240" s="1"/>
      <c r="AND240" s="3"/>
      <c r="ANK240" s="1"/>
      <c r="ANL240" s="1"/>
      <c r="ANM240" s="3"/>
      <c r="ANT240" s="1"/>
      <c r="ANU240" s="1"/>
      <c r="ANV240" s="3"/>
      <c r="AOC240" s="1"/>
      <c r="AOD240" s="1"/>
      <c r="AOE240" s="3"/>
      <c r="AOL240" s="1"/>
      <c r="AOM240" s="1"/>
      <c r="AON240" s="3"/>
      <c r="AOU240" s="1"/>
      <c r="AOV240" s="1"/>
      <c r="AOW240" s="3"/>
      <c r="APD240" s="1"/>
      <c r="APE240" s="1"/>
      <c r="APF240" s="3"/>
      <c r="APM240" s="1"/>
      <c r="APN240" s="1"/>
      <c r="APO240" s="3"/>
      <c r="APV240" s="1"/>
      <c r="APW240" s="1"/>
      <c r="APX240" s="3"/>
      <c r="AQE240" s="1"/>
      <c r="AQF240" s="1"/>
      <c r="AQG240" s="3"/>
      <c r="AQN240" s="1"/>
      <c r="AQO240" s="1"/>
      <c r="AQP240" s="3"/>
      <c r="AQW240" s="1"/>
      <c r="AQX240" s="1"/>
      <c r="AQY240" s="3"/>
      <c r="ARF240" s="1"/>
      <c r="ARG240" s="1"/>
      <c r="ARH240" s="3"/>
      <c r="ARO240" s="1"/>
      <c r="ARP240" s="1"/>
      <c r="ARQ240" s="3"/>
      <c r="ARX240" s="1"/>
      <c r="ARY240" s="1"/>
      <c r="ARZ240" s="3"/>
      <c r="ASG240" s="1"/>
      <c r="ASH240" s="1"/>
      <c r="ASI240" s="3"/>
      <c r="ASP240" s="1"/>
      <c r="ASQ240" s="1"/>
      <c r="ASR240" s="3"/>
      <c r="ASY240" s="1"/>
      <c r="ASZ240" s="1"/>
      <c r="ATA240" s="3"/>
      <c r="ATH240" s="1"/>
      <c r="ATI240" s="1"/>
      <c r="ATJ240" s="3"/>
      <c r="ATQ240" s="1"/>
      <c r="ATR240" s="1"/>
      <c r="ATS240" s="3"/>
      <c r="ATZ240" s="1"/>
      <c r="AUA240" s="1"/>
      <c r="AUB240" s="3"/>
      <c r="AUI240" s="1"/>
      <c r="AUJ240" s="1"/>
      <c r="AUK240" s="3"/>
      <c r="AUR240" s="1"/>
      <c r="AUS240" s="1"/>
      <c r="AUT240" s="3"/>
      <c r="AVA240" s="1"/>
      <c r="AVB240" s="1"/>
      <c r="AVC240" s="3"/>
      <c r="AVJ240" s="1"/>
      <c r="AVK240" s="1"/>
      <c r="AVL240" s="3"/>
      <c r="AVS240" s="1"/>
      <c r="AVT240" s="1"/>
      <c r="AVU240" s="3"/>
      <c r="AWB240" s="1"/>
      <c r="AWC240" s="1"/>
      <c r="AWD240" s="3"/>
      <c r="AWK240" s="1"/>
      <c r="AWL240" s="1"/>
      <c r="AWM240" s="3"/>
      <c r="AWT240" s="1"/>
      <c r="AWU240" s="1"/>
      <c r="AWV240" s="3"/>
      <c r="AXC240" s="1"/>
      <c r="AXD240" s="1"/>
      <c r="AXE240" s="3"/>
      <c r="AXL240" s="1"/>
      <c r="AXM240" s="1"/>
      <c r="AXN240" s="3"/>
      <c r="AXU240" s="1"/>
      <c r="AXV240" s="1"/>
      <c r="AXW240" s="3"/>
      <c r="AYD240" s="1"/>
      <c r="AYE240" s="1"/>
      <c r="AYF240" s="3"/>
      <c r="AYM240" s="1"/>
      <c r="AYN240" s="1"/>
      <c r="AYO240" s="3"/>
      <c r="AYV240" s="1"/>
      <c r="AYW240" s="1"/>
      <c r="AYX240" s="3"/>
      <c r="AZE240" s="1"/>
      <c r="AZF240" s="1"/>
      <c r="AZG240" s="3"/>
      <c r="AZN240" s="1"/>
      <c r="AZO240" s="1"/>
      <c r="AZP240" s="3"/>
      <c r="AZW240" s="1"/>
      <c r="AZX240" s="1"/>
      <c r="AZY240" s="3"/>
      <c r="BAF240" s="1"/>
      <c r="BAG240" s="1"/>
      <c r="BAH240" s="3"/>
      <c r="BAO240" s="1"/>
      <c r="BAP240" s="1"/>
      <c r="BAQ240" s="3"/>
      <c r="BAX240" s="1"/>
      <c r="BAY240" s="1"/>
      <c r="BAZ240" s="3"/>
      <c r="BBG240" s="1"/>
      <c r="BBH240" s="1"/>
      <c r="BBI240" s="3"/>
      <c r="BBP240" s="1"/>
      <c r="BBQ240" s="1"/>
      <c r="BBR240" s="3"/>
      <c r="BBY240" s="1"/>
      <c r="BBZ240" s="1"/>
      <c r="BCA240" s="3"/>
      <c r="BCH240" s="1"/>
      <c r="BCI240" s="1"/>
      <c r="BCJ240" s="3"/>
      <c r="BCQ240" s="1"/>
      <c r="BCR240" s="1"/>
      <c r="BCS240" s="3"/>
      <c r="BCZ240" s="1"/>
      <c r="BDA240" s="1"/>
      <c r="BDB240" s="3"/>
      <c r="BDI240" s="1"/>
      <c r="BDJ240" s="1"/>
      <c r="BDK240" s="3"/>
      <c r="BDR240" s="1"/>
      <c r="BDS240" s="1"/>
      <c r="BDT240" s="3"/>
      <c r="BEA240" s="1"/>
      <c r="BEB240" s="1"/>
      <c r="BEC240" s="3"/>
      <c r="BEJ240" s="1"/>
      <c r="BEK240" s="1"/>
      <c r="BEL240" s="3"/>
      <c r="BES240" s="1"/>
      <c r="BET240" s="1"/>
      <c r="BEU240" s="3"/>
      <c r="BFB240" s="1"/>
      <c r="BFC240" s="1"/>
      <c r="BFD240" s="3"/>
      <c r="BFK240" s="1"/>
      <c r="BFL240" s="1"/>
      <c r="BFM240" s="3"/>
      <c r="BFT240" s="1"/>
      <c r="BFU240" s="1"/>
      <c r="BFV240" s="3"/>
      <c r="BGC240" s="1"/>
      <c r="BGD240" s="1"/>
      <c r="BGE240" s="3"/>
      <c r="BGL240" s="1"/>
      <c r="BGM240" s="1"/>
      <c r="BGN240" s="3"/>
      <c r="BGU240" s="1"/>
      <c r="BGV240" s="1"/>
      <c r="BGW240" s="3"/>
      <c r="BHD240" s="1"/>
      <c r="BHE240" s="1"/>
      <c r="BHF240" s="3"/>
      <c r="BHM240" s="1"/>
      <c r="BHN240" s="1"/>
      <c r="BHO240" s="3"/>
      <c r="BHV240" s="1"/>
      <c r="BHW240" s="1"/>
      <c r="BHX240" s="3"/>
      <c r="BIE240" s="1"/>
      <c r="BIF240" s="1"/>
      <c r="BIG240" s="3"/>
      <c r="BIN240" s="1"/>
      <c r="BIO240" s="1"/>
      <c r="BIP240" s="3"/>
      <c r="BIW240" s="1"/>
      <c r="BIX240" s="1"/>
      <c r="BIY240" s="3"/>
      <c r="BJF240" s="1"/>
      <c r="BJG240" s="1"/>
      <c r="BJH240" s="3"/>
      <c r="BJO240" s="1"/>
      <c r="BJP240" s="1"/>
      <c r="BJQ240" s="3"/>
      <c r="BJX240" s="1"/>
      <c r="BJY240" s="1"/>
      <c r="BJZ240" s="3"/>
      <c r="BKG240" s="1"/>
      <c r="BKH240" s="1"/>
      <c r="BKI240" s="3"/>
      <c r="BKP240" s="1"/>
      <c r="BKQ240" s="1"/>
      <c r="BKR240" s="3"/>
      <c r="BKY240" s="1"/>
      <c r="BKZ240" s="1"/>
      <c r="BLA240" s="3"/>
      <c r="BLH240" s="1"/>
      <c r="BLI240" s="1"/>
      <c r="BLJ240" s="3"/>
      <c r="BLQ240" s="1"/>
      <c r="BLR240" s="1"/>
      <c r="BLS240" s="3"/>
      <c r="BLZ240" s="1"/>
      <c r="BMA240" s="1"/>
      <c r="BMB240" s="3"/>
      <c r="BMI240" s="1"/>
      <c r="BMJ240" s="1"/>
      <c r="BMK240" s="3"/>
      <c r="BMR240" s="1"/>
      <c r="BMS240" s="1"/>
      <c r="BMT240" s="3"/>
      <c r="BNA240" s="1"/>
      <c r="BNB240" s="1"/>
      <c r="BNC240" s="3"/>
      <c r="BNJ240" s="1"/>
      <c r="BNK240" s="1"/>
      <c r="BNL240" s="3"/>
      <c r="BNS240" s="1"/>
      <c r="BNT240" s="1"/>
      <c r="BNU240" s="3"/>
      <c r="BOB240" s="1"/>
      <c r="BOC240" s="1"/>
      <c r="BOD240" s="3"/>
      <c r="BOK240" s="1"/>
      <c r="BOL240" s="1"/>
      <c r="BOM240" s="3"/>
      <c r="BOT240" s="1"/>
      <c r="BOU240" s="1"/>
      <c r="BOV240" s="3"/>
      <c r="BPC240" s="1"/>
      <c r="BPD240" s="1"/>
      <c r="BPE240" s="3"/>
      <c r="BPL240" s="1"/>
      <c r="BPM240" s="1"/>
      <c r="BPN240" s="3"/>
      <c r="BPU240" s="1"/>
      <c r="BPV240" s="1"/>
      <c r="BPW240" s="3"/>
      <c r="BQD240" s="1"/>
      <c r="BQE240" s="1"/>
      <c r="BQF240" s="3"/>
      <c r="BQM240" s="1"/>
      <c r="BQN240" s="1"/>
      <c r="BQO240" s="3"/>
      <c r="BQV240" s="1"/>
      <c r="BQW240" s="1"/>
      <c r="BQX240" s="3"/>
      <c r="BRE240" s="1"/>
      <c r="BRF240" s="1"/>
      <c r="BRG240" s="3"/>
      <c r="BRN240" s="1"/>
      <c r="BRO240" s="1"/>
      <c r="BRP240" s="3"/>
      <c r="BRW240" s="1"/>
      <c r="BRX240" s="1"/>
      <c r="BRY240" s="3"/>
      <c r="BSF240" s="1"/>
      <c r="BSG240" s="1"/>
      <c r="BSH240" s="3"/>
      <c r="BSO240" s="1"/>
      <c r="BSP240" s="1"/>
      <c r="BSQ240" s="3"/>
      <c r="BSX240" s="1"/>
      <c r="BSY240" s="1"/>
      <c r="BSZ240" s="3"/>
      <c r="BTG240" s="1"/>
      <c r="BTH240" s="1"/>
      <c r="BTI240" s="3"/>
      <c r="BTP240" s="1"/>
      <c r="BTQ240" s="1"/>
      <c r="BTR240" s="3"/>
      <c r="BTY240" s="1"/>
      <c r="BTZ240" s="1"/>
      <c r="BUA240" s="3"/>
      <c r="BUH240" s="1"/>
      <c r="BUI240" s="1"/>
      <c r="BUJ240" s="3"/>
      <c r="BUQ240" s="1"/>
      <c r="BUR240" s="1"/>
      <c r="BUS240" s="3"/>
      <c r="BUZ240" s="1"/>
      <c r="BVA240" s="1"/>
      <c r="BVB240" s="3"/>
      <c r="BVI240" s="1"/>
      <c r="BVJ240" s="1"/>
      <c r="BVK240" s="3"/>
      <c r="BVR240" s="1"/>
      <c r="BVS240" s="1"/>
      <c r="BVT240" s="3"/>
      <c r="BWA240" s="1"/>
      <c r="BWB240" s="1"/>
      <c r="BWC240" s="3"/>
      <c r="BWJ240" s="1"/>
      <c r="BWK240" s="1"/>
      <c r="BWL240" s="3"/>
      <c r="BWS240" s="1"/>
      <c r="BWT240" s="1"/>
      <c r="BWU240" s="3"/>
      <c r="BXB240" s="1"/>
      <c r="BXC240" s="1"/>
      <c r="BXD240" s="3"/>
      <c r="BXK240" s="1"/>
      <c r="BXL240" s="1"/>
      <c r="BXM240" s="3"/>
      <c r="BXT240" s="1"/>
      <c r="BXU240" s="1"/>
      <c r="BXV240" s="3"/>
      <c r="BYC240" s="1"/>
      <c r="BYD240" s="1"/>
      <c r="BYE240" s="3"/>
      <c r="BYL240" s="1"/>
      <c r="BYM240" s="1"/>
      <c r="BYN240" s="3"/>
      <c r="BYU240" s="1"/>
      <c r="BYV240" s="1"/>
      <c r="BYW240" s="3"/>
      <c r="BZD240" s="1"/>
      <c r="BZE240" s="1"/>
      <c r="BZF240" s="3"/>
      <c r="BZM240" s="1"/>
      <c r="BZN240" s="1"/>
      <c r="BZO240" s="3"/>
      <c r="BZV240" s="1"/>
      <c r="BZW240" s="1"/>
      <c r="BZX240" s="3"/>
      <c r="CAE240" s="1"/>
      <c r="CAF240" s="1"/>
      <c r="CAG240" s="3"/>
      <c r="CAN240" s="1"/>
      <c r="CAO240" s="1"/>
      <c r="CAP240" s="3"/>
      <c r="CAW240" s="1"/>
      <c r="CAX240" s="1"/>
      <c r="CAY240" s="3"/>
      <c r="CBF240" s="1"/>
      <c r="CBG240" s="1"/>
      <c r="CBH240" s="3"/>
      <c r="CBO240" s="1"/>
      <c r="CBP240" s="1"/>
      <c r="CBQ240" s="3"/>
      <c r="CBX240" s="1"/>
      <c r="CBY240" s="1"/>
      <c r="CBZ240" s="3"/>
      <c r="CCG240" s="1"/>
      <c r="CCH240" s="1"/>
      <c r="CCI240" s="3"/>
      <c r="CCP240" s="1"/>
      <c r="CCQ240" s="1"/>
      <c r="CCR240" s="3"/>
      <c r="CCY240" s="1"/>
      <c r="CCZ240" s="1"/>
      <c r="CDA240" s="3"/>
      <c r="CDH240" s="1"/>
      <c r="CDI240" s="1"/>
      <c r="CDJ240" s="3"/>
      <c r="CDQ240" s="1"/>
      <c r="CDR240" s="1"/>
      <c r="CDS240" s="3"/>
      <c r="CDZ240" s="1"/>
      <c r="CEA240" s="1"/>
      <c r="CEB240" s="3"/>
      <c r="CEI240" s="1"/>
      <c r="CEJ240" s="1"/>
      <c r="CEK240" s="3"/>
      <c r="CER240" s="1"/>
      <c r="CES240" s="1"/>
      <c r="CET240" s="3"/>
      <c r="CFA240" s="1"/>
      <c r="CFB240" s="1"/>
      <c r="CFC240" s="3"/>
      <c r="CFJ240" s="1"/>
      <c r="CFK240" s="1"/>
      <c r="CFL240" s="3"/>
      <c r="CFS240" s="1"/>
      <c r="CFT240" s="1"/>
      <c r="CFU240" s="3"/>
      <c r="CGB240" s="1"/>
      <c r="CGC240" s="1"/>
      <c r="CGD240" s="3"/>
      <c r="CGK240" s="1"/>
      <c r="CGL240" s="1"/>
      <c r="CGM240" s="3"/>
      <c r="CGT240" s="1"/>
      <c r="CGU240" s="1"/>
      <c r="CGV240" s="3"/>
      <c r="CHC240" s="1"/>
      <c r="CHD240" s="1"/>
      <c r="CHE240" s="3"/>
      <c r="CHL240" s="1"/>
      <c r="CHM240" s="1"/>
      <c r="CHN240" s="3"/>
      <c r="CHU240" s="1"/>
      <c r="CHV240" s="1"/>
      <c r="CHW240" s="3"/>
      <c r="CID240" s="1"/>
      <c r="CIE240" s="1"/>
      <c r="CIF240" s="3"/>
      <c r="CIM240" s="1"/>
      <c r="CIN240" s="1"/>
      <c r="CIO240" s="3"/>
      <c r="CIV240" s="1"/>
      <c r="CIW240" s="1"/>
      <c r="CIX240" s="3"/>
      <c r="CJE240" s="1"/>
      <c r="CJF240" s="1"/>
      <c r="CJG240" s="3"/>
      <c r="CJN240" s="1"/>
      <c r="CJO240" s="1"/>
      <c r="CJP240" s="3"/>
      <c r="CJW240" s="1"/>
      <c r="CJX240" s="1"/>
      <c r="CJY240" s="3"/>
      <c r="CKF240" s="1"/>
      <c r="CKG240" s="1"/>
      <c r="CKH240" s="3"/>
      <c r="CKO240" s="1"/>
      <c r="CKP240" s="1"/>
      <c r="CKQ240" s="3"/>
      <c r="CKX240" s="1"/>
      <c r="CKY240" s="1"/>
      <c r="CKZ240" s="3"/>
      <c r="CLG240" s="1"/>
      <c r="CLH240" s="1"/>
      <c r="CLI240" s="3"/>
      <c r="CLP240" s="1"/>
      <c r="CLQ240" s="1"/>
      <c r="CLR240" s="3"/>
      <c r="CLY240" s="1"/>
      <c r="CLZ240" s="1"/>
      <c r="CMA240" s="3"/>
      <c r="CMH240" s="1"/>
      <c r="CMI240" s="1"/>
      <c r="CMJ240" s="3"/>
      <c r="CMQ240" s="1"/>
      <c r="CMR240" s="1"/>
      <c r="CMS240" s="3"/>
      <c r="CMZ240" s="1"/>
      <c r="CNA240" s="1"/>
      <c r="CNB240" s="3"/>
      <c r="CNI240" s="1"/>
      <c r="CNJ240" s="1"/>
      <c r="CNK240" s="3"/>
      <c r="CNR240" s="1"/>
      <c r="CNS240" s="1"/>
      <c r="CNT240" s="3"/>
      <c r="COA240" s="1"/>
      <c r="COB240" s="1"/>
      <c r="COC240" s="3"/>
      <c r="COJ240" s="1"/>
      <c r="COK240" s="1"/>
      <c r="COL240" s="3"/>
      <c r="COS240" s="1"/>
      <c r="COT240" s="1"/>
      <c r="COU240" s="3"/>
      <c r="CPB240" s="1"/>
      <c r="CPC240" s="1"/>
      <c r="CPD240" s="3"/>
      <c r="CPK240" s="1"/>
      <c r="CPL240" s="1"/>
      <c r="CPM240" s="3"/>
      <c r="CPT240" s="1"/>
      <c r="CPU240" s="1"/>
      <c r="CPV240" s="3"/>
      <c r="CQC240" s="1"/>
      <c r="CQD240" s="1"/>
      <c r="CQE240" s="3"/>
      <c r="CQL240" s="1"/>
      <c r="CQM240" s="1"/>
      <c r="CQN240" s="3"/>
      <c r="CQU240" s="1"/>
      <c r="CQV240" s="1"/>
      <c r="CQW240" s="3"/>
      <c r="CRD240" s="1"/>
      <c r="CRE240" s="1"/>
      <c r="CRF240" s="3"/>
      <c r="CRM240" s="1"/>
      <c r="CRN240" s="1"/>
      <c r="CRO240" s="3"/>
      <c r="CRV240" s="1"/>
      <c r="CRW240" s="1"/>
      <c r="CRX240" s="3"/>
      <c r="CSE240" s="1"/>
      <c r="CSF240" s="1"/>
      <c r="CSG240" s="3"/>
      <c r="CSN240" s="1"/>
      <c r="CSO240" s="1"/>
      <c r="CSP240" s="3"/>
      <c r="CSW240" s="1"/>
      <c r="CSX240" s="1"/>
      <c r="CSY240" s="3"/>
      <c r="CTF240" s="1"/>
      <c r="CTG240" s="1"/>
      <c r="CTH240" s="3"/>
      <c r="CTO240" s="1"/>
      <c r="CTP240" s="1"/>
      <c r="CTQ240" s="3"/>
      <c r="CTX240" s="1"/>
      <c r="CTY240" s="1"/>
      <c r="CTZ240" s="3"/>
      <c r="CUG240" s="1"/>
      <c r="CUH240" s="1"/>
      <c r="CUI240" s="3"/>
      <c r="CUP240" s="1"/>
      <c r="CUQ240" s="1"/>
      <c r="CUR240" s="3"/>
      <c r="CUY240" s="1"/>
      <c r="CUZ240" s="1"/>
      <c r="CVA240" s="3"/>
      <c r="CVH240" s="1"/>
      <c r="CVI240" s="1"/>
      <c r="CVJ240" s="3"/>
      <c r="CVQ240" s="1"/>
      <c r="CVR240" s="1"/>
      <c r="CVS240" s="3"/>
      <c r="CVZ240" s="1"/>
      <c r="CWA240" s="1"/>
      <c r="CWB240" s="3"/>
      <c r="CWI240" s="1"/>
      <c r="CWJ240" s="1"/>
      <c r="CWK240" s="3"/>
      <c r="CWR240" s="1"/>
      <c r="CWS240" s="1"/>
      <c r="CWT240" s="3"/>
      <c r="CXA240" s="1"/>
      <c r="CXB240" s="1"/>
      <c r="CXC240" s="3"/>
      <c r="CXJ240" s="1"/>
      <c r="CXK240" s="1"/>
      <c r="CXL240" s="3"/>
      <c r="CXS240" s="1"/>
      <c r="CXT240" s="1"/>
      <c r="CXU240" s="3"/>
      <c r="CYB240" s="1"/>
      <c r="CYC240" s="1"/>
      <c r="CYD240" s="3"/>
      <c r="CYK240" s="1"/>
      <c r="CYL240" s="1"/>
      <c r="CYM240" s="3"/>
      <c r="CYT240" s="1"/>
      <c r="CYU240" s="1"/>
      <c r="CYV240" s="3"/>
      <c r="CZC240" s="1"/>
      <c r="CZD240" s="1"/>
      <c r="CZE240" s="3"/>
      <c r="CZL240" s="1"/>
      <c r="CZM240" s="1"/>
      <c r="CZN240" s="3"/>
      <c r="CZU240" s="1"/>
      <c r="CZV240" s="1"/>
      <c r="CZW240" s="3"/>
      <c r="DAD240" s="1"/>
      <c r="DAE240" s="1"/>
      <c r="DAF240" s="3"/>
      <c r="DAM240" s="1"/>
      <c r="DAN240" s="1"/>
      <c r="DAO240" s="3"/>
      <c r="DAV240" s="1"/>
      <c r="DAW240" s="1"/>
      <c r="DAX240" s="3"/>
      <c r="DBE240" s="1"/>
      <c r="DBF240" s="1"/>
      <c r="DBG240" s="3"/>
      <c r="DBN240" s="1"/>
      <c r="DBO240" s="1"/>
      <c r="DBP240" s="3"/>
      <c r="DBW240" s="1"/>
      <c r="DBX240" s="1"/>
      <c r="DBY240" s="3"/>
      <c r="DCF240" s="1"/>
      <c r="DCG240" s="1"/>
      <c r="DCH240" s="3"/>
      <c r="DCO240" s="1"/>
      <c r="DCP240" s="1"/>
      <c r="DCQ240" s="3"/>
      <c r="DCX240" s="1"/>
      <c r="DCY240" s="1"/>
      <c r="DCZ240" s="3"/>
      <c r="DDG240" s="1"/>
      <c r="DDH240" s="1"/>
      <c r="DDI240" s="3"/>
      <c r="DDP240" s="1"/>
      <c r="DDQ240" s="1"/>
      <c r="DDR240" s="3"/>
      <c r="DDY240" s="1"/>
      <c r="DDZ240" s="1"/>
      <c r="DEA240" s="3"/>
      <c r="DEH240" s="1"/>
      <c r="DEI240" s="1"/>
      <c r="DEJ240" s="3"/>
      <c r="DEQ240" s="1"/>
      <c r="DER240" s="1"/>
      <c r="DES240" s="3"/>
      <c r="DEZ240" s="1"/>
      <c r="DFA240" s="1"/>
      <c r="DFB240" s="3"/>
      <c r="DFI240" s="1"/>
      <c r="DFJ240" s="1"/>
      <c r="DFK240" s="3"/>
      <c r="DFR240" s="1"/>
      <c r="DFS240" s="1"/>
      <c r="DFT240" s="3"/>
      <c r="DGA240" s="1"/>
      <c r="DGB240" s="1"/>
      <c r="DGC240" s="3"/>
      <c r="DGJ240" s="1"/>
      <c r="DGK240" s="1"/>
      <c r="DGL240" s="3"/>
      <c r="DGS240" s="1"/>
      <c r="DGT240" s="1"/>
      <c r="DGU240" s="3"/>
      <c r="DHB240" s="1"/>
      <c r="DHC240" s="1"/>
      <c r="DHD240" s="3"/>
      <c r="DHK240" s="1"/>
      <c r="DHL240" s="1"/>
      <c r="DHM240" s="3"/>
      <c r="DHT240" s="1"/>
      <c r="DHU240" s="1"/>
      <c r="DHV240" s="3"/>
      <c r="DIC240" s="1"/>
      <c r="DID240" s="1"/>
      <c r="DIE240" s="3"/>
      <c r="DIL240" s="1"/>
      <c r="DIM240" s="1"/>
      <c r="DIN240" s="3"/>
      <c r="DIU240" s="1"/>
      <c r="DIV240" s="1"/>
      <c r="DIW240" s="3"/>
      <c r="DJD240" s="1"/>
      <c r="DJE240" s="1"/>
      <c r="DJF240" s="3"/>
      <c r="DJM240" s="1"/>
      <c r="DJN240" s="1"/>
      <c r="DJO240" s="3"/>
      <c r="DJV240" s="1"/>
      <c r="DJW240" s="1"/>
      <c r="DJX240" s="3"/>
      <c r="DKE240" s="1"/>
      <c r="DKF240" s="1"/>
      <c r="DKG240" s="3"/>
      <c r="DKN240" s="1"/>
      <c r="DKO240" s="1"/>
      <c r="DKP240" s="3"/>
      <c r="DKW240" s="1"/>
      <c r="DKX240" s="1"/>
      <c r="DKY240" s="3"/>
      <c r="DLF240" s="1"/>
      <c r="DLG240" s="1"/>
      <c r="DLH240" s="3"/>
      <c r="DLO240" s="1"/>
      <c r="DLP240" s="1"/>
      <c r="DLQ240" s="3"/>
      <c r="DLX240" s="1"/>
      <c r="DLY240" s="1"/>
      <c r="DLZ240" s="3"/>
      <c r="DMG240" s="1"/>
      <c r="DMH240" s="1"/>
      <c r="DMI240" s="3"/>
      <c r="DMP240" s="1"/>
      <c r="DMQ240" s="1"/>
      <c r="DMR240" s="3"/>
      <c r="DMY240" s="1"/>
      <c r="DMZ240" s="1"/>
      <c r="DNA240" s="3"/>
      <c r="DNH240" s="1"/>
      <c r="DNI240" s="1"/>
      <c r="DNJ240" s="3"/>
      <c r="DNQ240" s="1"/>
      <c r="DNR240" s="1"/>
      <c r="DNS240" s="3"/>
      <c r="DNZ240" s="1"/>
      <c r="DOA240" s="1"/>
      <c r="DOB240" s="3"/>
      <c r="DOI240" s="1"/>
      <c r="DOJ240" s="1"/>
      <c r="DOK240" s="3"/>
      <c r="DOR240" s="1"/>
      <c r="DOS240" s="1"/>
      <c r="DOT240" s="3"/>
      <c r="DPA240" s="1"/>
      <c r="DPB240" s="1"/>
      <c r="DPC240" s="3"/>
      <c r="DPJ240" s="1"/>
      <c r="DPK240" s="1"/>
      <c r="DPL240" s="3"/>
      <c r="DPS240" s="1"/>
      <c r="DPT240" s="1"/>
      <c r="DPU240" s="3"/>
      <c r="DQB240" s="1"/>
      <c r="DQC240" s="1"/>
      <c r="DQD240" s="3"/>
      <c r="DQK240" s="1"/>
      <c r="DQL240" s="1"/>
      <c r="DQM240" s="3"/>
      <c r="DQT240" s="1"/>
      <c r="DQU240" s="1"/>
      <c r="DQV240" s="3"/>
      <c r="DRC240" s="1"/>
      <c r="DRD240" s="1"/>
      <c r="DRE240" s="3"/>
      <c r="DRL240" s="1"/>
      <c r="DRM240" s="1"/>
      <c r="DRN240" s="3"/>
      <c r="DRU240" s="1"/>
      <c r="DRV240" s="1"/>
      <c r="DRW240" s="3"/>
      <c r="DSD240" s="1"/>
      <c r="DSE240" s="1"/>
      <c r="DSF240" s="3"/>
      <c r="DSM240" s="1"/>
      <c r="DSN240" s="1"/>
      <c r="DSO240" s="3"/>
      <c r="DSV240" s="1"/>
      <c r="DSW240" s="1"/>
      <c r="DSX240" s="3"/>
      <c r="DTE240" s="1"/>
      <c r="DTF240" s="1"/>
      <c r="DTG240" s="3"/>
      <c r="DTN240" s="1"/>
      <c r="DTO240" s="1"/>
      <c r="DTP240" s="3"/>
      <c r="DTW240" s="1"/>
      <c r="DTX240" s="1"/>
      <c r="DTY240" s="3"/>
      <c r="DUF240" s="1"/>
      <c r="DUG240" s="1"/>
      <c r="DUH240" s="3"/>
      <c r="DUO240" s="1"/>
      <c r="DUP240" s="1"/>
      <c r="DUQ240" s="3"/>
      <c r="DUX240" s="1"/>
      <c r="DUY240" s="1"/>
      <c r="DUZ240" s="3"/>
      <c r="DVG240" s="1"/>
      <c r="DVH240" s="1"/>
      <c r="DVI240" s="3"/>
      <c r="DVP240" s="1"/>
      <c r="DVQ240" s="1"/>
      <c r="DVR240" s="3"/>
      <c r="DVY240" s="1"/>
      <c r="DVZ240" s="1"/>
      <c r="DWA240" s="3"/>
      <c r="DWH240" s="1"/>
      <c r="DWI240" s="1"/>
      <c r="DWJ240" s="3"/>
      <c r="DWQ240" s="1"/>
      <c r="DWR240" s="1"/>
      <c r="DWS240" s="3"/>
      <c r="DWZ240" s="1"/>
      <c r="DXA240" s="1"/>
      <c r="DXB240" s="3"/>
      <c r="DXI240" s="1"/>
      <c r="DXJ240" s="1"/>
      <c r="DXK240" s="3"/>
      <c r="DXR240" s="1"/>
      <c r="DXS240" s="1"/>
      <c r="DXT240" s="3"/>
      <c r="DYA240" s="1"/>
      <c r="DYB240" s="1"/>
      <c r="DYC240" s="3"/>
      <c r="DYJ240" s="1"/>
      <c r="DYK240" s="1"/>
      <c r="DYL240" s="3"/>
      <c r="DYS240" s="1"/>
      <c r="DYT240" s="1"/>
      <c r="DYU240" s="3"/>
      <c r="DZB240" s="1"/>
      <c r="DZC240" s="1"/>
      <c r="DZD240" s="3"/>
      <c r="DZK240" s="1"/>
      <c r="DZL240" s="1"/>
      <c r="DZM240" s="3"/>
      <c r="DZT240" s="1"/>
      <c r="DZU240" s="1"/>
      <c r="DZV240" s="3"/>
      <c r="EAC240" s="1"/>
      <c r="EAD240" s="1"/>
      <c r="EAE240" s="3"/>
      <c r="EAL240" s="1"/>
      <c r="EAM240" s="1"/>
      <c r="EAN240" s="3"/>
      <c r="EAU240" s="1"/>
      <c r="EAV240" s="1"/>
      <c r="EAW240" s="3"/>
      <c r="EBD240" s="1"/>
      <c r="EBE240" s="1"/>
      <c r="EBF240" s="3"/>
      <c r="EBM240" s="1"/>
      <c r="EBN240" s="1"/>
      <c r="EBO240" s="3"/>
      <c r="EBV240" s="1"/>
      <c r="EBW240" s="1"/>
      <c r="EBX240" s="3"/>
      <c r="ECE240" s="1"/>
      <c r="ECF240" s="1"/>
      <c r="ECG240" s="3"/>
      <c r="ECN240" s="1"/>
      <c r="ECO240" s="1"/>
      <c r="ECP240" s="3"/>
      <c r="ECW240" s="1"/>
      <c r="ECX240" s="1"/>
      <c r="ECY240" s="3"/>
      <c r="EDF240" s="1"/>
      <c r="EDG240" s="1"/>
      <c r="EDH240" s="3"/>
      <c r="EDO240" s="1"/>
      <c r="EDP240" s="1"/>
      <c r="EDQ240" s="3"/>
      <c r="EDX240" s="1"/>
      <c r="EDY240" s="1"/>
      <c r="EDZ240" s="3"/>
      <c r="EEG240" s="1"/>
      <c r="EEH240" s="1"/>
      <c r="EEI240" s="3"/>
      <c r="EEP240" s="1"/>
      <c r="EEQ240" s="1"/>
      <c r="EER240" s="3"/>
      <c r="EEY240" s="1"/>
      <c r="EEZ240" s="1"/>
      <c r="EFA240" s="3"/>
      <c r="EFH240" s="1"/>
      <c r="EFI240" s="1"/>
      <c r="EFJ240" s="3"/>
      <c r="EFQ240" s="1"/>
      <c r="EFR240" s="1"/>
      <c r="EFS240" s="3"/>
      <c r="EFZ240" s="1"/>
      <c r="EGA240" s="1"/>
      <c r="EGB240" s="3"/>
      <c r="EGI240" s="1"/>
      <c r="EGJ240" s="1"/>
      <c r="EGK240" s="3"/>
      <c r="EGR240" s="1"/>
      <c r="EGS240" s="1"/>
      <c r="EGT240" s="3"/>
      <c r="EHA240" s="1"/>
      <c r="EHB240" s="1"/>
      <c r="EHC240" s="3"/>
      <c r="EHJ240" s="1"/>
      <c r="EHK240" s="1"/>
      <c r="EHL240" s="3"/>
      <c r="EHS240" s="1"/>
      <c r="EHT240" s="1"/>
      <c r="EHU240" s="3"/>
      <c r="EIB240" s="1"/>
      <c r="EIC240" s="1"/>
      <c r="EID240" s="3"/>
      <c r="EIK240" s="1"/>
      <c r="EIL240" s="1"/>
      <c r="EIM240" s="3"/>
      <c r="EIT240" s="1"/>
      <c r="EIU240" s="1"/>
      <c r="EIV240" s="3"/>
      <c r="EJC240" s="1"/>
      <c r="EJD240" s="1"/>
      <c r="EJE240" s="3"/>
      <c r="EJL240" s="1"/>
      <c r="EJM240" s="1"/>
      <c r="EJN240" s="3"/>
      <c r="EJU240" s="1"/>
      <c r="EJV240" s="1"/>
      <c r="EJW240" s="3"/>
      <c r="EKD240" s="1"/>
      <c r="EKE240" s="1"/>
      <c r="EKF240" s="3"/>
      <c r="EKM240" s="1"/>
      <c r="EKN240" s="1"/>
      <c r="EKO240" s="3"/>
      <c r="EKV240" s="1"/>
      <c r="EKW240" s="1"/>
      <c r="EKX240" s="3"/>
      <c r="ELE240" s="1"/>
      <c r="ELF240" s="1"/>
      <c r="ELG240" s="3"/>
      <c r="ELN240" s="1"/>
      <c r="ELO240" s="1"/>
      <c r="ELP240" s="3"/>
      <c r="ELW240" s="1"/>
      <c r="ELX240" s="1"/>
      <c r="ELY240" s="3"/>
      <c r="EMF240" s="1"/>
      <c r="EMG240" s="1"/>
      <c r="EMH240" s="3"/>
      <c r="EMO240" s="1"/>
      <c r="EMP240" s="1"/>
      <c r="EMQ240" s="3"/>
      <c r="EMX240" s="1"/>
      <c r="EMY240" s="1"/>
      <c r="EMZ240" s="3"/>
      <c r="ENG240" s="1"/>
      <c r="ENH240" s="1"/>
      <c r="ENI240" s="3"/>
      <c r="ENP240" s="1"/>
      <c r="ENQ240" s="1"/>
      <c r="ENR240" s="3"/>
      <c r="ENY240" s="1"/>
      <c r="ENZ240" s="1"/>
      <c r="EOA240" s="3"/>
      <c r="EOH240" s="1"/>
      <c r="EOI240" s="1"/>
      <c r="EOJ240" s="3"/>
      <c r="EOQ240" s="1"/>
      <c r="EOR240" s="1"/>
      <c r="EOS240" s="3"/>
      <c r="EOZ240" s="1"/>
      <c r="EPA240" s="1"/>
      <c r="EPB240" s="3"/>
      <c r="EPI240" s="1"/>
      <c r="EPJ240" s="1"/>
      <c r="EPK240" s="3"/>
      <c r="EPR240" s="1"/>
      <c r="EPS240" s="1"/>
      <c r="EPT240" s="3"/>
      <c r="EQA240" s="1"/>
      <c r="EQB240" s="1"/>
      <c r="EQC240" s="3"/>
      <c r="EQJ240" s="1"/>
      <c r="EQK240" s="1"/>
      <c r="EQL240" s="3"/>
      <c r="EQS240" s="1"/>
      <c r="EQT240" s="1"/>
      <c r="EQU240" s="3"/>
      <c r="ERB240" s="1"/>
      <c r="ERC240" s="1"/>
      <c r="ERD240" s="3"/>
      <c r="ERK240" s="1"/>
      <c r="ERL240" s="1"/>
      <c r="ERM240" s="3"/>
      <c r="ERT240" s="1"/>
      <c r="ERU240" s="1"/>
      <c r="ERV240" s="3"/>
      <c r="ESC240" s="1"/>
      <c r="ESD240" s="1"/>
      <c r="ESE240" s="3"/>
      <c r="ESL240" s="1"/>
      <c r="ESM240" s="1"/>
      <c r="ESN240" s="3"/>
      <c r="ESU240" s="1"/>
      <c r="ESV240" s="1"/>
      <c r="ESW240" s="3"/>
      <c r="ETD240" s="1"/>
      <c r="ETE240" s="1"/>
      <c r="ETF240" s="3"/>
      <c r="ETM240" s="1"/>
      <c r="ETN240" s="1"/>
      <c r="ETO240" s="3"/>
      <c r="ETV240" s="1"/>
      <c r="ETW240" s="1"/>
      <c r="ETX240" s="3"/>
      <c r="EUE240" s="1"/>
      <c r="EUF240" s="1"/>
      <c r="EUG240" s="3"/>
      <c r="EUN240" s="1"/>
      <c r="EUO240" s="1"/>
      <c r="EUP240" s="3"/>
      <c r="EUW240" s="1"/>
      <c r="EUX240" s="1"/>
      <c r="EUY240" s="3"/>
      <c r="EVF240" s="1"/>
      <c r="EVG240" s="1"/>
      <c r="EVH240" s="3"/>
      <c r="EVO240" s="1"/>
      <c r="EVP240" s="1"/>
      <c r="EVQ240" s="3"/>
      <c r="EVX240" s="1"/>
      <c r="EVY240" s="1"/>
      <c r="EVZ240" s="3"/>
      <c r="EWG240" s="1"/>
      <c r="EWH240" s="1"/>
      <c r="EWI240" s="3"/>
      <c r="EWP240" s="1"/>
      <c r="EWQ240" s="1"/>
      <c r="EWR240" s="3"/>
      <c r="EWY240" s="1"/>
      <c r="EWZ240" s="1"/>
      <c r="EXA240" s="3"/>
      <c r="EXH240" s="1"/>
      <c r="EXI240" s="1"/>
      <c r="EXJ240" s="3"/>
      <c r="EXQ240" s="1"/>
      <c r="EXR240" s="1"/>
      <c r="EXS240" s="3"/>
      <c r="EXZ240" s="1"/>
      <c r="EYA240" s="1"/>
      <c r="EYB240" s="3"/>
      <c r="EYI240" s="1"/>
      <c r="EYJ240" s="1"/>
      <c r="EYK240" s="3"/>
      <c r="EYR240" s="1"/>
      <c r="EYS240" s="1"/>
      <c r="EYT240" s="3"/>
      <c r="EZA240" s="1"/>
      <c r="EZB240" s="1"/>
      <c r="EZC240" s="3"/>
      <c r="EZJ240" s="1"/>
      <c r="EZK240" s="1"/>
      <c r="EZL240" s="3"/>
      <c r="EZS240" s="1"/>
      <c r="EZT240" s="1"/>
      <c r="EZU240" s="3"/>
      <c r="FAB240" s="1"/>
      <c r="FAC240" s="1"/>
      <c r="FAD240" s="3"/>
      <c r="FAK240" s="1"/>
      <c r="FAL240" s="1"/>
      <c r="FAM240" s="3"/>
      <c r="FAT240" s="1"/>
      <c r="FAU240" s="1"/>
      <c r="FAV240" s="3"/>
      <c r="FBC240" s="1"/>
      <c r="FBD240" s="1"/>
      <c r="FBE240" s="3"/>
      <c r="FBL240" s="1"/>
      <c r="FBM240" s="1"/>
      <c r="FBN240" s="3"/>
      <c r="FBU240" s="1"/>
      <c r="FBV240" s="1"/>
      <c r="FBW240" s="3"/>
      <c r="FCD240" s="1"/>
      <c r="FCE240" s="1"/>
      <c r="FCF240" s="3"/>
      <c r="FCM240" s="1"/>
      <c r="FCN240" s="1"/>
      <c r="FCO240" s="3"/>
      <c r="FCV240" s="1"/>
      <c r="FCW240" s="1"/>
      <c r="FCX240" s="3"/>
      <c r="FDE240" s="1"/>
      <c r="FDF240" s="1"/>
      <c r="FDG240" s="3"/>
      <c r="FDN240" s="1"/>
      <c r="FDO240" s="1"/>
      <c r="FDP240" s="3"/>
      <c r="FDW240" s="1"/>
      <c r="FDX240" s="1"/>
      <c r="FDY240" s="3"/>
      <c r="FEF240" s="1"/>
      <c r="FEG240" s="1"/>
      <c r="FEH240" s="3"/>
      <c r="FEO240" s="1"/>
      <c r="FEP240" s="1"/>
      <c r="FEQ240" s="3"/>
      <c r="FEX240" s="1"/>
      <c r="FEY240" s="1"/>
      <c r="FEZ240" s="3"/>
      <c r="FFG240" s="1"/>
      <c r="FFH240" s="1"/>
      <c r="FFI240" s="3"/>
      <c r="FFP240" s="1"/>
      <c r="FFQ240" s="1"/>
      <c r="FFR240" s="3"/>
      <c r="FFY240" s="1"/>
      <c r="FFZ240" s="1"/>
      <c r="FGA240" s="3"/>
      <c r="FGH240" s="1"/>
      <c r="FGI240" s="1"/>
      <c r="FGJ240" s="3"/>
      <c r="FGQ240" s="1"/>
      <c r="FGR240" s="1"/>
      <c r="FGS240" s="3"/>
      <c r="FGZ240" s="1"/>
      <c r="FHA240" s="1"/>
      <c r="FHB240" s="3"/>
      <c r="FHI240" s="1"/>
      <c r="FHJ240" s="1"/>
      <c r="FHK240" s="3"/>
      <c r="FHR240" s="1"/>
      <c r="FHS240" s="1"/>
      <c r="FHT240" s="3"/>
      <c r="FIA240" s="1"/>
      <c r="FIB240" s="1"/>
      <c r="FIC240" s="3"/>
      <c r="FIJ240" s="1"/>
      <c r="FIK240" s="1"/>
      <c r="FIL240" s="3"/>
      <c r="FIS240" s="1"/>
      <c r="FIT240" s="1"/>
      <c r="FIU240" s="3"/>
      <c r="FJB240" s="1"/>
      <c r="FJC240" s="1"/>
      <c r="FJD240" s="3"/>
      <c r="FJK240" s="1"/>
      <c r="FJL240" s="1"/>
      <c r="FJM240" s="3"/>
      <c r="FJT240" s="1"/>
      <c r="FJU240" s="1"/>
      <c r="FJV240" s="3"/>
      <c r="FKC240" s="1"/>
      <c r="FKD240" s="1"/>
      <c r="FKE240" s="3"/>
      <c r="FKL240" s="1"/>
      <c r="FKM240" s="1"/>
      <c r="FKN240" s="3"/>
      <c r="FKU240" s="1"/>
      <c r="FKV240" s="1"/>
      <c r="FKW240" s="3"/>
      <c r="FLD240" s="1"/>
      <c r="FLE240" s="1"/>
      <c r="FLF240" s="3"/>
      <c r="FLM240" s="1"/>
      <c r="FLN240" s="1"/>
      <c r="FLO240" s="3"/>
      <c r="FLV240" s="1"/>
      <c r="FLW240" s="1"/>
      <c r="FLX240" s="3"/>
      <c r="FME240" s="1"/>
      <c r="FMF240" s="1"/>
      <c r="FMG240" s="3"/>
      <c r="FMN240" s="1"/>
      <c r="FMO240" s="1"/>
      <c r="FMP240" s="3"/>
      <c r="FMW240" s="1"/>
      <c r="FMX240" s="1"/>
      <c r="FMY240" s="3"/>
      <c r="FNF240" s="1"/>
      <c r="FNG240" s="1"/>
      <c r="FNH240" s="3"/>
      <c r="FNO240" s="1"/>
      <c r="FNP240" s="1"/>
      <c r="FNQ240" s="3"/>
      <c r="FNX240" s="1"/>
      <c r="FNY240" s="1"/>
      <c r="FNZ240" s="3"/>
      <c r="FOG240" s="1"/>
      <c r="FOH240" s="1"/>
      <c r="FOI240" s="3"/>
      <c r="FOP240" s="1"/>
      <c r="FOQ240" s="1"/>
      <c r="FOR240" s="3"/>
      <c r="FOY240" s="1"/>
      <c r="FOZ240" s="1"/>
      <c r="FPA240" s="3"/>
      <c r="FPH240" s="1"/>
      <c r="FPI240" s="1"/>
      <c r="FPJ240" s="3"/>
      <c r="FPQ240" s="1"/>
      <c r="FPR240" s="1"/>
      <c r="FPS240" s="3"/>
      <c r="FPZ240" s="1"/>
      <c r="FQA240" s="1"/>
      <c r="FQB240" s="3"/>
      <c r="FQI240" s="1"/>
      <c r="FQJ240" s="1"/>
      <c r="FQK240" s="3"/>
      <c r="FQR240" s="1"/>
      <c r="FQS240" s="1"/>
      <c r="FQT240" s="3"/>
      <c r="FRA240" s="1"/>
      <c r="FRB240" s="1"/>
      <c r="FRC240" s="3"/>
      <c r="FRJ240" s="1"/>
      <c r="FRK240" s="1"/>
      <c r="FRL240" s="3"/>
      <c r="FRS240" s="1"/>
      <c r="FRT240" s="1"/>
      <c r="FRU240" s="3"/>
      <c r="FSB240" s="1"/>
      <c r="FSC240" s="1"/>
      <c r="FSD240" s="3"/>
      <c r="FSK240" s="1"/>
      <c r="FSL240" s="1"/>
      <c r="FSM240" s="3"/>
      <c r="FST240" s="1"/>
      <c r="FSU240" s="1"/>
      <c r="FSV240" s="3"/>
      <c r="FTC240" s="1"/>
      <c r="FTD240" s="1"/>
      <c r="FTE240" s="3"/>
      <c r="FTL240" s="1"/>
      <c r="FTM240" s="1"/>
      <c r="FTN240" s="3"/>
      <c r="FTU240" s="1"/>
      <c r="FTV240" s="1"/>
      <c r="FTW240" s="3"/>
      <c r="FUD240" s="1"/>
      <c r="FUE240" s="1"/>
      <c r="FUF240" s="3"/>
      <c r="FUM240" s="1"/>
      <c r="FUN240" s="1"/>
      <c r="FUO240" s="3"/>
      <c r="FUV240" s="1"/>
      <c r="FUW240" s="1"/>
      <c r="FUX240" s="3"/>
      <c r="FVE240" s="1"/>
      <c r="FVF240" s="1"/>
      <c r="FVG240" s="3"/>
      <c r="FVN240" s="1"/>
      <c r="FVO240" s="1"/>
      <c r="FVP240" s="3"/>
      <c r="FVW240" s="1"/>
      <c r="FVX240" s="1"/>
      <c r="FVY240" s="3"/>
      <c r="FWF240" s="1"/>
      <c r="FWG240" s="1"/>
      <c r="FWH240" s="3"/>
      <c r="FWO240" s="1"/>
      <c r="FWP240" s="1"/>
      <c r="FWQ240" s="3"/>
      <c r="FWX240" s="1"/>
      <c r="FWY240" s="1"/>
      <c r="FWZ240" s="3"/>
      <c r="FXG240" s="1"/>
      <c r="FXH240" s="1"/>
      <c r="FXI240" s="3"/>
      <c r="FXP240" s="1"/>
      <c r="FXQ240" s="1"/>
      <c r="FXR240" s="3"/>
      <c r="FXY240" s="1"/>
      <c r="FXZ240" s="1"/>
      <c r="FYA240" s="3"/>
      <c r="FYH240" s="1"/>
      <c r="FYI240" s="1"/>
      <c r="FYJ240" s="3"/>
      <c r="FYQ240" s="1"/>
      <c r="FYR240" s="1"/>
      <c r="FYS240" s="3"/>
      <c r="FYZ240" s="1"/>
      <c r="FZA240" s="1"/>
      <c r="FZB240" s="3"/>
      <c r="FZI240" s="1"/>
      <c r="FZJ240" s="1"/>
      <c r="FZK240" s="3"/>
      <c r="FZR240" s="1"/>
      <c r="FZS240" s="1"/>
      <c r="FZT240" s="3"/>
      <c r="GAA240" s="1"/>
      <c r="GAB240" s="1"/>
      <c r="GAC240" s="3"/>
      <c r="GAJ240" s="1"/>
      <c r="GAK240" s="1"/>
      <c r="GAL240" s="3"/>
      <c r="GAS240" s="1"/>
      <c r="GAT240" s="1"/>
      <c r="GAU240" s="3"/>
      <c r="GBB240" s="1"/>
      <c r="GBC240" s="1"/>
      <c r="GBD240" s="3"/>
      <c r="GBK240" s="1"/>
      <c r="GBL240" s="1"/>
      <c r="GBM240" s="3"/>
      <c r="GBT240" s="1"/>
      <c r="GBU240" s="1"/>
      <c r="GBV240" s="3"/>
      <c r="GCC240" s="1"/>
      <c r="GCD240" s="1"/>
      <c r="GCE240" s="3"/>
      <c r="GCL240" s="1"/>
      <c r="GCM240" s="1"/>
      <c r="GCN240" s="3"/>
      <c r="GCU240" s="1"/>
      <c r="GCV240" s="1"/>
      <c r="GCW240" s="3"/>
      <c r="GDD240" s="1"/>
      <c r="GDE240" s="1"/>
      <c r="GDF240" s="3"/>
      <c r="GDM240" s="1"/>
      <c r="GDN240" s="1"/>
      <c r="GDO240" s="3"/>
      <c r="GDV240" s="1"/>
      <c r="GDW240" s="1"/>
      <c r="GDX240" s="3"/>
      <c r="GEE240" s="1"/>
      <c r="GEF240" s="1"/>
      <c r="GEG240" s="3"/>
      <c r="GEN240" s="1"/>
      <c r="GEO240" s="1"/>
      <c r="GEP240" s="3"/>
      <c r="GEW240" s="1"/>
      <c r="GEX240" s="1"/>
      <c r="GEY240" s="3"/>
      <c r="GFF240" s="1"/>
      <c r="GFG240" s="1"/>
      <c r="GFH240" s="3"/>
      <c r="GFO240" s="1"/>
      <c r="GFP240" s="1"/>
      <c r="GFQ240" s="3"/>
      <c r="GFX240" s="1"/>
      <c r="GFY240" s="1"/>
      <c r="GFZ240" s="3"/>
      <c r="GGG240" s="1"/>
      <c r="GGH240" s="1"/>
      <c r="GGI240" s="3"/>
      <c r="GGP240" s="1"/>
      <c r="GGQ240" s="1"/>
      <c r="GGR240" s="3"/>
      <c r="GGY240" s="1"/>
      <c r="GGZ240" s="1"/>
      <c r="GHA240" s="3"/>
      <c r="GHH240" s="1"/>
      <c r="GHI240" s="1"/>
      <c r="GHJ240" s="3"/>
      <c r="GHQ240" s="1"/>
      <c r="GHR240" s="1"/>
      <c r="GHS240" s="3"/>
      <c r="GHZ240" s="1"/>
      <c r="GIA240" s="1"/>
      <c r="GIB240" s="3"/>
      <c r="GII240" s="1"/>
      <c r="GIJ240" s="1"/>
      <c r="GIK240" s="3"/>
      <c r="GIR240" s="1"/>
      <c r="GIS240" s="1"/>
      <c r="GIT240" s="3"/>
      <c r="GJA240" s="1"/>
      <c r="GJB240" s="1"/>
      <c r="GJC240" s="3"/>
      <c r="GJJ240" s="1"/>
      <c r="GJK240" s="1"/>
      <c r="GJL240" s="3"/>
      <c r="GJS240" s="1"/>
      <c r="GJT240" s="1"/>
      <c r="GJU240" s="3"/>
      <c r="GKB240" s="1"/>
      <c r="GKC240" s="1"/>
      <c r="GKD240" s="3"/>
      <c r="GKK240" s="1"/>
      <c r="GKL240" s="1"/>
      <c r="GKM240" s="3"/>
      <c r="GKT240" s="1"/>
      <c r="GKU240" s="1"/>
      <c r="GKV240" s="3"/>
      <c r="GLC240" s="1"/>
      <c r="GLD240" s="1"/>
      <c r="GLE240" s="3"/>
      <c r="GLL240" s="1"/>
      <c r="GLM240" s="1"/>
      <c r="GLN240" s="3"/>
      <c r="GLU240" s="1"/>
      <c r="GLV240" s="1"/>
      <c r="GLW240" s="3"/>
      <c r="GMD240" s="1"/>
      <c r="GME240" s="1"/>
      <c r="GMF240" s="3"/>
      <c r="GMM240" s="1"/>
      <c r="GMN240" s="1"/>
      <c r="GMO240" s="3"/>
      <c r="GMV240" s="1"/>
      <c r="GMW240" s="1"/>
      <c r="GMX240" s="3"/>
      <c r="GNE240" s="1"/>
      <c r="GNF240" s="1"/>
      <c r="GNG240" s="3"/>
      <c r="GNN240" s="1"/>
      <c r="GNO240" s="1"/>
      <c r="GNP240" s="3"/>
      <c r="GNW240" s="1"/>
      <c r="GNX240" s="1"/>
      <c r="GNY240" s="3"/>
      <c r="GOF240" s="1"/>
      <c r="GOG240" s="1"/>
      <c r="GOH240" s="3"/>
      <c r="GOO240" s="1"/>
      <c r="GOP240" s="1"/>
      <c r="GOQ240" s="3"/>
      <c r="GOX240" s="1"/>
      <c r="GOY240" s="1"/>
      <c r="GOZ240" s="3"/>
      <c r="GPG240" s="1"/>
      <c r="GPH240" s="1"/>
      <c r="GPI240" s="3"/>
      <c r="GPP240" s="1"/>
      <c r="GPQ240" s="1"/>
      <c r="GPR240" s="3"/>
      <c r="GPY240" s="1"/>
      <c r="GPZ240" s="1"/>
      <c r="GQA240" s="3"/>
      <c r="GQH240" s="1"/>
      <c r="GQI240" s="1"/>
      <c r="GQJ240" s="3"/>
      <c r="GQQ240" s="1"/>
      <c r="GQR240" s="1"/>
      <c r="GQS240" s="3"/>
      <c r="GQZ240" s="1"/>
      <c r="GRA240" s="1"/>
      <c r="GRB240" s="3"/>
      <c r="GRI240" s="1"/>
      <c r="GRJ240" s="1"/>
      <c r="GRK240" s="3"/>
      <c r="GRR240" s="1"/>
      <c r="GRS240" s="1"/>
      <c r="GRT240" s="3"/>
      <c r="GSA240" s="1"/>
      <c r="GSB240" s="1"/>
      <c r="GSC240" s="3"/>
      <c r="GSJ240" s="1"/>
      <c r="GSK240" s="1"/>
      <c r="GSL240" s="3"/>
      <c r="GSS240" s="1"/>
      <c r="GST240" s="1"/>
      <c r="GSU240" s="3"/>
      <c r="GTB240" s="1"/>
      <c r="GTC240" s="1"/>
      <c r="GTD240" s="3"/>
      <c r="GTK240" s="1"/>
      <c r="GTL240" s="1"/>
      <c r="GTM240" s="3"/>
      <c r="GTT240" s="1"/>
      <c r="GTU240" s="1"/>
      <c r="GTV240" s="3"/>
      <c r="GUC240" s="1"/>
      <c r="GUD240" s="1"/>
      <c r="GUE240" s="3"/>
      <c r="GUL240" s="1"/>
      <c r="GUM240" s="1"/>
      <c r="GUN240" s="3"/>
      <c r="GUU240" s="1"/>
      <c r="GUV240" s="1"/>
      <c r="GUW240" s="3"/>
      <c r="GVD240" s="1"/>
      <c r="GVE240" s="1"/>
      <c r="GVF240" s="3"/>
      <c r="GVM240" s="1"/>
      <c r="GVN240" s="1"/>
      <c r="GVO240" s="3"/>
      <c r="GVV240" s="1"/>
      <c r="GVW240" s="1"/>
      <c r="GVX240" s="3"/>
      <c r="GWE240" s="1"/>
      <c r="GWF240" s="1"/>
      <c r="GWG240" s="3"/>
      <c r="GWN240" s="1"/>
      <c r="GWO240" s="1"/>
      <c r="GWP240" s="3"/>
      <c r="GWW240" s="1"/>
      <c r="GWX240" s="1"/>
      <c r="GWY240" s="3"/>
      <c r="GXF240" s="1"/>
      <c r="GXG240" s="1"/>
      <c r="GXH240" s="3"/>
      <c r="GXO240" s="1"/>
      <c r="GXP240" s="1"/>
      <c r="GXQ240" s="3"/>
      <c r="GXX240" s="1"/>
      <c r="GXY240" s="1"/>
      <c r="GXZ240" s="3"/>
      <c r="GYG240" s="1"/>
      <c r="GYH240" s="1"/>
      <c r="GYI240" s="3"/>
      <c r="GYP240" s="1"/>
      <c r="GYQ240" s="1"/>
      <c r="GYR240" s="3"/>
      <c r="GYY240" s="1"/>
      <c r="GYZ240" s="1"/>
      <c r="GZA240" s="3"/>
      <c r="GZH240" s="1"/>
      <c r="GZI240" s="1"/>
      <c r="GZJ240" s="3"/>
      <c r="GZQ240" s="1"/>
      <c r="GZR240" s="1"/>
      <c r="GZS240" s="3"/>
      <c r="GZZ240" s="1"/>
      <c r="HAA240" s="1"/>
      <c r="HAB240" s="3"/>
      <c r="HAI240" s="1"/>
      <c r="HAJ240" s="1"/>
      <c r="HAK240" s="3"/>
      <c r="HAR240" s="1"/>
      <c r="HAS240" s="1"/>
      <c r="HAT240" s="3"/>
      <c r="HBA240" s="1"/>
      <c r="HBB240" s="1"/>
      <c r="HBC240" s="3"/>
      <c r="HBJ240" s="1"/>
      <c r="HBK240" s="1"/>
      <c r="HBL240" s="3"/>
      <c r="HBS240" s="1"/>
      <c r="HBT240" s="1"/>
      <c r="HBU240" s="3"/>
      <c r="HCB240" s="1"/>
      <c r="HCC240" s="1"/>
      <c r="HCD240" s="3"/>
      <c r="HCK240" s="1"/>
      <c r="HCL240" s="1"/>
      <c r="HCM240" s="3"/>
      <c r="HCT240" s="1"/>
      <c r="HCU240" s="1"/>
      <c r="HCV240" s="3"/>
      <c r="HDC240" s="1"/>
      <c r="HDD240" s="1"/>
      <c r="HDE240" s="3"/>
      <c r="HDL240" s="1"/>
      <c r="HDM240" s="1"/>
      <c r="HDN240" s="3"/>
      <c r="HDU240" s="1"/>
      <c r="HDV240" s="1"/>
      <c r="HDW240" s="3"/>
      <c r="HED240" s="1"/>
      <c r="HEE240" s="1"/>
      <c r="HEF240" s="3"/>
      <c r="HEM240" s="1"/>
      <c r="HEN240" s="1"/>
      <c r="HEO240" s="3"/>
      <c r="HEV240" s="1"/>
      <c r="HEW240" s="1"/>
      <c r="HEX240" s="3"/>
      <c r="HFE240" s="1"/>
      <c r="HFF240" s="1"/>
      <c r="HFG240" s="3"/>
      <c r="HFN240" s="1"/>
      <c r="HFO240" s="1"/>
      <c r="HFP240" s="3"/>
      <c r="HFW240" s="1"/>
      <c r="HFX240" s="1"/>
      <c r="HFY240" s="3"/>
      <c r="HGF240" s="1"/>
      <c r="HGG240" s="1"/>
      <c r="HGH240" s="3"/>
      <c r="HGO240" s="1"/>
      <c r="HGP240" s="1"/>
      <c r="HGQ240" s="3"/>
      <c r="HGX240" s="1"/>
      <c r="HGY240" s="1"/>
      <c r="HGZ240" s="3"/>
      <c r="HHG240" s="1"/>
      <c r="HHH240" s="1"/>
      <c r="HHI240" s="3"/>
      <c r="HHP240" s="1"/>
      <c r="HHQ240" s="1"/>
      <c r="HHR240" s="3"/>
      <c r="HHY240" s="1"/>
      <c r="HHZ240" s="1"/>
      <c r="HIA240" s="3"/>
      <c r="HIH240" s="1"/>
      <c r="HII240" s="1"/>
      <c r="HIJ240" s="3"/>
      <c r="HIQ240" s="1"/>
      <c r="HIR240" s="1"/>
      <c r="HIS240" s="3"/>
      <c r="HIZ240" s="1"/>
      <c r="HJA240" s="1"/>
      <c r="HJB240" s="3"/>
      <c r="HJI240" s="1"/>
      <c r="HJJ240" s="1"/>
      <c r="HJK240" s="3"/>
      <c r="HJR240" s="1"/>
      <c r="HJS240" s="1"/>
      <c r="HJT240" s="3"/>
      <c r="HKA240" s="1"/>
      <c r="HKB240" s="1"/>
      <c r="HKC240" s="3"/>
      <c r="HKJ240" s="1"/>
      <c r="HKK240" s="1"/>
      <c r="HKL240" s="3"/>
      <c r="HKS240" s="1"/>
      <c r="HKT240" s="1"/>
      <c r="HKU240" s="3"/>
      <c r="HLB240" s="1"/>
      <c r="HLC240" s="1"/>
      <c r="HLD240" s="3"/>
      <c r="HLK240" s="1"/>
      <c r="HLL240" s="1"/>
      <c r="HLM240" s="3"/>
      <c r="HLT240" s="1"/>
      <c r="HLU240" s="1"/>
      <c r="HLV240" s="3"/>
      <c r="HMC240" s="1"/>
      <c r="HMD240" s="1"/>
      <c r="HME240" s="3"/>
      <c r="HML240" s="1"/>
      <c r="HMM240" s="1"/>
      <c r="HMN240" s="3"/>
      <c r="HMU240" s="1"/>
      <c r="HMV240" s="1"/>
      <c r="HMW240" s="3"/>
      <c r="HND240" s="1"/>
      <c r="HNE240" s="1"/>
      <c r="HNF240" s="3"/>
      <c r="HNM240" s="1"/>
      <c r="HNN240" s="1"/>
      <c r="HNO240" s="3"/>
      <c r="HNV240" s="1"/>
      <c r="HNW240" s="1"/>
      <c r="HNX240" s="3"/>
      <c r="HOE240" s="1"/>
      <c r="HOF240" s="1"/>
      <c r="HOG240" s="3"/>
      <c r="HON240" s="1"/>
      <c r="HOO240" s="1"/>
      <c r="HOP240" s="3"/>
      <c r="HOW240" s="1"/>
      <c r="HOX240" s="1"/>
      <c r="HOY240" s="3"/>
      <c r="HPF240" s="1"/>
      <c r="HPG240" s="1"/>
      <c r="HPH240" s="3"/>
      <c r="HPO240" s="1"/>
      <c r="HPP240" s="1"/>
      <c r="HPQ240" s="3"/>
      <c r="HPX240" s="1"/>
      <c r="HPY240" s="1"/>
      <c r="HPZ240" s="3"/>
      <c r="HQG240" s="1"/>
      <c r="HQH240" s="1"/>
      <c r="HQI240" s="3"/>
      <c r="HQP240" s="1"/>
      <c r="HQQ240" s="1"/>
      <c r="HQR240" s="3"/>
      <c r="HQY240" s="1"/>
      <c r="HQZ240" s="1"/>
      <c r="HRA240" s="3"/>
      <c r="HRH240" s="1"/>
      <c r="HRI240" s="1"/>
      <c r="HRJ240" s="3"/>
      <c r="HRQ240" s="1"/>
      <c r="HRR240" s="1"/>
      <c r="HRS240" s="3"/>
      <c r="HRZ240" s="1"/>
      <c r="HSA240" s="1"/>
      <c r="HSB240" s="3"/>
      <c r="HSI240" s="1"/>
      <c r="HSJ240" s="1"/>
      <c r="HSK240" s="3"/>
      <c r="HSR240" s="1"/>
      <c r="HSS240" s="1"/>
      <c r="HST240" s="3"/>
      <c r="HTA240" s="1"/>
      <c r="HTB240" s="1"/>
      <c r="HTC240" s="3"/>
      <c r="HTJ240" s="1"/>
      <c r="HTK240" s="1"/>
      <c r="HTL240" s="3"/>
      <c r="HTS240" s="1"/>
      <c r="HTT240" s="1"/>
      <c r="HTU240" s="3"/>
      <c r="HUB240" s="1"/>
      <c r="HUC240" s="1"/>
      <c r="HUD240" s="3"/>
      <c r="HUK240" s="1"/>
      <c r="HUL240" s="1"/>
      <c r="HUM240" s="3"/>
      <c r="HUT240" s="1"/>
      <c r="HUU240" s="1"/>
      <c r="HUV240" s="3"/>
      <c r="HVC240" s="1"/>
      <c r="HVD240" s="1"/>
      <c r="HVE240" s="3"/>
      <c r="HVL240" s="1"/>
      <c r="HVM240" s="1"/>
      <c r="HVN240" s="3"/>
      <c r="HVU240" s="1"/>
      <c r="HVV240" s="1"/>
      <c r="HVW240" s="3"/>
      <c r="HWD240" s="1"/>
      <c r="HWE240" s="1"/>
      <c r="HWF240" s="3"/>
      <c r="HWM240" s="1"/>
      <c r="HWN240" s="1"/>
      <c r="HWO240" s="3"/>
      <c r="HWV240" s="1"/>
      <c r="HWW240" s="1"/>
      <c r="HWX240" s="3"/>
      <c r="HXE240" s="1"/>
      <c r="HXF240" s="1"/>
      <c r="HXG240" s="3"/>
      <c r="HXN240" s="1"/>
      <c r="HXO240" s="1"/>
      <c r="HXP240" s="3"/>
      <c r="HXW240" s="1"/>
      <c r="HXX240" s="1"/>
      <c r="HXY240" s="3"/>
      <c r="HYF240" s="1"/>
      <c r="HYG240" s="1"/>
      <c r="HYH240" s="3"/>
      <c r="HYO240" s="1"/>
      <c r="HYP240" s="1"/>
      <c r="HYQ240" s="3"/>
      <c r="HYX240" s="1"/>
      <c r="HYY240" s="1"/>
      <c r="HYZ240" s="3"/>
      <c r="HZG240" s="1"/>
      <c r="HZH240" s="1"/>
      <c r="HZI240" s="3"/>
      <c r="HZP240" s="1"/>
      <c r="HZQ240" s="1"/>
      <c r="HZR240" s="3"/>
      <c r="HZY240" s="1"/>
      <c r="HZZ240" s="1"/>
      <c r="IAA240" s="3"/>
      <c r="IAH240" s="1"/>
      <c r="IAI240" s="1"/>
      <c r="IAJ240" s="3"/>
      <c r="IAQ240" s="1"/>
      <c r="IAR240" s="1"/>
      <c r="IAS240" s="3"/>
      <c r="IAZ240" s="1"/>
      <c r="IBA240" s="1"/>
      <c r="IBB240" s="3"/>
      <c r="IBI240" s="1"/>
      <c r="IBJ240" s="1"/>
      <c r="IBK240" s="3"/>
      <c r="IBR240" s="1"/>
      <c r="IBS240" s="1"/>
      <c r="IBT240" s="3"/>
      <c r="ICA240" s="1"/>
      <c r="ICB240" s="1"/>
      <c r="ICC240" s="3"/>
      <c r="ICJ240" s="1"/>
      <c r="ICK240" s="1"/>
      <c r="ICL240" s="3"/>
      <c r="ICS240" s="1"/>
      <c r="ICT240" s="1"/>
      <c r="ICU240" s="3"/>
      <c r="IDB240" s="1"/>
      <c r="IDC240" s="1"/>
      <c r="IDD240" s="3"/>
      <c r="IDK240" s="1"/>
      <c r="IDL240" s="1"/>
      <c r="IDM240" s="3"/>
      <c r="IDT240" s="1"/>
      <c r="IDU240" s="1"/>
      <c r="IDV240" s="3"/>
      <c r="IEC240" s="1"/>
      <c r="IED240" s="1"/>
      <c r="IEE240" s="3"/>
      <c r="IEL240" s="1"/>
      <c r="IEM240" s="1"/>
      <c r="IEN240" s="3"/>
      <c r="IEU240" s="1"/>
      <c r="IEV240" s="1"/>
      <c r="IEW240" s="3"/>
      <c r="IFD240" s="1"/>
      <c r="IFE240" s="1"/>
      <c r="IFF240" s="3"/>
      <c r="IFM240" s="1"/>
      <c r="IFN240" s="1"/>
      <c r="IFO240" s="3"/>
      <c r="IFV240" s="1"/>
      <c r="IFW240" s="1"/>
      <c r="IFX240" s="3"/>
      <c r="IGE240" s="1"/>
      <c r="IGF240" s="1"/>
      <c r="IGG240" s="3"/>
      <c r="IGN240" s="1"/>
      <c r="IGO240" s="1"/>
      <c r="IGP240" s="3"/>
      <c r="IGW240" s="1"/>
      <c r="IGX240" s="1"/>
      <c r="IGY240" s="3"/>
      <c r="IHF240" s="1"/>
      <c r="IHG240" s="1"/>
      <c r="IHH240" s="3"/>
      <c r="IHO240" s="1"/>
      <c r="IHP240" s="1"/>
      <c r="IHQ240" s="3"/>
      <c r="IHX240" s="1"/>
      <c r="IHY240" s="1"/>
      <c r="IHZ240" s="3"/>
      <c r="IIG240" s="1"/>
      <c r="IIH240" s="1"/>
      <c r="III240" s="3"/>
      <c r="IIP240" s="1"/>
      <c r="IIQ240" s="1"/>
      <c r="IIR240" s="3"/>
      <c r="IIY240" s="1"/>
      <c r="IIZ240" s="1"/>
      <c r="IJA240" s="3"/>
      <c r="IJH240" s="1"/>
      <c r="IJI240" s="1"/>
      <c r="IJJ240" s="3"/>
      <c r="IJQ240" s="1"/>
      <c r="IJR240" s="1"/>
      <c r="IJS240" s="3"/>
      <c r="IJZ240" s="1"/>
      <c r="IKA240" s="1"/>
      <c r="IKB240" s="3"/>
      <c r="IKI240" s="1"/>
      <c r="IKJ240" s="1"/>
      <c r="IKK240" s="3"/>
      <c r="IKR240" s="1"/>
      <c r="IKS240" s="1"/>
      <c r="IKT240" s="3"/>
      <c r="ILA240" s="1"/>
      <c r="ILB240" s="1"/>
      <c r="ILC240" s="3"/>
      <c r="ILJ240" s="1"/>
      <c r="ILK240" s="1"/>
      <c r="ILL240" s="3"/>
      <c r="ILS240" s="1"/>
      <c r="ILT240" s="1"/>
      <c r="ILU240" s="3"/>
      <c r="IMB240" s="1"/>
      <c r="IMC240" s="1"/>
      <c r="IMD240" s="3"/>
      <c r="IMK240" s="1"/>
      <c r="IML240" s="1"/>
      <c r="IMM240" s="3"/>
      <c r="IMT240" s="1"/>
      <c r="IMU240" s="1"/>
      <c r="IMV240" s="3"/>
      <c r="INC240" s="1"/>
      <c r="IND240" s="1"/>
      <c r="INE240" s="3"/>
      <c r="INL240" s="1"/>
      <c r="INM240" s="1"/>
      <c r="INN240" s="3"/>
      <c r="INU240" s="1"/>
      <c r="INV240" s="1"/>
      <c r="INW240" s="3"/>
      <c r="IOD240" s="1"/>
      <c r="IOE240" s="1"/>
      <c r="IOF240" s="3"/>
      <c r="IOM240" s="1"/>
      <c r="ION240" s="1"/>
      <c r="IOO240" s="3"/>
      <c r="IOV240" s="1"/>
      <c r="IOW240" s="1"/>
      <c r="IOX240" s="3"/>
      <c r="IPE240" s="1"/>
      <c r="IPF240" s="1"/>
      <c r="IPG240" s="3"/>
      <c r="IPN240" s="1"/>
      <c r="IPO240" s="1"/>
      <c r="IPP240" s="3"/>
      <c r="IPW240" s="1"/>
      <c r="IPX240" s="1"/>
      <c r="IPY240" s="3"/>
      <c r="IQF240" s="1"/>
      <c r="IQG240" s="1"/>
      <c r="IQH240" s="3"/>
      <c r="IQO240" s="1"/>
      <c r="IQP240" s="1"/>
      <c r="IQQ240" s="3"/>
      <c r="IQX240" s="1"/>
      <c r="IQY240" s="1"/>
      <c r="IQZ240" s="3"/>
      <c r="IRG240" s="1"/>
      <c r="IRH240" s="1"/>
      <c r="IRI240" s="3"/>
      <c r="IRP240" s="1"/>
      <c r="IRQ240" s="1"/>
      <c r="IRR240" s="3"/>
      <c r="IRY240" s="1"/>
      <c r="IRZ240" s="1"/>
      <c r="ISA240" s="3"/>
      <c r="ISH240" s="1"/>
      <c r="ISI240" s="1"/>
      <c r="ISJ240" s="3"/>
      <c r="ISQ240" s="1"/>
      <c r="ISR240" s="1"/>
      <c r="ISS240" s="3"/>
      <c r="ISZ240" s="1"/>
      <c r="ITA240" s="1"/>
      <c r="ITB240" s="3"/>
      <c r="ITI240" s="1"/>
      <c r="ITJ240" s="1"/>
      <c r="ITK240" s="3"/>
      <c r="ITR240" s="1"/>
      <c r="ITS240" s="1"/>
      <c r="ITT240" s="3"/>
      <c r="IUA240" s="1"/>
      <c r="IUB240" s="1"/>
      <c r="IUC240" s="3"/>
      <c r="IUJ240" s="1"/>
      <c r="IUK240" s="1"/>
      <c r="IUL240" s="3"/>
      <c r="IUS240" s="1"/>
      <c r="IUT240" s="1"/>
      <c r="IUU240" s="3"/>
      <c r="IVB240" s="1"/>
      <c r="IVC240" s="1"/>
      <c r="IVD240" s="3"/>
      <c r="IVK240" s="1"/>
      <c r="IVL240" s="1"/>
      <c r="IVM240" s="3"/>
      <c r="IVT240" s="1"/>
      <c r="IVU240" s="1"/>
      <c r="IVV240" s="3"/>
      <c r="IWC240" s="1"/>
      <c r="IWD240" s="1"/>
      <c r="IWE240" s="3"/>
      <c r="IWL240" s="1"/>
      <c r="IWM240" s="1"/>
      <c r="IWN240" s="3"/>
      <c r="IWU240" s="1"/>
      <c r="IWV240" s="1"/>
      <c r="IWW240" s="3"/>
      <c r="IXD240" s="1"/>
      <c r="IXE240" s="1"/>
      <c r="IXF240" s="3"/>
      <c r="IXM240" s="1"/>
      <c r="IXN240" s="1"/>
      <c r="IXO240" s="3"/>
      <c r="IXV240" s="1"/>
      <c r="IXW240" s="1"/>
      <c r="IXX240" s="3"/>
      <c r="IYE240" s="1"/>
      <c r="IYF240" s="1"/>
      <c r="IYG240" s="3"/>
      <c r="IYN240" s="1"/>
      <c r="IYO240" s="1"/>
      <c r="IYP240" s="3"/>
      <c r="IYW240" s="1"/>
      <c r="IYX240" s="1"/>
      <c r="IYY240" s="3"/>
      <c r="IZF240" s="1"/>
      <c r="IZG240" s="1"/>
      <c r="IZH240" s="3"/>
      <c r="IZO240" s="1"/>
      <c r="IZP240" s="1"/>
      <c r="IZQ240" s="3"/>
      <c r="IZX240" s="1"/>
      <c r="IZY240" s="1"/>
      <c r="IZZ240" s="3"/>
      <c r="JAG240" s="1"/>
      <c r="JAH240" s="1"/>
      <c r="JAI240" s="3"/>
      <c r="JAP240" s="1"/>
      <c r="JAQ240" s="1"/>
      <c r="JAR240" s="3"/>
      <c r="JAY240" s="1"/>
      <c r="JAZ240" s="1"/>
      <c r="JBA240" s="3"/>
      <c r="JBH240" s="1"/>
      <c r="JBI240" s="1"/>
      <c r="JBJ240" s="3"/>
      <c r="JBQ240" s="1"/>
      <c r="JBR240" s="1"/>
      <c r="JBS240" s="3"/>
      <c r="JBZ240" s="1"/>
      <c r="JCA240" s="1"/>
      <c r="JCB240" s="3"/>
      <c r="JCI240" s="1"/>
      <c r="JCJ240" s="1"/>
      <c r="JCK240" s="3"/>
      <c r="JCR240" s="1"/>
      <c r="JCS240" s="1"/>
      <c r="JCT240" s="3"/>
      <c r="JDA240" s="1"/>
      <c r="JDB240" s="1"/>
      <c r="JDC240" s="3"/>
      <c r="JDJ240" s="1"/>
      <c r="JDK240" s="1"/>
      <c r="JDL240" s="3"/>
      <c r="JDS240" s="1"/>
      <c r="JDT240" s="1"/>
      <c r="JDU240" s="3"/>
      <c r="JEB240" s="1"/>
      <c r="JEC240" s="1"/>
      <c r="JED240" s="3"/>
      <c r="JEK240" s="1"/>
      <c r="JEL240" s="1"/>
      <c r="JEM240" s="3"/>
      <c r="JET240" s="1"/>
      <c r="JEU240" s="1"/>
      <c r="JEV240" s="3"/>
      <c r="JFC240" s="1"/>
      <c r="JFD240" s="1"/>
      <c r="JFE240" s="3"/>
      <c r="JFL240" s="1"/>
      <c r="JFM240" s="1"/>
      <c r="JFN240" s="3"/>
      <c r="JFU240" s="1"/>
      <c r="JFV240" s="1"/>
      <c r="JFW240" s="3"/>
      <c r="JGD240" s="1"/>
      <c r="JGE240" s="1"/>
      <c r="JGF240" s="3"/>
      <c r="JGM240" s="1"/>
      <c r="JGN240" s="1"/>
      <c r="JGO240" s="3"/>
      <c r="JGV240" s="1"/>
      <c r="JGW240" s="1"/>
      <c r="JGX240" s="3"/>
      <c r="JHE240" s="1"/>
      <c r="JHF240" s="1"/>
      <c r="JHG240" s="3"/>
      <c r="JHN240" s="1"/>
      <c r="JHO240" s="1"/>
      <c r="JHP240" s="3"/>
      <c r="JHW240" s="1"/>
      <c r="JHX240" s="1"/>
      <c r="JHY240" s="3"/>
      <c r="JIF240" s="1"/>
      <c r="JIG240" s="1"/>
      <c r="JIH240" s="3"/>
      <c r="JIO240" s="1"/>
      <c r="JIP240" s="1"/>
      <c r="JIQ240" s="3"/>
      <c r="JIX240" s="1"/>
      <c r="JIY240" s="1"/>
      <c r="JIZ240" s="3"/>
      <c r="JJG240" s="1"/>
      <c r="JJH240" s="1"/>
      <c r="JJI240" s="3"/>
      <c r="JJP240" s="1"/>
      <c r="JJQ240" s="1"/>
      <c r="JJR240" s="3"/>
      <c r="JJY240" s="1"/>
      <c r="JJZ240" s="1"/>
      <c r="JKA240" s="3"/>
      <c r="JKH240" s="1"/>
      <c r="JKI240" s="1"/>
      <c r="JKJ240" s="3"/>
      <c r="JKQ240" s="1"/>
      <c r="JKR240" s="1"/>
      <c r="JKS240" s="3"/>
      <c r="JKZ240" s="1"/>
      <c r="JLA240" s="1"/>
      <c r="JLB240" s="3"/>
      <c r="JLI240" s="1"/>
      <c r="JLJ240" s="1"/>
      <c r="JLK240" s="3"/>
      <c r="JLR240" s="1"/>
      <c r="JLS240" s="1"/>
      <c r="JLT240" s="3"/>
      <c r="JMA240" s="1"/>
      <c r="JMB240" s="1"/>
      <c r="JMC240" s="3"/>
      <c r="JMJ240" s="1"/>
      <c r="JMK240" s="1"/>
      <c r="JML240" s="3"/>
      <c r="JMS240" s="1"/>
      <c r="JMT240" s="1"/>
      <c r="JMU240" s="3"/>
      <c r="JNB240" s="1"/>
      <c r="JNC240" s="1"/>
      <c r="JND240" s="3"/>
      <c r="JNK240" s="1"/>
      <c r="JNL240" s="1"/>
      <c r="JNM240" s="3"/>
      <c r="JNT240" s="1"/>
      <c r="JNU240" s="1"/>
      <c r="JNV240" s="3"/>
      <c r="JOC240" s="1"/>
      <c r="JOD240" s="1"/>
      <c r="JOE240" s="3"/>
      <c r="JOL240" s="1"/>
      <c r="JOM240" s="1"/>
      <c r="JON240" s="3"/>
      <c r="JOU240" s="1"/>
      <c r="JOV240" s="1"/>
      <c r="JOW240" s="3"/>
      <c r="JPD240" s="1"/>
      <c r="JPE240" s="1"/>
      <c r="JPF240" s="3"/>
      <c r="JPM240" s="1"/>
      <c r="JPN240" s="1"/>
      <c r="JPO240" s="3"/>
      <c r="JPV240" s="1"/>
      <c r="JPW240" s="1"/>
      <c r="JPX240" s="3"/>
      <c r="JQE240" s="1"/>
      <c r="JQF240" s="1"/>
      <c r="JQG240" s="3"/>
      <c r="JQN240" s="1"/>
      <c r="JQO240" s="1"/>
      <c r="JQP240" s="3"/>
      <c r="JQW240" s="1"/>
      <c r="JQX240" s="1"/>
      <c r="JQY240" s="3"/>
      <c r="JRF240" s="1"/>
      <c r="JRG240" s="1"/>
      <c r="JRH240" s="3"/>
      <c r="JRO240" s="1"/>
      <c r="JRP240" s="1"/>
      <c r="JRQ240" s="3"/>
      <c r="JRX240" s="1"/>
      <c r="JRY240" s="1"/>
      <c r="JRZ240" s="3"/>
      <c r="JSG240" s="1"/>
      <c r="JSH240" s="1"/>
      <c r="JSI240" s="3"/>
      <c r="JSP240" s="1"/>
      <c r="JSQ240" s="1"/>
      <c r="JSR240" s="3"/>
      <c r="JSY240" s="1"/>
      <c r="JSZ240" s="1"/>
      <c r="JTA240" s="3"/>
      <c r="JTH240" s="1"/>
      <c r="JTI240" s="1"/>
      <c r="JTJ240" s="3"/>
      <c r="JTQ240" s="1"/>
      <c r="JTR240" s="1"/>
      <c r="JTS240" s="3"/>
      <c r="JTZ240" s="1"/>
      <c r="JUA240" s="1"/>
      <c r="JUB240" s="3"/>
      <c r="JUI240" s="1"/>
      <c r="JUJ240" s="1"/>
      <c r="JUK240" s="3"/>
      <c r="JUR240" s="1"/>
      <c r="JUS240" s="1"/>
      <c r="JUT240" s="3"/>
      <c r="JVA240" s="1"/>
      <c r="JVB240" s="1"/>
      <c r="JVC240" s="3"/>
      <c r="JVJ240" s="1"/>
      <c r="JVK240" s="1"/>
      <c r="JVL240" s="3"/>
      <c r="JVS240" s="1"/>
      <c r="JVT240" s="1"/>
      <c r="JVU240" s="3"/>
      <c r="JWB240" s="1"/>
      <c r="JWC240" s="1"/>
      <c r="JWD240" s="3"/>
      <c r="JWK240" s="1"/>
      <c r="JWL240" s="1"/>
      <c r="JWM240" s="3"/>
      <c r="JWT240" s="1"/>
      <c r="JWU240" s="1"/>
      <c r="JWV240" s="3"/>
      <c r="JXC240" s="1"/>
      <c r="JXD240" s="1"/>
      <c r="JXE240" s="3"/>
      <c r="JXL240" s="1"/>
      <c r="JXM240" s="1"/>
      <c r="JXN240" s="3"/>
      <c r="JXU240" s="1"/>
      <c r="JXV240" s="1"/>
      <c r="JXW240" s="3"/>
      <c r="JYD240" s="1"/>
      <c r="JYE240" s="1"/>
      <c r="JYF240" s="3"/>
      <c r="JYM240" s="1"/>
      <c r="JYN240" s="1"/>
      <c r="JYO240" s="3"/>
      <c r="JYV240" s="1"/>
      <c r="JYW240" s="1"/>
      <c r="JYX240" s="3"/>
      <c r="JZE240" s="1"/>
      <c r="JZF240" s="1"/>
      <c r="JZG240" s="3"/>
      <c r="JZN240" s="1"/>
      <c r="JZO240" s="1"/>
      <c r="JZP240" s="3"/>
      <c r="JZW240" s="1"/>
      <c r="JZX240" s="1"/>
      <c r="JZY240" s="3"/>
      <c r="KAF240" s="1"/>
      <c r="KAG240" s="1"/>
      <c r="KAH240" s="3"/>
      <c r="KAO240" s="1"/>
      <c r="KAP240" s="1"/>
      <c r="KAQ240" s="3"/>
      <c r="KAX240" s="1"/>
      <c r="KAY240" s="1"/>
      <c r="KAZ240" s="3"/>
      <c r="KBG240" s="1"/>
      <c r="KBH240" s="1"/>
      <c r="KBI240" s="3"/>
      <c r="KBP240" s="1"/>
      <c r="KBQ240" s="1"/>
      <c r="KBR240" s="3"/>
      <c r="KBY240" s="1"/>
      <c r="KBZ240" s="1"/>
      <c r="KCA240" s="3"/>
      <c r="KCH240" s="1"/>
      <c r="KCI240" s="1"/>
      <c r="KCJ240" s="3"/>
      <c r="KCQ240" s="1"/>
      <c r="KCR240" s="1"/>
      <c r="KCS240" s="3"/>
      <c r="KCZ240" s="1"/>
      <c r="KDA240" s="1"/>
      <c r="KDB240" s="3"/>
      <c r="KDI240" s="1"/>
      <c r="KDJ240" s="1"/>
      <c r="KDK240" s="3"/>
      <c r="KDR240" s="1"/>
      <c r="KDS240" s="1"/>
      <c r="KDT240" s="3"/>
      <c r="KEA240" s="1"/>
      <c r="KEB240" s="1"/>
      <c r="KEC240" s="3"/>
      <c r="KEJ240" s="1"/>
      <c r="KEK240" s="1"/>
      <c r="KEL240" s="3"/>
      <c r="KES240" s="1"/>
      <c r="KET240" s="1"/>
      <c r="KEU240" s="3"/>
      <c r="KFB240" s="1"/>
      <c r="KFC240" s="1"/>
      <c r="KFD240" s="3"/>
      <c r="KFK240" s="1"/>
      <c r="KFL240" s="1"/>
      <c r="KFM240" s="3"/>
      <c r="KFT240" s="1"/>
      <c r="KFU240" s="1"/>
      <c r="KFV240" s="3"/>
      <c r="KGC240" s="1"/>
      <c r="KGD240" s="1"/>
      <c r="KGE240" s="3"/>
      <c r="KGL240" s="1"/>
      <c r="KGM240" s="1"/>
      <c r="KGN240" s="3"/>
      <c r="KGU240" s="1"/>
      <c r="KGV240" s="1"/>
      <c r="KGW240" s="3"/>
      <c r="KHD240" s="1"/>
      <c r="KHE240" s="1"/>
      <c r="KHF240" s="3"/>
      <c r="KHM240" s="1"/>
      <c r="KHN240" s="1"/>
      <c r="KHO240" s="3"/>
      <c r="KHV240" s="1"/>
      <c r="KHW240" s="1"/>
      <c r="KHX240" s="3"/>
      <c r="KIE240" s="1"/>
      <c r="KIF240" s="1"/>
      <c r="KIG240" s="3"/>
      <c r="KIN240" s="1"/>
      <c r="KIO240" s="1"/>
      <c r="KIP240" s="3"/>
      <c r="KIW240" s="1"/>
      <c r="KIX240" s="1"/>
      <c r="KIY240" s="3"/>
      <c r="KJF240" s="1"/>
      <c r="KJG240" s="1"/>
      <c r="KJH240" s="3"/>
      <c r="KJO240" s="1"/>
      <c r="KJP240" s="1"/>
      <c r="KJQ240" s="3"/>
      <c r="KJX240" s="1"/>
      <c r="KJY240" s="1"/>
      <c r="KJZ240" s="3"/>
      <c r="KKG240" s="1"/>
      <c r="KKH240" s="1"/>
      <c r="KKI240" s="3"/>
      <c r="KKP240" s="1"/>
      <c r="KKQ240" s="1"/>
      <c r="KKR240" s="3"/>
      <c r="KKY240" s="1"/>
      <c r="KKZ240" s="1"/>
      <c r="KLA240" s="3"/>
      <c r="KLH240" s="1"/>
      <c r="KLI240" s="1"/>
      <c r="KLJ240" s="3"/>
      <c r="KLQ240" s="1"/>
      <c r="KLR240" s="1"/>
      <c r="KLS240" s="3"/>
      <c r="KLZ240" s="1"/>
      <c r="KMA240" s="1"/>
      <c r="KMB240" s="3"/>
      <c r="KMI240" s="1"/>
      <c r="KMJ240" s="1"/>
      <c r="KMK240" s="3"/>
      <c r="KMR240" s="1"/>
      <c r="KMS240" s="1"/>
      <c r="KMT240" s="3"/>
      <c r="KNA240" s="1"/>
      <c r="KNB240" s="1"/>
      <c r="KNC240" s="3"/>
      <c r="KNJ240" s="1"/>
      <c r="KNK240" s="1"/>
      <c r="KNL240" s="3"/>
      <c r="KNS240" s="1"/>
      <c r="KNT240" s="1"/>
      <c r="KNU240" s="3"/>
      <c r="KOB240" s="1"/>
      <c r="KOC240" s="1"/>
      <c r="KOD240" s="3"/>
      <c r="KOK240" s="1"/>
      <c r="KOL240" s="1"/>
      <c r="KOM240" s="3"/>
      <c r="KOT240" s="1"/>
      <c r="KOU240" s="1"/>
      <c r="KOV240" s="3"/>
      <c r="KPC240" s="1"/>
      <c r="KPD240" s="1"/>
      <c r="KPE240" s="3"/>
      <c r="KPL240" s="1"/>
      <c r="KPM240" s="1"/>
      <c r="KPN240" s="3"/>
      <c r="KPU240" s="1"/>
      <c r="KPV240" s="1"/>
      <c r="KPW240" s="3"/>
      <c r="KQD240" s="1"/>
      <c r="KQE240" s="1"/>
      <c r="KQF240" s="3"/>
      <c r="KQM240" s="1"/>
      <c r="KQN240" s="1"/>
      <c r="KQO240" s="3"/>
      <c r="KQV240" s="1"/>
      <c r="KQW240" s="1"/>
      <c r="KQX240" s="3"/>
      <c r="KRE240" s="1"/>
      <c r="KRF240" s="1"/>
      <c r="KRG240" s="3"/>
      <c r="KRN240" s="1"/>
      <c r="KRO240" s="1"/>
      <c r="KRP240" s="3"/>
      <c r="KRW240" s="1"/>
      <c r="KRX240" s="1"/>
      <c r="KRY240" s="3"/>
      <c r="KSF240" s="1"/>
      <c r="KSG240" s="1"/>
      <c r="KSH240" s="3"/>
      <c r="KSO240" s="1"/>
      <c r="KSP240" s="1"/>
      <c r="KSQ240" s="3"/>
      <c r="KSX240" s="1"/>
      <c r="KSY240" s="1"/>
      <c r="KSZ240" s="3"/>
      <c r="KTG240" s="1"/>
      <c r="KTH240" s="1"/>
      <c r="KTI240" s="3"/>
      <c r="KTP240" s="1"/>
      <c r="KTQ240" s="1"/>
      <c r="KTR240" s="3"/>
      <c r="KTY240" s="1"/>
      <c r="KTZ240" s="1"/>
      <c r="KUA240" s="3"/>
      <c r="KUH240" s="1"/>
      <c r="KUI240" s="1"/>
      <c r="KUJ240" s="3"/>
      <c r="KUQ240" s="1"/>
      <c r="KUR240" s="1"/>
      <c r="KUS240" s="3"/>
      <c r="KUZ240" s="1"/>
      <c r="KVA240" s="1"/>
      <c r="KVB240" s="3"/>
      <c r="KVI240" s="1"/>
      <c r="KVJ240" s="1"/>
      <c r="KVK240" s="3"/>
      <c r="KVR240" s="1"/>
      <c r="KVS240" s="1"/>
      <c r="KVT240" s="3"/>
      <c r="KWA240" s="1"/>
      <c r="KWB240" s="1"/>
      <c r="KWC240" s="3"/>
      <c r="KWJ240" s="1"/>
      <c r="KWK240" s="1"/>
      <c r="KWL240" s="3"/>
      <c r="KWS240" s="1"/>
      <c r="KWT240" s="1"/>
      <c r="KWU240" s="3"/>
      <c r="KXB240" s="1"/>
      <c r="KXC240" s="1"/>
      <c r="KXD240" s="3"/>
      <c r="KXK240" s="1"/>
      <c r="KXL240" s="1"/>
      <c r="KXM240" s="3"/>
      <c r="KXT240" s="1"/>
      <c r="KXU240" s="1"/>
      <c r="KXV240" s="3"/>
      <c r="KYC240" s="1"/>
      <c r="KYD240" s="1"/>
      <c r="KYE240" s="3"/>
      <c r="KYL240" s="1"/>
      <c r="KYM240" s="1"/>
      <c r="KYN240" s="3"/>
      <c r="KYU240" s="1"/>
      <c r="KYV240" s="1"/>
      <c r="KYW240" s="3"/>
      <c r="KZD240" s="1"/>
      <c r="KZE240" s="1"/>
      <c r="KZF240" s="3"/>
      <c r="KZM240" s="1"/>
      <c r="KZN240" s="1"/>
      <c r="KZO240" s="3"/>
      <c r="KZV240" s="1"/>
      <c r="KZW240" s="1"/>
      <c r="KZX240" s="3"/>
      <c r="LAE240" s="1"/>
      <c r="LAF240" s="1"/>
      <c r="LAG240" s="3"/>
      <c r="LAN240" s="1"/>
      <c r="LAO240" s="1"/>
      <c r="LAP240" s="3"/>
      <c r="LAW240" s="1"/>
      <c r="LAX240" s="1"/>
      <c r="LAY240" s="3"/>
      <c r="LBF240" s="1"/>
      <c r="LBG240" s="1"/>
      <c r="LBH240" s="3"/>
      <c r="LBO240" s="1"/>
      <c r="LBP240" s="1"/>
      <c r="LBQ240" s="3"/>
      <c r="LBX240" s="1"/>
      <c r="LBY240" s="1"/>
      <c r="LBZ240" s="3"/>
      <c r="LCG240" s="1"/>
      <c r="LCH240" s="1"/>
      <c r="LCI240" s="3"/>
      <c r="LCP240" s="1"/>
      <c r="LCQ240" s="1"/>
      <c r="LCR240" s="3"/>
      <c r="LCY240" s="1"/>
      <c r="LCZ240" s="1"/>
      <c r="LDA240" s="3"/>
      <c r="LDH240" s="1"/>
      <c r="LDI240" s="1"/>
      <c r="LDJ240" s="3"/>
      <c r="LDQ240" s="1"/>
      <c r="LDR240" s="1"/>
      <c r="LDS240" s="3"/>
      <c r="LDZ240" s="1"/>
      <c r="LEA240" s="1"/>
      <c r="LEB240" s="3"/>
      <c r="LEI240" s="1"/>
      <c r="LEJ240" s="1"/>
      <c r="LEK240" s="3"/>
      <c r="LER240" s="1"/>
      <c r="LES240" s="1"/>
      <c r="LET240" s="3"/>
      <c r="LFA240" s="1"/>
      <c r="LFB240" s="1"/>
      <c r="LFC240" s="3"/>
      <c r="LFJ240" s="1"/>
      <c r="LFK240" s="1"/>
      <c r="LFL240" s="3"/>
      <c r="LFS240" s="1"/>
      <c r="LFT240" s="1"/>
      <c r="LFU240" s="3"/>
      <c r="LGB240" s="1"/>
      <c r="LGC240" s="1"/>
      <c r="LGD240" s="3"/>
      <c r="LGK240" s="1"/>
      <c r="LGL240" s="1"/>
      <c r="LGM240" s="3"/>
      <c r="LGT240" s="1"/>
      <c r="LGU240" s="1"/>
      <c r="LGV240" s="3"/>
      <c r="LHC240" s="1"/>
      <c r="LHD240" s="1"/>
      <c r="LHE240" s="3"/>
      <c r="LHL240" s="1"/>
      <c r="LHM240" s="1"/>
      <c r="LHN240" s="3"/>
      <c r="LHU240" s="1"/>
      <c r="LHV240" s="1"/>
      <c r="LHW240" s="3"/>
      <c r="LID240" s="1"/>
      <c r="LIE240" s="1"/>
      <c r="LIF240" s="3"/>
      <c r="LIM240" s="1"/>
      <c r="LIN240" s="1"/>
      <c r="LIO240" s="3"/>
      <c r="LIV240" s="1"/>
      <c r="LIW240" s="1"/>
      <c r="LIX240" s="3"/>
      <c r="LJE240" s="1"/>
      <c r="LJF240" s="1"/>
      <c r="LJG240" s="3"/>
      <c r="LJN240" s="1"/>
      <c r="LJO240" s="1"/>
      <c r="LJP240" s="3"/>
      <c r="LJW240" s="1"/>
      <c r="LJX240" s="1"/>
      <c r="LJY240" s="3"/>
      <c r="LKF240" s="1"/>
      <c r="LKG240" s="1"/>
      <c r="LKH240" s="3"/>
      <c r="LKO240" s="1"/>
      <c r="LKP240" s="1"/>
      <c r="LKQ240" s="3"/>
      <c r="LKX240" s="1"/>
      <c r="LKY240" s="1"/>
      <c r="LKZ240" s="3"/>
      <c r="LLG240" s="1"/>
      <c r="LLH240" s="1"/>
      <c r="LLI240" s="3"/>
      <c r="LLP240" s="1"/>
      <c r="LLQ240" s="1"/>
      <c r="LLR240" s="3"/>
      <c r="LLY240" s="1"/>
      <c r="LLZ240" s="1"/>
      <c r="LMA240" s="3"/>
      <c r="LMH240" s="1"/>
      <c r="LMI240" s="1"/>
      <c r="LMJ240" s="3"/>
      <c r="LMQ240" s="1"/>
      <c r="LMR240" s="1"/>
      <c r="LMS240" s="3"/>
      <c r="LMZ240" s="1"/>
      <c r="LNA240" s="1"/>
      <c r="LNB240" s="3"/>
      <c r="LNI240" s="1"/>
      <c r="LNJ240" s="1"/>
      <c r="LNK240" s="3"/>
      <c r="LNR240" s="1"/>
      <c r="LNS240" s="1"/>
      <c r="LNT240" s="3"/>
      <c r="LOA240" s="1"/>
      <c r="LOB240" s="1"/>
      <c r="LOC240" s="3"/>
      <c r="LOJ240" s="1"/>
      <c r="LOK240" s="1"/>
      <c r="LOL240" s="3"/>
      <c r="LOS240" s="1"/>
      <c r="LOT240" s="1"/>
      <c r="LOU240" s="3"/>
      <c r="LPB240" s="1"/>
      <c r="LPC240" s="1"/>
      <c r="LPD240" s="3"/>
      <c r="LPK240" s="1"/>
      <c r="LPL240" s="1"/>
      <c r="LPM240" s="3"/>
      <c r="LPT240" s="1"/>
      <c r="LPU240" s="1"/>
      <c r="LPV240" s="3"/>
      <c r="LQC240" s="1"/>
      <c r="LQD240" s="1"/>
      <c r="LQE240" s="3"/>
      <c r="LQL240" s="1"/>
      <c r="LQM240" s="1"/>
      <c r="LQN240" s="3"/>
      <c r="LQU240" s="1"/>
      <c r="LQV240" s="1"/>
      <c r="LQW240" s="3"/>
      <c r="LRD240" s="1"/>
      <c r="LRE240" s="1"/>
      <c r="LRF240" s="3"/>
      <c r="LRM240" s="1"/>
      <c r="LRN240" s="1"/>
      <c r="LRO240" s="3"/>
      <c r="LRV240" s="1"/>
      <c r="LRW240" s="1"/>
      <c r="LRX240" s="3"/>
      <c r="LSE240" s="1"/>
      <c r="LSF240" s="1"/>
      <c r="LSG240" s="3"/>
      <c r="LSN240" s="1"/>
      <c r="LSO240" s="1"/>
      <c r="LSP240" s="3"/>
      <c r="LSW240" s="1"/>
      <c r="LSX240" s="1"/>
      <c r="LSY240" s="3"/>
      <c r="LTF240" s="1"/>
      <c r="LTG240" s="1"/>
      <c r="LTH240" s="3"/>
      <c r="LTO240" s="1"/>
      <c r="LTP240" s="1"/>
      <c r="LTQ240" s="3"/>
      <c r="LTX240" s="1"/>
      <c r="LTY240" s="1"/>
      <c r="LTZ240" s="3"/>
      <c r="LUG240" s="1"/>
      <c r="LUH240" s="1"/>
      <c r="LUI240" s="3"/>
      <c r="LUP240" s="1"/>
      <c r="LUQ240" s="1"/>
      <c r="LUR240" s="3"/>
      <c r="LUY240" s="1"/>
      <c r="LUZ240" s="1"/>
      <c r="LVA240" s="3"/>
      <c r="LVH240" s="1"/>
      <c r="LVI240" s="1"/>
      <c r="LVJ240" s="3"/>
      <c r="LVQ240" s="1"/>
      <c r="LVR240" s="1"/>
      <c r="LVS240" s="3"/>
      <c r="LVZ240" s="1"/>
      <c r="LWA240" s="1"/>
      <c r="LWB240" s="3"/>
      <c r="LWI240" s="1"/>
      <c r="LWJ240" s="1"/>
      <c r="LWK240" s="3"/>
      <c r="LWR240" s="1"/>
      <c r="LWS240" s="1"/>
      <c r="LWT240" s="3"/>
      <c r="LXA240" s="1"/>
      <c r="LXB240" s="1"/>
      <c r="LXC240" s="3"/>
      <c r="LXJ240" s="1"/>
      <c r="LXK240" s="1"/>
      <c r="LXL240" s="3"/>
      <c r="LXS240" s="1"/>
      <c r="LXT240" s="1"/>
      <c r="LXU240" s="3"/>
      <c r="LYB240" s="1"/>
      <c r="LYC240" s="1"/>
      <c r="LYD240" s="3"/>
      <c r="LYK240" s="1"/>
      <c r="LYL240" s="1"/>
      <c r="LYM240" s="3"/>
      <c r="LYT240" s="1"/>
      <c r="LYU240" s="1"/>
      <c r="LYV240" s="3"/>
      <c r="LZC240" s="1"/>
      <c r="LZD240" s="1"/>
      <c r="LZE240" s="3"/>
      <c r="LZL240" s="1"/>
      <c r="LZM240" s="1"/>
      <c r="LZN240" s="3"/>
      <c r="LZU240" s="1"/>
      <c r="LZV240" s="1"/>
      <c r="LZW240" s="3"/>
      <c r="MAD240" s="1"/>
      <c r="MAE240" s="1"/>
      <c r="MAF240" s="3"/>
      <c r="MAM240" s="1"/>
      <c r="MAN240" s="1"/>
      <c r="MAO240" s="3"/>
      <c r="MAV240" s="1"/>
      <c r="MAW240" s="1"/>
      <c r="MAX240" s="3"/>
      <c r="MBE240" s="1"/>
      <c r="MBF240" s="1"/>
      <c r="MBG240" s="3"/>
      <c r="MBN240" s="1"/>
      <c r="MBO240" s="1"/>
      <c r="MBP240" s="3"/>
      <c r="MBW240" s="1"/>
      <c r="MBX240" s="1"/>
      <c r="MBY240" s="3"/>
      <c r="MCF240" s="1"/>
      <c r="MCG240" s="1"/>
      <c r="MCH240" s="3"/>
      <c r="MCO240" s="1"/>
      <c r="MCP240" s="1"/>
      <c r="MCQ240" s="3"/>
      <c r="MCX240" s="1"/>
      <c r="MCY240" s="1"/>
      <c r="MCZ240" s="3"/>
      <c r="MDG240" s="1"/>
      <c r="MDH240" s="1"/>
      <c r="MDI240" s="3"/>
      <c r="MDP240" s="1"/>
      <c r="MDQ240" s="1"/>
      <c r="MDR240" s="3"/>
      <c r="MDY240" s="1"/>
      <c r="MDZ240" s="1"/>
      <c r="MEA240" s="3"/>
      <c r="MEH240" s="1"/>
      <c r="MEI240" s="1"/>
      <c r="MEJ240" s="3"/>
      <c r="MEQ240" s="1"/>
      <c r="MER240" s="1"/>
      <c r="MES240" s="3"/>
      <c r="MEZ240" s="1"/>
      <c r="MFA240" s="1"/>
      <c r="MFB240" s="3"/>
      <c r="MFI240" s="1"/>
      <c r="MFJ240" s="1"/>
      <c r="MFK240" s="3"/>
      <c r="MFR240" s="1"/>
      <c r="MFS240" s="1"/>
      <c r="MFT240" s="3"/>
      <c r="MGA240" s="1"/>
      <c r="MGB240" s="1"/>
      <c r="MGC240" s="3"/>
      <c r="MGJ240" s="1"/>
      <c r="MGK240" s="1"/>
      <c r="MGL240" s="3"/>
      <c r="MGS240" s="1"/>
      <c r="MGT240" s="1"/>
      <c r="MGU240" s="3"/>
      <c r="MHB240" s="1"/>
      <c r="MHC240" s="1"/>
      <c r="MHD240" s="3"/>
      <c r="MHK240" s="1"/>
      <c r="MHL240" s="1"/>
      <c r="MHM240" s="3"/>
      <c r="MHT240" s="1"/>
      <c r="MHU240" s="1"/>
      <c r="MHV240" s="3"/>
      <c r="MIC240" s="1"/>
      <c r="MID240" s="1"/>
      <c r="MIE240" s="3"/>
      <c r="MIL240" s="1"/>
      <c r="MIM240" s="1"/>
      <c r="MIN240" s="3"/>
      <c r="MIU240" s="1"/>
      <c r="MIV240" s="1"/>
      <c r="MIW240" s="3"/>
      <c r="MJD240" s="1"/>
      <c r="MJE240" s="1"/>
      <c r="MJF240" s="3"/>
      <c r="MJM240" s="1"/>
      <c r="MJN240" s="1"/>
      <c r="MJO240" s="3"/>
      <c r="MJV240" s="1"/>
      <c r="MJW240" s="1"/>
      <c r="MJX240" s="3"/>
      <c r="MKE240" s="1"/>
      <c r="MKF240" s="1"/>
      <c r="MKG240" s="3"/>
      <c r="MKN240" s="1"/>
      <c r="MKO240" s="1"/>
      <c r="MKP240" s="3"/>
      <c r="MKW240" s="1"/>
      <c r="MKX240" s="1"/>
      <c r="MKY240" s="3"/>
      <c r="MLF240" s="1"/>
      <c r="MLG240" s="1"/>
      <c r="MLH240" s="3"/>
      <c r="MLO240" s="1"/>
      <c r="MLP240" s="1"/>
      <c r="MLQ240" s="3"/>
      <c r="MLX240" s="1"/>
      <c r="MLY240" s="1"/>
      <c r="MLZ240" s="3"/>
      <c r="MMG240" s="1"/>
      <c r="MMH240" s="1"/>
      <c r="MMI240" s="3"/>
      <c r="MMP240" s="1"/>
      <c r="MMQ240" s="1"/>
      <c r="MMR240" s="3"/>
      <c r="MMY240" s="1"/>
      <c r="MMZ240" s="1"/>
      <c r="MNA240" s="3"/>
      <c r="MNH240" s="1"/>
      <c r="MNI240" s="1"/>
      <c r="MNJ240" s="3"/>
      <c r="MNQ240" s="1"/>
      <c r="MNR240" s="1"/>
      <c r="MNS240" s="3"/>
      <c r="MNZ240" s="1"/>
      <c r="MOA240" s="1"/>
      <c r="MOB240" s="3"/>
      <c r="MOI240" s="1"/>
      <c r="MOJ240" s="1"/>
      <c r="MOK240" s="3"/>
      <c r="MOR240" s="1"/>
      <c r="MOS240" s="1"/>
      <c r="MOT240" s="3"/>
      <c r="MPA240" s="1"/>
      <c r="MPB240" s="1"/>
      <c r="MPC240" s="3"/>
      <c r="MPJ240" s="1"/>
      <c r="MPK240" s="1"/>
      <c r="MPL240" s="3"/>
      <c r="MPS240" s="1"/>
      <c r="MPT240" s="1"/>
      <c r="MPU240" s="3"/>
      <c r="MQB240" s="1"/>
      <c r="MQC240" s="1"/>
      <c r="MQD240" s="3"/>
      <c r="MQK240" s="1"/>
      <c r="MQL240" s="1"/>
      <c r="MQM240" s="3"/>
      <c r="MQT240" s="1"/>
      <c r="MQU240" s="1"/>
      <c r="MQV240" s="3"/>
      <c r="MRC240" s="1"/>
      <c r="MRD240" s="1"/>
      <c r="MRE240" s="3"/>
      <c r="MRL240" s="1"/>
      <c r="MRM240" s="1"/>
      <c r="MRN240" s="3"/>
      <c r="MRU240" s="1"/>
      <c r="MRV240" s="1"/>
      <c r="MRW240" s="3"/>
      <c r="MSD240" s="1"/>
      <c r="MSE240" s="1"/>
      <c r="MSF240" s="3"/>
      <c r="MSM240" s="1"/>
      <c r="MSN240" s="1"/>
      <c r="MSO240" s="3"/>
      <c r="MSV240" s="1"/>
      <c r="MSW240" s="1"/>
      <c r="MSX240" s="3"/>
      <c r="MTE240" s="1"/>
      <c r="MTF240" s="1"/>
      <c r="MTG240" s="3"/>
      <c r="MTN240" s="1"/>
      <c r="MTO240" s="1"/>
      <c r="MTP240" s="3"/>
      <c r="MTW240" s="1"/>
      <c r="MTX240" s="1"/>
      <c r="MTY240" s="3"/>
      <c r="MUF240" s="1"/>
      <c r="MUG240" s="1"/>
      <c r="MUH240" s="3"/>
      <c r="MUO240" s="1"/>
      <c r="MUP240" s="1"/>
      <c r="MUQ240" s="3"/>
      <c r="MUX240" s="1"/>
      <c r="MUY240" s="1"/>
      <c r="MUZ240" s="3"/>
      <c r="MVG240" s="1"/>
      <c r="MVH240" s="1"/>
      <c r="MVI240" s="3"/>
      <c r="MVP240" s="1"/>
      <c r="MVQ240" s="1"/>
      <c r="MVR240" s="3"/>
      <c r="MVY240" s="1"/>
      <c r="MVZ240" s="1"/>
      <c r="MWA240" s="3"/>
      <c r="MWH240" s="1"/>
      <c r="MWI240" s="1"/>
      <c r="MWJ240" s="3"/>
      <c r="MWQ240" s="1"/>
      <c r="MWR240" s="1"/>
      <c r="MWS240" s="3"/>
      <c r="MWZ240" s="1"/>
      <c r="MXA240" s="1"/>
      <c r="MXB240" s="3"/>
      <c r="MXI240" s="1"/>
      <c r="MXJ240" s="1"/>
      <c r="MXK240" s="3"/>
      <c r="MXR240" s="1"/>
      <c r="MXS240" s="1"/>
      <c r="MXT240" s="3"/>
      <c r="MYA240" s="1"/>
      <c r="MYB240" s="1"/>
      <c r="MYC240" s="3"/>
      <c r="MYJ240" s="1"/>
      <c r="MYK240" s="1"/>
      <c r="MYL240" s="3"/>
      <c r="MYS240" s="1"/>
      <c r="MYT240" s="1"/>
      <c r="MYU240" s="3"/>
      <c r="MZB240" s="1"/>
      <c r="MZC240" s="1"/>
      <c r="MZD240" s="3"/>
      <c r="MZK240" s="1"/>
      <c r="MZL240" s="1"/>
      <c r="MZM240" s="3"/>
      <c r="MZT240" s="1"/>
      <c r="MZU240" s="1"/>
      <c r="MZV240" s="3"/>
      <c r="NAC240" s="1"/>
      <c r="NAD240" s="1"/>
      <c r="NAE240" s="3"/>
      <c r="NAL240" s="1"/>
      <c r="NAM240" s="1"/>
      <c r="NAN240" s="3"/>
      <c r="NAU240" s="1"/>
      <c r="NAV240" s="1"/>
      <c r="NAW240" s="3"/>
      <c r="NBD240" s="1"/>
      <c r="NBE240" s="1"/>
      <c r="NBF240" s="3"/>
      <c r="NBM240" s="1"/>
      <c r="NBN240" s="1"/>
      <c r="NBO240" s="3"/>
      <c r="NBV240" s="1"/>
      <c r="NBW240" s="1"/>
      <c r="NBX240" s="3"/>
      <c r="NCE240" s="1"/>
      <c r="NCF240" s="1"/>
      <c r="NCG240" s="3"/>
      <c r="NCN240" s="1"/>
      <c r="NCO240" s="1"/>
      <c r="NCP240" s="3"/>
      <c r="NCW240" s="1"/>
      <c r="NCX240" s="1"/>
      <c r="NCY240" s="3"/>
      <c r="NDF240" s="1"/>
      <c r="NDG240" s="1"/>
      <c r="NDH240" s="3"/>
      <c r="NDO240" s="1"/>
      <c r="NDP240" s="1"/>
      <c r="NDQ240" s="3"/>
      <c r="NDX240" s="1"/>
      <c r="NDY240" s="1"/>
      <c r="NDZ240" s="3"/>
      <c r="NEG240" s="1"/>
      <c r="NEH240" s="1"/>
      <c r="NEI240" s="3"/>
      <c r="NEP240" s="1"/>
      <c r="NEQ240" s="1"/>
      <c r="NER240" s="3"/>
      <c r="NEY240" s="1"/>
      <c r="NEZ240" s="1"/>
      <c r="NFA240" s="3"/>
      <c r="NFH240" s="1"/>
      <c r="NFI240" s="1"/>
      <c r="NFJ240" s="3"/>
      <c r="NFQ240" s="1"/>
      <c r="NFR240" s="1"/>
      <c r="NFS240" s="3"/>
      <c r="NFZ240" s="1"/>
      <c r="NGA240" s="1"/>
      <c r="NGB240" s="3"/>
      <c r="NGI240" s="1"/>
      <c r="NGJ240" s="1"/>
      <c r="NGK240" s="3"/>
      <c r="NGR240" s="1"/>
      <c r="NGS240" s="1"/>
      <c r="NGT240" s="3"/>
      <c r="NHA240" s="1"/>
      <c r="NHB240" s="1"/>
      <c r="NHC240" s="3"/>
      <c r="NHJ240" s="1"/>
      <c r="NHK240" s="1"/>
      <c r="NHL240" s="3"/>
      <c r="NHS240" s="1"/>
      <c r="NHT240" s="1"/>
      <c r="NHU240" s="3"/>
      <c r="NIB240" s="1"/>
      <c r="NIC240" s="1"/>
      <c r="NID240" s="3"/>
      <c r="NIK240" s="1"/>
      <c r="NIL240" s="1"/>
      <c r="NIM240" s="3"/>
      <c r="NIT240" s="1"/>
      <c r="NIU240" s="1"/>
      <c r="NIV240" s="3"/>
      <c r="NJC240" s="1"/>
      <c r="NJD240" s="1"/>
      <c r="NJE240" s="3"/>
      <c r="NJL240" s="1"/>
      <c r="NJM240" s="1"/>
      <c r="NJN240" s="3"/>
      <c r="NJU240" s="1"/>
      <c r="NJV240" s="1"/>
      <c r="NJW240" s="3"/>
      <c r="NKD240" s="1"/>
      <c r="NKE240" s="1"/>
      <c r="NKF240" s="3"/>
      <c r="NKM240" s="1"/>
      <c r="NKN240" s="1"/>
      <c r="NKO240" s="3"/>
      <c r="NKV240" s="1"/>
      <c r="NKW240" s="1"/>
      <c r="NKX240" s="3"/>
      <c r="NLE240" s="1"/>
      <c r="NLF240" s="1"/>
      <c r="NLG240" s="3"/>
      <c r="NLN240" s="1"/>
      <c r="NLO240" s="1"/>
      <c r="NLP240" s="3"/>
      <c r="NLW240" s="1"/>
      <c r="NLX240" s="1"/>
      <c r="NLY240" s="3"/>
      <c r="NMF240" s="1"/>
      <c r="NMG240" s="1"/>
      <c r="NMH240" s="3"/>
      <c r="NMO240" s="1"/>
      <c r="NMP240" s="1"/>
      <c r="NMQ240" s="3"/>
      <c r="NMX240" s="1"/>
      <c r="NMY240" s="1"/>
      <c r="NMZ240" s="3"/>
      <c r="NNG240" s="1"/>
      <c r="NNH240" s="1"/>
      <c r="NNI240" s="3"/>
      <c r="NNP240" s="1"/>
      <c r="NNQ240" s="1"/>
      <c r="NNR240" s="3"/>
      <c r="NNY240" s="1"/>
      <c r="NNZ240" s="1"/>
      <c r="NOA240" s="3"/>
      <c r="NOH240" s="1"/>
      <c r="NOI240" s="1"/>
      <c r="NOJ240" s="3"/>
      <c r="NOQ240" s="1"/>
      <c r="NOR240" s="1"/>
      <c r="NOS240" s="3"/>
      <c r="NOZ240" s="1"/>
      <c r="NPA240" s="1"/>
      <c r="NPB240" s="3"/>
      <c r="NPI240" s="1"/>
      <c r="NPJ240" s="1"/>
      <c r="NPK240" s="3"/>
      <c r="NPR240" s="1"/>
      <c r="NPS240" s="1"/>
      <c r="NPT240" s="3"/>
      <c r="NQA240" s="1"/>
      <c r="NQB240" s="1"/>
      <c r="NQC240" s="3"/>
      <c r="NQJ240" s="1"/>
      <c r="NQK240" s="1"/>
      <c r="NQL240" s="3"/>
      <c r="NQS240" s="1"/>
      <c r="NQT240" s="1"/>
      <c r="NQU240" s="3"/>
      <c r="NRB240" s="1"/>
      <c r="NRC240" s="1"/>
      <c r="NRD240" s="3"/>
      <c r="NRK240" s="1"/>
      <c r="NRL240" s="1"/>
      <c r="NRM240" s="3"/>
      <c r="NRT240" s="1"/>
      <c r="NRU240" s="1"/>
      <c r="NRV240" s="3"/>
      <c r="NSC240" s="1"/>
      <c r="NSD240" s="1"/>
      <c r="NSE240" s="3"/>
      <c r="NSL240" s="1"/>
      <c r="NSM240" s="1"/>
      <c r="NSN240" s="3"/>
      <c r="NSU240" s="1"/>
      <c r="NSV240" s="1"/>
      <c r="NSW240" s="3"/>
      <c r="NTD240" s="1"/>
      <c r="NTE240" s="1"/>
      <c r="NTF240" s="3"/>
      <c r="NTM240" s="1"/>
      <c r="NTN240" s="1"/>
      <c r="NTO240" s="3"/>
      <c r="NTV240" s="1"/>
      <c r="NTW240" s="1"/>
      <c r="NTX240" s="3"/>
      <c r="NUE240" s="1"/>
      <c r="NUF240" s="1"/>
      <c r="NUG240" s="3"/>
      <c r="NUN240" s="1"/>
      <c r="NUO240" s="1"/>
      <c r="NUP240" s="3"/>
      <c r="NUW240" s="1"/>
      <c r="NUX240" s="1"/>
      <c r="NUY240" s="3"/>
      <c r="NVF240" s="1"/>
      <c r="NVG240" s="1"/>
      <c r="NVH240" s="3"/>
      <c r="NVO240" s="1"/>
      <c r="NVP240" s="1"/>
      <c r="NVQ240" s="3"/>
      <c r="NVX240" s="1"/>
      <c r="NVY240" s="1"/>
      <c r="NVZ240" s="3"/>
      <c r="NWG240" s="1"/>
      <c r="NWH240" s="1"/>
      <c r="NWI240" s="3"/>
      <c r="NWP240" s="1"/>
      <c r="NWQ240" s="1"/>
      <c r="NWR240" s="3"/>
      <c r="NWY240" s="1"/>
      <c r="NWZ240" s="1"/>
      <c r="NXA240" s="3"/>
      <c r="NXH240" s="1"/>
      <c r="NXI240" s="1"/>
      <c r="NXJ240" s="3"/>
      <c r="NXQ240" s="1"/>
      <c r="NXR240" s="1"/>
      <c r="NXS240" s="3"/>
      <c r="NXZ240" s="1"/>
      <c r="NYA240" s="1"/>
      <c r="NYB240" s="3"/>
      <c r="NYI240" s="1"/>
      <c r="NYJ240" s="1"/>
      <c r="NYK240" s="3"/>
      <c r="NYR240" s="1"/>
      <c r="NYS240" s="1"/>
      <c r="NYT240" s="3"/>
      <c r="NZA240" s="1"/>
      <c r="NZB240" s="1"/>
      <c r="NZC240" s="3"/>
      <c r="NZJ240" s="1"/>
      <c r="NZK240" s="1"/>
      <c r="NZL240" s="3"/>
      <c r="NZS240" s="1"/>
      <c r="NZT240" s="1"/>
      <c r="NZU240" s="3"/>
      <c r="OAB240" s="1"/>
      <c r="OAC240" s="1"/>
      <c r="OAD240" s="3"/>
      <c r="OAK240" s="1"/>
      <c r="OAL240" s="1"/>
      <c r="OAM240" s="3"/>
      <c r="OAT240" s="1"/>
      <c r="OAU240" s="1"/>
      <c r="OAV240" s="3"/>
      <c r="OBC240" s="1"/>
      <c r="OBD240" s="1"/>
      <c r="OBE240" s="3"/>
      <c r="OBL240" s="1"/>
      <c r="OBM240" s="1"/>
      <c r="OBN240" s="3"/>
      <c r="OBU240" s="1"/>
      <c r="OBV240" s="1"/>
      <c r="OBW240" s="3"/>
      <c r="OCD240" s="1"/>
      <c r="OCE240" s="1"/>
      <c r="OCF240" s="3"/>
      <c r="OCM240" s="1"/>
      <c r="OCN240" s="1"/>
      <c r="OCO240" s="3"/>
      <c r="OCV240" s="1"/>
      <c r="OCW240" s="1"/>
      <c r="OCX240" s="3"/>
      <c r="ODE240" s="1"/>
      <c r="ODF240" s="1"/>
      <c r="ODG240" s="3"/>
      <c r="ODN240" s="1"/>
      <c r="ODO240" s="1"/>
      <c r="ODP240" s="3"/>
      <c r="ODW240" s="1"/>
      <c r="ODX240" s="1"/>
      <c r="ODY240" s="3"/>
      <c r="OEF240" s="1"/>
      <c r="OEG240" s="1"/>
      <c r="OEH240" s="3"/>
      <c r="OEO240" s="1"/>
      <c r="OEP240" s="1"/>
      <c r="OEQ240" s="3"/>
      <c r="OEX240" s="1"/>
      <c r="OEY240" s="1"/>
      <c r="OEZ240" s="3"/>
      <c r="OFG240" s="1"/>
      <c r="OFH240" s="1"/>
      <c r="OFI240" s="3"/>
      <c r="OFP240" s="1"/>
      <c r="OFQ240" s="1"/>
      <c r="OFR240" s="3"/>
      <c r="OFY240" s="1"/>
      <c r="OFZ240" s="1"/>
      <c r="OGA240" s="3"/>
      <c r="OGH240" s="1"/>
      <c r="OGI240" s="1"/>
      <c r="OGJ240" s="3"/>
      <c r="OGQ240" s="1"/>
      <c r="OGR240" s="1"/>
      <c r="OGS240" s="3"/>
      <c r="OGZ240" s="1"/>
      <c r="OHA240" s="1"/>
      <c r="OHB240" s="3"/>
      <c r="OHI240" s="1"/>
      <c r="OHJ240" s="1"/>
      <c r="OHK240" s="3"/>
      <c r="OHR240" s="1"/>
      <c r="OHS240" s="1"/>
      <c r="OHT240" s="3"/>
      <c r="OIA240" s="1"/>
      <c r="OIB240" s="1"/>
      <c r="OIC240" s="3"/>
      <c r="OIJ240" s="1"/>
      <c r="OIK240" s="1"/>
      <c r="OIL240" s="3"/>
      <c r="OIS240" s="1"/>
      <c r="OIT240" s="1"/>
      <c r="OIU240" s="3"/>
      <c r="OJB240" s="1"/>
      <c r="OJC240" s="1"/>
      <c r="OJD240" s="3"/>
      <c r="OJK240" s="1"/>
      <c r="OJL240" s="1"/>
      <c r="OJM240" s="3"/>
      <c r="OJT240" s="1"/>
      <c r="OJU240" s="1"/>
      <c r="OJV240" s="3"/>
      <c r="OKC240" s="1"/>
      <c r="OKD240" s="1"/>
      <c r="OKE240" s="3"/>
      <c r="OKL240" s="1"/>
      <c r="OKM240" s="1"/>
      <c r="OKN240" s="3"/>
      <c r="OKU240" s="1"/>
      <c r="OKV240" s="1"/>
      <c r="OKW240" s="3"/>
      <c r="OLD240" s="1"/>
      <c r="OLE240" s="1"/>
      <c r="OLF240" s="3"/>
      <c r="OLM240" s="1"/>
      <c r="OLN240" s="1"/>
      <c r="OLO240" s="3"/>
      <c r="OLV240" s="1"/>
      <c r="OLW240" s="1"/>
      <c r="OLX240" s="3"/>
      <c r="OME240" s="1"/>
      <c r="OMF240" s="1"/>
      <c r="OMG240" s="3"/>
      <c r="OMN240" s="1"/>
      <c r="OMO240" s="1"/>
      <c r="OMP240" s="3"/>
      <c r="OMW240" s="1"/>
      <c r="OMX240" s="1"/>
      <c r="OMY240" s="3"/>
      <c r="ONF240" s="1"/>
      <c r="ONG240" s="1"/>
      <c r="ONH240" s="3"/>
      <c r="ONO240" s="1"/>
      <c r="ONP240" s="1"/>
      <c r="ONQ240" s="3"/>
      <c r="ONX240" s="1"/>
      <c r="ONY240" s="1"/>
      <c r="ONZ240" s="3"/>
      <c r="OOG240" s="1"/>
      <c r="OOH240" s="1"/>
      <c r="OOI240" s="3"/>
      <c r="OOP240" s="1"/>
      <c r="OOQ240" s="1"/>
      <c r="OOR240" s="3"/>
      <c r="OOY240" s="1"/>
      <c r="OOZ240" s="1"/>
      <c r="OPA240" s="3"/>
      <c r="OPH240" s="1"/>
      <c r="OPI240" s="1"/>
      <c r="OPJ240" s="3"/>
      <c r="OPQ240" s="1"/>
      <c r="OPR240" s="1"/>
      <c r="OPS240" s="3"/>
      <c r="OPZ240" s="1"/>
      <c r="OQA240" s="1"/>
      <c r="OQB240" s="3"/>
      <c r="OQI240" s="1"/>
      <c r="OQJ240" s="1"/>
      <c r="OQK240" s="3"/>
      <c r="OQR240" s="1"/>
      <c r="OQS240" s="1"/>
      <c r="OQT240" s="3"/>
      <c r="ORA240" s="1"/>
      <c r="ORB240" s="1"/>
      <c r="ORC240" s="3"/>
      <c r="ORJ240" s="1"/>
      <c r="ORK240" s="1"/>
      <c r="ORL240" s="3"/>
      <c r="ORS240" s="1"/>
      <c r="ORT240" s="1"/>
      <c r="ORU240" s="3"/>
      <c r="OSB240" s="1"/>
      <c r="OSC240" s="1"/>
      <c r="OSD240" s="3"/>
      <c r="OSK240" s="1"/>
      <c r="OSL240" s="1"/>
      <c r="OSM240" s="3"/>
      <c r="OST240" s="1"/>
      <c r="OSU240" s="1"/>
      <c r="OSV240" s="3"/>
      <c r="OTC240" s="1"/>
      <c r="OTD240" s="1"/>
      <c r="OTE240" s="3"/>
      <c r="OTL240" s="1"/>
      <c r="OTM240" s="1"/>
      <c r="OTN240" s="3"/>
      <c r="OTU240" s="1"/>
      <c r="OTV240" s="1"/>
      <c r="OTW240" s="3"/>
      <c r="OUD240" s="1"/>
      <c r="OUE240" s="1"/>
      <c r="OUF240" s="3"/>
      <c r="OUM240" s="1"/>
      <c r="OUN240" s="1"/>
      <c r="OUO240" s="3"/>
      <c r="OUV240" s="1"/>
      <c r="OUW240" s="1"/>
      <c r="OUX240" s="3"/>
      <c r="OVE240" s="1"/>
      <c r="OVF240" s="1"/>
      <c r="OVG240" s="3"/>
      <c r="OVN240" s="1"/>
      <c r="OVO240" s="1"/>
      <c r="OVP240" s="3"/>
      <c r="OVW240" s="1"/>
      <c r="OVX240" s="1"/>
      <c r="OVY240" s="3"/>
      <c r="OWF240" s="1"/>
      <c r="OWG240" s="1"/>
      <c r="OWH240" s="3"/>
      <c r="OWO240" s="1"/>
      <c r="OWP240" s="1"/>
      <c r="OWQ240" s="3"/>
      <c r="OWX240" s="1"/>
      <c r="OWY240" s="1"/>
      <c r="OWZ240" s="3"/>
      <c r="OXG240" s="1"/>
      <c r="OXH240" s="1"/>
      <c r="OXI240" s="3"/>
      <c r="OXP240" s="1"/>
      <c r="OXQ240" s="1"/>
      <c r="OXR240" s="3"/>
      <c r="OXY240" s="1"/>
      <c r="OXZ240" s="1"/>
      <c r="OYA240" s="3"/>
      <c r="OYH240" s="1"/>
      <c r="OYI240" s="1"/>
      <c r="OYJ240" s="3"/>
      <c r="OYQ240" s="1"/>
      <c r="OYR240" s="1"/>
      <c r="OYS240" s="3"/>
      <c r="OYZ240" s="1"/>
      <c r="OZA240" s="1"/>
      <c r="OZB240" s="3"/>
      <c r="OZI240" s="1"/>
      <c r="OZJ240" s="1"/>
      <c r="OZK240" s="3"/>
      <c r="OZR240" s="1"/>
      <c r="OZS240" s="1"/>
      <c r="OZT240" s="3"/>
      <c r="PAA240" s="1"/>
      <c r="PAB240" s="1"/>
      <c r="PAC240" s="3"/>
      <c r="PAJ240" s="1"/>
      <c r="PAK240" s="1"/>
      <c r="PAL240" s="3"/>
      <c r="PAS240" s="1"/>
      <c r="PAT240" s="1"/>
      <c r="PAU240" s="3"/>
      <c r="PBB240" s="1"/>
      <c r="PBC240" s="1"/>
      <c r="PBD240" s="3"/>
      <c r="PBK240" s="1"/>
      <c r="PBL240" s="1"/>
      <c r="PBM240" s="3"/>
      <c r="PBT240" s="1"/>
      <c r="PBU240" s="1"/>
      <c r="PBV240" s="3"/>
      <c r="PCC240" s="1"/>
      <c r="PCD240" s="1"/>
      <c r="PCE240" s="3"/>
      <c r="PCL240" s="1"/>
      <c r="PCM240" s="1"/>
      <c r="PCN240" s="3"/>
      <c r="PCU240" s="1"/>
      <c r="PCV240" s="1"/>
      <c r="PCW240" s="3"/>
      <c r="PDD240" s="1"/>
      <c r="PDE240" s="1"/>
      <c r="PDF240" s="3"/>
      <c r="PDM240" s="1"/>
      <c r="PDN240" s="1"/>
      <c r="PDO240" s="3"/>
      <c r="PDV240" s="1"/>
      <c r="PDW240" s="1"/>
      <c r="PDX240" s="3"/>
      <c r="PEE240" s="1"/>
      <c r="PEF240" s="1"/>
      <c r="PEG240" s="3"/>
      <c r="PEN240" s="1"/>
      <c r="PEO240" s="1"/>
      <c r="PEP240" s="3"/>
      <c r="PEW240" s="1"/>
      <c r="PEX240" s="1"/>
      <c r="PEY240" s="3"/>
      <c r="PFF240" s="1"/>
      <c r="PFG240" s="1"/>
      <c r="PFH240" s="3"/>
      <c r="PFO240" s="1"/>
      <c r="PFP240" s="1"/>
      <c r="PFQ240" s="3"/>
      <c r="PFX240" s="1"/>
      <c r="PFY240" s="1"/>
      <c r="PFZ240" s="3"/>
      <c r="PGG240" s="1"/>
      <c r="PGH240" s="1"/>
      <c r="PGI240" s="3"/>
      <c r="PGP240" s="1"/>
      <c r="PGQ240" s="1"/>
      <c r="PGR240" s="3"/>
      <c r="PGY240" s="1"/>
      <c r="PGZ240" s="1"/>
      <c r="PHA240" s="3"/>
      <c r="PHH240" s="1"/>
      <c r="PHI240" s="1"/>
      <c r="PHJ240" s="3"/>
      <c r="PHQ240" s="1"/>
      <c r="PHR240" s="1"/>
      <c r="PHS240" s="3"/>
      <c r="PHZ240" s="1"/>
      <c r="PIA240" s="1"/>
      <c r="PIB240" s="3"/>
      <c r="PII240" s="1"/>
      <c r="PIJ240" s="1"/>
      <c r="PIK240" s="3"/>
      <c r="PIR240" s="1"/>
      <c r="PIS240" s="1"/>
      <c r="PIT240" s="3"/>
      <c r="PJA240" s="1"/>
      <c r="PJB240" s="1"/>
      <c r="PJC240" s="3"/>
      <c r="PJJ240" s="1"/>
      <c r="PJK240" s="1"/>
      <c r="PJL240" s="3"/>
      <c r="PJS240" s="1"/>
      <c r="PJT240" s="1"/>
      <c r="PJU240" s="3"/>
      <c r="PKB240" s="1"/>
      <c r="PKC240" s="1"/>
      <c r="PKD240" s="3"/>
      <c r="PKK240" s="1"/>
      <c r="PKL240" s="1"/>
      <c r="PKM240" s="3"/>
      <c r="PKT240" s="1"/>
      <c r="PKU240" s="1"/>
      <c r="PKV240" s="3"/>
      <c r="PLC240" s="1"/>
      <c r="PLD240" s="1"/>
      <c r="PLE240" s="3"/>
      <c r="PLL240" s="1"/>
      <c r="PLM240" s="1"/>
      <c r="PLN240" s="3"/>
      <c r="PLU240" s="1"/>
      <c r="PLV240" s="1"/>
      <c r="PLW240" s="3"/>
      <c r="PMD240" s="1"/>
      <c r="PME240" s="1"/>
      <c r="PMF240" s="3"/>
      <c r="PMM240" s="1"/>
      <c r="PMN240" s="1"/>
      <c r="PMO240" s="3"/>
      <c r="PMV240" s="1"/>
      <c r="PMW240" s="1"/>
      <c r="PMX240" s="3"/>
      <c r="PNE240" s="1"/>
      <c r="PNF240" s="1"/>
      <c r="PNG240" s="3"/>
      <c r="PNN240" s="1"/>
      <c r="PNO240" s="1"/>
      <c r="PNP240" s="3"/>
      <c r="PNW240" s="1"/>
      <c r="PNX240" s="1"/>
      <c r="PNY240" s="3"/>
      <c r="POF240" s="1"/>
      <c r="POG240" s="1"/>
      <c r="POH240" s="3"/>
      <c r="POO240" s="1"/>
      <c r="POP240" s="1"/>
      <c r="POQ240" s="3"/>
      <c r="POX240" s="1"/>
      <c r="POY240" s="1"/>
      <c r="POZ240" s="3"/>
      <c r="PPG240" s="1"/>
      <c r="PPH240" s="1"/>
      <c r="PPI240" s="3"/>
      <c r="PPP240" s="1"/>
      <c r="PPQ240" s="1"/>
      <c r="PPR240" s="3"/>
      <c r="PPY240" s="1"/>
      <c r="PPZ240" s="1"/>
      <c r="PQA240" s="3"/>
      <c r="PQH240" s="1"/>
      <c r="PQI240" s="1"/>
      <c r="PQJ240" s="3"/>
      <c r="PQQ240" s="1"/>
      <c r="PQR240" s="1"/>
      <c r="PQS240" s="3"/>
      <c r="PQZ240" s="1"/>
      <c r="PRA240" s="1"/>
      <c r="PRB240" s="3"/>
      <c r="PRI240" s="1"/>
      <c r="PRJ240" s="1"/>
      <c r="PRK240" s="3"/>
      <c r="PRR240" s="1"/>
      <c r="PRS240" s="1"/>
      <c r="PRT240" s="3"/>
      <c r="PSA240" s="1"/>
      <c r="PSB240" s="1"/>
      <c r="PSC240" s="3"/>
      <c r="PSJ240" s="1"/>
      <c r="PSK240" s="1"/>
      <c r="PSL240" s="3"/>
      <c r="PSS240" s="1"/>
      <c r="PST240" s="1"/>
      <c r="PSU240" s="3"/>
      <c r="PTB240" s="1"/>
      <c r="PTC240" s="1"/>
      <c r="PTD240" s="3"/>
      <c r="PTK240" s="1"/>
      <c r="PTL240" s="1"/>
      <c r="PTM240" s="3"/>
      <c r="PTT240" s="1"/>
      <c r="PTU240" s="1"/>
      <c r="PTV240" s="3"/>
      <c r="PUC240" s="1"/>
      <c r="PUD240" s="1"/>
      <c r="PUE240" s="3"/>
      <c r="PUL240" s="1"/>
      <c r="PUM240" s="1"/>
      <c r="PUN240" s="3"/>
      <c r="PUU240" s="1"/>
      <c r="PUV240" s="1"/>
      <c r="PUW240" s="3"/>
      <c r="PVD240" s="1"/>
      <c r="PVE240" s="1"/>
      <c r="PVF240" s="3"/>
      <c r="PVM240" s="1"/>
      <c r="PVN240" s="1"/>
      <c r="PVO240" s="3"/>
      <c r="PVV240" s="1"/>
      <c r="PVW240" s="1"/>
      <c r="PVX240" s="3"/>
      <c r="PWE240" s="1"/>
      <c r="PWF240" s="1"/>
      <c r="PWG240" s="3"/>
      <c r="PWN240" s="1"/>
      <c r="PWO240" s="1"/>
      <c r="PWP240" s="3"/>
      <c r="PWW240" s="1"/>
      <c r="PWX240" s="1"/>
      <c r="PWY240" s="3"/>
      <c r="PXF240" s="1"/>
      <c r="PXG240" s="1"/>
      <c r="PXH240" s="3"/>
      <c r="PXO240" s="1"/>
      <c r="PXP240" s="1"/>
      <c r="PXQ240" s="3"/>
      <c r="PXX240" s="1"/>
      <c r="PXY240" s="1"/>
      <c r="PXZ240" s="3"/>
      <c r="PYG240" s="1"/>
      <c r="PYH240" s="1"/>
      <c r="PYI240" s="3"/>
      <c r="PYP240" s="1"/>
      <c r="PYQ240" s="1"/>
      <c r="PYR240" s="3"/>
      <c r="PYY240" s="1"/>
      <c r="PYZ240" s="1"/>
      <c r="PZA240" s="3"/>
      <c r="PZH240" s="1"/>
      <c r="PZI240" s="1"/>
      <c r="PZJ240" s="3"/>
      <c r="PZQ240" s="1"/>
      <c r="PZR240" s="1"/>
      <c r="PZS240" s="3"/>
      <c r="PZZ240" s="1"/>
      <c r="QAA240" s="1"/>
      <c r="QAB240" s="3"/>
      <c r="QAI240" s="1"/>
      <c r="QAJ240" s="1"/>
      <c r="QAK240" s="3"/>
      <c r="QAR240" s="1"/>
      <c r="QAS240" s="1"/>
      <c r="QAT240" s="3"/>
      <c r="QBA240" s="1"/>
      <c r="QBB240" s="1"/>
      <c r="QBC240" s="3"/>
      <c r="QBJ240" s="1"/>
      <c r="QBK240" s="1"/>
      <c r="QBL240" s="3"/>
      <c r="QBS240" s="1"/>
      <c r="QBT240" s="1"/>
      <c r="QBU240" s="3"/>
      <c r="QCB240" s="1"/>
      <c r="QCC240" s="1"/>
      <c r="QCD240" s="3"/>
      <c r="QCK240" s="1"/>
      <c r="QCL240" s="1"/>
      <c r="QCM240" s="3"/>
      <c r="QCT240" s="1"/>
      <c r="QCU240" s="1"/>
      <c r="QCV240" s="3"/>
      <c r="QDC240" s="1"/>
      <c r="QDD240" s="1"/>
      <c r="QDE240" s="3"/>
      <c r="QDL240" s="1"/>
      <c r="QDM240" s="1"/>
      <c r="QDN240" s="3"/>
      <c r="QDU240" s="1"/>
      <c r="QDV240" s="1"/>
      <c r="QDW240" s="3"/>
      <c r="QED240" s="1"/>
      <c r="QEE240" s="1"/>
      <c r="QEF240" s="3"/>
      <c r="QEM240" s="1"/>
      <c r="QEN240" s="1"/>
      <c r="QEO240" s="3"/>
      <c r="QEV240" s="1"/>
      <c r="QEW240" s="1"/>
      <c r="QEX240" s="3"/>
      <c r="QFE240" s="1"/>
      <c r="QFF240" s="1"/>
      <c r="QFG240" s="3"/>
      <c r="QFN240" s="1"/>
      <c r="QFO240" s="1"/>
      <c r="QFP240" s="3"/>
      <c r="QFW240" s="1"/>
      <c r="QFX240" s="1"/>
      <c r="QFY240" s="3"/>
      <c r="QGF240" s="1"/>
      <c r="QGG240" s="1"/>
      <c r="QGH240" s="3"/>
      <c r="QGO240" s="1"/>
      <c r="QGP240" s="1"/>
      <c r="QGQ240" s="3"/>
      <c r="QGX240" s="1"/>
      <c r="QGY240" s="1"/>
      <c r="QGZ240" s="3"/>
      <c r="QHG240" s="1"/>
      <c r="QHH240" s="1"/>
      <c r="QHI240" s="3"/>
      <c r="QHP240" s="1"/>
      <c r="QHQ240" s="1"/>
      <c r="QHR240" s="3"/>
      <c r="QHY240" s="1"/>
      <c r="QHZ240" s="1"/>
      <c r="QIA240" s="3"/>
      <c r="QIH240" s="1"/>
      <c r="QII240" s="1"/>
      <c r="QIJ240" s="3"/>
      <c r="QIQ240" s="1"/>
      <c r="QIR240" s="1"/>
      <c r="QIS240" s="3"/>
      <c r="QIZ240" s="1"/>
      <c r="QJA240" s="1"/>
      <c r="QJB240" s="3"/>
      <c r="QJI240" s="1"/>
      <c r="QJJ240" s="1"/>
      <c r="QJK240" s="3"/>
      <c r="QJR240" s="1"/>
      <c r="QJS240" s="1"/>
      <c r="QJT240" s="3"/>
      <c r="QKA240" s="1"/>
      <c r="QKB240" s="1"/>
      <c r="QKC240" s="3"/>
      <c r="QKJ240" s="1"/>
      <c r="QKK240" s="1"/>
      <c r="QKL240" s="3"/>
      <c r="QKS240" s="1"/>
      <c r="QKT240" s="1"/>
      <c r="QKU240" s="3"/>
      <c r="QLB240" s="1"/>
      <c r="QLC240" s="1"/>
      <c r="QLD240" s="3"/>
      <c r="QLK240" s="1"/>
      <c r="QLL240" s="1"/>
      <c r="QLM240" s="3"/>
      <c r="QLT240" s="1"/>
      <c r="QLU240" s="1"/>
      <c r="QLV240" s="3"/>
      <c r="QMC240" s="1"/>
      <c r="QMD240" s="1"/>
      <c r="QME240" s="3"/>
      <c r="QML240" s="1"/>
      <c r="QMM240" s="1"/>
      <c r="QMN240" s="3"/>
      <c r="QMU240" s="1"/>
      <c r="QMV240" s="1"/>
      <c r="QMW240" s="3"/>
      <c r="QND240" s="1"/>
      <c r="QNE240" s="1"/>
      <c r="QNF240" s="3"/>
      <c r="QNM240" s="1"/>
      <c r="QNN240" s="1"/>
      <c r="QNO240" s="3"/>
      <c r="QNV240" s="1"/>
      <c r="QNW240" s="1"/>
      <c r="QNX240" s="3"/>
      <c r="QOE240" s="1"/>
      <c r="QOF240" s="1"/>
      <c r="QOG240" s="3"/>
      <c r="QON240" s="1"/>
      <c r="QOO240" s="1"/>
      <c r="QOP240" s="3"/>
      <c r="QOW240" s="1"/>
      <c r="QOX240" s="1"/>
      <c r="QOY240" s="3"/>
      <c r="QPF240" s="1"/>
      <c r="QPG240" s="1"/>
      <c r="QPH240" s="3"/>
      <c r="QPO240" s="1"/>
      <c r="QPP240" s="1"/>
      <c r="QPQ240" s="3"/>
      <c r="QPX240" s="1"/>
      <c r="QPY240" s="1"/>
      <c r="QPZ240" s="3"/>
      <c r="QQG240" s="1"/>
      <c r="QQH240" s="1"/>
      <c r="QQI240" s="3"/>
      <c r="QQP240" s="1"/>
      <c r="QQQ240" s="1"/>
      <c r="QQR240" s="3"/>
      <c r="QQY240" s="1"/>
      <c r="QQZ240" s="1"/>
      <c r="QRA240" s="3"/>
      <c r="QRH240" s="1"/>
      <c r="QRI240" s="1"/>
      <c r="QRJ240" s="3"/>
      <c r="QRQ240" s="1"/>
      <c r="QRR240" s="1"/>
      <c r="QRS240" s="3"/>
      <c r="QRZ240" s="1"/>
      <c r="QSA240" s="1"/>
      <c r="QSB240" s="3"/>
      <c r="QSI240" s="1"/>
      <c r="QSJ240" s="1"/>
      <c r="QSK240" s="3"/>
      <c r="QSR240" s="1"/>
      <c r="QSS240" s="1"/>
      <c r="QST240" s="3"/>
      <c r="QTA240" s="1"/>
      <c r="QTB240" s="1"/>
      <c r="QTC240" s="3"/>
      <c r="QTJ240" s="1"/>
      <c r="QTK240" s="1"/>
      <c r="QTL240" s="3"/>
      <c r="QTS240" s="1"/>
      <c r="QTT240" s="1"/>
      <c r="QTU240" s="3"/>
      <c r="QUB240" s="1"/>
      <c r="QUC240" s="1"/>
      <c r="QUD240" s="3"/>
      <c r="QUK240" s="1"/>
      <c r="QUL240" s="1"/>
      <c r="QUM240" s="3"/>
      <c r="QUT240" s="1"/>
      <c r="QUU240" s="1"/>
      <c r="QUV240" s="3"/>
      <c r="QVC240" s="1"/>
      <c r="QVD240" s="1"/>
      <c r="QVE240" s="3"/>
      <c r="QVL240" s="1"/>
      <c r="QVM240" s="1"/>
      <c r="QVN240" s="3"/>
      <c r="QVU240" s="1"/>
      <c r="QVV240" s="1"/>
      <c r="QVW240" s="3"/>
      <c r="QWD240" s="1"/>
      <c r="QWE240" s="1"/>
      <c r="QWF240" s="3"/>
      <c r="QWM240" s="1"/>
      <c r="QWN240" s="1"/>
      <c r="QWO240" s="3"/>
      <c r="QWV240" s="1"/>
      <c r="QWW240" s="1"/>
      <c r="QWX240" s="3"/>
      <c r="QXE240" s="1"/>
      <c r="QXF240" s="1"/>
      <c r="QXG240" s="3"/>
      <c r="QXN240" s="1"/>
      <c r="QXO240" s="1"/>
      <c r="QXP240" s="3"/>
      <c r="QXW240" s="1"/>
      <c r="QXX240" s="1"/>
      <c r="QXY240" s="3"/>
      <c r="QYF240" s="1"/>
      <c r="QYG240" s="1"/>
      <c r="QYH240" s="3"/>
      <c r="QYO240" s="1"/>
      <c r="QYP240" s="1"/>
      <c r="QYQ240" s="3"/>
      <c r="QYX240" s="1"/>
      <c r="QYY240" s="1"/>
      <c r="QYZ240" s="3"/>
      <c r="QZG240" s="1"/>
      <c r="QZH240" s="1"/>
      <c r="QZI240" s="3"/>
      <c r="QZP240" s="1"/>
      <c r="QZQ240" s="1"/>
      <c r="QZR240" s="3"/>
      <c r="QZY240" s="1"/>
      <c r="QZZ240" s="1"/>
      <c r="RAA240" s="3"/>
      <c r="RAH240" s="1"/>
      <c r="RAI240" s="1"/>
      <c r="RAJ240" s="3"/>
      <c r="RAQ240" s="1"/>
      <c r="RAR240" s="1"/>
      <c r="RAS240" s="3"/>
      <c r="RAZ240" s="1"/>
      <c r="RBA240" s="1"/>
      <c r="RBB240" s="3"/>
      <c r="RBI240" s="1"/>
      <c r="RBJ240" s="1"/>
      <c r="RBK240" s="3"/>
      <c r="RBR240" s="1"/>
      <c r="RBS240" s="1"/>
      <c r="RBT240" s="3"/>
      <c r="RCA240" s="1"/>
      <c r="RCB240" s="1"/>
      <c r="RCC240" s="3"/>
      <c r="RCJ240" s="1"/>
      <c r="RCK240" s="1"/>
      <c r="RCL240" s="3"/>
      <c r="RCS240" s="1"/>
      <c r="RCT240" s="1"/>
      <c r="RCU240" s="3"/>
      <c r="RDB240" s="1"/>
      <c r="RDC240" s="1"/>
      <c r="RDD240" s="3"/>
      <c r="RDK240" s="1"/>
      <c r="RDL240" s="1"/>
      <c r="RDM240" s="3"/>
      <c r="RDT240" s="1"/>
      <c r="RDU240" s="1"/>
      <c r="RDV240" s="3"/>
      <c r="REC240" s="1"/>
      <c r="RED240" s="1"/>
      <c r="REE240" s="3"/>
      <c r="REL240" s="1"/>
      <c r="REM240" s="1"/>
      <c r="REN240" s="3"/>
      <c r="REU240" s="1"/>
      <c r="REV240" s="1"/>
      <c r="REW240" s="3"/>
      <c r="RFD240" s="1"/>
      <c r="RFE240" s="1"/>
      <c r="RFF240" s="3"/>
      <c r="RFM240" s="1"/>
      <c r="RFN240" s="1"/>
      <c r="RFO240" s="3"/>
      <c r="RFV240" s="1"/>
      <c r="RFW240" s="1"/>
      <c r="RFX240" s="3"/>
      <c r="RGE240" s="1"/>
      <c r="RGF240" s="1"/>
      <c r="RGG240" s="3"/>
      <c r="RGN240" s="1"/>
      <c r="RGO240" s="1"/>
      <c r="RGP240" s="3"/>
      <c r="RGW240" s="1"/>
      <c r="RGX240" s="1"/>
      <c r="RGY240" s="3"/>
      <c r="RHF240" s="1"/>
      <c r="RHG240" s="1"/>
      <c r="RHH240" s="3"/>
      <c r="RHO240" s="1"/>
      <c r="RHP240" s="1"/>
      <c r="RHQ240" s="3"/>
      <c r="RHX240" s="1"/>
      <c r="RHY240" s="1"/>
      <c r="RHZ240" s="3"/>
      <c r="RIG240" s="1"/>
      <c r="RIH240" s="1"/>
      <c r="RII240" s="3"/>
      <c r="RIP240" s="1"/>
      <c r="RIQ240" s="1"/>
      <c r="RIR240" s="3"/>
      <c r="RIY240" s="1"/>
      <c r="RIZ240" s="1"/>
      <c r="RJA240" s="3"/>
      <c r="RJH240" s="1"/>
      <c r="RJI240" s="1"/>
      <c r="RJJ240" s="3"/>
      <c r="RJQ240" s="1"/>
      <c r="RJR240" s="1"/>
      <c r="RJS240" s="3"/>
      <c r="RJZ240" s="1"/>
      <c r="RKA240" s="1"/>
      <c r="RKB240" s="3"/>
      <c r="RKI240" s="1"/>
      <c r="RKJ240" s="1"/>
      <c r="RKK240" s="3"/>
      <c r="RKR240" s="1"/>
      <c r="RKS240" s="1"/>
      <c r="RKT240" s="3"/>
      <c r="RLA240" s="1"/>
      <c r="RLB240" s="1"/>
      <c r="RLC240" s="3"/>
      <c r="RLJ240" s="1"/>
      <c r="RLK240" s="1"/>
      <c r="RLL240" s="3"/>
      <c r="RLS240" s="1"/>
      <c r="RLT240" s="1"/>
      <c r="RLU240" s="3"/>
      <c r="RMB240" s="1"/>
      <c r="RMC240" s="1"/>
      <c r="RMD240" s="3"/>
      <c r="RMK240" s="1"/>
      <c r="RML240" s="1"/>
      <c r="RMM240" s="3"/>
      <c r="RMT240" s="1"/>
      <c r="RMU240" s="1"/>
      <c r="RMV240" s="3"/>
      <c r="RNC240" s="1"/>
      <c r="RND240" s="1"/>
      <c r="RNE240" s="3"/>
      <c r="RNL240" s="1"/>
      <c r="RNM240" s="1"/>
      <c r="RNN240" s="3"/>
      <c r="RNU240" s="1"/>
      <c r="RNV240" s="1"/>
      <c r="RNW240" s="3"/>
      <c r="ROD240" s="1"/>
      <c r="ROE240" s="1"/>
      <c r="ROF240" s="3"/>
      <c r="ROM240" s="1"/>
      <c r="RON240" s="1"/>
      <c r="ROO240" s="3"/>
      <c r="ROV240" s="1"/>
      <c r="ROW240" s="1"/>
      <c r="ROX240" s="3"/>
      <c r="RPE240" s="1"/>
      <c r="RPF240" s="1"/>
      <c r="RPG240" s="3"/>
      <c r="RPN240" s="1"/>
      <c r="RPO240" s="1"/>
      <c r="RPP240" s="3"/>
      <c r="RPW240" s="1"/>
      <c r="RPX240" s="1"/>
      <c r="RPY240" s="3"/>
      <c r="RQF240" s="1"/>
      <c r="RQG240" s="1"/>
      <c r="RQH240" s="3"/>
      <c r="RQO240" s="1"/>
      <c r="RQP240" s="1"/>
      <c r="RQQ240" s="3"/>
      <c r="RQX240" s="1"/>
      <c r="RQY240" s="1"/>
      <c r="RQZ240" s="3"/>
      <c r="RRG240" s="1"/>
      <c r="RRH240" s="1"/>
      <c r="RRI240" s="3"/>
      <c r="RRP240" s="1"/>
      <c r="RRQ240" s="1"/>
      <c r="RRR240" s="3"/>
      <c r="RRY240" s="1"/>
      <c r="RRZ240" s="1"/>
      <c r="RSA240" s="3"/>
      <c r="RSH240" s="1"/>
      <c r="RSI240" s="1"/>
      <c r="RSJ240" s="3"/>
      <c r="RSQ240" s="1"/>
      <c r="RSR240" s="1"/>
      <c r="RSS240" s="3"/>
      <c r="RSZ240" s="1"/>
      <c r="RTA240" s="1"/>
      <c r="RTB240" s="3"/>
      <c r="RTI240" s="1"/>
      <c r="RTJ240" s="1"/>
      <c r="RTK240" s="3"/>
      <c r="RTR240" s="1"/>
      <c r="RTS240" s="1"/>
      <c r="RTT240" s="3"/>
      <c r="RUA240" s="1"/>
      <c r="RUB240" s="1"/>
      <c r="RUC240" s="3"/>
      <c r="RUJ240" s="1"/>
      <c r="RUK240" s="1"/>
      <c r="RUL240" s="3"/>
      <c r="RUS240" s="1"/>
      <c r="RUT240" s="1"/>
      <c r="RUU240" s="3"/>
      <c r="RVB240" s="1"/>
      <c r="RVC240" s="1"/>
      <c r="RVD240" s="3"/>
      <c r="RVK240" s="1"/>
      <c r="RVL240" s="1"/>
      <c r="RVM240" s="3"/>
      <c r="RVT240" s="1"/>
      <c r="RVU240" s="1"/>
      <c r="RVV240" s="3"/>
      <c r="RWC240" s="1"/>
      <c r="RWD240" s="1"/>
      <c r="RWE240" s="3"/>
      <c r="RWL240" s="1"/>
      <c r="RWM240" s="1"/>
      <c r="RWN240" s="3"/>
      <c r="RWU240" s="1"/>
      <c r="RWV240" s="1"/>
      <c r="RWW240" s="3"/>
      <c r="RXD240" s="1"/>
      <c r="RXE240" s="1"/>
      <c r="RXF240" s="3"/>
      <c r="RXM240" s="1"/>
      <c r="RXN240" s="1"/>
      <c r="RXO240" s="3"/>
      <c r="RXV240" s="1"/>
      <c r="RXW240" s="1"/>
      <c r="RXX240" s="3"/>
      <c r="RYE240" s="1"/>
      <c r="RYF240" s="1"/>
      <c r="RYG240" s="3"/>
      <c r="RYN240" s="1"/>
      <c r="RYO240" s="1"/>
      <c r="RYP240" s="3"/>
      <c r="RYW240" s="1"/>
      <c r="RYX240" s="1"/>
      <c r="RYY240" s="3"/>
      <c r="RZF240" s="1"/>
      <c r="RZG240" s="1"/>
      <c r="RZH240" s="3"/>
      <c r="RZO240" s="1"/>
      <c r="RZP240" s="1"/>
      <c r="RZQ240" s="3"/>
      <c r="RZX240" s="1"/>
      <c r="RZY240" s="1"/>
      <c r="RZZ240" s="3"/>
      <c r="SAG240" s="1"/>
      <c r="SAH240" s="1"/>
      <c r="SAI240" s="3"/>
      <c r="SAP240" s="1"/>
      <c r="SAQ240" s="1"/>
      <c r="SAR240" s="3"/>
      <c r="SAY240" s="1"/>
      <c r="SAZ240" s="1"/>
      <c r="SBA240" s="3"/>
      <c r="SBH240" s="1"/>
      <c r="SBI240" s="1"/>
      <c r="SBJ240" s="3"/>
      <c r="SBQ240" s="1"/>
      <c r="SBR240" s="1"/>
      <c r="SBS240" s="3"/>
      <c r="SBZ240" s="1"/>
      <c r="SCA240" s="1"/>
      <c r="SCB240" s="3"/>
      <c r="SCI240" s="1"/>
      <c r="SCJ240" s="1"/>
      <c r="SCK240" s="3"/>
      <c r="SCR240" s="1"/>
      <c r="SCS240" s="1"/>
      <c r="SCT240" s="3"/>
      <c r="SDA240" s="1"/>
      <c r="SDB240" s="1"/>
      <c r="SDC240" s="3"/>
      <c r="SDJ240" s="1"/>
      <c r="SDK240" s="1"/>
      <c r="SDL240" s="3"/>
      <c r="SDS240" s="1"/>
      <c r="SDT240" s="1"/>
      <c r="SDU240" s="3"/>
      <c r="SEB240" s="1"/>
      <c r="SEC240" s="1"/>
      <c r="SED240" s="3"/>
      <c r="SEK240" s="1"/>
      <c r="SEL240" s="1"/>
      <c r="SEM240" s="3"/>
      <c r="SET240" s="1"/>
      <c r="SEU240" s="1"/>
      <c r="SEV240" s="3"/>
      <c r="SFC240" s="1"/>
      <c r="SFD240" s="1"/>
      <c r="SFE240" s="3"/>
      <c r="SFL240" s="1"/>
      <c r="SFM240" s="1"/>
      <c r="SFN240" s="3"/>
      <c r="SFU240" s="1"/>
      <c r="SFV240" s="1"/>
      <c r="SFW240" s="3"/>
      <c r="SGD240" s="1"/>
      <c r="SGE240" s="1"/>
      <c r="SGF240" s="3"/>
      <c r="SGM240" s="1"/>
      <c r="SGN240" s="1"/>
      <c r="SGO240" s="3"/>
      <c r="SGV240" s="1"/>
      <c r="SGW240" s="1"/>
      <c r="SGX240" s="3"/>
      <c r="SHE240" s="1"/>
      <c r="SHF240" s="1"/>
      <c r="SHG240" s="3"/>
      <c r="SHN240" s="1"/>
      <c r="SHO240" s="1"/>
      <c r="SHP240" s="3"/>
      <c r="SHW240" s="1"/>
      <c r="SHX240" s="1"/>
      <c r="SHY240" s="3"/>
      <c r="SIF240" s="1"/>
      <c r="SIG240" s="1"/>
      <c r="SIH240" s="3"/>
      <c r="SIO240" s="1"/>
      <c r="SIP240" s="1"/>
      <c r="SIQ240" s="3"/>
      <c r="SIX240" s="1"/>
      <c r="SIY240" s="1"/>
      <c r="SIZ240" s="3"/>
      <c r="SJG240" s="1"/>
      <c r="SJH240" s="1"/>
      <c r="SJI240" s="3"/>
      <c r="SJP240" s="1"/>
      <c r="SJQ240" s="1"/>
      <c r="SJR240" s="3"/>
      <c r="SJY240" s="1"/>
      <c r="SJZ240" s="1"/>
      <c r="SKA240" s="3"/>
      <c r="SKH240" s="1"/>
      <c r="SKI240" s="1"/>
      <c r="SKJ240" s="3"/>
      <c r="SKQ240" s="1"/>
      <c r="SKR240" s="1"/>
      <c r="SKS240" s="3"/>
      <c r="SKZ240" s="1"/>
      <c r="SLA240" s="1"/>
      <c r="SLB240" s="3"/>
      <c r="SLI240" s="1"/>
      <c r="SLJ240" s="1"/>
      <c r="SLK240" s="3"/>
      <c r="SLR240" s="1"/>
      <c r="SLS240" s="1"/>
      <c r="SLT240" s="3"/>
      <c r="SMA240" s="1"/>
      <c r="SMB240" s="1"/>
      <c r="SMC240" s="3"/>
      <c r="SMJ240" s="1"/>
      <c r="SMK240" s="1"/>
      <c r="SML240" s="3"/>
      <c r="SMS240" s="1"/>
      <c r="SMT240" s="1"/>
      <c r="SMU240" s="3"/>
      <c r="SNB240" s="1"/>
      <c r="SNC240" s="1"/>
      <c r="SND240" s="3"/>
      <c r="SNK240" s="1"/>
      <c r="SNL240" s="1"/>
      <c r="SNM240" s="3"/>
      <c r="SNT240" s="1"/>
      <c r="SNU240" s="1"/>
      <c r="SNV240" s="3"/>
      <c r="SOC240" s="1"/>
      <c r="SOD240" s="1"/>
      <c r="SOE240" s="3"/>
      <c r="SOL240" s="1"/>
      <c r="SOM240" s="1"/>
      <c r="SON240" s="3"/>
      <c r="SOU240" s="1"/>
      <c r="SOV240" s="1"/>
      <c r="SOW240" s="3"/>
      <c r="SPD240" s="1"/>
      <c r="SPE240" s="1"/>
      <c r="SPF240" s="3"/>
      <c r="SPM240" s="1"/>
      <c r="SPN240" s="1"/>
      <c r="SPO240" s="3"/>
      <c r="SPV240" s="1"/>
      <c r="SPW240" s="1"/>
      <c r="SPX240" s="3"/>
      <c r="SQE240" s="1"/>
      <c r="SQF240" s="1"/>
      <c r="SQG240" s="3"/>
      <c r="SQN240" s="1"/>
      <c r="SQO240" s="1"/>
      <c r="SQP240" s="3"/>
      <c r="SQW240" s="1"/>
      <c r="SQX240" s="1"/>
      <c r="SQY240" s="3"/>
      <c r="SRF240" s="1"/>
      <c r="SRG240" s="1"/>
      <c r="SRH240" s="3"/>
      <c r="SRO240" s="1"/>
      <c r="SRP240" s="1"/>
      <c r="SRQ240" s="3"/>
      <c r="SRX240" s="1"/>
      <c r="SRY240" s="1"/>
      <c r="SRZ240" s="3"/>
      <c r="SSG240" s="1"/>
      <c r="SSH240" s="1"/>
      <c r="SSI240" s="3"/>
      <c r="SSP240" s="1"/>
      <c r="SSQ240" s="1"/>
      <c r="SSR240" s="3"/>
      <c r="SSY240" s="1"/>
      <c r="SSZ240" s="1"/>
      <c r="STA240" s="3"/>
      <c r="STH240" s="1"/>
      <c r="STI240" s="1"/>
      <c r="STJ240" s="3"/>
      <c r="STQ240" s="1"/>
      <c r="STR240" s="1"/>
      <c r="STS240" s="3"/>
      <c r="STZ240" s="1"/>
      <c r="SUA240" s="1"/>
      <c r="SUB240" s="3"/>
      <c r="SUI240" s="1"/>
      <c r="SUJ240" s="1"/>
      <c r="SUK240" s="3"/>
      <c r="SUR240" s="1"/>
      <c r="SUS240" s="1"/>
      <c r="SUT240" s="3"/>
      <c r="SVA240" s="1"/>
      <c r="SVB240" s="1"/>
      <c r="SVC240" s="3"/>
      <c r="SVJ240" s="1"/>
      <c r="SVK240" s="1"/>
      <c r="SVL240" s="3"/>
      <c r="SVS240" s="1"/>
      <c r="SVT240" s="1"/>
      <c r="SVU240" s="3"/>
      <c r="SWB240" s="1"/>
      <c r="SWC240" s="1"/>
      <c r="SWD240" s="3"/>
      <c r="SWK240" s="1"/>
      <c r="SWL240" s="1"/>
      <c r="SWM240" s="3"/>
      <c r="SWT240" s="1"/>
      <c r="SWU240" s="1"/>
      <c r="SWV240" s="3"/>
      <c r="SXC240" s="1"/>
      <c r="SXD240" s="1"/>
      <c r="SXE240" s="3"/>
      <c r="SXL240" s="1"/>
      <c r="SXM240" s="1"/>
      <c r="SXN240" s="3"/>
      <c r="SXU240" s="1"/>
      <c r="SXV240" s="1"/>
      <c r="SXW240" s="3"/>
      <c r="SYD240" s="1"/>
      <c r="SYE240" s="1"/>
      <c r="SYF240" s="3"/>
      <c r="SYM240" s="1"/>
      <c r="SYN240" s="1"/>
      <c r="SYO240" s="3"/>
      <c r="SYV240" s="1"/>
      <c r="SYW240" s="1"/>
      <c r="SYX240" s="3"/>
      <c r="SZE240" s="1"/>
      <c r="SZF240" s="1"/>
      <c r="SZG240" s="3"/>
      <c r="SZN240" s="1"/>
      <c r="SZO240" s="1"/>
      <c r="SZP240" s="3"/>
      <c r="SZW240" s="1"/>
      <c r="SZX240" s="1"/>
      <c r="SZY240" s="3"/>
      <c r="TAF240" s="1"/>
      <c r="TAG240" s="1"/>
      <c r="TAH240" s="3"/>
      <c r="TAO240" s="1"/>
      <c r="TAP240" s="1"/>
      <c r="TAQ240" s="3"/>
      <c r="TAX240" s="1"/>
      <c r="TAY240" s="1"/>
      <c r="TAZ240" s="3"/>
      <c r="TBG240" s="1"/>
      <c r="TBH240" s="1"/>
      <c r="TBI240" s="3"/>
      <c r="TBP240" s="1"/>
      <c r="TBQ240" s="1"/>
      <c r="TBR240" s="3"/>
      <c r="TBY240" s="1"/>
      <c r="TBZ240" s="1"/>
      <c r="TCA240" s="3"/>
      <c r="TCH240" s="1"/>
      <c r="TCI240" s="1"/>
      <c r="TCJ240" s="3"/>
      <c r="TCQ240" s="1"/>
      <c r="TCR240" s="1"/>
      <c r="TCS240" s="3"/>
      <c r="TCZ240" s="1"/>
      <c r="TDA240" s="1"/>
      <c r="TDB240" s="3"/>
      <c r="TDI240" s="1"/>
      <c r="TDJ240" s="1"/>
      <c r="TDK240" s="3"/>
      <c r="TDR240" s="1"/>
      <c r="TDS240" s="1"/>
      <c r="TDT240" s="3"/>
      <c r="TEA240" s="1"/>
      <c r="TEB240" s="1"/>
      <c r="TEC240" s="3"/>
      <c r="TEJ240" s="1"/>
      <c r="TEK240" s="1"/>
      <c r="TEL240" s="3"/>
      <c r="TES240" s="1"/>
      <c r="TET240" s="1"/>
      <c r="TEU240" s="3"/>
      <c r="TFB240" s="1"/>
      <c r="TFC240" s="1"/>
      <c r="TFD240" s="3"/>
      <c r="TFK240" s="1"/>
      <c r="TFL240" s="1"/>
      <c r="TFM240" s="3"/>
      <c r="TFT240" s="1"/>
      <c r="TFU240" s="1"/>
      <c r="TFV240" s="3"/>
      <c r="TGC240" s="1"/>
      <c r="TGD240" s="1"/>
      <c r="TGE240" s="3"/>
      <c r="TGL240" s="1"/>
      <c r="TGM240" s="1"/>
      <c r="TGN240" s="3"/>
      <c r="TGU240" s="1"/>
      <c r="TGV240" s="1"/>
      <c r="TGW240" s="3"/>
      <c r="THD240" s="1"/>
      <c r="THE240" s="1"/>
      <c r="THF240" s="3"/>
      <c r="THM240" s="1"/>
      <c r="THN240" s="1"/>
      <c r="THO240" s="3"/>
      <c r="THV240" s="1"/>
      <c r="THW240" s="1"/>
      <c r="THX240" s="3"/>
      <c r="TIE240" s="1"/>
      <c r="TIF240" s="1"/>
      <c r="TIG240" s="3"/>
      <c r="TIN240" s="1"/>
      <c r="TIO240" s="1"/>
      <c r="TIP240" s="3"/>
      <c r="TIW240" s="1"/>
      <c r="TIX240" s="1"/>
      <c r="TIY240" s="3"/>
      <c r="TJF240" s="1"/>
      <c r="TJG240" s="1"/>
      <c r="TJH240" s="3"/>
      <c r="TJO240" s="1"/>
      <c r="TJP240" s="1"/>
      <c r="TJQ240" s="3"/>
      <c r="TJX240" s="1"/>
      <c r="TJY240" s="1"/>
      <c r="TJZ240" s="3"/>
      <c r="TKG240" s="1"/>
      <c r="TKH240" s="1"/>
      <c r="TKI240" s="3"/>
      <c r="TKP240" s="1"/>
      <c r="TKQ240" s="1"/>
      <c r="TKR240" s="3"/>
      <c r="TKY240" s="1"/>
      <c r="TKZ240" s="1"/>
      <c r="TLA240" s="3"/>
      <c r="TLH240" s="1"/>
      <c r="TLI240" s="1"/>
      <c r="TLJ240" s="3"/>
      <c r="TLQ240" s="1"/>
      <c r="TLR240" s="1"/>
      <c r="TLS240" s="3"/>
      <c r="TLZ240" s="1"/>
      <c r="TMA240" s="1"/>
      <c r="TMB240" s="3"/>
      <c r="TMI240" s="1"/>
      <c r="TMJ240" s="1"/>
      <c r="TMK240" s="3"/>
      <c r="TMR240" s="1"/>
      <c r="TMS240" s="1"/>
      <c r="TMT240" s="3"/>
      <c r="TNA240" s="1"/>
      <c r="TNB240" s="1"/>
      <c r="TNC240" s="3"/>
      <c r="TNJ240" s="1"/>
      <c r="TNK240" s="1"/>
      <c r="TNL240" s="3"/>
      <c r="TNS240" s="1"/>
      <c r="TNT240" s="1"/>
      <c r="TNU240" s="3"/>
      <c r="TOB240" s="1"/>
      <c r="TOC240" s="1"/>
      <c r="TOD240" s="3"/>
      <c r="TOK240" s="1"/>
      <c r="TOL240" s="1"/>
      <c r="TOM240" s="3"/>
      <c r="TOT240" s="1"/>
      <c r="TOU240" s="1"/>
      <c r="TOV240" s="3"/>
      <c r="TPC240" s="1"/>
      <c r="TPD240" s="1"/>
      <c r="TPE240" s="3"/>
      <c r="TPL240" s="1"/>
      <c r="TPM240" s="1"/>
      <c r="TPN240" s="3"/>
      <c r="TPU240" s="1"/>
      <c r="TPV240" s="1"/>
      <c r="TPW240" s="3"/>
      <c r="TQD240" s="1"/>
      <c r="TQE240" s="1"/>
      <c r="TQF240" s="3"/>
      <c r="TQM240" s="1"/>
      <c r="TQN240" s="1"/>
      <c r="TQO240" s="3"/>
      <c r="TQV240" s="1"/>
      <c r="TQW240" s="1"/>
      <c r="TQX240" s="3"/>
      <c r="TRE240" s="1"/>
      <c r="TRF240" s="1"/>
      <c r="TRG240" s="3"/>
      <c r="TRN240" s="1"/>
      <c r="TRO240" s="1"/>
      <c r="TRP240" s="3"/>
      <c r="TRW240" s="1"/>
      <c r="TRX240" s="1"/>
      <c r="TRY240" s="3"/>
      <c r="TSF240" s="1"/>
      <c r="TSG240" s="1"/>
      <c r="TSH240" s="3"/>
      <c r="TSO240" s="1"/>
      <c r="TSP240" s="1"/>
      <c r="TSQ240" s="3"/>
      <c r="TSX240" s="1"/>
      <c r="TSY240" s="1"/>
      <c r="TSZ240" s="3"/>
      <c r="TTG240" s="1"/>
      <c r="TTH240" s="1"/>
      <c r="TTI240" s="3"/>
      <c r="TTP240" s="1"/>
      <c r="TTQ240" s="1"/>
      <c r="TTR240" s="3"/>
      <c r="TTY240" s="1"/>
      <c r="TTZ240" s="1"/>
      <c r="TUA240" s="3"/>
      <c r="TUH240" s="1"/>
      <c r="TUI240" s="1"/>
      <c r="TUJ240" s="3"/>
      <c r="TUQ240" s="1"/>
      <c r="TUR240" s="1"/>
      <c r="TUS240" s="3"/>
      <c r="TUZ240" s="1"/>
      <c r="TVA240" s="1"/>
      <c r="TVB240" s="3"/>
      <c r="TVI240" s="1"/>
      <c r="TVJ240" s="1"/>
      <c r="TVK240" s="3"/>
      <c r="TVR240" s="1"/>
      <c r="TVS240" s="1"/>
      <c r="TVT240" s="3"/>
      <c r="TWA240" s="1"/>
      <c r="TWB240" s="1"/>
      <c r="TWC240" s="3"/>
      <c r="TWJ240" s="1"/>
      <c r="TWK240" s="1"/>
      <c r="TWL240" s="3"/>
      <c r="TWS240" s="1"/>
      <c r="TWT240" s="1"/>
      <c r="TWU240" s="3"/>
      <c r="TXB240" s="1"/>
      <c r="TXC240" s="1"/>
      <c r="TXD240" s="3"/>
      <c r="TXK240" s="1"/>
      <c r="TXL240" s="1"/>
      <c r="TXM240" s="3"/>
      <c r="TXT240" s="1"/>
      <c r="TXU240" s="1"/>
      <c r="TXV240" s="3"/>
      <c r="TYC240" s="1"/>
      <c r="TYD240" s="1"/>
      <c r="TYE240" s="3"/>
      <c r="TYL240" s="1"/>
      <c r="TYM240" s="1"/>
      <c r="TYN240" s="3"/>
      <c r="TYU240" s="1"/>
      <c r="TYV240" s="1"/>
      <c r="TYW240" s="3"/>
      <c r="TZD240" s="1"/>
      <c r="TZE240" s="1"/>
      <c r="TZF240" s="3"/>
      <c r="TZM240" s="1"/>
      <c r="TZN240" s="1"/>
      <c r="TZO240" s="3"/>
      <c r="TZV240" s="1"/>
      <c r="TZW240" s="1"/>
      <c r="TZX240" s="3"/>
      <c r="UAE240" s="1"/>
      <c r="UAF240" s="1"/>
      <c r="UAG240" s="3"/>
      <c r="UAN240" s="1"/>
      <c r="UAO240" s="1"/>
      <c r="UAP240" s="3"/>
      <c r="UAW240" s="1"/>
      <c r="UAX240" s="1"/>
      <c r="UAY240" s="3"/>
      <c r="UBF240" s="1"/>
      <c r="UBG240" s="1"/>
      <c r="UBH240" s="3"/>
      <c r="UBO240" s="1"/>
      <c r="UBP240" s="1"/>
      <c r="UBQ240" s="3"/>
      <c r="UBX240" s="1"/>
      <c r="UBY240" s="1"/>
      <c r="UBZ240" s="3"/>
      <c r="UCG240" s="1"/>
      <c r="UCH240" s="1"/>
      <c r="UCI240" s="3"/>
      <c r="UCP240" s="1"/>
      <c r="UCQ240" s="1"/>
      <c r="UCR240" s="3"/>
      <c r="UCY240" s="1"/>
      <c r="UCZ240" s="1"/>
      <c r="UDA240" s="3"/>
      <c r="UDH240" s="1"/>
      <c r="UDI240" s="1"/>
      <c r="UDJ240" s="3"/>
      <c r="UDQ240" s="1"/>
      <c r="UDR240" s="1"/>
      <c r="UDS240" s="3"/>
      <c r="UDZ240" s="1"/>
      <c r="UEA240" s="1"/>
      <c r="UEB240" s="3"/>
      <c r="UEI240" s="1"/>
      <c r="UEJ240" s="1"/>
      <c r="UEK240" s="3"/>
      <c r="UER240" s="1"/>
      <c r="UES240" s="1"/>
      <c r="UET240" s="3"/>
      <c r="UFA240" s="1"/>
      <c r="UFB240" s="1"/>
      <c r="UFC240" s="3"/>
      <c r="UFJ240" s="1"/>
      <c r="UFK240" s="1"/>
      <c r="UFL240" s="3"/>
      <c r="UFS240" s="1"/>
      <c r="UFT240" s="1"/>
      <c r="UFU240" s="3"/>
      <c r="UGB240" s="1"/>
      <c r="UGC240" s="1"/>
      <c r="UGD240" s="3"/>
      <c r="UGK240" s="1"/>
      <c r="UGL240" s="1"/>
      <c r="UGM240" s="3"/>
      <c r="UGT240" s="1"/>
      <c r="UGU240" s="1"/>
      <c r="UGV240" s="3"/>
      <c r="UHC240" s="1"/>
      <c r="UHD240" s="1"/>
      <c r="UHE240" s="3"/>
      <c r="UHL240" s="1"/>
      <c r="UHM240" s="1"/>
      <c r="UHN240" s="3"/>
      <c r="UHU240" s="1"/>
      <c r="UHV240" s="1"/>
      <c r="UHW240" s="3"/>
      <c r="UID240" s="1"/>
      <c r="UIE240" s="1"/>
      <c r="UIF240" s="3"/>
      <c r="UIM240" s="1"/>
      <c r="UIN240" s="1"/>
      <c r="UIO240" s="3"/>
      <c r="UIV240" s="1"/>
      <c r="UIW240" s="1"/>
      <c r="UIX240" s="3"/>
      <c r="UJE240" s="1"/>
      <c r="UJF240" s="1"/>
      <c r="UJG240" s="3"/>
      <c r="UJN240" s="1"/>
      <c r="UJO240" s="1"/>
      <c r="UJP240" s="3"/>
      <c r="UJW240" s="1"/>
      <c r="UJX240" s="1"/>
      <c r="UJY240" s="3"/>
      <c r="UKF240" s="1"/>
      <c r="UKG240" s="1"/>
      <c r="UKH240" s="3"/>
      <c r="UKO240" s="1"/>
      <c r="UKP240" s="1"/>
      <c r="UKQ240" s="3"/>
      <c r="UKX240" s="1"/>
      <c r="UKY240" s="1"/>
      <c r="UKZ240" s="3"/>
      <c r="ULG240" s="1"/>
      <c r="ULH240" s="1"/>
      <c r="ULI240" s="3"/>
      <c r="ULP240" s="1"/>
      <c r="ULQ240" s="1"/>
      <c r="ULR240" s="3"/>
      <c r="ULY240" s="1"/>
      <c r="ULZ240" s="1"/>
      <c r="UMA240" s="3"/>
      <c r="UMH240" s="1"/>
      <c r="UMI240" s="1"/>
      <c r="UMJ240" s="3"/>
      <c r="UMQ240" s="1"/>
      <c r="UMR240" s="1"/>
      <c r="UMS240" s="3"/>
      <c r="UMZ240" s="1"/>
      <c r="UNA240" s="1"/>
      <c r="UNB240" s="3"/>
      <c r="UNI240" s="1"/>
      <c r="UNJ240" s="1"/>
      <c r="UNK240" s="3"/>
      <c r="UNR240" s="1"/>
      <c r="UNS240" s="1"/>
      <c r="UNT240" s="3"/>
      <c r="UOA240" s="1"/>
      <c r="UOB240" s="1"/>
      <c r="UOC240" s="3"/>
      <c r="UOJ240" s="1"/>
      <c r="UOK240" s="1"/>
      <c r="UOL240" s="3"/>
      <c r="UOS240" s="1"/>
      <c r="UOT240" s="1"/>
      <c r="UOU240" s="3"/>
      <c r="UPB240" s="1"/>
      <c r="UPC240" s="1"/>
      <c r="UPD240" s="3"/>
      <c r="UPK240" s="1"/>
      <c r="UPL240" s="1"/>
      <c r="UPM240" s="3"/>
      <c r="UPT240" s="1"/>
      <c r="UPU240" s="1"/>
      <c r="UPV240" s="3"/>
      <c r="UQC240" s="1"/>
      <c r="UQD240" s="1"/>
      <c r="UQE240" s="3"/>
      <c r="UQL240" s="1"/>
      <c r="UQM240" s="1"/>
      <c r="UQN240" s="3"/>
      <c r="UQU240" s="1"/>
      <c r="UQV240" s="1"/>
      <c r="UQW240" s="3"/>
      <c r="URD240" s="1"/>
      <c r="URE240" s="1"/>
      <c r="URF240" s="3"/>
      <c r="URM240" s="1"/>
      <c r="URN240" s="1"/>
      <c r="URO240" s="3"/>
      <c r="URV240" s="1"/>
      <c r="URW240" s="1"/>
      <c r="URX240" s="3"/>
      <c r="USE240" s="1"/>
      <c r="USF240" s="1"/>
      <c r="USG240" s="3"/>
      <c r="USN240" s="1"/>
      <c r="USO240" s="1"/>
      <c r="USP240" s="3"/>
      <c r="USW240" s="1"/>
      <c r="USX240" s="1"/>
      <c r="USY240" s="3"/>
      <c r="UTF240" s="1"/>
      <c r="UTG240" s="1"/>
      <c r="UTH240" s="3"/>
      <c r="UTO240" s="1"/>
      <c r="UTP240" s="1"/>
      <c r="UTQ240" s="3"/>
      <c r="UTX240" s="1"/>
      <c r="UTY240" s="1"/>
      <c r="UTZ240" s="3"/>
      <c r="UUG240" s="1"/>
      <c r="UUH240" s="1"/>
      <c r="UUI240" s="3"/>
      <c r="UUP240" s="1"/>
      <c r="UUQ240" s="1"/>
      <c r="UUR240" s="3"/>
      <c r="UUY240" s="1"/>
      <c r="UUZ240" s="1"/>
      <c r="UVA240" s="3"/>
      <c r="UVH240" s="1"/>
      <c r="UVI240" s="1"/>
      <c r="UVJ240" s="3"/>
      <c r="UVQ240" s="1"/>
      <c r="UVR240" s="1"/>
      <c r="UVS240" s="3"/>
      <c r="UVZ240" s="1"/>
      <c r="UWA240" s="1"/>
      <c r="UWB240" s="3"/>
      <c r="UWI240" s="1"/>
      <c r="UWJ240" s="1"/>
      <c r="UWK240" s="3"/>
      <c r="UWR240" s="1"/>
      <c r="UWS240" s="1"/>
      <c r="UWT240" s="3"/>
      <c r="UXA240" s="1"/>
      <c r="UXB240" s="1"/>
      <c r="UXC240" s="3"/>
      <c r="UXJ240" s="1"/>
      <c r="UXK240" s="1"/>
      <c r="UXL240" s="3"/>
      <c r="UXS240" s="1"/>
      <c r="UXT240" s="1"/>
      <c r="UXU240" s="3"/>
      <c r="UYB240" s="1"/>
      <c r="UYC240" s="1"/>
      <c r="UYD240" s="3"/>
      <c r="UYK240" s="1"/>
      <c r="UYL240" s="1"/>
      <c r="UYM240" s="3"/>
      <c r="UYT240" s="1"/>
      <c r="UYU240" s="1"/>
      <c r="UYV240" s="3"/>
      <c r="UZC240" s="1"/>
      <c r="UZD240" s="1"/>
      <c r="UZE240" s="3"/>
      <c r="UZL240" s="1"/>
      <c r="UZM240" s="1"/>
      <c r="UZN240" s="3"/>
      <c r="UZU240" s="1"/>
      <c r="UZV240" s="1"/>
      <c r="UZW240" s="3"/>
      <c r="VAD240" s="1"/>
      <c r="VAE240" s="1"/>
      <c r="VAF240" s="3"/>
      <c r="VAM240" s="1"/>
      <c r="VAN240" s="1"/>
      <c r="VAO240" s="3"/>
      <c r="VAV240" s="1"/>
      <c r="VAW240" s="1"/>
      <c r="VAX240" s="3"/>
      <c r="VBE240" s="1"/>
      <c r="VBF240" s="1"/>
      <c r="VBG240" s="3"/>
      <c r="VBN240" s="1"/>
      <c r="VBO240" s="1"/>
      <c r="VBP240" s="3"/>
      <c r="VBW240" s="1"/>
      <c r="VBX240" s="1"/>
      <c r="VBY240" s="3"/>
      <c r="VCF240" s="1"/>
      <c r="VCG240" s="1"/>
      <c r="VCH240" s="3"/>
      <c r="VCO240" s="1"/>
      <c r="VCP240" s="1"/>
      <c r="VCQ240" s="3"/>
      <c r="VCX240" s="1"/>
      <c r="VCY240" s="1"/>
      <c r="VCZ240" s="3"/>
      <c r="VDG240" s="1"/>
      <c r="VDH240" s="1"/>
      <c r="VDI240" s="3"/>
      <c r="VDP240" s="1"/>
      <c r="VDQ240" s="1"/>
      <c r="VDR240" s="3"/>
      <c r="VDY240" s="1"/>
      <c r="VDZ240" s="1"/>
      <c r="VEA240" s="3"/>
      <c r="VEH240" s="1"/>
      <c r="VEI240" s="1"/>
      <c r="VEJ240" s="3"/>
      <c r="VEQ240" s="1"/>
      <c r="VER240" s="1"/>
      <c r="VES240" s="3"/>
      <c r="VEZ240" s="1"/>
      <c r="VFA240" s="1"/>
      <c r="VFB240" s="3"/>
      <c r="VFI240" s="1"/>
      <c r="VFJ240" s="1"/>
      <c r="VFK240" s="3"/>
      <c r="VFR240" s="1"/>
      <c r="VFS240" s="1"/>
      <c r="VFT240" s="3"/>
      <c r="VGA240" s="1"/>
      <c r="VGB240" s="1"/>
      <c r="VGC240" s="3"/>
      <c r="VGJ240" s="1"/>
      <c r="VGK240" s="1"/>
      <c r="VGL240" s="3"/>
      <c r="VGS240" s="1"/>
      <c r="VGT240" s="1"/>
      <c r="VGU240" s="3"/>
      <c r="VHB240" s="1"/>
      <c r="VHC240" s="1"/>
      <c r="VHD240" s="3"/>
      <c r="VHK240" s="1"/>
      <c r="VHL240" s="1"/>
      <c r="VHM240" s="3"/>
      <c r="VHT240" s="1"/>
      <c r="VHU240" s="1"/>
      <c r="VHV240" s="3"/>
      <c r="VIC240" s="1"/>
      <c r="VID240" s="1"/>
      <c r="VIE240" s="3"/>
      <c r="VIL240" s="1"/>
      <c r="VIM240" s="1"/>
      <c r="VIN240" s="3"/>
      <c r="VIU240" s="1"/>
      <c r="VIV240" s="1"/>
      <c r="VIW240" s="3"/>
      <c r="VJD240" s="1"/>
      <c r="VJE240" s="1"/>
      <c r="VJF240" s="3"/>
      <c r="VJM240" s="1"/>
      <c r="VJN240" s="1"/>
      <c r="VJO240" s="3"/>
      <c r="VJV240" s="1"/>
      <c r="VJW240" s="1"/>
      <c r="VJX240" s="3"/>
      <c r="VKE240" s="1"/>
      <c r="VKF240" s="1"/>
      <c r="VKG240" s="3"/>
      <c r="VKN240" s="1"/>
      <c r="VKO240" s="1"/>
      <c r="VKP240" s="3"/>
      <c r="VKW240" s="1"/>
      <c r="VKX240" s="1"/>
      <c r="VKY240" s="3"/>
      <c r="VLF240" s="1"/>
      <c r="VLG240" s="1"/>
      <c r="VLH240" s="3"/>
      <c r="VLO240" s="1"/>
      <c r="VLP240" s="1"/>
      <c r="VLQ240" s="3"/>
      <c r="VLX240" s="1"/>
      <c r="VLY240" s="1"/>
      <c r="VLZ240" s="3"/>
      <c r="VMG240" s="1"/>
      <c r="VMH240" s="1"/>
      <c r="VMI240" s="3"/>
      <c r="VMP240" s="1"/>
      <c r="VMQ240" s="1"/>
      <c r="VMR240" s="3"/>
      <c r="VMY240" s="1"/>
      <c r="VMZ240" s="1"/>
      <c r="VNA240" s="3"/>
      <c r="VNH240" s="1"/>
      <c r="VNI240" s="1"/>
      <c r="VNJ240" s="3"/>
      <c r="VNQ240" s="1"/>
      <c r="VNR240" s="1"/>
      <c r="VNS240" s="3"/>
      <c r="VNZ240" s="1"/>
      <c r="VOA240" s="1"/>
      <c r="VOB240" s="3"/>
      <c r="VOI240" s="1"/>
      <c r="VOJ240" s="1"/>
      <c r="VOK240" s="3"/>
      <c r="VOR240" s="1"/>
      <c r="VOS240" s="1"/>
      <c r="VOT240" s="3"/>
      <c r="VPA240" s="1"/>
      <c r="VPB240" s="1"/>
      <c r="VPC240" s="3"/>
      <c r="VPJ240" s="1"/>
      <c r="VPK240" s="1"/>
      <c r="VPL240" s="3"/>
      <c r="VPS240" s="1"/>
      <c r="VPT240" s="1"/>
      <c r="VPU240" s="3"/>
      <c r="VQB240" s="1"/>
      <c r="VQC240" s="1"/>
      <c r="VQD240" s="3"/>
      <c r="VQK240" s="1"/>
      <c r="VQL240" s="1"/>
      <c r="VQM240" s="3"/>
      <c r="VQT240" s="1"/>
      <c r="VQU240" s="1"/>
      <c r="VQV240" s="3"/>
      <c r="VRC240" s="1"/>
      <c r="VRD240" s="1"/>
      <c r="VRE240" s="3"/>
      <c r="VRL240" s="1"/>
      <c r="VRM240" s="1"/>
      <c r="VRN240" s="3"/>
      <c r="VRU240" s="1"/>
      <c r="VRV240" s="1"/>
      <c r="VRW240" s="3"/>
      <c r="VSD240" s="1"/>
      <c r="VSE240" s="1"/>
      <c r="VSF240" s="3"/>
      <c r="VSM240" s="1"/>
      <c r="VSN240" s="1"/>
      <c r="VSO240" s="3"/>
      <c r="VSV240" s="1"/>
      <c r="VSW240" s="1"/>
      <c r="VSX240" s="3"/>
      <c r="VTE240" s="1"/>
      <c r="VTF240" s="1"/>
      <c r="VTG240" s="3"/>
      <c r="VTN240" s="1"/>
      <c r="VTO240" s="1"/>
      <c r="VTP240" s="3"/>
      <c r="VTW240" s="1"/>
      <c r="VTX240" s="1"/>
      <c r="VTY240" s="3"/>
      <c r="VUF240" s="1"/>
      <c r="VUG240" s="1"/>
      <c r="VUH240" s="3"/>
      <c r="VUO240" s="1"/>
      <c r="VUP240" s="1"/>
      <c r="VUQ240" s="3"/>
      <c r="VUX240" s="1"/>
      <c r="VUY240" s="1"/>
      <c r="VUZ240" s="3"/>
      <c r="VVG240" s="1"/>
      <c r="VVH240" s="1"/>
      <c r="VVI240" s="3"/>
      <c r="VVP240" s="1"/>
      <c r="VVQ240" s="1"/>
      <c r="VVR240" s="3"/>
      <c r="VVY240" s="1"/>
      <c r="VVZ240" s="1"/>
      <c r="VWA240" s="3"/>
      <c r="VWH240" s="1"/>
      <c r="VWI240" s="1"/>
      <c r="VWJ240" s="3"/>
      <c r="VWQ240" s="1"/>
      <c r="VWR240" s="1"/>
      <c r="VWS240" s="3"/>
      <c r="VWZ240" s="1"/>
      <c r="VXA240" s="1"/>
      <c r="VXB240" s="3"/>
      <c r="VXI240" s="1"/>
      <c r="VXJ240" s="1"/>
      <c r="VXK240" s="3"/>
      <c r="VXR240" s="1"/>
      <c r="VXS240" s="1"/>
      <c r="VXT240" s="3"/>
      <c r="VYA240" s="1"/>
      <c r="VYB240" s="1"/>
      <c r="VYC240" s="3"/>
      <c r="VYJ240" s="1"/>
      <c r="VYK240" s="1"/>
      <c r="VYL240" s="3"/>
      <c r="VYS240" s="1"/>
      <c r="VYT240" s="1"/>
      <c r="VYU240" s="3"/>
      <c r="VZB240" s="1"/>
      <c r="VZC240" s="1"/>
      <c r="VZD240" s="3"/>
      <c r="VZK240" s="1"/>
      <c r="VZL240" s="1"/>
      <c r="VZM240" s="3"/>
      <c r="VZT240" s="1"/>
      <c r="VZU240" s="1"/>
      <c r="VZV240" s="3"/>
      <c r="WAC240" s="1"/>
      <c r="WAD240" s="1"/>
      <c r="WAE240" s="3"/>
      <c r="WAL240" s="1"/>
      <c r="WAM240" s="1"/>
      <c r="WAN240" s="3"/>
      <c r="WAU240" s="1"/>
      <c r="WAV240" s="1"/>
      <c r="WAW240" s="3"/>
      <c r="WBD240" s="1"/>
      <c r="WBE240" s="1"/>
      <c r="WBF240" s="3"/>
      <c r="WBM240" s="1"/>
      <c r="WBN240" s="1"/>
      <c r="WBO240" s="3"/>
      <c r="WBV240" s="1"/>
      <c r="WBW240" s="1"/>
      <c r="WBX240" s="3"/>
      <c r="WCE240" s="1"/>
      <c r="WCF240" s="1"/>
      <c r="WCG240" s="3"/>
      <c r="WCN240" s="1"/>
      <c r="WCO240" s="1"/>
      <c r="WCP240" s="3"/>
      <c r="WCW240" s="1"/>
      <c r="WCX240" s="1"/>
      <c r="WCY240" s="3"/>
      <c r="WDF240" s="1"/>
      <c r="WDG240" s="1"/>
      <c r="WDH240" s="3"/>
      <c r="WDO240" s="1"/>
      <c r="WDP240" s="1"/>
      <c r="WDQ240" s="3"/>
      <c r="WDX240" s="1"/>
      <c r="WDY240" s="1"/>
      <c r="WDZ240" s="3"/>
      <c r="WEG240" s="1"/>
      <c r="WEH240" s="1"/>
      <c r="WEI240" s="3"/>
      <c r="WEP240" s="1"/>
      <c r="WEQ240" s="1"/>
      <c r="WER240" s="3"/>
      <c r="WEY240" s="1"/>
      <c r="WEZ240" s="1"/>
      <c r="WFA240" s="3"/>
      <c r="WFH240" s="1"/>
      <c r="WFI240" s="1"/>
      <c r="WFJ240" s="3"/>
      <c r="WFQ240" s="1"/>
      <c r="WFR240" s="1"/>
      <c r="WFS240" s="3"/>
      <c r="WFZ240" s="1"/>
      <c r="WGA240" s="1"/>
      <c r="WGB240" s="3"/>
      <c r="WGI240" s="1"/>
      <c r="WGJ240" s="1"/>
      <c r="WGK240" s="3"/>
      <c r="WGR240" s="1"/>
      <c r="WGS240" s="1"/>
      <c r="WGT240" s="3"/>
      <c r="WHA240" s="1"/>
      <c r="WHB240" s="1"/>
      <c r="WHC240" s="3"/>
      <c r="WHJ240" s="1"/>
      <c r="WHK240" s="1"/>
      <c r="WHL240" s="3"/>
      <c r="WHS240" s="1"/>
      <c r="WHT240" s="1"/>
      <c r="WHU240" s="3"/>
      <c r="WIB240" s="1"/>
      <c r="WIC240" s="1"/>
      <c r="WID240" s="3"/>
      <c r="WIK240" s="1"/>
      <c r="WIL240" s="1"/>
      <c r="WIM240" s="3"/>
      <c r="WIT240" s="1"/>
      <c r="WIU240" s="1"/>
      <c r="WIV240" s="3"/>
      <c r="WJC240" s="1"/>
      <c r="WJD240" s="1"/>
      <c r="WJE240" s="3"/>
      <c r="WJL240" s="1"/>
      <c r="WJM240" s="1"/>
      <c r="WJN240" s="3"/>
      <c r="WJU240" s="1"/>
      <c r="WJV240" s="1"/>
      <c r="WJW240" s="3"/>
      <c r="WKD240" s="1"/>
      <c r="WKE240" s="1"/>
      <c r="WKF240" s="3"/>
      <c r="WKM240" s="1"/>
      <c r="WKN240" s="1"/>
      <c r="WKO240" s="3"/>
      <c r="WKV240" s="1"/>
      <c r="WKW240" s="1"/>
      <c r="WKX240" s="3"/>
      <c r="WLE240" s="1"/>
      <c r="WLF240" s="1"/>
      <c r="WLG240" s="3"/>
      <c r="WLN240" s="1"/>
      <c r="WLO240" s="1"/>
      <c r="WLP240" s="3"/>
      <c r="WLW240" s="1"/>
      <c r="WLX240" s="1"/>
      <c r="WLY240" s="3"/>
      <c r="WMF240" s="1"/>
      <c r="WMG240" s="1"/>
      <c r="WMH240" s="3"/>
      <c r="WMO240" s="1"/>
      <c r="WMP240" s="1"/>
      <c r="WMQ240" s="3"/>
      <c r="WMX240" s="1"/>
      <c r="WMY240" s="1"/>
      <c r="WMZ240" s="3"/>
      <c r="WNG240" s="1"/>
      <c r="WNH240" s="1"/>
      <c r="WNI240" s="3"/>
      <c r="WNP240" s="1"/>
      <c r="WNQ240" s="1"/>
      <c r="WNR240" s="3"/>
      <c r="WNY240" s="1"/>
      <c r="WNZ240" s="1"/>
      <c r="WOA240" s="3"/>
      <c r="WOH240" s="1"/>
      <c r="WOI240" s="1"/>
      <c r="WOJ240" s="3"/>
      <c r="WOQ240" s="1"/>
      <c r="WOR240" s="1"/>
      <c r="WOS240" s="3"/>
      <c r="WOZ240" s="1"/>
      <c r="WPA240" s="1"/>
      <c r="WPB240" s="3"/>
      <c r="WPI240" s="1"/>
      <c r="WPJ240" s="1"/>
      <c r="WPK240" s="3"/>
      <c r="WPR240" s="1"/>
      <c r="WPS240" s="1"/>
      <c r="WPT240" s="3"/>
      <c r="WQA240" s="1"/>
      <c r="WQB240" s="1"/>
      <c r="WQC240" s="3"/>
      <c r="WQJ240" s="1"/>
      <c r="WQK240" s="1"/>
      <c r="WQL240" s="3"/>
      <c r="WQS240" s="1"/>
      <c r="WQT240" s="1"/>
      <c r="WQU240" s="3"/>
      <c r="WRB240" s="1"/>
      <c r="WRC240" s="1"/>
      <c r="WRD240" s="3"/>
      <c r="WRK240" s="1"/>
      <c r="WRL240" s="1"/>
      <c r="WRM240" s="3"/>
      <c r="WRT240" s="1"/>
      <c r="WRU240" s="1"/>
      <c r="WRV240" s="3"/>
      <c r="WSC240" s="1"/>
      <c r="WSD240" s="1"/>
      <c r="WSE240" s="3"/>
      <c r="WSL240" s="1"/>
      <c r="WSM240" s="1"/>
      <c r="WSN240" s="3"/>
      <c r="WSU240" s="1"/>
      <c r="WSV240" s="1"/>
      <c r="WSW240" s="3"/>
      <c r="WTD240" s="1"/>
      <c r="WTE240" s="1"/>
      <c r="WTF240" s="3"/>
      <c r="WTM240" s="1"/>
      <c r="WTN240" s="1"/>
      <c r="WTO240" s="3"/>
      <c r="WTV240" s="1"/>
      <c r="WTW240" s="1"/>
      <c r="WTX240" s="3"/>
      <c r="WUE240" s="1"/>
      <c r="WUF240" s="1"/>
      <c r="WUG240" s="3"/>
      <c r="WUN240" s="1"/>
      <c r="WUO240" s="1"/>
      <c r="WUP240" s="3"/>
      <c r="WUW240" s="1"/>
      <c r="WUX240" s="1"/>
      <c r="WUY240" s="3"/>
      <c r="WVF240" s="1"/>
      <c r="WVG240" s="1"/>
      <c r="WVH240" s="3"/>
      <c r="WVO240" s="1"/>
      <c r="WVP240" s="1"/>
      <c r="WVQ240" s="3"/>
      <c r="WVX240" s="1"/>
      <c r="WVY240" s="1"/>
      <c r="WVZ240" s="3"/>
      <c r="WWG240" s="1"/>
      <c r="WWH240" s="1"/>
      <c r="WWI240" s="3"/>
      <c r="WWP240" s="1"/>
      <c r="WWQ240" s="1"/>
      <c r="WWR240" s="3"/>
      <c r="WWY240" s="1"/>
      <c r="WWZ240" s="1"/>
      <c r="WXA240" s="3"/>
      <c r="WXH240" s="1"/>
      <c r="WXI240" s="1"/>
      <c r="WXJ240" s="3"/>
      <c r="WXQ240" s="1"/>
      <c r="WXR240" s="1"/>
      <c r="WXS240" s="3"/>
      <c r="WXZ240" s="1"/>
      <c r="WYA240" s="1"/>
      <c r="WYB240" s="3"/>
      <c r="WYI240" s="1"/>
      <c r="WYJ240" s="1"/>
      <c r="WYK240" s="3"/>
      <c r="WYR240" s="1"/>
      <c r="WYS240" s="1"/>
      <c r="WYT240" s="3"/>
      <c r="WZA240" s="1"/>
      <c r="WZB240" s="1"/>
      <c r="WZC240" s="3"/>
      <c r="WZJ240" s="1"/>
      <c r="WZK240" s="1"/>
      <c r="WZL240" s="3"/>
      <c r="WZS240" s="1"/>
      <c r="WZT240" s="1"/>
      <c r="WZU240" s="3"/>
      <c r="XAB240" s="1"/>
      <c r="XAC240" s="1"/>
      <c r="XAD240" s="3"/>
      <c r="XAK240" s="1"/>
      <c r="XAL240" s="1"/>
      <c r="XAM240" s="3"/>
      <c r="XAT240" s="1"/>
      <c r="XAU240" s="1"/>
      <c r="XAV240" s="3"/>
      <c r="XBC240" s="1"/>
      <c r="XBD240" s="1"/>
      <c r="XBE240" s="3"/>
      <c r="XBL240" s="1"/>
      <c r="XBM240" s="1"/>
      <c r="XBN240" s="3"/>
      <c r="XBU240" s="1"/>
      <c r="XBV240" s="1"/>
      <c r="XBW240" s="3"/>
      <c r="XCD240" s="1"/>
      <c r="XCE240" s="1"/>
      <c r="XCF240" s="3"/>
      <c r="XCM240" s="1"/>
      <c r="XCN240" s="1"/>
      <c r="XCO240" s="3"/>
      <c r="XCV240" s="1"/>
      <c r="XCW240" s="1"/>
      <c r="XCX240" s="3"/>
      <c r="XDE240" s="1"/>
      <c r="XDF240" s="1"/>
      <c r="XDG240" s="3"/>
      <c r="XDN240" s="1"/>
      <c r="XDO240" s="1"/>
      <c r="XDP240" s="3"/>
      <c r="XDW240" s="1"/>
      <c r="XDX240" s="1"/>
      <c r="XDY240" s="3"/>
      <c r="XEF240" s="1"/>
      <c r="XEG240" s="1"/>
      <c r="XEH240" s="3"/>
      <c r="XEO240" s="1"/>
      <c r="XEP240" s="1"/>
      <c r="XEQ240" s="3"/>
      <c r="XEX240" s="1"/>
      <c r="XEY240" s="1"/>
      <c r="XEZ240" s="3"/>
    </row>
    <row r="241" spans="1:2043 2050:3069 3076:4095 4102:6138 6145:7164 7171:8190 8197:9216 9223:11259 11266:12285 12292:13311 13318:15354 15361:16380" s="13" customFormat="1" ht="38" customHeight="1" x14ac:dyDescent="0.35">
      <c r="A241" s="13" t="s">
        <v>1181</v>
      </c>
      <c r="B241" s="13" t="s">
        <v>25</v>
      </c>
      <c r="C241" s="13" t="s">
        <v>1182</v>
      </c>
      <c r="D241" s="13" t="s">
        <v>1183</v>
      </c>
      <c r="E241" s="13" t="s">
        <v>1184</v>
      </c>
      <c r="F241" s="13" t="s">
        <v>1185</v>
      </c>
      <c r="G241" s="1" t="s">
        <v>27</v>
      </c>
      <c r="H241" s="1" t="s">
        <v>79</v>
      </c>
      <c r="I241" s="3" t="s">
        <v>922</v>
      </c>
      <c r="P241" s="1"/>
      <c r="Q241" s="1"/>
      <c r="R241" s="3"/>
      <c r="Y241" s="1"/>
      <c r="Z241" s="1"/>
      <c r="AA241" s="3"/>
      <c r="AH241" s="1"/>
      <c r="AI241" s="1"/>
      <c r="AJ241" s="3"/>
      <c r="AQ241" s="1"/>
      <c r="AR241" s="1"/>
      <c r="AS241" s="3"/>
      <c r="AZ241" s="1"/>
      <c r="BA241" s="1"/>
      <c r="BB241" s="3"/>
      <c r="BI241" s="1"/>
      <c r="BJ241" s="1"/>
      <c r="BK241" s="3"/>
      <c r="BR241" s="1"/>
      <c r="BS241" s="1"/>
      <c r="BT241" s="3"/>
      <c r="CA241" s="1"/>
      <c r="CB241" s="1"/>
      <c r="CC241" s="3"/>
      <c r="CJ241" s="1"/>
      <c r="CK241" s="1"/>
      <c r="CL241" s="3"/>
      <c r="CS241" s="1"/>
      <c r="CT241" s="1"/>
      <c r="CU241" s="3"/>
      <c r="DB241" s="1"/>
      <c r="DC241" s="1"/>
      <c r="DD241" s="3"/>
      <c r="DK241" s="1"/>
      <c r="DL241" s="1"/>
      <c r="DM241" s="3"/>
      <c r="DT241" s="1"/>
      <c r="DU241" s="1"/>
      <c r="DV241" s="3"/>
      <c r="EC241" s="1"/>
      <c r="ED241" s="1"/>
      <c r="EE241" s="3"/>
      <c r="EL241" s="1"/>
      <c r="EM241" s="1"/>
      <c r="EN241" s="3"/>
      <c r="EU241" s="1"/>
      <c r="EV241" s="1"/>
      <c r="EW241" s="3"/>
      <c r="FD241" s="1"/>
      <c r="FE241" s="1"/>
      <c r="FF241" s="3"/>
      <c r="FM241" s="1"/>
      <c r="FN241" s="1"/>
      <c r="FO241" s="3"/>
      <c r="FV241" s="1"/>
      <c r="FW241" s="1"/>
      <c r="FX241" s="3"/>
      <c r="GE241" s="1"/>
      <c r="GF241" s="1"/>
      <c r="GG241" s="3"/>
      <c r="GN241" s="1"/>
      <c r="GO241" s="1"/>
      <c r="GP241" s="3"/>
      <c r="GW241" s="1"/>
      <c r="GX241" s="1"/>
      <c r="GY241" s="3"/>
      <c r="HF241" s="1"/>
      <c r="HG241" s="1"/>
      <c r="HH241" s="3"/>
      <c r="HO241" s="1"/>
      <c r="HP241" s="1"/>
      <c r="HQ241" s="3"/>
      <c r="HX241" s="1"/>
      <c r="HY241" s="1"/>
      <c r="HZ241" s="3"/>
      <c r="IG241" s="1"/>
      <c r="IH241" s="1"/>
      <c r="II241" s="3"/>
      <c r="IP241" s="1"/>
      <c r="IQ241" s="1"/>
      <c r="IR241" s="3"/>
      <c r="IY241" s="1"/>
      <c r="IZ241" s="1"/>
      <c r="JA241" s="3"/>
      <c r="JH241" s="1"/>
      <c r="JI241" s="1"/>
      <c r="JJ241" s="3"/>
      <c r="JQ241" s="1"/>
      <c r="JR241" s="1"/>
      <c r="JS241" s="3"/>
      <c r="JZ241" s="1"/>
      <c r="KA241" s="1"/>
      <c r="KB241" s="3"/>
      <c r="KI241" s="1"/>
      <c r="KJ241" s="1"/>
      <c r="KK241" s="3"/>
      <c r="KR241" s="1"/>
      <c r="KS241" s="1"/>
      <c r="KT241" s="3"/>
      <c r="LA241" s="1"/>
      <c r="LB241" s="1"/>
      <c r="LC241" s="3"/>
      <c r="LJ241" s="1"/>
      <c r="LK241" s="1"/>
      <c r="LL241" s="3"/>
      <c r="LS241" s="1"/>
      <c r="LT241" s="1"/>
      <c r="LU241" s="3"/>
      <c r="MB241" s="1"/>
      <c r="MC241" s="1"/>
      <c r="MD241" s="3"/>
      <c r="MK241" s="1"/>
      <c r="ML241" s="1"/>
      <c r="MM241" s="3"/>
      <c r="MT241" s="1"/>
      <c r="MU241" s="1"/>
      <c r="MV241" s="3"/>
      <c r="NC241" s="1"/>
      <c r="ND241" s="1"/>
      <c r="NE241" s="3"/>
      <c r="NL241" s="1"/>
      <c r="NM241" s="1"/>
      <c r="NN241" s="3"/>
      <c r="NU241" s="1"/>
      <c r="NV241" s="1"/>
      <c r="NW241" s="3"/>
      <c r="OD241" s="1"/>
      <c r="OE241" s="1"/>
      <c r="OF241" s="3"/>
      <c r="OM241" s="1"/>
      <c r="ON241" s="1"/>
      <c r="OO241" s="3"/>
      <c r="OV241" s="1"/>
      <c r="OW241" s="1"/>
      <c r="OX241" s="3"/>
      <c r="PE241" s="1"/>
      <c r="PF241" s="1"/>
      <c r="PG241" s="3"/>
      <c r="PN241" s="1"/>
      <c r="PO241" s="1"/>
      <c r="PP241" s="3"/>
      <c r="PW241" s="1"/>
      <c r="PX241" s="1"/>
      <c r="PY241" s="3"/>
      <c r="QF241" s="1"/>
      <c r="QG241" s="1"/>
      <c r="QH241" s="3"/>
      <c r="QO241" s="1"/>
      <c r="QP241" s="1"/>
      <c r="QQ241" s="3"/>
      <c r="QX241" s="1"/>
      <c r="QY241" s="1"/>
      <c r="QZ241" s="3"/>
      <c r="RG241" s="1"/>
      <c r="RH241" s="1"/>
      <c r="RI241" s="3"/>
      <c r="RP241" s="1"/>
      <c r="RQ241" s="1"/>
      <c r="RR241" s="3"/>
      <c r="RY241" s="1"/>
      <c r="RZ241" s="1"/>
      <c r="SA241" s="3"/>
      <c r="SH241" s="1"/>
      <c r="SI241" s="1"/>
      <c r="SJ241" s="3"/>
      <c r="SQ241" s="1"/>
      <c r="SR241" s="1"/>
      <c r="SS241" s="3"/>
      <c r="SZ241" s="1"/>
      <c r="TA241" s="1"/>
      <c r="TB241" s="3"/>
      <c r="TI241" s="1"/>
      <c r="TJ241" s="1"/>
      <c r="TK241" s="3"/>
      <c r="TR241" s="1"/>
      <c r="TS241" s="1"/>
      <c r="TT241" s="3"/>
      <c r="UA241" s="1"/>
      <c r="UB241" s="1"/>
      <c r="UC241" s="3"/>
      <c r="UJ241" s="1"/>
      <c r="UK241" s="1"/>
      <c r="UL241" s="3"/>
      <c r="US241" s="1"/>
      <c r="UT241" s="1"/>
      <c r="UU241" s="3"/>
      <c r="VB241" s="1"/>
      <c r="VC241" s="1"/>
      <c r="VD241" s="3"/>
      <c r="VK241" s="1"/>
      <c r="VL241" s="1"/>
      <c r="VM241" s="3"/>
      <c r="VT241" s="1"/>
      <c r="VU241" s="1"/>
      <c r="VV241" s="3"/>
      <c r="WC241" s="1"/>
      <c r="WD241" s="1"/>
      <c r="WE241" s="3"/>
      <c r="WL241" s="1"/>
      <c r="WM241" s="1"/>
      <c r="WN241" s="3"/>
      <c r="WU241" s="1"/>
      <c r="WV241" s="1"/>
      <c r="WW241" s="3"/>
      <c r="XD241" s="1"/>
      <c r="XE241" s="1"/>
      <c r="XF241" s="3"/>
      <c r="XM241" s="1"/>
      <c r="XN241" s="1"/>
      <c r="XO241" s="3"/>
      <c r="XV241" s="1"/>
      <c r="XW241" s="1"/>
      <c r="XX241" s="3"/>
      <c r="YE241" s="1"/>
      <c r="YF241" s="1"/>
      <c r="YG241" s="3"/>
      <c r="YN241" s="1"/>
      <c r="YO241" s="1"/>
      <c r="YP241" s="3"/>
      <c r="YW241" s="1"/>
      <c r="YX241" s="1"/>
      <c r="YY241" s="3"/>
      <c r="ZF241" s="1"/>
      <c r="ZG241" s="1"/>
      <c r="ZH241" s="3"/>
      <c r="ZO241" s="1"/>
      <c r="ZP241" s="1"/>
      <c r="ZQ241" s="3"/>
      <c r="ZX241" s="1"/>
      <c r="ZY241" s="1"/>
      <c r="ZZ241" s="3"/>
      <c r="AAG241" s="1"/>
      <c r="AAH241" s="1"/>
      <c r="AAI241" s="3"/>
      <c r="AAP241" s="1"/>
      <c r="AAQ241" s="1"/>
      <c r="AAR241" s="3"/>
      <c r="AAY241" s="1"/>
      <c r="AAZ241" s="1"/>
      <c r="ABA241" s="3"/>
      <c r="ABH241" s="1"/>
      <c r="ABI241" s="1"/>
      <c r="ABJ241" s="3"/>
      <c r="ABQ241" s="1"/>
      <c r="ABR241" s="1"/>
      <c r="ABS241" s="3"/>
      <c r="ABZ241" s="1"/>
      <c r="ACA241" s="1"/>
      <c r="ACB241" s="3"/>
      <c r="ACI241" s="1"/>
      <c r="ACJ241" s="1"/>
      <c r="ACK241" s="3"/>
      <c r="ACR241" s="1"/>
      <c r="ACS241" s="1"/>
      <c r="ACT241" s="3"/>
      <c r="ADA241" s="1"/>
      <c r="ADB241" s="1"/>
      <c r="ADC241" s="3"/>
      <c r="ADJ241" s="1"/>
      <c r="ADK241" s="1"/>
      <c r="ADL241" s="3"/>
      <c r="ADS241" s="1"/>
      <c r="ADT241" s="1"/>
      <c r="ADU241" s="3"/>
      <c r="AEB241" s="1"/>
      <c r="AEC241" s="1"/>
      <c r="AED241" s="3"/>
      <c r="AEK241" s="1"/>
      <c r="AEL241" s="1"/>
      <c r="AEM241" s="3"/>
      <c r="AET241" s="1"/>
      <c r="AEU241" s="1"/>
      <c r="AEV241" s="3"/>
      <c r="AFC241" s="1"/>
      <c r="AFD241" s="1"/>
      <c r="AFE241" s="3"/>
      <c r="AFL241" s="1"/>
      <c r="AFM241" s="1"/>
      <c r="AFN241" s="3"/>
      <c r="AFU241" s="1"/>
      <c r="AFV241" s="1"/>
      <c r="AFW241" s="3"/>
      <c r="AGD241" s="1"/>
      <c r="AGE241" s="1"/>
      <c r="AGF241" s="3"/>
      <c r="AGM241" s="1"/>
      <c r="AGN241" s="1"/>
      <c r="AGO241" s="3"/>
      <c r="AGV241" s="1"/>
      <c r="AGW241" s="1"/>
      <c r="AGX241" s="3"/>
      <c r="AHE241" s="1"/>
      <c r="AHF241" s="1"/>
      <c r="AHG241" s="3"/>
      <c r="AHN241" s="1"/>
      <c r="AHO241" s="1"/>
      <c r="AHP241" s="3"/>
      <c r="AHW241" s="1"/>
      <c r="AHX241" s="1"/>
      <c r="AHY241" s="3"/>
      <c r="AIF241" s="1"/>
      <c r="AIG241" s="1"/>
      <c r="AIH241" s="3"/>
      <c r="AIO241" s="1"/>
      <c r="AIP241" s="1"/>
      <c r="AIQ241" s="3"/>
      <c r="AIX241" s="1"/>
      <c r="AIY241" s="1"/>
      <c r="AIZ241" s="3"/>
      <c r="AJG241" s="1"/>
      <c r="AJH241" s="1"/>
      <c r="AJI241" s="3"/>
      <c r="AJP241" s="1"/>
      <c r="AJQ241" s="1"/>
      <c r="AJR241" s="3"/>
      <c r="AJY241" s="1"/>
      <c r="AJZ241" s="1"/>
      <c r="AKA241" s="3"/>
      <c r="AKH241" s="1"/>
      <c r="AKI241" s="1"/>
      <c r="AKJ241" s="3"/>
      <c r="AKQ241" s="1"/>
      <c r="AKR241" s="1"/>
      <c r="AKS241" s="3"/>
      <c r="AKZ241" s="1"/>
      <c r="ALA241" s="1"/>
      <c r="ALB241" s="3"/>
      <c r="ALI241" s="1"/>
      <c r="ALJ241" s="1"/>
      <c r="ALK241" s="3"/>
      <c r="ALR241" s="1"/>
      <c r="ALS241" s="1"/>
      <c r="ALT241" s="3"/>
      <c r="AMA241" s="1"/>
      <c r="AMB241" s="1"/>
      <c r="AMC241" s="3"/>
      <c r="AMJ241" s="1"/>
      <c r="AMK241" s="1"/>
      <c r="AML241" s="3"/>
      <c r="AMS241" s="1"/>
      <c r="AMT241" s="1"/>
      <c r="AMU241" s="3"/>
      <c r="ANB241" s="1"/>
      <c r="ANC241" s="1"/>
      <c r="AND241" s="3"/>
      <c r="ANK241" s="1"/>
      <c r="ANL241" s="1"/>
      <c r="ANM241" s="3"/>
      <c r="ANT241" s="1"/>
      <c r="ANU241" s="1"/>
      <c r="ANV241" s="3"/>
      <c r="AOC241" s="1"/>
      <c r="AOD241" s="1"/>
      <c r="AOE241" s="3"/>
      <c r="AOL241" s="1"/>
      <c r="AOM241" s="1"/>
      <c r="AON241" s="3"/>
      <c r="AOU241" s="1"/>
      <c r="AOV241" s="1"/>
      <c r="AOW241" s="3"/>
      <c r="APD241" s="1"/>
      <c r="APE241" s="1"/>
      <c r="APF241" s="3"/>
      <c r="APM241" s="1"/>
      <c r="APN241" s="1"/>
      <c r="APO241" s="3"/>
      <c r="APV241" s="1"/>
      <c r="APW241" s="1"/>
      <c r="APX241" s="3"/>
      <c r="AQE241" s="1"/>
      <c r="AQF241" s="1"/>
      <c r="AQG241" s="3"/>
      <c r="AQN241" s="1"/>
      <c r="AQO241" s="1"/>
      <c r="AQP241" s="3"/>
      <c r="AQW241" s="1"/>
      <c r="AQX241" s="1"/>
      <c r="AQY241" s="3"/>
      <c r="ARF241" s="1"/>
      <c r="ARG241" s="1"/>
      <c r="ARH241" s="3"/>
      <c r="ARO241" s="1"/>
      <c r="ARP241" s="1"/>
      <c r="ARQ241" s="3"/>
      <c r="ARX241" s="1"/>
      <c r="ARY241" s="1"/>
      <c r="ARZ241" s="3"/>
      <c r="ASG241" s="1"/>
      <c r="ASH241" s="1"/>
      <c r="ASI241" s="3"/>
      <c r="ASP241" s="1"/>
      <c r="ASQ241" s="1"/>
      <c r="ASR241" s="3"/>
      <c r="ASY241" s="1"/>
      <c r="ASZ241" s="1"/>
      <c r="ATA241" s="3"/>
      <c r="ATH241" s="1"/>
      <c r="ATI241" s="1"/>
      <c r="ATJ241" s="3"/>
      <c r="ATQ241" s="1"/>
      <c r="ATR241" s="1"/>
      <c r="ATS241" s="3"/>
      <c r="ATZ241" s="1"/>
      <c r="AUA241" s="1"/>
      <c r="AUB241" s="3"/>
      <c r="AUI241" s="1"/>
      <c r="AUJ241" s="1"/>
      <c r="AUK241" s="3"/>
      <c r="AUR241" s="1"/>
      <c r="AUS241" s="1"/>
      <c r="AUT241" s="3"/>
      <c r="AVA241" s="1"/>
      <c r="AVB241" s="1"/>
      <c r="AVC241" s="3"/>
      <c r="AVJ241" s="1"/>
      <c r="AVK241" s="1"/>
      <c r="AVL241" s="3"/>
      <c r="AVS241" s="1"/>
      <c r="AVT241" s="1"/>
      <c r="AVU241" s="3"/>
      <c r="AWB241" s="1"/>
      <c r="AWC241" s="1"/>
      <c r="AWD241" s="3"/>
      <c r="AWK241" s="1"/>
      <c r="AWL241" s="1"/>
      <c r="AWM241" s="3"/>
      <c r="AWT241" s="1"/>
      <c r="AWU241" s="1"/>
      <c r="AWV241" s="3"/>
      <c r="AXC241" s="1"/>
      <c r="AXD241" s="1"/>
      <c r="AXE241" s="3"/>
      <c r="AXL241" s="1"/>
      <c r="AXM241" s="1"/>
      <c r="AXN241" s="3"/>
      <c r="AXU241" s="1"/>
      <c r="AXV241" s="1"/>
      <c r="AXW241" s="3"/>
      <c r="AYD241" s="1"/>
      <c r="AYE241" s="1"/>
      <c r="AYF241" s="3"/>
      <c r="AYM241" s="1"/>
      <c r="AYN241" s="1"/>
      <c r="AYO241" s="3"/>
      <c r="AYV241" s="1"/>
      <c r="AYW241" s="1"/>
      <c r="AYX241" s="3"/>
      <c r="AZE241" s="1"/>
      <c r="AZF241" s="1"/>
      <c r="AZG241" s="3"/>
      <c r="AZN241" s="1"/>
      <c r="AZO241" s="1"/>
      <c r="AZP241" s="3"/>
      <c r="AZW241" s="1"/>
      <c r="AZX241" s="1"/>
      <c r="AZY241" s="3"/>
      <c r="BAF241" s="1"/>
      <c r="BAG241" s="1"/>
      <c r="BAH241" s="3"/>
      <c r="BAO241" s="1"/>
      <c r="BAP241" s="1"/>
      <c r="BAQ241" s="3"/>
      <c r="BAX241" s="1"/>
      <c r="BAY241" s="1"/>
      <c r="BAZ241" s="3"/>
      <c r="BBG241" s="1"/>
      <c r="BBH241" s="1"/>
      <c r="BBI241" s="3"/>
      <c r="BBP241" s="1"/>
      <c r="BBQ241" s="1"/>
      <c r="BBR241" s="3"/>
      <c r="BBY241" s="1"/>
      <c r="BBZ241" s="1"/>
      <c r="BCA241" s="3"/>
      <c r="BCH241" s="1"/>
      <c r="BCI241" s="1"/>
      <c r="BCJ241" s="3"/>
      <c r="BCQ241" s="1"/>
      <c r="BCR241" s="1"/>
      <c r="BCS241" s="3"/>
      <c r="BCZ241" s="1"/>
      <c r="BDA241" s="1"/>
      <c r="BDB241" s="3"/>
      <c r="BDI241" s="1"/>
      <c r="BDJ241" s="1"/>
      <c r="BDK241" s="3"/>
      <c r="BDR241" s="1"/>
      <c r="BDS241" s="1"/>
      <c r="BDT241" s="3"/>
      <c r="BEA241" s="1"/>
      <c r="BEB241" s="1"/>
      <c r="BEC241" s="3"/>
      <c r="BEJ241" s="1"/>
      <c r="BEK241" s="1"/>
      <c r="BEL241" s="3"/>
      <c r="BES241" s="1"/>
      <c r="BET241" s="1"/>
      <c r="BEU241" s="3"/>
      <c r="BFB241" s="1"/>
      <c r="BFC241" s="1"/>
      <c r="BFD241" s="3"/>
      <c r="BFK241" s="1"/>
      <c r="BFL241" s="1"/>
      <c r="BFM241" s="3"/>
      <c r="BFT241" s="1"/>
      <c r="BFU241" s="1"/>
      <c r="BFV241" s="3"/>
      <c r="BGC241" s="1"/>
      <c r="BGD241" s="1"/>
      <c r="BGE241" s="3"/>
      <c r="BGL241" s="1"/>
      <c r="BGM241" s="1"/>
      <c r="BGN241" s="3"/>
      <c r="BGU241" s="1"/>
      <c r="BGV241" s="1"/>
      <c r="BGW241" s="3"/>
      <c r="BHD241" s="1"/>
      <c r="BHE241" s="1"/>
      <c r="BHF241" s="3"/>
      <c r="BHM241" s="1"/>
      <c r="BHN241" s="1"/>
      <c r="BHO241" s="3"/>
      <c r="BHV241" s="1"/>
      <c r="BHW241" s="1"/>
      <c r="BHX241" s="3"/>
      <c r="BIE241" s="1"/>
      <c r="BIF241" s="1"/>
      <c r="BIG241" s="3"/>
      <c r="BIN241" s="1"/>
      <c r="BIO241" s="1"/>
      <c r="BIP241" s="3"/>
      <c r="BIW241" s="1"/>
      <c r="BIX241" s="1"/>
      <c r="BIY241" s="3"/>
      <c r="BJF241" s="1"/>
      <c r="BJG241" s="1"/>
      <c r="BJH241" s="3"/>
      <c r="BJO241" s="1"/>
      <c r="BJP241" s="1"/>
      <c r="BJQ241" s="3"/>
      <c r="BJX241" s="1"/>
      <c r="BJY241" s="1"/>
      <c r="BJZ241" s="3"/>
      <c r="BKG241" s="1"/>
      <c r="BKH241" s="1"/>
      <c r="BKI241" s="3"/>
      <c r="BKP241" s="1"/>
      <c r="BKQ241" s="1"/>
      <c r="BKR241" s="3"/>
      <c r="BKY241" s="1"/>
      <c r="BKZ241" s="1"/>
      <c r="BLA241" s="3"/>
      <c r="BLH241" s="1"/>
      <c r="BLI241" s="1"/>
      <c r="BLJ241" s="3"/>
      <c r="BLQ241" s="1"/>
      <c r="BLR241" s="1"/>
      <c r="BLS241" s="3"/>
      <c r="BLZ241" s="1"/>
      <c r="BMA241" s="1"/>
      <c r="BMB241" s="3"/>
      <c r="BMI241" s="1"/>
      <c r="BMJ241" s="1"/>
      <c r="BMK241" s="3"/>
      <c r="BMR241" s="1"/>
      <c r="BMS241" s="1"/>
      <c r="BMT241" s="3"/>
      <c r="BNA241" s="1"/>
      <c r="BNB241" s="1"/>
      <c r="BNC241" s="3"/>
      <c r="BNJ241" s="1"/>
      <c r="BNK241" s="1"/>
      <c r="BNL241" s="3"/>
      <c r="BNS241" s="1"/>
      <c r="BNT241" s="1"/>
      <c r="BNU241" s="3"/>
      <c r="BOB241" s="1"/>
      <c r="BOC241" s="1"/>
      <c r="BOD241" s="3"/>
      <c r="BOK241" s="1"/>
      <c r="BOL241" s="1"/>
      <c r="BOM241" s="3"/>
      <c r="BOT241" s="1"/>
      <c r="BOU241" s="1"/>
      <c r="BOV241" s="3"/>
      <c r="BPC241" s="1"/>
      <c r="BPD241" s="1"/>
      <c r="BPE241" s="3"/>
      <c r="BPL241" s="1"/>
      <c r="BPM241" s="1"/>
      <c r="BPN241" s="3"/>
      <c r="BPU241" s="1"/>
      <c r="BPV241" s="1"/>
      <c r="BPW241" s="3"/>
      <c r="BQD241" s="1"/>
      <c r="BQE241" s="1"/>
      <c r="BQF241" s="3"/>
      <c r="BQM241" s="1"/>
      <c r="BQN241" s="1"/>
      <c r="BQO241" s="3"/>
      <c r="BQV241" s="1"/>
      <c r="BQW241" s="1"/>
      <c r="BQX241" s="3"/>
      <c r="BRE241" s="1"/>
      <c r="BRF241" s="1"/>
      <c r="BRG241" s="3"/>
      <c r="BRN241" s="1"/>
      <c r="BRO241" s="1"/>
      <c r="BRP241" s="3"/>
      <c r="BRW241" s="1"/>
      <c r="BRX241" s="1"/>
      <c r="BRY241" s="3"/>
      <c r="BSF241" s="1"/>
      <c r="BSG241" s="1"/>
      <c r="BSH241" s="3"/>
      <c r="BSO241" s="1"/>
      <c r="BSP241" s="1"/>
      <c r="BSQ241" s="3"/>
      <c r="BSX241" s="1"/>
      <c r="BSY241" s="1"/>
      <c r="BSZ241" s="3"/>
      <c r="BTG241" s="1"/>
      <c r="BTH241" s="1"/>
      <c r="BTI241" s="3"/>
      <c r="BTP241" s="1"/>
      <c r="BTQ241" s="1"/>
      <c r="BTR241" s="3"/>
      <c r="BTY241" s="1"/>
      <c r="BTZ241" s="1"/>
      <c r="BUA241" s="3"/>
      <c r="BUH241" s="1"/>
      <c r="BUI241" s="1"/>
      <c r="BUJ241" s="3"/>
      <c r="BUQ241" s="1"/>
      <c r="BUR241" s="1"/>
      <c r="BUS241" s="3"/>
      <c r="BUZ241" s="1"/>
      <c r="BVA241" s="1"/>
      <c r="BVB241" s="3"/>
      <c r="BVI241" s="1"/>
      <c r="BVJ241" s="1"/>
      <c r="BVK241" s="3"/>
      <c r="BVR241" s="1"/>
      <c r="BVS241" s="1"/>
      <c r="BVT241" s="3"/>
      <c r="BWA241" s="1"/>
      <c r="BWB241" s="1"/>
      <c r="BWC241" s="3"/>
      <c r="BWJ241" s="1"/>
      <c r="BWK241" s="1"/>
      <c r="BWL241" s="3"/>
      <c r="BWS241" s="1"/>
      <c r="BWT241" s="1"/>
      <c r="BWU241" s="3"/>
      <c r="BXB241" s="1"/>
      <c r="BXC241" s="1"/>
      <c r="BXD241" s="3"/>
      <c r="BXK241" s="1"/>
      <c r="BXL241" s="1"/>
      <c r="BXM241" s="3"/>
      <c r="BXT241" s="1"/>
      <c r="BXU241" s="1"/>
      <c r="BXV241" s="3"/>
      <c r="BYC241" s="1"/>
      <c r="BYD241" s="1"/>
      <c r="BYE241" s="3"/>
      <c r="BYL241" s="1"/>
      <c r="BYM241" s="1"/>
      <c r="BYN241" s="3"/>
      <c r="BYU241" s="1"/>
      <c r="BYV241" s="1"/>
      <c r="BYW241" s="3"/>
      <c r="BZD241" s="1"/>
      <c r="BZE241" s="1"/>
      <c r="BZF241" s="3"/>
      <c r="BZM241" s="1"/>
      <c r="BZN241" s="1"/>
      <c r="BZO241" s="3"/>
      <c r="BZV241" s="1"/>
      <c r="BZW241" s="1"/>
      <c r="BZX241" s="3"/>
      <c r="CAE241" s="1"/>
      <c r="CAF241" s="1"/>
      <c r="CAG241" s="3"/>
      <c r="CAN241" s="1"/>
      <c r="CAO241" s="1"/>
      <c r="CAP241" s="3"/>
      <c r="CAW241" s="1"/>
      <c r="CAX241" s="1"/>
      <c r="CAY241" s="3"/>
      <c r="CBF241" s="1"/>
      <c r="CBG241" s="1"/>
      <c r="CBH241" s="3"/>
      <c r="CBO241" s="1"/>
      <c r="CBP241" s="1"/>
      <c r="CBQ241" s="3"/>
      <c r="CBX241" s="1"/>
      <c r="CBY241" s="1"/>
      <c r="CBZ241" s="3"/>
      <c r="CCG241" s="1"/>
      <c r="CCH241" s="1"/>
      <c r="CCI241" s="3"/>
      <c r="CCP241" s="1"/>
      <c r="CCQ241" s="1"/>
      <c r="CCR241" s="3"/>
      <c r="CCY241" s="1"/>
      <c r="CCZ241" s="1"/>
      <c r="CDA241" s="3"/>
      <c r="CDH241" s="1"/>
      <c r="CDI241" s="1"/>
      <c r="CDJ241" s="3"/>
      <c r="CDQ241" s="1"/>
      <c r="CDR241" s="1"/>
      <c r="CDS241" s="3"/>
      <c r="CDZ241" s="1"/>
      <c r="CEA241" s="1"/>
      <c r="CEB241" s="3"/>
      <c r="CEI241" s="1"/>
      <c r="CEJ241" s="1"/>
      <c r="CEK241" s="3"/>
      <c r="CER241" s="1"/>
      <c r="CES241" s="1"/>
      <c r="CET241" s="3"/>
      <c r="CFA241" s="1"/>
      <c r="CFB241" s="1"/>
      <c r="CFC241" s="3"/>
      <c r="CFJ241" s="1"/>
      <c r="CFK241" s="1"/>
      <c r="CFL241" s="3"/>
      <c r="CFS241" s="1"/>
      <c r="CFT241" s="1"/>
      <c r="CFU241" s="3"/>
      <c r="CGB241" s="1"/>
      <c r="CGC241" s="1"/>
      <c r="CGD241" s="3"/>
      <c r="CGK241" s="1"/>
      <c r="CGL241" s="1"/>
      <c r="CGM241" s="3"/>
      <c r="CGT241" s="1"/>
      <c r="CGU241" s="1"/>
      <c r="CGV241" s="3"/>
      <c r="CHC241" s="1"/>
      <c r="CHD241" s="1"/>
      <c r="CHE241" s="3"/>
      <c r="CHL241" s="1"/>
      <c r="CHM241" s="1"/>
      <c r="CHN241" s="3"/>
      <c r="CHU241" s="1"/>
      <c r="CHV241" s="1"/>
      <c r="CHW241" s="3"/>
      <c r="CID241" s="1"/>
      <c r="CIE241" s="1"/>
      <c r="CIF241" s="3"/>
      <c r="CIM241" s="1"/>
      <c r="CIN241" s="1"/>
      <c r="CIO241" s="3"/>
      <c r="CIV241" s="1"/>
      <c r="CIW241" s="1"/>
      <c r="CIX241" s="3"/>
      <c r="CJE241" s="1"/>
      <c r="CJF241" s="1"/>
      <c r="CJG241" s="3"/>
      <c r="CJN241" s="1"/>
      <c r="CJO241" s="1"/>
      <c r="CJP241" s="3"/>
      <c r="CJW241" s="1"/>
      <c r="CJX241" s="1"/>
      <c r="CJY241" s="3"/>
      <c r="CKF241" s="1"/>
      <c r="CKG241" s="1"/>
      <c r="CKH241" s="3"/>
      <c r="CKO241" s="1"/>
      <c r="CKP241" s="1"/>
      <c r="CKQ241" s="3"/>
      <c r="CKX241" s="1"/>
      <c r="CKY241" s="1"/>
      <c r="CKZ241" s="3"/>
      <c r="CLG241" s="1"/>
      <c r="CLH241" s="1"/>
      <c r="CLI241" s="3"/>
      <c r="CLP241" s="1"/>
      <c r="CLQ241" s="1"/>
      <c r="CLR241" s="3"/>
      <c r="CLY241" s="1"/>
      <c r="CLZ241" s="1"/>
      <c r="CMA241" s="3"/>
      <c r="CMH241" s="1"/>
      <c r="CMI241" s="1"/>
      <c r="CMJ241" s="3"/>
      <c r="CMQ241" s="1"/>
      <c r="CMR241" s="1"/>
      <c r="CMS241" s="3"/>
      <c r="CMZ241" s="1"/>
      <c r="CNA241" s="1"/>
      <c r="CNB241" s="3"/>
      <c r="CNI241" s="1"/>
      <c r="CNJ241" s="1"/>
      <c r="CNK241" s="3"/>
      <c r="CNR241" s="1"/>
      <c r="CNS241" s="1"/>
      <c r="CNT241" s="3"/>
      <c r="COA241" s="1"/>
      <c r="COB241" s="1"/>
      <c r="COC241" s="3"/>
      <c r="COJ241" s="1"/>
      <c r="COK241" s="1"/>
      <c r="COL241" s="3"/>
      <c r="COS241" s="1"/>
      <c r="COT241" s="1"/>
      <c r="COU241" s="3"/>
      <c r="CPB241" s="1"/>
      <c r="CPC241" s="1"/>
      <c r="CPD241" s="3"/>
      <c r="CPK241" s="1"/>
      <c r="CPL241" s="1"/>
      <c r="CPM241" s="3"/>
      <c r="CPT241" s="1"/>
      <c r="CPU241" s="1"/>
      <c r="CPV241" s="3"/>
      <c r="CQC241" s="1"/>
      <c r="CQD241" s="1"/>
      <c r="CQE241" s="3"/>
      <c r="CQL241" s="1"/>
      <c r="CQM241" s="1"/>
      <c r="CQN241" s="3"/>
      <c r="CQU241" s="1"/>
      <c r="CQV241" s="1"/>
      <c r="CQW241" s="3"/>
      <c r="CRD241" s="1"/>
      <c r="CRE241" s="1"/>
      <c r="CRF241" s="3"/>
      <c r="CRM241" s="1"/>
      <c r="CRN241" s="1"/>
      <c r="CRO241" s="3"/>
      <c r="CRV241" s="1"/>
      <c r="CRW241" s="1"/>
      <c r="CRX241" s="3"/>
      <c r="CSE241" s="1"/>
      <c r="CSF241" s="1"/>
      <c r="CSG241" s="3"/>
      <c r="CSN241" s="1"/>
      <c r="CSO241" s="1"/>
      <c r="CSP241" s="3"/>
      <c r="CSW241" s="1"/>
      <c r="CSX241" s="1"/>
      <c r="CSY241" s="3"/>
      <c r="CTF241" s="1"/>
      <c r="CTG241" s="1"/>
      <c r="CTH241" s="3"/>
      <c r="CTO241" s="1"/>
      <c r="CTP241" s="1"/>
      <c r="CTQ241" s="3"/>
      <c r="CTX241" s="1"/>
      <c r="CTY241" s="1"/>
      <c r="CTZ241" s="3"/>
      <c r="CUG241" s="1"/>
      <c r="CUH241" s="1"/>
      <c r="CUI241" s="3"/>
      <c r="CUP241" s="1"/>
      <c r="CUQ241" s="1"/>
      <c r="CUR241" s="3"/>
      <c r="CUY241" s="1"/>
      <c r="CUZ241" s="1"/>
      <c r="CVA241" s="3"/>
      <c r="CVH241" s="1"/>
      <c r="CVI241" s="1"/>
      <c r="CVJ241" s="3"/>
      <c r="CVQ241" s="1"/>
      <c r="CVR241" s="1"/>
      <c r="CVS241" s="3"/>
      <c r="CVZ241" s="1"/>
      <c r="CWA241" s="1"/>
      <c r="CWB241" s="3"/>
      <c r="CWI241" s="1"/>
      <c r="CWJ241" s="1"/>
      <c r="CWK241" s="3"/>
      <c r="CWR241" s="1"/>
      <c r="CWS241" s="1"/>
      <c r="CWT241" s="3"/>
      <c r="CXA241" s="1"/>
      <c r="CXB241" s="1"/>
      <c r="CXC241" s="3"/>
      <c r="CXJ241" s="1"/>
      <c r="CXK241" s="1"/>
      <c r="CXL241" s="3"/>
      <c r="CXS241" s="1"/>
      <c r="CXT241" s="1"/>
      <c r="CXU241" s="3"/>
      <c r="CYB241" s="1"/>
      <c r="CYC241" s="1"/>
      <c r="CYD241" s="3"/>
      <c r="CYK241" s="1"/>
      <c r="CYL241" s="1"/>
      <c r="CYM241" s="3"/>
      <c r="CYT241" s="1"/>
      <c r="CYU241" s="1"/>
      <c r="CYV241" s="3"/>
      <c r="CZC241" s="1"/>
      <c r="CZD241" s="1"/>
      <c r="CZE241" s="3"/>
      <c r="CZL241" s="1"/>
      <c r="CZM241" s="1"/>
      <c r="CZN241" s="3"/>
      <c r="CZU241" s="1"/>
      <c r="CZV241" s="1"/>
      <c r="CZW241" s="3"/>
      <c r="DAD241" s="1"/>
      <c r="DAE241" s="1"/>
      <c r="DAF241" s="3"/>
      <c r="DAM241" s="1"/>
      <c r="DAN241" s="1"/>
      <c r="DAO241" s="3"/>
      <c r="DAV241" s="1"/>
      <c r="DAW241" s="1"/>
      <c r="DAX241" s="3"/>
      <c r="DBE241" s="1"/>
      <c r="DBF241" s="1"/>
      <c r="DBG241" s="3"/>
      <c r="DBN241" s="1"/>
      <c r="DBO241" s="1"/>
      <c r="DBP241" s="3"/>
      <c r="DBW241" s="1"/>
      <c r="DBX241" s="1"/>
      <c r="DBY241" s="3"/>
      <c r="DCF241" s="1"/>
      <c r="DCG241" s="1"/>
      <c r="DCH241" s="3"/>
      <c r="DCO241" s="1"/>
      <c r="DCP241" s="1"/>
      <c r="DCQ241" s="3"/>
      <c r="DCX241" s="1"/>
      <c r="DCY241" s="1"/>
      <c r="DCZ241" s="3"/>
      <c r="DDG241" s="1"/>
      <c r="DDH241" s="1"/>
      <c r="DDI241" s="3"/>
      <c r="DDP241" s="1"/>
      <c r="DDQ241" s="1"/>
      <c r="DDR241" s="3"/>
      <c r="DDY241" s="1"/>
      <c r="DDZ241" s="1"/>
      <c r="DEA241" s="3"/>
      <c r="DEH241" s="1"/>
      <c r="DEI241" s="1"/>
      <c r="DEJ241" s="3"/>
      <c r="DEQ241" s="1"/>
      <c r="DER241" s="1"/>
      <c r="DES241" s="3"/>
      <c r="DEZ241" s="1"/>
      <c r="DFA241" s="1"/>
      <c r="DFB241" s="3"/>
      <c r="DFI241" s="1"/>
      <c r="DFJ241" s="1"/>
      <c r="DFK241" s="3"/>
      <c r="DFR241" s="1"/>
      <c r="DFS241" s="1"/>
      <c r="DFT241" s="3"/>
      <c r="DGA241" s="1"/>
      <c r="DGB241" s="1"/>
      <c r="DGC241" s="3"/>
      <c r="DGJ241" s="1"/>
      <c r="DGK241" s="1"/>
      <c r="DGL241" s="3"/>
      <c r="DGS241" s="1"/>
      <c r="DGT241" s="1"/>
      <c r="DGU241" s="3"/>
      <c r="DHB241" s="1"/>
      <c r="DHC241" s="1"/>
      <c r="DHD241" s="3"/>
      <c r="DHK241" s="1"/>
      <c r="DHL241" s="1"/>
      <c r="DHM241" s="3"/>
      <c r="DHT241" s="1"/>
      <c r="DHU241" s="1"/>
      <c r="DHV241" s="3"/>
      <c r="DIC241" s="1"/>
      <c r="DID241" s="1"/>
      <c r="DIE241" s="3"/>
      <c r="DIL241" s="1"/>
      <c r="DIM241" s="1"/>
      <c r="DIN241" s="3"/>
      <c r="DIU241" s="1"/>
      <c r="DIV241" s="1"/>
      <c r="DIW241" s="3"/>
      <c r="DJD241" s="1"/>
      <c r="DJE241" s="1"/>
      <c r="DJF241" s="3"/>
      <c r="DJM241" s="1"/>
      <c r="DJN241" s="1"/>
      <c r="DJO241" s="3"/>
      <c r="DJV241" s="1"/>
      <c r="DJW241" s="1"/>
      <c r="DJX241" s="3"/>
      <c r="DKE241" s="1"/>
      <c r="DKF241" s="1"/>
      <c r="DKG241" s="3"/>
      <c r="DKN241" s="1"/>
      <c r="DKO241" s="1"/>
      <c r="DKP241" s="3"/>
      <c r="DKW241" s="1"/>
      <c r="DKX241" s="1"/>
      <c r="DKY241" s="3"/>
      <c r="DLF241" s="1"/>
      <c r="DLG241" s="1"/>
      <c r="DLH241" s="3"/>
      <c r="DLO241" s="1"/>
      <c r="DLP241" s="1"/>
      <c r="DLQ241" s="3"/>
      <c r="DLX241" s="1"/>
      <c r="DLY241" s="1"/>
      <c r="DLZ241" s="3"/>
      <c r="DMG241" s="1"/>
      <c r="DMH241" s="1"/>
      <c r="DMI241" s="3"/>
      <c r="DMP241" s="1"/>
      <c r="DMQ241" s="1"/>
      <c r="DMR241" s="3"/>
      <c r="DMY241" s="1"/>
      <c r="DMZ241" s="1"/>
      <c r="DNA241" s="3"/>
      <c r="DNH241" s="1"/>
      <c r="DNI241" s="1"/>
      <c r="DNJ241" s="3"/>
      <c r="DNQ241" s="1"/>
      <c r="DNR241" s="1"/>
      <c r="DNS241" s="3"/>
      <c r="DNZ241" s="1"/>
      <c r="DOA241" s="1"/>
      <c r="DOB241" s="3"/>
      <c r="DOI241" s="1"/>
      <c r="DOJ241" s="1"/>
      <c r="DOK241" s="3"/>
      <c r="DOR241" s="1"/>
      <c r="DOS241" s="1"/>
      <c r="DOT241" s="3"/>
      <c r="DPA241" s="1"/>
      <c r="DPB241" s="1"/>
      <c r="DPC241" s="3"/>
      <c r="DPJ241" s="1"/>
      <c r="DPK241" s="1"/>
      <c r="DPL241" s="3"/>
      <c r="DPS241" s="1"/>
      <c r="DPT241" s="1"/>
      <c r="DPU241" s="3"/>
      <c r="DQB241" s="1"/>
      <c r="DQC241" s="1"/>
      <c r="DQD241" s="3"/>
      <c r="DQK241" s="1"/>
      <c r="DQL241" s="1"/>
      <c r="DQM241" s="3"/>
      <c r="DQT241" s="1"/>
      <c r="DQU241" s="1"/>
      <c r="DQV241" s="3"/>
      <c r="DRC241" s="1"/>
      <c r="DRD241" s="1"/>
      <c r="DRE241" s="3"/>
      <c r="DRL241" s="1"/>
      <c r="DRM241" s="1"/>
      <c r="DRN241" s="3"/>
      <c r="DRU241" s="1"/>
      <c r="DRV241" s="1"/>
      <c r="DRW241" s="3"/>
      <c r="DSD241" s="1"/>
      <c r="DSE241" s="1"/>
      <c r="DSF241" s="3"/>
      <c r="DSM241" s="1"/>
      <c r="DSN241" s="1"/>
      <c r="DSO241" s="3"/>
      <c r="DSV241" s="1"/>
      <c r="DSW241" s="1"/>
      <c r="DSX241" s="3"/>
      <c r="DTE241" s="1"/>
      <c r="DTF241" s="1"/>
      <c r="DTG241" s="3"/>
      <c r="DTN241" s="1"/>
      <c r="DTO241" s="1"/>
      <c r="DTP241" s="3"/>
      <c r="DTW241" s="1"/>
      <c r="DTX241" s="1"/>
      <c r="DTY241" s="3"/>
      <c r="DUF241" s="1"/>
      <c r="DUG241" s="1"/>
      <c r="DUH241" s="3"/>
      <c r="DUO241" s="1"/>
      <c r="DUP241" s="1"/>
      <c r="DUQ241" s="3"/>
      <c r="DUX241" s="1"/>
      <c r="DUY241" s="1"/>
      <c r="DUZ241" s="3"/>
      <c r="DVG241" s="1"/>
      <c r="DVH241" s="1"/>
      <c r="DVI241" s="3"/>
      <c r="DVP241" s="1"/>
      <c r="DVQ241" s="1"/>
      <c r="DVR241" s="3"/>
      <c r="DVY241" s="1"/>
      <c r="DVZ241" s="1"/>
      <c r="DWA241" s="3"/>
      <c r="DWH241" s="1"/>
      <c r="DWI241" s="1"/>
      <c r="DWJ241" s="3"/>
      <c r="DWQ241" s="1"/>
      <c r="DWR241" s="1"/>
      <c r="DWS241" s="3"/>
      <c r="DWZ241" s="1"/>
      <c r="DXA241" s="1"/>
      <c r="DXB241" s="3"/>
      <c r="DXI241" s="1"/>
      <c r="DXJ241" s="1"/>
      <c r="DXK241" s="3"/>
      <c r="DXR241" s="1"/>
      <c r="DXS241" s="1"/>
      <c r="DXT241" s="3"/>
      <c r="DYA241" s="1"/>
      <c r="DYB241" s="1"/>
      <c r="DYC241" s="3"/>
      <c r="DYJ241" s="1"/>
      <c r="DYK241" s="1"/>
      <c r="DYL241" s="3"/>
      <c r="DYS241" s="1"/>
      <c r="DYT241" s="1"/>
      <c r="DYU241" s="3"/>
      <c r="DZB241" s="1"/>
      <c r="DZC241" s="1"/>
      <c r="DZD241" s="3"/>
      <c r="DZK241" s="1"/>
      <c r="DZL241" s="1"/>
      <c r="DZM241" s="3"/>
      <c r="DZT241" s="1"/>
      <c r="DZU241" s="1"/>
      <c r="DZV241" s="3"/>
      <c r="EAC241" s="1"/>
      <c r="EAD241" s="1"/>
      <c r="EAE241" s="3"/>
      <c r="EAL241" s="1"/>
      <c r="EAM241" s="1"/>
      <c r="EAN241" s="3"/>
      <c r="EAU241" s="1"/>
      <c r="EAV241" s="1"/>
      <c r="EAW241" s="3"/>
      <c r="EBD241" s="1"/>
      <c r="EBE241" s="1"/>
      <c r="EBF241" s="3"/>
      <c r="EBM241" s="1"/>
      <c r="EBN241" s="1"/>
      <c r="EBO241" s="3"/>
      <c r="EBV241" s="1"/>
      <c r="EBW241" s="1"/>
      <c r="EBX241" s="3"/>
      <c r="ECE241" s="1"/>
      <c r="ECF241" s="1"/>
      <c r="ECG241" s="3"/>
      <c r="ECN241" s="1"/>
      <c r="ECO241" s="1"/>
      <c r="ECP241" s="3"/>
      <c r="ECW241" s="1"/>
      <c r="ECX241" s="1"/>
      <c r="ECY241" s="3"/>
      <c r="EDF241" s="1"/>
      <c r="EDG241" s="1"/>
      <c r="EDH241" s="3"/>
      <c r="EDO241" s="1"/>
      <c r="EDP241" s="1"/>
      <c r="EDQ241" s="3"/>
      <c r="EDX241" s="1"/>
      <c r="EDY241" s="1"/>
      <c r="EDZ241" s="3"/>
      <c r="EEG241" s="1"/>
      <c r="EEH241" s="1"/>
      <c r="EEI241" s="3"/>
      <c r="EEP241" s="1"/>
      <c r="EEQ241" s="1"/>
      <c r="EER241" s="3"/>
      <c r="EEY241" s="1"/>
      <c r="EEZ241" s="1"/>
      <c r="EFA241" s="3"/>
      <c r="EFH241" s="1"/>
      <c r="EFI241" s="1"/>
      <c r="EFJ241" s="3"/>
      <c r="EFQ241" s="1"/>
      <c r="EFR241" s="1"/>
      <c r="EFS241" s="3"/>
      <c r="EFZ241" s="1"/>
      <c r="EGA241" s="1"/>
      <c r="EGB241" s="3"/>
      <c r="EGI241" s="1"/>
      <c r="EGJ241" s="1"/>
      <c r="EGK241" s="3"/>
      <c r="EGR241" s="1"/>
      <c r="EGS241" s="1"/>
      <c r="EGT241" s="3"/>
      <c r="EHA241" s="1"/>
      <c r="EHB241" s="1"/>
      <c r="EHC241" s="3"/>
      <c r="EHJ241" s="1"/>
      <c r="EHK241" s="1"/>
      <c r="EHL241" s="3"/>
      <c r="EHS241" s="1"/>
      <c r="EHT241" s="1"/>
      <c r="EHU241" s="3"/>
      <c r="EIB241" s="1"/>
      <c r="EIC241" s="1"/>
      <c r="EID241" s="3"/>
      <c r="EIK241" s="1"/>
      <c r="EIL241" s="1"/>
      <c r="EIM241" s="3"/>
      <c r="EIT241" s="1"/>
      <c r="EIU241" s="1"/>
      <c r="EIV241" s="3"/>
      <c r="EJC241" s="1"/>
      <c r="EJD241" s="1"/>
      <c r="EJE241" s="3"/>
      <c r="EJL241" s="1"/>
      <c r="EJM241" s="1"/>
      <c r="EJN241" s="3"/>
      <c r="EJU241" s="1"/>
      <c r="EJV241" s="1"/>
      <c r="EJW241" s="3"/>
      <c r="EKD241" s="1"/>
      <c r="EKE241" s="1"/>
      <c r="EKF241" s="3"/>
      <c r="EKM241" s="1"/>
      <c r="EKN241" s="1"/>
      <c r="EKO241" s="3"/>
      <c r="EKV241" s="1"/>
      <c r="EKW241" s="1"/>
      <c r="EKX241" s="3"/>
      <c r="ELE241" s="1"/>
      <c r="ELF241" s="1"/>
      <c r="ELG241" s="3"/>
      <c r="ELN241" s="1"/>
      <c r="ELO241" s="1"/>
      <c r="ELP241" s="3"/>
      <c r="ELW241" s="1"/>
      <c r="ELX241" s="1"/>
      <c r="ELY241" s="3"/>
      <c r="EMF241" s="1"/>
      <c r="EMG241" s="1"/>
      <c r="EMH241" s="3"/>
      <c r="EMO241" s="1"/>
      <c r="EMP241" s="1"/>
      <c r="EMQ241" s="3"/>
      <c r="EMX241" s="1"/>
      <c r="EMY241" s="1"/>
      <c r="EMZ241" s="3"/>
      <c r="ENG241" s="1"/>
      <c r="ENH241" s="1"/>
      <c r="ENI241" s="3"/>
      <c r="ENP241" s="1"/>
      <c r="ENQ241" s="1"/>
      <c r="ENR241" s="3"/>
      <c r="ENY241" s="1"/>
      <c r="ENZ241" s="1"/>
      <c r="EOA241" s="3"/>
      <c r="EOH241" s="1"/>
      <c r="EOI241" s="1"/>
      <c r="EOJ241" s="3"/>
      <c r="EOQ241" s="1"/>
      <c r="EOR241" s="1"/>
      <c r="EOS241" s="3"/>
      <c r="EOZ241" s="1"/>
      <c r="EPA241" s="1"/>
      <c r="EPB241" s="3"/>
      <c r="EPI241" s="1"/>
      <c r="EPJ241" s="1"/>
      <c r="EPK241" s="3"/>
      <c r="EPR241" s="1"/>
      <c r="EPS241" s="1"/>
      <c r="EPT241" s="3"/>
      <c r="EQA241" s="1"/>
      <c r="EQB241" s="1"/>
      <c r="EQC241" s="3"/>
      <c r="EQJ241" s="1"/>
      <c r="EQK241" s="1"/>
      <c r="EQL241" s="3"/>
      <c r="EQS241" s="1"/>
      <c r="EQT241" s="1"/>
      <c r="EQU241" s="3"/>
      <c r="ERB241" s="1"/>
      <c r="ERC241" s="1"/>
      <c r="ERD241" s="3"/>
      <c r="ERK241" s="1"/>
      <c r="ERL241" s="1"/>
      <c r="ERM241" s="3"/>
      <c r="ERT241" s="1"/>
      <c r="ERU241" s="1"/>
      <c r="ERV241" s="3"/>
      <c r="ESC241" s="1"/>
      <c r="ESD241" s="1"/>
      <c r="ESE241" s="3"/>
      <c r="ESL241" s="1"/>
      <c r="ESM241" s="1"/>
      <c r="ESN241" s="3"/>
      <c r="ESU241" s="1"/>
      <c r="ESV241" s="1"/>
      <c r="ESW241" s="3"/>
      <c r="ETD241" s="1"/>
      <c r="ETE241" s="1"/>
      <c r="ETF241" s="3"/>
      <c r="ETM241" s="1"/>
      <c r="ETN241" s="1"/>
      <c r="ETO241" s="3"/>
      <c r="ETV241" s="1"/>
      <c r="ETW241" s="1"/>
      <c r="ETX241" s="3"/>
      <c r="EUE241" s="1"/>
      <c r="EUF241" s="1"/>
      <c r="EUG241" s="3"/>
      <c r="EUN241" s="1"/>
      <c r="EUO241" s="1"/>
      <c r="EUP241" s="3"/>
      <c r="EUW241" s="1"/>
      <c r="EUX241" s="1"/>
      <c r="EUY241" s="3"/>
      <c r="EVF241" s="1"/>
      <c r="EVG241" s="1"/>
      <c r="EVH241" s="3"/>
      <c r="EVO241" s="1"/>
      <c r="EVP241" s="1"/>
      <c r="EVQ241" s="3"/>
      <c r="EVX241" s="1"/>
      <c r="EVY241" s="1"/>
      <c r="EVZ241" s="3"/>
      <c r="EWG241" s="1"/>
      <c r="EWH241" s="1"/>
      <c r="EWI241" s="3"/>
      <c r="EWP241" s="1"/>
      <c r="EWQ241" s="1"/>
      <c r="EWR241" s="3"/>
      <c r="EWY241" s="1"/>
      <c r="EWZ241" s="1"/>
      <c r="EXA241" s="3"/>
      <c r="EXH241" s="1"/>
      <c r="EXI241" s="1"/>
      <c r="EXJ241" s="3"/>
      <c r="EXQ241" s="1"/>
      <c r="EXR241" s="1"/>
      <c r="EXS241" s="3"/>
      <c r="EXZ241" s="1"/>
      <c r="EYA241" s="1"/>
      <c r="EYB241" s="3"/>
      <c r="EYI241" s="1"/>
      <c r="EYJ241" s="1"/>
      <c r="EYK241" s="3"/>
      <c r="EYR241" s="1"/>
      <c r="EYS241" s="1"/>
      <c r="EYT241" s="3"/>
      <c r="EZA241" s="1"/>
      <c r="EZB241" s="1"/>
      <c r="EZC241" s="3"/>
      <c r="EZJ241" s="1"/>
      <c r="EZK241" s="1"/>
      <c r="EZL241" s="3"/>
      <c r="EZS241" s="1"/>
      <c r="EZT241" s="1"/>
      <c r="EZU241" s="3"/>
      <c r="FAB241" s="1"/>
      <c r="FAC241" s="1"/>
      <c r="FAD241" s="3"/>
      <c r="FAK241" s="1"/>
      <c r="FAL241" s="1"/>
      <c r="FAM241" s="3"/>
      <c r="FAT241" s="1"/>
      <c r="FAU241" s="1"/>
      <c r="FAV241" s="3"/>
      <c r="FBC241" s="1"/>
      <c r="FBD241" s="1"/>
      <c r="FBE241" s="3"/>
      <c r="FBL241" s="1"/>
      <c r="FBM241" s="1"/>
      <c r="FBN241" s="3"/>
      <c r="FBU241" s="1"/>
      <c r="FBV241" s="1"/>
      <c r="FBW241" s="3"/>
      <c r="FCD241" s="1"/>
      <c r="FCE241" s="1"/>
      <c r="FCF241" s="3"/>
      <c r="FCM241" s="1"/>
      <c r="FCN241" s="1"/>
      <c r="FCO241" s="3"/>
      <c r="FCV241" s="1"/>
      <c r="FCW241" s="1"/>
      <c r="FCX241" s="3"/>
      <c r="FDE241" s="1"/>
      <c r="FDF241" s="1"/>
      <c r="FDG241" s="3"/>
      <c r="FDN241" s="1"/>
      <c r="FDO241" s="1"/>
      <c r="FDP241" s="3"/>
      <c r="FDW241" s="1"/>
      <c r="FDX241" s="1"/>
      <c r="FDY241" s="3"/>
      <c r="FEF241" s="1"/>
      <c r="FEG241" s="1"/>
      <c r="FEH241" s="3"/>
      <c r="FEO241" s="1"/>
      <c r="FEP241" s="1"/>
      <c r="FEQ241" s="3"/>
      <c r="FEX241" s="1"/>
      <c r="FEY241" s="1"/>
      <c r="FEZ241" s="3"/>
      <c r="FFG241" s="1"/>
      <c r="FFH241" s="1"/>
      <c r="FFI241" s="3"/>
      <c r="FFP241" s="1"/>
      <c r="FFQ241" s="1"/>
      <c r="FFR241" s="3"/>
      <c r="FFY241" s="1"/>
      <c r="FFZ241" s="1"/>
      <c r="FGA241" s="3"/>
      <c r="FGH241" s="1"/>
      <c r="FGI241" s="1"/>
      <c r="FGJ241" s="3"/>
      <c r="FGQ241" s="1"/>
      <c r="FGR241" s="1"/>
      <c r="FGS241" s="3"/>
      <c r="FGZ241" s="1"/>
      <c r="FHA241" s="1"/>
      <c r="FHB241" s="3"/>
      <c r="FHI241" s="1"/>
      <c r="FHJ241" s="1"/>
      <c r="FHK241" s="3"/>
      <c r="FHR241" s="1"/>
      <c r="FHS241" s="1"/>
      <c r="FHT241" s="3"/>
      <c r="FIA241" s="1"/>
      <c r="FIB241" s="1"/>
      <c r="FIC241" s="3"/>
      <c r="FIJ241" s="1"/>
      <c r="FIK241" s="1"/>
      <c r="FIL241" s="3"/>
      <c r="FIS241" s="1"/>
      <c r="FIT241" s="1"/>
      <c r="FIU241" s="3"/>
      <c r="FJB241" s="1"/>
      <c r="FJC241" s="1"/>
      <c r="FJD241" s="3"/>
      <c r="FJK241" s="1"/>
      <c r="FJL241" s="1"/>
      <c r="FJM241" s="3"/>
      <c r="FJT241" s="1"/>
      <c r="FJU241" s="1"/>
      <c r="FJV241" s="3"/>
      <c r="FKC241" s="1"/>
      <c r="FKD241" s="1"/>
      <c r="FKE241" s="3"/>
      <c r="FKL241" s="1"/>
      <c r="FKM241" s="1"/>
      <c r="FKN241" s="3"/>
      <c r="FKU241" s="1"/>
      <c r="FKV241" s="1"/>
      <c r="FKW241" s="3"/>
      <c r="FLD241" s="1"/>
      <c r="FLE241" s="1"/>
      <c r="FLF241" s="3"/>
      <c r="FLM241" s="1"/>
      <c r="FLN241" s="1"/>
      <c r="FLO241" s="3"/>
      <c r="FLV241" s="1"/>
      <c r="FLW241" s="1"/>
      <c r="FLX241" s="3"/>
      <c r="FME241" s="1"/>
      <c r="FMF241" s="1"/>
      <c r="FMG241" s="3"/>
      <c r="FMN241" s="1"/>
      <c r="FMO241" s="1"/>
      <c r="FMP241" s="3"/>
      <c r="FMW241" s="1"/>
      <c r="FMX241" s="1"/>
      <c r="FMY241" s="3"/>
      <c r="FNF241" s="1"/>
      <c r="FNG241" s="1"/>
      <c r="FNH241" s="3"/>
      <c r="FNO241" s="1"/>
      <c r="FNP241" s="1"/>
      <c r="FNQ241" s="3"/>
      <c r="FNX241" s="1"/>
      <c r="FNY241" s="1"/>
      <c r="FNZ241" s="3"/>
      <c r="FOG241" s="1"/>
      <c r="FOH241" s="1"/>
      <c r="FOI241" s="3"/>
      <c r="FOP241" s="1"/>
      <c r="FOQ241" s="1"/>
      <c r="FOR241" s="3"/>
      <c r="FOY241" s="1"/>
      <c r="FOZ241" s="1"/>
      <c r="FPA241" s="3"/>
      <c r="FPH241" s="1"/>
      <c r="FPI241" s="1"/>
      <c r="FPJ241" s="3"/>
      <c r="FPQ241" s="1"/>
      <c r="FPR241" s="1"/>
      <c r="FPS241" s="3"/>
      <c r="FPZ241" s="1"/>
      <c r="FQA241" s="1"/>
      <c r="FQB241" s="3"/>
      <c r="FQI241" s="1"/>
      <c r="FQJ241" s="1"/>
      <c r="FQK241" s="3"/>
      <c r="FQR241" s="1"/>
      <c r="FQS241" s="1"/>
      <c r="FQT241" s="3"/>
      <c r="FRA241" s="1"/>
      <c r="FRB241" s="1"/>
      <c r="FRC241" s="3"/>
      <c r="FRJ241" s="1"/>
      <c r="FRK241" s="1"/>
      <c r="FRL241" s="3"/>
      <c r="FRS241" s="1"/>
      <c r="FRT241" s="1"/>
      <c r="FRU241" s="3"/>
      <c r="FSB241" s="1"/>
      <c r="FSC241" s="1"/>
      <c r="FSD241" s="3"/>
      <c r="FSK241" s="1"/>
      <c r="FSL241" s="1"/>
      <c r="FSM241" s="3"/>
      <c r="FST241" s="1"/>
      <c r="FSU241" s="1"/>
      <c r="FSV241" s="3"/>
      <c r="FTC241" s="1"/>
      <c r="FTD241" s="1"/>
      <c r="FTE241" s="3"/>
      <c r="FTL241" s="1"/>
      <c r="FTM241" s="1"/>
      <c r="FTN241" s="3"/>
      <c r="FTU241" s="1"/>
      <c r="FTV241" s="1"/>
      <c r="FTW241" s="3"/>
      <c r="FUD241" s="1"/>
      <c r="FUE241" s="1"/>
      <c r="FUF241" s="3"/>
      <c r="FUM241" s="1"/>
      <c r="FUN241" s="1"/>
      <c r="FUO241" s="3"/>
      <c r="FUV241" s="1"/>
      <c r="FUW241" s="1"/>
      <c r="FUX241" s="3"/>
      <c r="FVE241" s="1"/>
      <c r="FVF241" s="1"/>
      <c r="FVG241" s="3"/>
      <c r="FVN241" s="1"/>
      <c r="FVO241" s="1"/>
      <c r="FVP241" s="3"/>
      <c r="FVW241" s="1"/>
      <c r="FVX241" s="1"/>
      <c r="FVY241" s="3"/>
      <c r="FWF241" s="1"/>
      <c r="FWG241" s="1"/>
      <c r="FWH241" s="3"/>
      <c r="FWO241" s="1"/>
      <c r="FWP241" s="1"/>
      <c r="FWQ241" s="3"/>
      <c r="FWX241" s="1"/>
      <c r="FWY241" s="1"/>
      <c r="FWZ241" s="3"/>
      <c r="FXG241" s="1"/>
      <c r="FXH241" s="1"/>
      <c r="FXI241" s="3"/>
      <c r="FXP241" s="1"/>
      <c r="FXQ241" s="1"/>
      <c r="FXR241" s="3"/>
      <c r="FXY241" s="1"/>
      <c r="FXZ241" s="1"/>
      <c r="FYA241" s="3"/>
      <c r="FYH241" s="1"/>
      <c r="FYI241" s="1"/>
      <c r="FYJ241" s="3"/>
      <c r="FYQ241" s="1"/>
      <c r="FYR241" s="1"/>
      <c r="FYS241" s="3"/>
      <c r="FYZ241" s="1"/>
      <c r="FZA241" s="1"/>
      <c r="FZB241" s="3"/>
      <c r="FZI241" s="1"/>
      <c r="FZJ241" s="1"/>
      <c r="FZK241" s="3"/>
      <c r="FZR241" s="1"/>
      <c r="FZS241" s="1"/>
      <c r="FZT241" s="3"/>
      <c r="GAA241" s="1"/>
      <c r="GAB241" s="1"/>
      <c r="GAC241" s="3"/>
      <c r="GAJ241" s="1"/>
      <c r="GAK241" s="1"/>
      <c r="GAL241" s="3"/>
      <c r="GAS241" s="1"/>
      <c r="GAT241" s="1"/>
      <c r="GAU241" s="3"/>
      <c r="GBB241" s="1"/>
      <c r="GBC241" s="1"/>
      <c r="GBD241" s="3"/>
      <c r="GBK241" s="1"/>
      <c r="GBL241" s="1"/>
      <c r="GBM241" s="3"/>
      <c r="GBT241" s="1"/>
      <c r="GBU241" s="1"/>
      <c r="GBV241" s="3"/>
      <c r="GCC241" s="1"/>
      <c r="GCD241" s="1"/>
      <c r="GCE241" s="3"/>
      <c r="GCL241" s="1"/>
      <c r="GCM241" s="1"/>
      <c r="GCN241" s="3"/>
      <c r="GCU241" s="1"/>
      <c r="GCV241" s="1"/>
      <c r="GCW241" s="3"/>
      <c r="GDD241" s="1"/>
      <c r="GDE241" s="1"/>
      <c r="GDF241" s="3"/>
      <c r="GDM241" s="1"/>
      <c r="GDN241" s="1"/>
      <c r="GDO241" s="3"/>
      <c r="GDV241" s="1"/>
      <c r="GDW241" s="1"/>
      <c r="GDX241" s="3"/>
      <c r="GEE241" s="1"/>
      <c r="GEF241" s="1"/>
      <c r="GEG241" s="3"/>
      <c r="GEN241" s="1"/>
      <c r="GEO241" s="1"/>
      <c r="GEP241" s="3"/>
      <c r="GEW241" s="1"/>
      <c r="GEX241" s="1"/>
      <c r="GEY241" s="3"/>
      <c r="GFF241" s="1"/>
      <c r="GFG241" s="1"/>
      <c r="GFH241" s="3"/>
      <c r="GFO241" s="1"/>
      <c r="GFP241" s="1"/>
      <c r="GFQ241" s="3"/>
      <c r="GFX241" s="1"/>
      <c r="GFY241" s="1"/>
      <c r="GFZ241" s="3"/>
      <c r="GGG241" s="1"/>
      <c r="GGH241" s="1"/>
      <c r="GGI241" s="3"/>
      <c r="GGP241" s="1"/>
      <c r="GGQ241" s="1"/>
      <c r="GGR241" s="3"/>
      <c r="GGY241" s="1"/>
      <c r="GGZ241" s="1"/>
      <c r="GHA241" s="3"/>
      <c r="GHH241" s="1"/>
      <c r="GHI241" s="1"/>
      <c r="GHJ241" s="3"/>
      <c r="GHQ241" s="1"/>
      <c r="GHR241" s="1"/>
      <c r="GHS241" s="3"/>
      <c r="GHZ241" s="1"/>
      <c r="GIA241" s="1"/>
      <c r="GIB241" s="3"/>
      <c r="GII241" s="1"/>
      <c r="GIJ241" s="1"/>
      <c r="GIK241" s="3"/>
      <c r="GIR241" s="1"/>
      <c r="GIS241" s="1"/>
      <c r="GIT241" s="3"/>
      <c r="GJA241" s="1"/>
      <c r="GJB241" s="1"/>
      <c r="GJC241" s="3"/>
      <c r="GJJ241" s="1"/>
      <c r="GJK241" s="1"/>
      <c r="GJL241" s="3"/>
      <c r="GJS241" s="1"/>
      <c r="GJT241" s="1"/>
      <c r="GJU241" s="3"/>
      <c r="GKB241" s="1"/>
      <c r="GKC241" s="1"/>
      <c r="GKD241" s="3"/>
      <c r="GKK241" s="1"/>
      <c r="GKL241" s="1"/>
      <c r="GKM241" s="3"/>
      <c r="GKT241" s="1"/>
      <c r="GKU241" s="1"/>
      <c r="GKV241" s="3"/>
      <c r="GLC241" s="1"/>
      <c r="GLD241" s="1"/>
      <c r="GLE241" s="3"/>
      <c r="GLL241" s="1"/>
      <c r="GLM241" s="1"/>
      <c r="GLN241" s="3"/>
      <c r="GLU241" s="1"/>
      <c r="GLV241" s="1"/>
      <c r="GLW241" s="3"/>
      <c r="GMD241" s="1"/>
      <c r="GME241" s="1"/>
      <c r="GMF241" s="3"/>
      <c r="GMM241" s="1"/>
      <c r="GMN241" s="1"/>
      <c r="GMO241" s="3"/>
      <c r="GMV241" s="1"/>
      <c r="GMW241" s="1"/>
      <c r="GMX241" s="3"/>
      <c r="GNE241" s="1"/>
      <c r="GNF241" s="1"/>
      <c r="GNG241" s="3"/>
      <c r="GNN241" s="1"/>
      <c r="GNO241" s="1"/>
      <c r="GNP241" s="3"/>
      <c r="GNW241" s="1"/>
      <c r="GNX241" s="1"/>
      <c r="GNY241" s="3"/>
      <c r="GOF241" s="1"/>
      <c r="GOG241" s="1"/>
      <c r="GOH241" s="3"/>
      <c r="GOO241" s="1"/>
      <c r="GOP241" s="1"/>
      <c r="GOQ241" s="3"/>
      <c r="GOX241" s="1"/>
      <c r="GOY241" s="1"/>
      <c r="GOZ241" s="3"/>
      <c r="GPG241" s="1"/>
      <c r="GPH241" s="1"/>
      <c r="GPI241" s="3"/>
      <c r="GPP241" s="1"/>
      <c r="GPQ241" s="1"/>
      <c r="GPR241" s="3"/>
      <c r="GPY241" s="1"/>
      <c r="GPZ241" s="1"/>
      <c r="GQA241" s="3"/>
      <c r="GQH241" s="1"/>
      <c r="GQI241" s="1"/>
      <c r="GQJ241" s="3"/>
      <c r="GQQ241" s="1"/>
      <c r="GQR241" s="1"/>
      <c r="GQS241" s="3"/>
      <c r="GQZ241" s="1"/>
      <c r="GRA241" s="1"/>
      <c r="GRB241" s="3"/>
      <c r="GRI241" s="1"/>
      <c r="GRJ241" s="1"/>
      <c r="GRK241" s="3"/>
      <c r="GRR241" s="1"/>
      <c r="GRS241" s="1"/>
      <c r="GRT241" s="3"/>
      <c r="GSA241" s="1"/>
      <c r="GSB241" s="1"/>
      <c r="GSC241" s="3"/>
      <c r="GSJ241" s="1"/>
      <c r="GSK241" s="1"/>
      <c r="GSL241" s="3"/>
      <c r="GSS241" s="1"/>
      <c r="GST241" s="1"/>
      <c r="GSU241" s="3"/>
      <c r="GTB241" s="1"/>
      <c r="GTC241" s="1"/>
      <c r="GTD241" s="3"/>
      <c r="GTK241" s="1"/>
      <c r="GTL241" s="1"/>
      <c r="GTM241" s="3"/>
      <c r="GTT241" s="1"/>
      <c r="GTU241" s="1"/>
      <c r="GTV241" s="3"/>
      <c r="GUC241" s="1"/>
      <c r="GUD241" s="1"/>
      <c r="GUE241" s="3"/>
      <c r="GUL241" s="1"/>
      <c r="GUM241" s="1"/>
      <c r="GUN241" s="3"/>
      <c r="GUU241" s="1"/>
      <c r="GUV241" s="1"/>
      <c r="GUW241" s="3"/>
      <c r="GVD241" s="1"/>
      <c r="GVE241" s="1"/>
      <c r="GVF241" s="3"/>
      <c r="GVM241" s="1"/>
      <c r="GVN241" s="1"/>
      <c r="GVO241" s="3"/>
      <c r="GVV241" s="1"/>
      <c r="GVW241" s="1"/>
      <c r="GVX241" s="3"/>
      <c r="GWE241" s="1"/>
      <c r="GWF241" s="1"/>
      <c r="GWG241" s="3"/>
      <c r="GWN241" s="1"/>
      <c r="GWO241" s="1"/>
      <c r="GWP241" s="3"/>
      <c r="GWW241" s="1"/>
      <c r="GWX241" s="1"/>
      <c r="GWY241" s="3"/>
      <c r="GXF241" s="1"/>
      <c r="GXG241" s="1"/>
      <c r="GXH241" s="3"/>
      <c r="GXO241" s="1"/>
      <c r="GXP241" s="1"/>
      <c r="GXQ241" s="3"/>
      <c r="GXX241" s="1"/>
      <c r="GXY241" s="1"/>
      <c r="GXZ241" s="3"/>
      <c r="GYG241" s="1"/>
      <c r="GYH241" s="1"/>
      <c r="GYI241" s="3"/>
      <c r="GYP241" s="1"/>
      <c r="GYQ241" s="1"/>
      <c r="GYR241" s="3"/>
      <c r="GYY241" s="1"/>
      <c r="GYZ241" s="1"/>
      <c r="GZA241" s="3"/>
      <c r="GZH241" s="1"/>
      <c r="GZI241" s="1"/>
      <c r="GZJ241" s="3"/>
      <c r="GZQ241" s="1"/>
      <c r="GZR241" s="1"/>
      <c r="GZS241" s="3"/>
      <c r="GZZ241" s="1"/>
      <c r="HAA241" s="1"/>
      <c r="HAB241" s="3"/>
      <c r="HAI241" s="1"/>
      <c r="HAJ241" s="1"/>
      <c r="HAK241" s="3"/>
      <c r="HAR241" s="1"/>
      <c r="HAS241" s="1"/>
      <c r="HAT241" s="3"/>
      <c r="HBA241" s="1"/>
      <c r="HBB241" s="1"/>
      <c r="HBC241" s="3"/>
      <c r="HBJ241" s="1"/>
      <c r="HBK241" s="1"/>
      <c r="HBL241" s="3"/>
      <c r="HBS241" s="1"/>
      <c r="HBT241" s="1"/>
      <c r="HBU241" s="3"/>
      <c r="HCB241" s="1"/>
      <c r="HCC241" s="1"/>
      <c r="HCD241" s="3"/>
      <c r="HCK241" s="1"/>
      <c r="HCL241" s="1"/>
      <c r="HCM241" s="3"/>
      <c r="HCT241" s="1"/>
      <c r="HCU241" s="1"/>
      <c r="HCV241" s="3"/>
      <c r="HDC241" s="1"/>
      <c r="HDD241" s="1"/>
      <c r="HDE241" s="3"/>
      <c r="HDL241" s="1"/>
      <c r="HDM241" s="1"/>
      <c r="HDN241" s="3"/>
      <c r="HDU241" s="1"/>
      <c r="HDV241" s="1"/>
      <c r="HDW241" s="3"/>
      <c r="HED241" s="1"/>
      <c r="HEE241" s="1"/>
      <c r="HEF241" s="3"/>
      <c r="HEM241" s="1"/>
      <c r="HEN241" s="1"/>
      <c r="HEO241" s="3"/>
      <c r="HEV241" s="1"/>
      <c r="HEW241" s="1"/>
      <c r="HEX241" s="3"/>
      <c r="HFE241" s="1"/>
      <c r="HFF241" s="1"/>
      <c r="HFG241" s="3"/>
      <c r="HFN241" s="1"/>
      <c r="HFO241" s="1"/>
      <c r="HFP241" s="3"/>
      <c r="HFW241" s="1"/>
      <c r="HFX241" s="1"/>
      <c r="HFY241" s="3"/>
      <c r="HGF241" s="1"/>
      <c r="HGG241" s="1"/>
      <c r="HGH241" s="3"/>
      <c r="HGO241" s="1"/>
      <c r="HGP241" s="1"/>
      <c r="HGQ241" s="3"/>
      <c r="HGX241" s="1"/>
      <c r="HGY241" s="1"/>
      <c r="HGZ241" s="3"/>
      <c r="HHG241" s="1"/>
      <c r="HHH241" s="1"/>
      <c r="HHI241" s="3"/>
      <c r="HHP241" s="1"/>
      <c r="HHQ241" s="1"/>
      <c r="HHR241" s="3"/>
      <c r="HHY241" s="1"/>
      <c r="HHZ241" s="1"/>
      <c r="HIA241" s="3"/>
      <c r="HIH241" s="1"/>
      <c r="HII241" s="1"/>
      <c r="HIJ241" s="3"/>
      <c r="HIQ241" s="1"/>
      <c r="HIR241" s="1"/>
      <c r="HIS241" s="3"/>
      <c r="HIZ241" s="1"/>
      <c r="HJA241" s="1"/>
      <c r="HJB241" s="3"/>
      <c r="HJI241" s="1"/>
      <c r="HJJ241" s="1"/>
      <c r="HJK241" s="3"/>
      <c r="HJR241" s="1"/>
      <c r="HJS241" s="1"/>
      <c r="HJT241" s="3"/>
      <c r="HKA241" s="1"/>
      <c r="HKB241" s="1"/>
      <c r="HKC241" s="3"/>
      <c r="HKJ241" s="1"/>
      <c r="HKK241" s="1"/>
      <c r="HKL241" s="3"/>
      <c r="HKS241" s="1"/>
      <c r="HKT241" s="1"/>
      <c r="HKU241" s="3"/>
      <c r="HLB241" s="1"/>
      <c r="HLC241" s="1"/>
      <c r="HLD241" s="3"/>
      <c r="HLK241" s="1"/>
      <c r="HLL241" s="1"/>
      <c r="HLM241" s="3"/>
      <c r="HLT241" s="1"/>
      <c r="HLU241" s="1"/>
      <c r="HLV241" s="3"/>
      <c r="HMC241" s="1"/>
      <c r="HMD241" s="1"/>
      <c r="HME241" s="3"/>
      <c r="HML241" s="1"/>
      <c r="HMM241" s="1"/>
      <c r="HMN241" s="3"/>
      <c r="HMU241" s="1"/>
      <c r="HMV241" s="1"/>
      <c r="HMW241" s="3"/>
      <c r="HND241" s="1"/>
      <c r="HNE241" s="1"/>
      <c r="HNF241" s="3"/>
      <c r="HNM241" s="1"/>
      <c r="HNN241" s="1"/>
      <c r="HNO241" s="3"/>
      <c r="HNV241" s="1"/>
      <c r="HNW241" s="1"/>
      <c r="HNX241" s="3"/>
      <c r="HOE241" s="1"/>
      <c r="HOF241" s="1"/>
      <c r="HOG241" s="3"/>
      <c r="HON241" s="1"/>
      <c r="HOO241" s="1"/>
      <c r="HOP241" s="3"/>
      <c r="HOW241" s="1"/>
      <c r="HOX241" s="1"/>
      <c r="HOY241" s="3"/>
      <c r="HPF241" s="1"/>
      <c r="HPG241" s="1"/>
      <c r="HPH241" s="3"/>
      <c r="HPO241" s="1"/>
      <c r="HPP241" s="1"/>
      <c r="HPQ241" s="3"/>
      <c r="HPX241" s="1"/>
      <c r="HPY241" s="1"/>
      <c r="HPZ241" s="3"/>
      <c r="HQG241" s="1"/>
      <c r="HQH241" s="1"/>
      <c r="HQI241" s="3"/>
      <c r="HQP241" s="1"/>
      <c r="HQQ241" s="1"/>
      <c r="HQR241" s="3"/>
      <c r="HQY241" s="1"/>
      <c r="HQZ241" s="1"/>
      <c r="HRA241" s="3"/>
      <c r="HRH241" s="1"/>
      <c r="HRI241" s="1"/>
      <c r="HRJ241" s="3"/>
      <c r="HRQ241" s="1"/>
      <c r="HRR241" s="1"/>
      <c r="HRS241" s="3"/>
      <c r="HRZ241" s="1"/>
      <c r="HSA241" s="1"/>
      <c r="HSB241" s="3"/>
      <c r="HSI241" s="1"/>
      <c r="HSJ241" s="1"/>
      <c r="HSK241" s="3"/>
      <c r="HSR241" s="1"/>
      <c r="HSS241" s="1"/>
      <c r="HST241" s="3"/>
      <c r="HTA241" s="1"/>
      <c r="HTB241" s="1"/>
      <c r="HTC241" s="3"/>
      <c r="HTJ241" s="1"/>
      <c r="HTK241" s="1"/>
      <c r="HTL241" s="3"/>
      <c r="HTS241" s="1"/>
      <c r="HTT241" s="1"/>
      <c r="HTU241" s="3"/>
      <c r="HUB241" s="1"/>
      <c r="HUC241" s="1"/>
      <c r="HUD241" s="3"/>
      <c r="HUK241" s="1"/>
      <c r="HUL241" s="1"/>
      <c r="HUM241" s="3"/>
      <c r="HUT241" s="1"/>
      <c r="HUU241" s="1"/>
      <c r="HUV241" s="3"/>
      <c r="HVC241" s="1"/>
      <c r="HVD241" s="1"/>
      <c r="HVE241" s="3"/>
      <c r="HVL241" s="1"/>
      <c r="HVM241" s="1"/>
      <c r="HVN241" s="3"/>
      <c r="HVU241" s="1"/>
      <c r="HVV241" s="1"/>
      <c r="HVW241" s="3"/>
      <c r="HWD241" s="1"/>
      <c r="HWE241" s="1"/>
      <c r="HWF241" s="3"/>
      <c r="HWM241" s="1"/>
      <c r="HWN241" s="1"/>
      <c r="HWO241" s="3"/>
      <c r="HWV241" s="1"/>
      <c r="HWW241" s="1"/>
      <c r="HWX241" s="3"/>
      <c r="HXE241" s="1"/>
      <c r="HXF241" s="1"/>
      <c r="HXG241" s="3"/>
      <c r="HXN241" s="1"/>
      <c r="HXO241" s="1"/>
      <c r="HXP241" s="3"/>
      <c r="HXW241" s="1"/>
      <c r="HXX241" s="1"/>
      <c r="HXY241" s="3"/>
      <c r="HYF241" s="1"/>
      <c r="HYG241" s="1"/>
      <c r="HYH241" s="3"/>
      <c r="HYO241" s="1"/>
      <c r="HYP241" s="1"/>
      <c r="HYQ241" s="3"/>
      <c r="HYX241" s="1"/>
      <c r="HYY241" s="1"/>
      <c r="HYZ241" s="3"/>
      <c r="HZG241" s="1"/>
      <c r="HZH241" s="1"/>
      <c r="HZI241" s="3"/>
      <c r="HZP241" s="1"/>
      <c r="HZQ241" s="1"/>
      <c r="HZR241" s="3"/>
      <c r="HZY241" s="1"/>
      <c r="HZZ241" s="1"/>
      <c r="IAA241" s="3"/>
      <c r="IAH241" s="1"/>
      <c r="IAI241" s="1"/>
      <c r="IAJ241" s="3"/>
      <c r="IAQ241" s="1"/>
      <c r="IAR241" s="1"/>
      <c r="IAS241" s="3"/>
      <c r="IAZ241" s="1"/>
      <c r="IBA241" s="1"/>
      <c r="IBB241" s="3"/>
      <c r="IBI241" s="1"/>
      <c r="IBJ241" s="1"/>
      <c r="IBK241" s="3"/>
      <c r="IBR241" s="1"/>
      <c r="IBS241" s="1"/>
      <c r="IBT241" s="3"/>
      <c r="ICA241" s="1"/>
      <c r="ICB241" s="1"/>
      <c r="ICC241" s="3"/>
      <c r="ICJ241" s="1"/>
      <c r="ICK241" s="1"/>
      <c r="ICL241" s="3"/>
      <c r="ICS241" s="1"/>
      <c r="ICT241" s="1"/>
      <c r="ICU241" s="3"/>
      <c r="IDB241" s="1"/>
      <c r="IDC241" s="1"/>
      <c r="IDD241" s="3"/>
      <c r="IDK241" s="1"/>
      <c r="IDL241" s="1"/>
      <c r="IDM241" s="3"/>
      <c r="IDT241" s="1"/>
      <c r="IDU241" s="1"/>
      <c r="IDV241" s="3"/>
      <c r="IEC241" s="1"/>
      <c r="IED241" s="1"/>
      <c r="IEE241" s="3"/>
      <c r="IEL241" s="1"/>
      <c r="IEM241" s="1"/>
      <c r="IEN241" s="3"/>
      <c r="IEU241" s="1"/>
      <c r="IEV241" s="1"/>
      <c r="IEW241" s="3"/>
      <c r="IFD241" s="1"/>
      <c r="IFE241" s="1"/>
      <c r="IFF241" s="3"/>
      <c r="IFM241" s="1"/>
      <c r="IFN241" s="1"/>
      <c r="IFO241" s="3"/>
      <c r="IFV241" s="1"/>
      <c r="IFW241" s="1"/>
      <c r="IFX241" s="3"/>
      <c r="IGE241" s="1"/>
      <c r="IGF241" s="1"/>
      <c r="IGG241" s="3"/>
      <c r="IGN241" s="1"/>
      <c r="IGO241" s="1"/>
      <c r="IGP241" s="3"/>
      <c r="IGW241" s="1"/>
      <c r="IGX241" s="1"/>
      <c r="IGY241" s="3"/>
      <c r="IHF241" s="1"/>
      <c r="IHG241" s="1"/>
      <c r="IHH241" s="3"/>
      <c r="IHO241" s="1"/>
      <c r="IHP241" s="1"/>
      <c r="IHQ241" s="3"/>
      <c r="IHX241" s="1"/>
      <c r="IHY241" s="1"/>
      <c r="IHZ241" s="3"/>
      <c r="IIG241" s="1"/>
      <c r="IIH241" s="1"/>
      <c r="III241" s="3"/>
      <c r="IIP241" s="1"/>
      <c r="IIQ241" s="1"/>
      <c r="IIR241" s="3"/>
      <c r="IIY241" s="1"/>
      <c r="IIZ241" s="1"/>
      <c r="IJA241" s="3"/>
      <c r="IJH241" s="1"/>
      <c r="IJI241" s="1"/>
      <c r="IJJ241" s="3"/>
      <c r="IJQ241" s="1"/>
      <c r="IJR241" s="1"/>
      <c r="IJS241" s="3"/>
      <c r="IJZ241" s="1"/>
      <c r="IKA241" s="1"/>
      <c r="IKB241" s="3"/>
      <c r="IKI241" s="1"/>
      <c r="IKJ241" s="1"/>
      <c r="IKK241" s="3"/>
      <c r="IKR241" s="1"/>
      <c r="IKS241" s="1"/>
      <c r="IKT241" s="3"/>
      <c r="ILA241" s="1"/>
      <c r="ILB241" s="1"/>
      <c r="ILC241" s="3"/>
      <c r="ILJ241" s="1"/>
      <c r="ILK241" s="1"/>
      <c r="ILL241" s="3"/>
      <c r="ILS241" s="1"/>
      <c r="ILT241" s="1"/>
      <c r="ILU241" s="3"/>
      <c r="IMB241" s="1"/>
      <c r="IMC241" s="1"/>
      <c r="IMD241" s="3"/>
      <c r="IMK241" s="1"/>
      <c r="IML241" s="1"/>
      <c r="IMM241" s="3"/>
      <c r="IMT241" s="1"/>
      <c r="IMU241" s="1"/>
      <c r="IMV241" s="3"/>
      <c r="INC241" s="1"/>
      <c r="IND241" s="1"/>
      <c r="INE241" s="3"/>
      <c r="INL241" s="1"/>
      <c r="INM241" s="1"/>
      <c r="INN241" s="3"/>
      <c r="INU241" s="1"/>
      <c r="INV241" s="1"/>
      <c r="INW241" s="3"/>
      <c r="IOD241" s="1"/>
      <c r="IOE241" s="1"/>
      <c r="IOF241" s="3"/>
      <c r="IOM241" s="1"/>
      <c r="ION241" s="1"/>
      <c r="IOO241" s="3"/>
      <c r="IOV241" s="1"/>
      <c r="IOW241" s="1"/>
      <c r="IOX241" s="3"/>
      <c r="IPE241" s="1"/>
      <c r="IPF241" s="1"/>
      <c r="IPG241" s="3"/>
      <c r="IPN241" s="1"/>
      <c r="IPO241" s="1"/>
      <c r="IPP241" s="3"/>
      <c r="IPW241" s="1"/>
      <c r="IPX241" s="1"/>
      <c r="IPY241" s="3"/>
      <c r="IQF241" s="1"/>
      <c r="IQG241" s="1"/>
      <c r="IQH241" s="3"/>
      <c r="IQO241" s="1"/>
      <c r="IQP241" s="1"/>
      <c r="IQQ241" s="3"/>
      <c r="IQX241" s="1"/>
      <c r="IQY241" s="1"/>
      <c r="IQZ241" s="3"/>
      <c r="IRG241" s="1"/>
      <c r="IRH241" s="1"/>
      <c r="IRI241" s="3"/>
      <c r="IRP241" s="1"/>
      <c r="IRQ241" s="1"/>
      <c r="IRR241" s="3"/>
      <c r="IRY241" s="1"/>
      <c r="IRZ241" s="1"/>
      <c r="ISA241" s="3"/>
      <c r="ISH241" s="1"/>
      <c r="ISI241" s="1"/>
      <c r="ISJ241" s="3"/>
      <c r="ISQ241" s="1"/>
      <c r="ISR241" s="1"/>
      <c r="ISS241" s="3"/>
      <c r="ISZ241" s="1"/>
      <c r="ITA241" s="1"/>
      <c r="ITB241" s="3"/>
      <c r="ITI241" s="1"/>
      <c r="ITJ241" s="1"/>
      <c r="ITK241" s="3"/>
      <c r="ITR241" s="1"/>
      <c r="ITS241" s="1"/>
      <c r="ITT241" s="3"/>
      <c r="IUA241" s="1"/>
      <c r="IUB241" s="1"/>
      <c r="IUC241" s="3"/>
      <c r="IUJ241" s="1"/>
      <c r="IUK241" s="1"/>
      <c r="IUL241" s="3"/>
      <c r="IUS241" s="1"/>
      <c r="IUT241" s="1"/>
      <c r="IUU241" s="3"/>
      <c r="IVB241" s="1"/>
      <c r="IVC241" s="1"/>
      <c r="IVD241" s="3"/>
      <c r="IVK241" s="1"/>
      <c r="IVL241" s="1"/>
      <c r="IVM241" s="3"/>
      <c r="IVT241" s="1"/>
      <c r="IVU241" s="1"/>
      <c r="IVV241" s="3"/>
      <c r="IWC241" s="1"/>
      <c r="IWD241" s="1"/>
      <c r="IWE241" s="3"/>
      <c r="IWL241" s="1"/>
      <c r="IWM241" s="1"/>
      <c r="IWN241" s="3"/>
      <c r="IWU241" s="1"/>
      <c r="IWV241" s="1"/>
      <c r="IWW241" s="3"/>
      <c r="IXD241" s="1"/>
      <c r="IXE241" s="1"/>
      <c r="IXF241" s="3"/>
      <c r="IXM241" s="1"/>
      <c r="IXN241" s="1"/>
      <c r="IXO241" s="3"/>
      <c r="IXV241" s="1"/>
      <c r="IXW241" s="1"/>
      <c r="IXX241" s="3"/>
      <c r="IYE241" s="1"/>
      <c r="IYF241" s="1"/>
      <c r="IYG241" s="3"/>
      <c r="IYN241" s="1"/>
      <c r="IYO241" s="1"/>
      <c r="IYP241" s="3"/>
      <c r="IYW241" s="1"/>
      <c r="IYX241" s="1"/>
      <c r="IYY241" s="3"/>
      <c r="IZF241" s="1"/>
      <c r="IZG241" s="1"/>
      <c r="IZH241" s="3"/>
      <c r="IZO241" s="1"/>
      <c r="IZP241" s="1"/>
      <c r="IZQ241" s="3"/>
      <c r="IZX241" s="1"/>
      <c r="IZY241" s="1"/>
      <c r="IZZ241" s="3"/>
      <c r="JAG241" s="1"/>
      <c r="JAH241" s="1"/>
      <c r="JAI241" s="3"/>
      <c r="JAP241" s="1"/>
      <c r="JAQ241" s="1"/>
      <c r="JAR241" s="3"/>
      <c r="JAY241" s="1"/>
      <c r="JAZ241" s="1"/>
      <c r="JBA241" s="3"/>
      <c r="JBH241" s="1"/>
      <c r="JBI241" s="1"/>
      <c r="JBJ241" s="3"/>
      <c r="JBQ241" s="1"/>
      <c r="JBR241" s="1"/>
      <c r="JBS241" s="3"/>
      <c r="JBZ241" s="1"/>
      <c r="JCA241" s="1"/>
      <c r="JCB241" s="3"/>
      <c r="JCI241" s="1"/>
      <c r="JCJ241" s="1"/>
      <c r="JCK241" s="3"/>
      <c r="JCR241" s="1"/>
      <c r="JCS241" s="1"/>
      <c r="JCT241" s="3"/>
      <c r="JDA241" s="1"/>
      <c r="JDB241" s="1"/>
      <c r="JDC241" s="3"/>
      <c r="JDJ241" s="1"/>
      <c r="JDK241" s="1"/>
      <c r="JDL241" s="3"/>
      <c r="JDS241" s="1"/>
      <c r="JDT241" s="1"/>
      <c r="JDU241" s="3"/>
      <c r="JEB241" s="1"/>
      <c r="JEC241" s="1"/>
      <c r="JED241" s="3"/>
      <c r="JEK241" s="1"/>
      <c r="JEL241" s="1"/>
      <c r="JEM241" s="3"/>
      <c r="JET241" s="1"/>
      <c r="JEU241" s="1"/>
      <c r="JEV241" s="3"/>
      <c r="JFC241" s="1"/>
      <c r="JFD241" s="1"/>
      <c r="JFE241" s="3"/>
      <c r="JFL241" s="1"/>
      <c r="JFM241" s="1"/>
      <c r="JFN241" s="3"/>
      <c r="JFU241" s="1"/>
      <c r="JFV241" s="1"/>
      <c r="JFW241" s="3"/>
      <c r="JGD241" s="1"/>
      <c r="JGE241" s="1"/>
      <c r="JGF241" s="3"/>
      <c r="JGM241" s="1"/>
      <c r="JGN241" s="1"/>
      <c r="JGO241" s="3"/>
      <c r="JGV241" s="1"/>
      <c r="JGW241" s="1"/>
      <c r="JGX241" s="3"/>
      <c r="JHE241" s="1"/>
      <c r="JHF241" s="1"/>
      <c r="JHG241" s="3"/>
      <c r="JHN241" s="1"/>
      <c r="JHO241" s="1"/>
      <c r="JHP241" s="3"/>
      <c r="JHW241" s="1"/>
      <c r="JHX241" s="1"/>
      <c r="JHY241" s="3"/>
      <c r="JIF241" s="1"/>
      <c r="JIG241" s="1"/>
      <c r="JIH241" s="3"/>
      <c r="JIO241" s="1"/>
      <c r="JIP241" s="1"/>
      <c r="JIQ241" s="3"/>
      <c r="JIX241" s="1"/>
      <c r="JIY241" s="1"/>
      <c r="JIZ241" s="3"/>
      <c r="JJG241" s="1"/>
      <c r="JJH241" s="1"/>
      <c r="JJI241" s="3"/>
      <c r="JJP241" s="1"/>
      <c r="JJQ241" s="1"/>
      <c r="JJR241" s="3"/>
      <c r="JJY241" s="1"/>
      <c r="JJZ241" s="1"/>
      <c r="JKA241" s="3"/>
      <c r="JKH241" s="1"/>
      <c r="JKI241" s="1"/>
      <c r="JKJ241" s="3"/>
      <c r="JKQ241" s="1"/>
      <c r="JKR241" s="1"/>
      <c r="JKS241" s="3"/>
      <c r="JKZ241" s="1"/>
      <c r="JLA241" s="1"/>
      <c r="JLB241" s="3"/>
      <c r="JLI241" s="1"/>
      <c r="JLJ241" s="1"/>
      <c r="JLK241" s="3"/>
      <c r="JLR241" s="1"/>
      <c r="JLS241" s="1"/>
      <c r="JLT241" s="3"/>
      <c r="JMA241" s="1"/>
      <c r="JMB241" s="1"/>
      <c r="JMC241" s="3"/>
      <c r="JMJ241" s="1"/>
      <c r="JMK241" s="1"/>
      <c r="JML241" s="3"/>
      <c r="JMS241" s="1"/>
      <c r="JMT241" s="1"/>
      <c r="JMU241" s="3"/>
      <c r="JNB241" s="1"/>
      <c r="JNC241" s="1"/>
      <c r="JND241" s="3"/>
      <c r="JNK241" s="1"/>
      <c r="JNL241" s="1"/>
      <c r="JNM241" s="3"/>
      <c r="JNT241" s="1"/>
      <c r="JNU241" s="1"/>
      <c r="JNV241" s="3"/>
      <c r="JOC241" s="1"/>
      <c r="JOD241" s="1"/>
      <c r="JOE241" s="3"/>
      <c r="JOL241" s="1"/>
      <c r="JOM241" s="1"/>
      <c r="JON241" s="3"/>
      <c r="JOU241" s="1"/>
      <c r="JOV241" s="1"/>
      <c r="JOW241" s="3"/>
      <c r="JPD241" s="1"/>
      <c r="JPE241" s="1"/>
      <c r="JPF241" s="3"/>
      <c r="JPM241" s="1"/>
      <c r="JPN241" s="1"/>
      <c r="JPO241" s="3"/>
      <c r="JPV241" s="1"/>
      <c r="JPW241" s="1"/>
      <c r="JPX241" s="3"/>
      <c r="JQE241" s="1"/>
      <c r="JQF241" s="1"/>
      <c r="JQG241" s="3"/>
      <c r="JQN241" s="1"/>
      <c r="JQO241" s="1"/>
      <c r="JQP241" s="3"/>
      <c r="JQW241" s="1"/>
      <c r="JQX241" s="1"/>
      <c r="JQY241" s="3"/>
      <c r="JRF241" s="1"/>
      <c r="JRG241" s="1"/>
      <c r="JRH241" s="3"/>
      <c r="JRO241" s="1"/>
      <c r="JRP241" s="1"/>
      <c r="JRQ241" s="3"/>
      <c r="JRX241" s="1"/>
      <c r="JRY241" s="1"/>
      <c r="JRZ241" s="3"/>
      <c r="JSG241" s="1"/>
      <c r="JSH241" s="1"/>
      <c r="JSI241" s="3"/>
      <c r="JSP241" s="1"/>
      <c r="JSQ241" s="1"/>
      <c r="JSR241" s="3"/>
      <c r="JSY241" s="1"/>
      <c r="JSZ241" s="1"/>
      <c r="JTA241" s="3"/>
      <c r="JTH241" s="1"/>
      <c r="JTI241" s="1"/>
      <c r="JTJ241" s="3"/>
      <c r="JTQ241" s="1"/>
      <c r="JTR241" s="1"/>
      <c r="JTS241" s="3"/>
      <c r="JTZ241" s="1"/>
      <c r="JUA241" s="1"/>
      <c r="JUB241" s="3"/>
      <c r="JUI241" s="1"/>
      <c r="JUJ241" s="1"/>
      <c r="JUK241" s="3"/>
      <c r="JUR241" s="1"/>
      <c r="JUS241" s="1"/>
      <c r="JUT241" s="3"/>
      <c r="JVA241" s="1"/>
      <c r="JVB241" s="1"/>
      <c r="JVC241" s="3"/>
      <c r="JVJ241" s="1"/>
      <c r="JVK241" s="1"/>
      <c r="JVL241" s="3"/>
      <c r="JVS241" s="1"/>
      <c r="JVT241" s="1"/>
      <c r="JVU241" s="3"/>
      <c r="JWB241" s="1"/>
      <c r="JWC241" s="1"/>
      <c r="JWD241" s="3"/>
      <c r="JWK241" s="1"/>
      <c r="JWL241" s="1"/>
      <c r="JWM241" s="3"/>
      <c r="JWT241" s="1"/>
      <c r="JWU241" s="1"/>
      <c r="JWV241" s="3"/>
      <c r="JXC241" s="1"/>
      <c r="JXD241" s="1"/>
      <c r="JXE241" s="3"/>
      <c r="JXL241" s="1"/>
      <c r="JXM241" s="1"/>
      <c r="JXN241" s="3"/>
      <c r="JXU241" s="1"/>
      <c r="JXV241" s="1"/>
      <c r="JXW241" s="3"/>
      <c r="JYD241" s="1"/>
      <c r="JYE241" s="1"/>
      <c r="JYF241" s="3"/>
      <c r="JYM241" s="1"/>
      <c r="JYN241" s="1"/>
      <c r="JYO241" s="3"/>
      <c r="JYV241" s="1"/>
      <c r="JYW241" s="1"/>
      <c r="JYX241" s="3"/>
      <c r="JZE241" s="1"/>
      <c r="JZF241" s="1"/>
      <c r="JZG241" s="3"/>
      <c r="JZN241" s="1"/>
      <c r="JZO241" s="1"/>
      <c r="JZP241" s="3"/>
      <c r="JZW241" s="1"/>
      <c r="JZX241" s="1"/>
      <c r="JZY241" s="3"/>
      <c r="KAF241" s="1"/>
      <c r="KAG241" s="1"/>
      <c r="KAH241" s="3"/>
      <c r="KAO241" s="1"/>
      <c r="KAP241" s="1"/>
      <c r="KAQ241" s="3"/>
      <c r="KAX241" s="1"/>
      <c r="KAY241" s="1"/>
      <c r="KAZ241" s="3"/>
      <c r="KBG241" s="1"/>
      <c r="KBH241" s="1"/>
      <c r="KBI241" s="3"/>
      <c r="KBP241" s="1"/>
      <c r="KBQ241" s="1"/>
      <c r="KBR241" s="3"/>
      <c r="KBY241" s="1"/>
      <c r="KBZ241" s="1"/>
      <c r="KCA241" s="3"/>
      <c r="KCH241" s="1"/>
      <c r="KCI241" s="1"/>
      <c r="KCJ241" s="3"/>
      <c r="KCQ241" s="1"/>
      <c r="KCR241" s="1"/>
      <c r="KCS241" s="3"/>
      <c r="KCZ241" s="1"/>
      <c r="KDA241" s="1"/>
      <c r="KDB241" s="3"/>
      <c r="KDI241" s="1"/>
      <c r="KDJ241" s="1"/>
      <c r="KDK241" s="3"/>
      <c r="KDR241" s="1"/>
      <c r="KDS241" s="1"/>
      <c r="KDT241" s="3"/>
      <c r="KEA241" s="1"/>
      <c r="KEB241" s="1"/>
      <c r="KEC241" s="3"/>
      <c r="KEJ241" s="1"/>
      <c r="KEK241" s="1"/>
      <c r="KEL241" s="3"/>
      <c r="KES241" s="1"/>
      <c r="KET241" s="1"/>
      <c r="KEU241" s="3"/>
      <c r="KFB241" s="1"/>
      <c r="KFC241" s="1"/>
      <c r="KFD241" s="3"/>
      <c r="KFK241" s="1"/>
      <c r="KFL241" s="1"/>
      <c r="KFM241" s="3"/>
      <c r="KFT241" s="1"/>
      <c r="KFU241" s="1"/>
      <c r="KFV241" s="3"/>
      <c r="KGC241" s="1"/>
      <c r="KGD241" s="1"/>
      <c r="KGE241" s="3"/>
      <c r="KGL241" s="1"/>
      <c r="KGM241" s="1"/>
      <c r="KGN241" s="3"/>
      <c r="KGU241" s="1"/>
      <c r="KGV241" s="1"/>
      <c r="KGW241" s="3"/>
      <c r="KHD241" s="1"/>
      <c r="KHE241" s="1"/>
      <c r="KHF241" s="3"/>
      <c r="KHM241" s="1"/>
      <c r="KHN241" s="1"/>
      <c r="KHO241" s="3"/>
      <c r="KHV241" s="1"/>
      <c r="KHW241" s="1"/>
      <c r="KHX241" s="3"/>
      <c r="KIE241" s="1"/>
      <c r="KIF241" s="1"/>
      <c r="KIG241" s="3"/>
      <c r="KIN241" s="1"/>
      <c r="KIO241" s="1"/>
      <c r="KIP241" s="3"/>
      <c r="KIW241" s="1"/>
      <c r="KIX241" s="1"/>
      <c r="KIY241" s="3"/>
      <c r="KJF241" s="1"/>
      <c r="KJG241" s="1"/>
      <c r="KJH241" s="3"/>
      <c r="KJO241" s="1"/>
      <c r="KJP241" s="1"/>
      <c r="KJQ241" s="3"/>
      <c r="KJX241" s="1"/>
      <c r="KJY241" s="1"/>
      <c r="KJZ241" s="3"/>
      <c r="KKG241" s="1"/>
      <c r="KKH241" s="1"/>
      <c r="KKI241" s="3"/>
      <c r="KKP241" s="1"/>
      <c r="KKQ241" s="1"/>
      <c r="KKR241" s="3"/>
      <c r="KKY241" s="1"/>
      <c r="KKZ241" s="1"/>
      <c r="KLA241" s="3"/>
      <c r="KLH241" s="1"/>
      <c r="KLI241" s="1"/>
      <c r="KLJ241" s="3"/>
      <c r="KLQ241" s="1"/>
      <c r="KLR241" s="1"/>
      <c r="KLS241" s="3"/>
      <c r="KLZ241" s="1"/>
      <c r="KMA241" s="1"/>
      <c r="KMB241" s="3"/>
      <c r="KMI241" s="1"/>
      <c r="KMJ241" s="1"/>
      <c r="KMK241" s="3"/>
      <c r="KMR241" s="1"/>
      <c r="KMS241" s="1"/>
      <c r="KMT241" s="3"/>
      <c r="KNA241" s="1"/>
      <c r="KNB241" s="1"/>
      <c r="KNC241" s="3"/>
      <c r="KNJ241" s="1"/>
      <c r="KNK241" s="1"/>
      <c r="KNL241" s="3"/>
      <c r="KNS241" s="1"/>
      <c r="KNT241" s="1"/>
      <c r="KNU241" s="3"/>
      <c r="KOB241" s="1"/>
      <c r="KOC241" s="1"/>
      <c r="KOD241" s="3"/>
      <c r="KOK241" s="1"/>
      <c r="KOL241" s="1"/>
      <c r="KOM241" s="3"/>
      <c r="KOT241" s="1"/>
      <c r="KOU241" s="1"/>
      <c r="KOV241" s="3"/>
      <c r="KPC241" s="1"/>
      <c r="KPD241" s="1"/>
      <c r="KPE241" s="3"/>
      <c r="KPL241" s="1"/>
      <c r="KPM241" s="1"/>
      <c r="KPN241" s="3"/>
      <c r="KPU241" s="1"/>
      <c r="KPV241" s="1"/>
      <c r="KPW241" s="3"/>
      <c r="KQD241" s="1"/>
      <c r="KQE241" s="1"/>
      <c r="KQF241" s="3"/>
      <c r="KQM241" s="1"/>
      <c r="KQN241" s="1"/>
      <c r="KQO241" s="3"/>
      <c r="KQV241" s="1"/>
      <c r="KQW241" s="1"/>
      <c r="KQX241" s="3"/>
      <c r="KRE241" s="1"/>
      <c r="KRF241" s="1"/>
      <c r="KRG241" s="3"/>
      <c r="KRN241" s="1"/>
      <c r="KRO241" s="1"/>
      <c r="KRP241" s="3"/>
      <c r="KRW241" s="1"/>
      <c r="KRX241" s="1"/>
      <c r="KRY241" s="3"/>
      <c r="KSF241" s="1"/>
      <c r="KSG241" s="1"/>
      <c r="KSH241" s="3"/>
      <c r="KSO241" s="1"/>
      <c r="KSP241" s="1"/>
      <c r="KSQ241" s="3"/>
      <c r="KSX241" s="1"/>
      <c r="KSY241" s="1"/>
      <c r="KSZ241" s="3"/>
      <c r="KTG241" s="1"/>
      <c r="KTH241" s="1"/>
      <c r="KTI241" s="3"/>
      <c r="KTP241" s="1"/>
      <c r="KTQ241" s="1"/>
      <c r="KTR241" s="3"/>
      <c r="KTY241" s="1"/>
      <c r="KTZ241" s="1"/>
      <c r="KUA241" s="3"/>
      <c r="KUH241" s="1"/>
      <c r="KUI241" s="1"/>
      <c r="KUJ241" s="3"/>
      <c r="KUQ241" s="1"/>
      <c r="KUR241" s="1"/>
      <c r="KUS241" s="3"/>
      <c r="KUZ241" s="1"/>
      <c r="KVA241" s="1"/>
      <c r="KVB241" s="3"/>
      <c r="KVI241" s="1"/>
      <c r="KVJ241" s="1"/>
      <c r="KVK241" s="3"/>
      <c r="KVR241" s="1"/>
      <c r="KVS241" s="1"/>
      <c r="KVT241" s="3"/>
      <c r="KWA241" s="1"/>
      <c r="KWB241" s="1"/>
      <c r="KWC241" s="3"/>
      <c r="KWJ241" s="1"/>
      <c r="KWK241" s="1"/>
      <c r="KWL241" s="3"/>
      <c r="KWS241" s="1"/>
      <c r="KWT241" s="1"/>
      <c r="KWU241" s="3"/>
      <c r="KXB241" s="1"/>
      <c r="KXC241" s="1"/>
      <c r="KXD241" s="3"/>
      <c r="KXK241" s="1"/>
      <c r="KXL241" s="1"/>
      <c r="KXM241" s="3"/>
      <c r="KXT241" s="1"/>
      <c r="KXU241" s="1"/>
      <c r="KXV241" s="3"/>
      <c r="KYC241" s="1"/>
      <c r="KYD241" s="1"/>
      <c r="KYE241" s="3"/>
      <c r="KYL241" s="1"/>
      <c r="KYM241" s="1"/>
      <c r="KYN241" s="3"/>
      <c r="KYU241" s="1"/>
      <c r="KYV241" s="1"/>
      <c r="KYW241" s="3"/>
      <c r="KZD241" s="1"/>
      <c r="KZE241" s="1"/>
      <c r="KZF241" s="3"/>
      <c r="KZM241" s="1"/>
      <c r="KZN241" s="1"/>
      <c r="KZO241" s="3"/>
      <c r="KZV241" s="1"/>
      <c r="KZW241" s="1"/>
      <c r="KZX241" s="3"/>
      <c r="LAE241" s="1"/>
      <c r="LAF241" s="1"/>
      <c r="LAG241" s="3"/>
      <c r="LAN241" s="1"/>
      <c r="LAO241" s="1"/>
      <c r="LAP241" s="3"/>
      <c r="LAW241" s="1"/>
      <c r="LAX241" s="1"/>
      <c r="LAY241" s="3"/>
      <c r="LBF241" s="1"/>
      <c r="LBG241" s="1"/>
      <c r="LBH241" s="3"/>
      <c r="LBO241" s="1"/>
      <c r="LBP241" s="1"/>
      <c r="LBQ241" s="3"/>
      <c r="LBX241" s="1"/>
      <c r="LBY241" s="1"/>
      <c r="LBZ241" s="3"/>
      <c r="LCG241" s="1"/>
      <c r="LCH241" s="1"/>
      <c r="LCI241" s="3"/>
      <c r="LCP241" s="1"/>
      <c r="LCQ241" s="1"/>
      <c r="LCR241" s="3"/>
      <c r="LCY241" s="1"/>
      <c r="LCZ241" s="1"/>
      <c r="LDA241" s="3"/>
      <c r="LDH241" s="1"/>
      <c r="LDI241" s="1"/>
      <c r="LDJ241" s="3"/>
      <c r="LDQ241" s="1"/>
      <c r="LDR241" s="1"/>
      <c r="LDS241" s="3"/>
      <c r="LDZ241" s="1"/>
      <c r="LEA241" s="1"/>
      <c r="LEB241" s="3"/>
      <c r="LEI241" s="1"/>
      <c r="LEJ241" s="1"/>
      <c r="LEK241" s="3"/>
      <c r="LER241" s="1"/>
      <c r="LES241" s="1"/>
      <c r="LET241" s="3"/>
      <c r="LFA241" s="1"/>
      <c r="LFB241" s="1"/>
      <c r="LFC241" s="3"/>
      <c r="LFJ241" s="1"/>
      <c r="LFK241" s="1"/>
      <c r="LFL241" s="3"/>
      <c r="LFS241" s="1"/>
      <c r="LFT241" s="1"/>
      <c r="LFU241" s="3"/>
      <c r="LGB241" s="1"/>
      <c r="LGC241" s="1"/>
      <c r="LGD241" s="3"/>
      <c r="LGK241" s="1"/>
      <c r="LGL241" s="1"/>
      <c r="LGM241" s="3"/>
      <c r="LGT241" s="1"/>
      <c r="LGU241" s="1"/>
      <c r="LGV241" s="3"/>
      <c r="LHC241" s="1"/>
      <c r="LHD241" s="1"/>
      <c r="LHE241" s="3"/>
      <c r="LHL241" s="1"/>
      <c r="LHM241" s="1"/>
      <c r="LHN241" s="3"/>
      <c r="LHU241" s="1"/>
      <c r="LHV241" s="1"/>
      <c r="LHW241" s="3"/>
      <c r="LID241" s="1"/>
      <c r="LIE241" s="1"/>
      <c r="LIF241" s="3"/>
      <c r="LIM241" s="1"/>
      <c r="LIN241" s="1"/>
      <c r="LIO241" s="3"/>
      <c r="LIV241" s="1"/>
      <c r="LIW241" s="1"/>
      <c r="LIX241" s="3"/>
      <c r="LJE241" s="1"/>
      <c r="LJF241" s="1"/>
      <c r="LJG241" s="3"/>
      <c r="LJN241" s="1"/>
      <c r="LJO241" s="1"/>
      <c r="LJP241" s="3"/>
      <c r="LJW241" s="1"/>
      <c r="LJX241" s="1"/>
      <c r="LJY241" s="3"/>
      <c r="LKF241" s="1"/>
      <c r="LKG241" s="1"/>
      <c r="LKH241" s="3"/>
      <c r="LKO241" s="1"/>
      <c r="LKP241" s="1"/>
      <c r="LKQ241" s="3"/>
      <c r="LKX241" s="1"/>
      <c r="LKY241" s="1"/>
      <c r="LKZ241" s="3"/>
      <c r="LLG241" s="1"/>
      <c r="LLH241" s="1"/>
      <c r="LLI241" s="3"/>
      <c r="LLP241" s="1"/>
      <c r="LLQ241" s="1"/>
      <c r="LLR241" s="3"/>
      <c r="LLY241" s="1"/>
      <c r="LLZ241" s="1"/>
      <c r="LMA241" s="3"/>
      <c r="LMH241" s="1"/>
      <c r="LMI241" s="1"/>
      <c r="LMJ241" s="3"/>
      <c r="LMQ241" s="1"/>
      <c r="LMR241" s="1"/>
      <c r="LMS241" s="3"/>
      <c r="LMZ241" s="1"/>
      <c r="LNA241" s="1"/>
      <c r="LNB241" s="3"/>
      <c r="LNI241" s="1"/>
      <c r="LNJ241" s="1"/>
      <c r="LNK241" s="3"/>
      <c r="LNR241" s="1"/>
      <c r="LNS241" s="1"/>
      <c r="LNT241" s="3"/>
      <c r="LOA241" s="1"/>
      <c r="LOB241" s="1"/>
      <c r="LOC241" s="3"/>
      <c r="LOJ241" s="1"/>
      <c r="LOK241" s="1"/>
      <c r="LOL241" s="3"/>
      <c r="LOS241" s="1"/>
      <c r="LOT241" s="1"/>
      <c r="LOU241" s="3"/>
      <c r="LPB241" s="1"/>
      <c r="LPC241" s="1"/>
      <c r="LPD241" s="3"/>
      <c r="LPK241" s="1"/>
      <c r="LPL241" s="1"/>
      <c r="LPM241" s="3"/>
      <c r="LPT241" s="1"/>
      <c r="LPU241" s="1"/>
      <c r="LPV241" s="3"/>
      <c r="LQC241" s="1"/>
      <c r="LQD241" s="1"/>
      <c r="LQE241" s="3"/>
      <c r="LQL241" s="1"/>
      <c r="LQM241" s="1"/>
      <c r="LQN241" s="3"/>
      <c r="LQU241" s="1"/>
      <c r="LQV241" s="1"/>
      <c r="LQW241" s="3"/>
      <c r="LRD241" s="1"/>
      <c r="LRE241" s="1"/>
      <c r="LRF241" s="3"/>
      <c r="LRM241" s="1"/>
      <c r="LRN241" s="1"/>
      <c r="LRO241" s="3"/>
      <c r="LRV241" s="1"/>
      <c r="LRW241" s="1"/>
      <c r="LRX241" s="3"/>
      <c r="LSE241" s="1"/>
      <c r="LSF241" s="1"/>
      <c r="LSG241" s="3"/>
      <c r="LSN241" s="1"/>
      <c r="LSO241" s="1"/>
      <c r="LSP241" s="3"/>
      <c r="LSW241" s="1"/>
      <c r="LSX241" s="1"/>
      <c r="LSY241" s="3"/>
      <c r="LTF241" s="1"/>
      <c r="LTG241" s="1"/>
      <c r="LTH241" s="3"/>
      <c r="LTO241" s="1"/>
      <c r="LTP241" s="1"/>
      <c r="LTQ241" s="3"/>
      <c r="LTX241" s="1"/>
      <c r="LTY241" s="1"/>
      <c r="LTZ241" s="3"/>
      <c r="LUG241" s="1"/>
      <c r="LUH241" s="1"/>
      <c r="LUI241" s="3"/>
      <c r="LUP241" s="1"/>
      <c r="LUQ241" s="1"/>
      <c r="LUR241" s="3"/>
      <c r="LUY241" s="1"/>
      <c r="LUZ241" s="1"/>
      <c r="LVA241" s="3"/>
      <c r="LVH241" s="1"/>
      <c r="LVI241" s="1"/>
      <c r="LVJ241" s="3"/>
      <c r="LVQ241" s="1"/>
      <c r="LVR241" s="1"/>
      <c r="LVS241" s="3"/>
      <c r="LVZ241" s="1"/>
      <c r="LWA241" s="1"/>
      <c r="LWB241" s="3"/>
      <c r="LWI241" s="1"/>
      <c r="LWJ241" s="1"/>
      <c r="LWK241" s="3"/>
      <c r="LWR241" s="1"/>
      <c r="LWS241" s="1"/>
      <c r="LWT241" s="3"/>
      <c r="LXA241" s="1"/>
      <c r="LXB241" s="1"/>
      <c r="LXC241" s="3"/>
      <c r="LXJ241" s="1"/>
      <c r="LXK241" s="1"/>
      <c r="LXL241" s="3"/>
      <c r="LXS241" s="1"/>
      <c r="LXT241" s="1"/>
      <c r="LXU241" s="3"/>
      <c r="LYB241" s="1"/>
      <c r="LYC241" s="1"/>
      <c r="LYD241" s="3"/>
      <c r="LYK241" s="1"/>
      <c r="LYL241" s="1"/>
      <c r="LYM241" s="3"/>
      <c r="LYT241" s="1"/>
      <c r="LYU241" s="1"/>
      <c r="LYV241" s="3"/>
      <c r="LZC241" s="1"/>
      <c r="LZD241" s="1"/>
      <c r="LZE241" s="3"/>
      <c r="LZL241" s="1"/>
      <c r="LZM241" s="1"/>
      <c r="LZN241" s="3"/>
      <c r="LZU241" s="1"/>
      <c r="LZV241" s="1"/>
      <c r="LZW241" s="3"/>
      <c r="MAD241" s="1"/>
      <c r="MAE241" s="1"/>
      <c r="MAF241" s="3"/>
      <c r="MAM241" s="1"/>
      <c r="MAN241" s="1"/>
      <c r="MAO241" s="3"/>
      <c r="MAV241" s="1"/>
      <c r="MAW241" s="1"/>
      <c r="MAX241" s="3"/>
      <c r="MBE241" s="1"/>
      <c r="MBF241" s="1"/>
      <c r="MBG241" s="3"/>
      <c r="MBN241" s="1"/>
      <c r="MBO241" s="1"/>
      <c r="MBP241" s="3"/>
      <c r="MBW241" s="1"/>
      <c r="MBX241" s="1"/>
      <c r="MBY241" s="3"/>
      <c r="MCF241" s="1"/>
      <c r="MCG241" s="1"/>
      <c r="MCH241" s="3"/>
      <c r="MCO241" s="1"/>
      <c r="MCP241" s="1"/>
      <c r="MCQ241" s="3"/>
      <c r="MCX241" s="1"/>
      <c r="MCY241" s="1"/>
      <c r="MCZ241" s="3"/>
      <c r="MDG241" s="1"/>
      <c r="MDH241" s="1"/>
      <c r="MDI241" s="3"/>
      <c r="MDP241" s="1"/>
      <c r="MDQ241" s="1"/>
      <c r="MDR241" s="3"/>
      <c r="MDY241" s="1"/>
      <c r="MDZ241" s="1"/>
      <c r="MEA241" s="3"/>
      <c r="MEH241" s="1"/>
      <c r="MEI241" s="1"/>
      <c r="MEJ241" s="3"/>
      <c r="MEQ241" s="1"/>
      <c r="MER241" s="1"/>
      <c r="MES241" s="3"/>
      <c r="MEZ241" s="1"/>
      <c r="MFA241" s="1"/>
      <c r="MFB241" s="3"/>
      <c r="MFI241" s="1"/>
      <c r="MFJ241" s="1"/>
      <c r="MFK241" s="3"/>
      <c r="MFR241" s="1"/>
      <c r="MFS241" s="1"/>
      <c r="MFT241" s="3"/>
      <c r="MGA241" s="1"/>
      <c r="MGB241" s="1"/>
      <c r="MGC241" s="3"/>
      <c r="MGJ241" s="1"/>
      <c r="MGK241" s="1"/>
      <c r="MGL241" s="3"/>
      <c r="MGS241" s="1"/>
      <c r="MGT241" s="1"/>
      <c r="MGU241" s="3"/>
      <c r="MHB241" s="1"/>
      <c r="MHC241" s="1"/>
      <c r="MHD241" s="3"/>
      <c r="MHK241" s="1"/>
      <c r="MHL241" s="1"/>
      <c r="MHM241" s="3"/>
      <c r="MHT241" s="1"/>
      <c r="MHU241" s="1"/>
      <c r="MHV241" s="3"/>
      <c r="MIC241" s="1"/>
      <c r="MID241" s="1"/>
      <c r="MIE241" s="3"/>
      <c r="MIL241" s="1"/>
      <c r="MIM241" s="1"/>
      <c r="MIN241" s="3"/>
      <c r="MIU241" s="1"/>
      <c r="MIV241" s="1"/>
      <c r="MIW241" s="3"/>
      <c r="MJD241" s="1"/>
      <c r="MJE241" s="1"/>
      <c r="MJF241" s="3"/>
      <c r="MJM241" s="1"/>
      <c r="MJN241" s="1"/>
      <c r="MJO241" s="3"/>
      <c r="MJV241" s="1"/>
      <c r="MJW241" s="1"/>
      <c r="MJX241" s="3"/>
      <c r="MKE241" s="1"/>
      <c r="MKF241" s="1"/>
      <c r="MKG241" s="3"/>
      <c r="MKN241" s="1"/>
      <c r="MKO241" s="1"/>
      <c r="MKP241" s="3"/>
      <c r="MKW241" s="1"/>
      <c r="MKX241" s="1"/>
      <c r="MKY241" s="3"/>
      <c r="MLF241" s="1"/>
      <c r="MLG241" s="1"/>
      <c r="MLH241" s="3"/>
      <c r="MLO241" s="1"/>
      <c r="MLP241" s="1"/>
      <c r="MLQ241" s="3"/>
      <c r="MLX241" s="1"/>
      <c r="MLY241" s="1"/>
      <c r="MLZ241" s="3"/>
      <c r="MMG241" s="1"/>
      <c r="MMH241" s="1"/>
      <c r="MMI241" s="3"/>
      <c r="MMP241" s="1"/>
      <c r="MMQ241" s="1"/>
      <c r="MMR241" s="3"/>
      <c r="MMY241" s="1"/>
      <c r="MMZ241" s="1"/>
      <c r="MNA241" s="3"/>
      <c r="MNH241" s="1"/>
      <c r="MNI241" s="1"/>
      <c r="MNJ241" s="3"/>
      <c r="MNQ241" s="1"/>
      <c r="MNR241" s="1"/>
      <c r="MNS241" s="3"/>
      <c r="MNZ241" s="1"/>
      <c r="MOA241" s="1"/>
      <c r="MOB241" s="3"/>
      <c r="MOI241" s="1"/>
      <c r="MOJ241" s="1"/>
      <c r="MOK241" s="3"/>
      <c r="MOR241" s="1"/>
      <c r="MOS241" s="1"/>
      <c r="MOT241" s="3"/>
      <c r="MPA241" s="1"/>
      <c r="MPB241" s="1"/>
      <c r="MPC241" s="3"/>
      <c r="MPJ241" s="1"/>
      <c r="MPK241" s="1"/>
      <c r="MPL241" s="3"/>
      <c r="MPS241" s="1"/>
      <c r="MPT241" s="1"/>
      <c r="MPU241" s="3"/>
      <c r="MQB241" s="1"/>
      <c r="MQC241" s="1"/>
      <c r="MQD241" s="3"/>
      <c r="MQK241" s="1"/>
      <c r="MQL241" s="1"/>
      <c r="MQM241" s="3"/>
      <c r="MQT241" s="1"/>
      <c r="MQU241" s="1"/>
      <c r="MQV241" s="3"/>
      <c r="MRC241" s="1"/>
      <c r="MRD241" s="1"/>
      <c r="MRE241" s="3"/>
      <c r="MRL241" s="1"/>
      <c r="MRM241" s="1"/>
      <c r="MRN241" s="3"/>
      <c r="MRU241" s="1"/>
      <c r="MRV241" s="1"/>
      <c r="MRW241" s="3"/>
      <c r="MSD241" s="1"/>
      <c r="MSE241" s="1"/>
      <c r="MSF241" s="3"/>
      <c r="MSM241" s="1"/>
      <c r="MSN241" s="1"/>
      <c r="MSO241" s="3"/>
      <c r="MSV241" s="1"/>
      <c r="MSW241" s="1"/>
      <c r="MSX241" s="3"/>
      <c r="MTE241" s="1"/>
      <c r="MTF241" s="1"/>
      <c r="MTG241" s="3"/>
      <c r="MTN241" s="1"/>
      <c r="MTO241" s="1"/>
      <c r="MTP241" s="3"/>
      <c r="MTW241" s="1"/>
      <c r="MTX241" s="1"/>
      <c r="MTY241" s="3"/>
      <c r="MUF241" s="1"/>
      <c r="MUG241" s="1"/>
      <c r="MUH241" s="3"/>
      <c r="MUO241" s="1"/>
      <c r="MUP241" s="1"/>
      <c r="MUQ241" s="3"/>
      <c r="MUX241" s="1"/>
      <c r="MUY241" s="1"/>
      <c r="MUZ241" s="3"/>
      <c r="MVG241" s="1"/>
      <c r="MVH241" s="1"/>
      <c r="MVI241" s="3"/>
      <c r="MVP241" s="1"/>
      <c r="MVQ241" s="1"/>
      <c r="MVR241" s="3"/>
      <c r="MVY241" s="1"/>
      <c r="MVZ241" s="1"/>
      <c r="MWA241" s="3"/>
      <c r="MWH241" s="1"/>
      <c r="MWI241" s="1"/>
      <c r="MWJ241" s="3"/>
      <c r="MWQ241" s="1"/>
      <c r="MWR241" s="1"/>
      <c r="MWS241" s="3"/>
      <c r="MWZ241" s="1"/>
      <c r="MXA241" s="1"/>
      <c r="MXB241" s="3"/>
      <c r="MXI241" s="1"/>
      <c r="MXJ241" s="1"/>
      <c r="MXK241" s="3"/>
      <c r="MXR241" s="1"/>
      <c r="MXS241" s="1"/>
      <c r="MXT241" s="3"/>
      <c r="MYA241" s="1"/>
      <c r="MYB241" s="1"/>
      <c r="MYC241" s="3"/>
      <c r="MYJ241" s="1"/>
      <c r="MYK241" s="1"/>
      <c r="MYL241" s="3"/>
      <c r="MYS241" s="1"/>
      <c r="MYT241" s="1"/>
      <c r="MYU241" s="3"/>
      <c r="MZB241" s="1"/>
      <c r="MZC241" s="1"/>
      <c r="MZD241" s="3"/>
      <c r="MZK241" s="1"/>
      <c r="MZL241" s="1"/>
      <c r="MZM241" s="3"/>
      <c r="MZT241" s="1"/>
      <c r="MZU241" s="1"/>
      <c r="MZV241" s="3"/>
      <c r="NAC241" s="1"/>
      <c r="NAD241" s="1"/>
      <c r="NAE241" s="3"/>
      <c r="NAL241" s="1"/>
      <c r="NAM241" s="1"/>
      <c r="NAN241" s="3"/>
      <c r="NAU241" s="1"/>
      <c r="NAV241" s="1"/>
      <c r="NAW241" s="3"/>
      <c r="NBD241" s="1"/>
      <c r="NBE241" s="1"/>
      <c r="NBF241" s="3"/>
      <c r="NBM241" s="1"/>
      <c r="NBN241" s="1"/>
      <c r="NBO241" s="3"/>
      <c r="NBV241" s="1"/>
      <c r="NBW241" s="1"/>
      <c r="NBX241" s="3"/>
      <c r="NCE241" s="1"/>
      <c r="NCF241" s="1"/>
      <c r="NCG241" s="3"/>
      <c r="NCN241" s="1"/>
      <c r="NCO241" s="1"/>
      <c r="NCP241" s="3"/>
      <c r="NCW241" s="1"/>
      <c r="NCX241" s="1"/>
      <c r="NCY241" s="3"/>
      <c r="NDF241" s="1"/>
      <c r="NDG241" s="1"/>
      <c r="NDH241" s="3"/>
      <c r="NDO241" s="1"/>
      <c r="NDP241" s="1"/>
      <c r="NDQ241" s="3"/>
      <c r="NDX241" s="1"/>
      <c r="NDY241" s="1"/>
      <c r="NDZ241" s="3"/>
      <c r="NEG241" s="1"/>
      <c r="NEH241" s="1"/>
      <c r="NEI241" s="3"/>
      <c r="NEP241" s="1"/>
      <c r="NEQ241" s="1"/>
      <c r="NER241" s="3"/>
      <c r="NEY241" s="1"/>
      <c r="NEZ241" s="1"/>
      <c r="NFA241" s="3"/>
      <c r="NFH241" s="1"/>
      <c r="NFI241" s="1"/>
      <c r="NFJ241" s="3"/>
      <c r="NFQ241" s="1"/>
      <c r="NFR241" s="1"/>
      <c r="NFS241" s="3"/>
      <c r="NFZ241" s="1"/>
      <c r="NGA241" s="1"/>
      <c r="NGB241" s="3"/>
      <c r="NGI241" s="1"/>
      <c r="NGJ241" s="1"/>
      <c r="NGK241" s="3"/>
      <c r="NGR241" s="1"/>
      <c r="NGS241" s="1"/>
      <c r="NGT241" s="3"/>
      <c r="NHA241" s="1"/>
      <c r="NHB241" s="1"/>
      <c r="NHC241" s="3"/>
      <c r="NHJ241" s="1"/>
      <c r="NHK241" s="1"/>
      <c r="NHL241" s="3"/>
      <c r="NHS241" s="1"/>
      <c r="NHT241" s="1"/>
      <c r="NHU241" s="3"/>
      <c r="NIB241" s="1"/>
      <c r="NIC241" s="1"/>
      <c r="NID241" s="3"/>
      <c r="NIK241" s="1"/>
      <c r="NIL241" s="1"/>
      <c r="NIM241" s="3"/>
      <c r="NIT241" s="1"/>
      <c r="NIU241" s="1"/>
      <c r="NIV241" s="3"/>
      <c r="NJC241" s="1"/>
      <c r="NJD241" s="1"/>
      <c r="NJE241" s="3"/>
      <c r="NJL241" s="1"/>
      <c r="NJM241" s="1"/>
      <c r="NJN241" s="3"/>
      <c r="NJU241" s="1"/>
      <c r="NJV241" s="1"/>
      <c r="NJW241" s="3"/>
      <c r="NKD241" s="1"/>
      <c r="NKE241" s="1"/>
      <c r="NKF241" s="3"/>
      <c r="NKM241" s="1"/>
      <c r="NKN241" s="1"/>
      <c r="NKO241" s="3"/>
      <c r="NKV241" s="1"/>
      <c r="NKW241" s="1"/>
      <c r="NKX241" s="3"/>
      <c r="NLE241" s="1"/>
      <c r="NLF241" s="1"/>
      <c r="NLG241" s="3"/>
      <c r="NLN241" s="1"/>
      <c r="NLO241" s="1"/>
      <c r="NLP241" s="3"/>
      <c r="NLW241" s="1"/>
      <c r="NLX241" s="1"/>
      <c r="NLY241" s="3"/>
      <c r="NMF241" s="1"/>
      <c r="NMG241" s="1"/>
      <c r="NMH241" s="3"/>
      <c r="NMO241" s="1"/>
      <c r="NMP241" s="1"/>
      <c r="NMQ241" s="3"/>
      <c r="NMX241" s="1"/>
      <c r="NMY241" s="1"/>
      <c r="NMZ241" s="3"/>
      <c r="NNG241" s="1"/>
      <c r="NNH241" s="1"/>
      <c r="NNI241" s="3"/>
      <c r="NNP241" s="1"/>
      <c r="NNQ241" s="1"/>
      <c r="NNR241" s="3"/>
      <c r="NNY241" s="1"/>
      <c r="NNZ241" s="1"/>
      <c r="NOA241" s="3"/>
      <c r="NOH241" s="1"/>
      <c r="NOI241" s="1"/>
      <c r="NOJ241" s="3"/>
      <c r="NOQ241" s="1"/>
      <c r="NOR241" s="1"/>
      <c r="NOS241" s="3"/>
      <c r="NOZ241" s="1"/>
      <c r="NPA241" s="1"/>
      <c r="NPB241" s="3"/>
      <c r="NPI241" s="1"/>
      <c r="NPJ241" s="1"/>
      <c r="NPK241" s="3"/>
      <c r="NPR241" s="1"/>
      <c r="NPS241" s="1"/>
      <c r="NPT241" s="3"/>
      <c r="NQA241" s="1"/>
      <c r="NQB241" s="1"/>
      <c r="NQC241" s="3"/>
      <c r="NQJ241" s="1"/>
      <c r="NQK241" s="1"/>
      <c r="NQL241" s="3"/>
      <c r="NQS241" s="1"/>
      <c r="NQT241" s="1"/>
      <c r="NQU241" s="3"/>
      <c r="NRB241" s="1"/>
      <c r="NRC241" s="1"/>
      <c r="NRD241" s="3"/>
      <c r="NRK241" s="1"/>
      <c r="NRL241" s="1"/>
      <c r="NRM241" s="3"/>
      <c r="NRT241" s="1"/>
      <c r="NRU241" s="1"/>
      <c r="NRV241" s="3"/>
      <c r="NSC241" s="1"/>
      <c r="NSD241" s="1"/>
      <c r="NSE241" s="3"/>
      <c r="NSL241" s="1"/>
      <c r="NSM241" s="1"/>
      <c r="NSN241" s="3"/>
      <c r="NSU241" s="1"/>
      <c r="NSV241" s="1"/>
      <c r="NSW241" s="3"/>
      <c r="NTD241" s="1"/>
      <c r="NTE241" s="1"/>
      <c r="NTF241" s="3"/>
      <c r="NTM241" s="1"/>
      <c r="NTN241" s="1"/>
      <c r="NTO241" s="3"/>
      <c r="NTV241" s="1"/>
      <c r="NTW241" s="1"/>
      <c r="NTX241" s="3"/>
      <c r="NUE241" s="1"/>
      <c r="NUF241" s="1"/>
      <c r="NUG241" s="3"/>
      <c r="NUN241" s="1"/>
      <c r="NUO241" s="1"/>
      <c r="NUP241" s="3"/>
      <c r="NUW241" s="1"/>
      <c r="NUX241" s="1"/>
      <c r="NUY241" s="3"/>
      <c r="NVF241" s="1"/>
      <c r="NVG241" s="1"/>
      <c r="NVH241" s="3"/>
      <c r="NVO241" s="1"/>
      <c r="NVP241" s="1"/>
      <c r="NVQ241" s="3"/>
      <c r="NVX241" s="1"/>
      <c r="NVY241" s="1"/>
      <c r="NVZ241" s="3"/>
      <c r="NWG241" s="1"/>
      <c r="NWH241" s="1"/>
      <c r="NWI241" s="3"/>
      <c r="NWP241" s="1"/>
      <c r="NWQ241" s="1"/>
      <c r="NWR241" s="3"/>
      <c r="NWY241" s="1"/>
      <c r="NWZ241" s="1"/>
      <c r="NXA241" s="3"/>
      <c r="NXH241" s="1"/>
      <c r="NXI241" s="1"/>
      <c r="NXJ241" s="3"/>
      <c r="NXQ241" s="1"/>
      <c r="NXR241" s="1"/>
      <c r="NXS241" s="3"/>
      <c r="NXZ241" s="1"/>
      <c r="NYA241" s="1"/>
      <c r="NYB241" s="3"/>
      <c r="NYI241" s="1"/>
      <c r="NYJ241" s="1"/>
      <c r="NYK241" s="3"/>
      <c r="NYR241" s="1"/>
      <c r="NYS241" s="1"/>
      <c r="NYT241" s="3"/>
      <c r="NZA241" s="1"/>
      <c r="NZB241" s="1"/>
      <c r="NZC241" s="3"/>
      <c r="NZJ241" s="1"/>
      <c r="NZK241" s="1"/>
      <c r="NZL241" s="3"/>
      <c r="NZS241" s="1"/>
      <c r="NZT241" s="1"/>
      <c r="NZU241" s="3"/>
      <c r="OAB241" s="1"/>
      <c r="OAC241" s="1"/>
      <c r="OAD241" s="3"/>
      <c r="OAK241" s="1"/>
      <c r="OAL241" s="1"/>
      <c r="OAM241" s="3"/>
      <c r="OAT241" s="1"/>
      <c r="OAU241" s="1"/>
      <c r="OAV241" s="3"/>
      <c r="OBC241" s="1"/>
      <c r="OBD241" s="1"/>
      <c r="OBE241" s="3"/>
      <c r="OBL241" s="1"/>
      <c r="OBM241" s="1"/>
      <c r="OBN241" s="3"/>
      <c r="OBU241" s="1"/>
      <c r="OBV241" s="1"/>
      <c r="OBW241" s="3"/>
      <c r="OCD241" s="1"/>
      <c r="OCE241" s="1"/>
      <c r="OCF241" s="3"/>
      <c r="OCM241" s="1"/>
      <c r="OCN241" s="1"/>
      <c r="OCO241" s="3"/>
      <c r="OCV241" s="1"/>
      <c r="OCW241" s="1"/>
      <c r="OCX241" s="3"/>
      <c r="ODE241" s="1"/>
      <c r="ODF241" s="1"/>
      <c r="ODG241" s="3"/>
      <c r="ODN241" s="1"/>
      <c r="ODO241" s="1"/>
      <c r="ODP241" s="3"/>
      <c r="ODW241" s="1"/>
      <c r="ODX241" s="1"/>
      <c r="ODY241" s="3"/>
      <c r="OEF241" s="1"/>
      <c r="OEG241" s="1"/>
      <c r="OEH241" s="3"/>
      <c r="OEO241" s="1"/>
      <c r="OEP241" s="1"/>
      <c r="OEQ241" s="3"/>
      <c r="OEX241" s="1"/>
      <c r="OEY241" s="1"/>
      <c r="OEZ241" s="3"/>
      <c r="OFG241" s="1"/>
      <c r="OFH241" s="1"/>
      <c r="OFI241" s="3"/>
      <c r="OFP241" s="1"/>
      <c r="OFQ241" s="1"/>
      <c r="OFR241" s="3"/>
      <c r="OFY241" s="1"/>
      <c r="OFZ241" s="1"/>
      <c r="OGA241" s="3"/>
      <c r="OGH241" s="1"/>
      <c r="OGI241" s="1"/>
      <c r="OGJ241" s="3"/>
      <c r="OGQ241" s="1"/>
      <c r="OGR241" s="1"/>
      <c r="OGS241" s="3"/>
      <c r="OGZ241" s="1"/>
      <c r="OHA241" s="1"/>
      <c r="OHB241" s="3"/>
      <c r="OHI241" s="1"/>
      <c r="OHJ241" s="1"/>
      <c r="OHK241" s="3"/>
      <c r="OHR241" s="1"/>
      <c r="OHS241" s="1"/>
      <c r="OHT241" s="3"/>
      <c r="OIA241" s="1"/>
      <c r="OIB241" s="1"/>
      <c r="OIC241" s="3"/>
      <c r="OIJ241" s="1"/>
      <c r="OIK241" s="1"/>
      <c r="OIL241" s="3"/>
      <c r="OIS241" s="1"/>
      <c r="OIT241" s="1"/>
      <c r="OIU241" s="3"/>
      <c r="OJB241" s="1"/>
      <c r="OJC241" s="1"/>
      <c r="OJD241" s="3"/>
      <c r="OJK241" s="1"/>
      <c r="OJL241" s="1"/>
      <c r="OJM241" s="3"/>
      <c r="OJT241" s="1"/>
      <c r="OJU241" s="1"/>
      <c r="OJV241" s="3"/>
      <c r="OKC241" s="1"/>
      <c r="OKD241" s="1"/>
      <c r="OKE241" s="3"/>
      <c r="OKL241" s="1"/>
      <c r="OKM241" s="1"/>
      <c r="OKN241" s="3"/>
      <c r="OKU241" s="1"/>
      <c r="OKV241" s="1"/>
      <c r="OKW241" s="3"/>
      <c r="OLD241" s="1"/>
      <c r="OLE241" s="1"/>
      <c r="OLF241" s="3"/>
      <c r="OLM241" s="1"/>
      <c r="OLN241" s="1"/>
      <c r="OLO241" s="3"/>
      <c r="OLV241" s="1"/>
      <c r="OLW241" s="1"/>
      <c r="OLX241" s="3"/>
      <c r="OME241" s="1"/>
      <c r="OMF241" s="1"/>
      <c r="OMG241" s="3"/>
      <c r="OMN241" s="1"/>
      <c r="OMO241" s="1"/>
      <c r="OMP241" s="3"/>
      <c r="OMW241" s="1"/>
      <c r="OMX241" s="1"/>
      <c r="OMY241" s="3"/>
      <c r="ONF241" s="1"/>
      <c r="ONG241" s="1"/>
      <c r="ONH241" s="3"/>
      <c r="ONO241" s="1"/>
      <c r="ONP241" s="1"/>
      <c r="ONQ241" s="3"/>
      <c r="ONX241" s="1"/>
      <c r="ONY241" s="1"/>
      <c r="ONZ241" s="3"/>
      <c r="OOG241" s="1"/>
      <c r="OOH241" s="1"/>
      <c r="OOI241" s="3"/>
      <c r="OOP241" s="1"/>
      <c r="OOQ241" s="1"/>
      <c r="OOR241" s="3"/>
      <c r="OOY241" s="1"/>
      <c r="OOZ241" s="1"/>
      <c r="OPA241" s="3"/>
      <c r="OPH241" s="1"/>
      <c r="OPI241" s="1"/>
      <c r="OPJ241" s="3"/>
      <c r="OPQ241" s="1"/>
      <c r="OPR241" s="1"/>
      <c r="OPS241" s="3"/>
      <c r="OPZ241" s="1"/>
      <c r="OQA241" s="1"/>
      <c r="OQB241" s="3"/>
      <c r="OQI241" s="1"/>
      <c r="OQJ241" s="1"/>
      <c r="OQK241" s="3"/>
      <c r="OQR241" s="1"/>
      <c r="OQS241" s="1"/>
      <c r="OQT241" s="3"/>
      <c r="ORA241" s="1"/>
      <c r="ORB241" s="1"/>
      <c r="ORC241" s="3"/>
      <c r="ORJ241" s="1"/>
      <c r="ORK241" s="1"/>
      <c r="ORL241" s="3"/>
      <c r="ORS241" s="1"/>
      <c r="ORT241" s="1"/>
      <c r="ORU241" s="3"/>
      <c r="OSB241" s="1"/>
      <c r="OSC241" s="1"/>
      <c r="OSD241" s="3"/>
      <c r="OSK241" s="1"/>
      <c r="OSL241" s="1"/>
      <c r="OSM241" s="3"/>
      <c r="OST241" s="1"/>
      <c r="OSU241" s="1"/>
      <c r="OSV241" s="3"/>
      <c r="OTC241" s="1"/>
      <c r="OTD241" s="1"/>
      <c r="OTE241" s="3"/>
      <c r="OTL241" s="1"/>
      <c r="OTM241" s="1"/>
      <c r="OTN241" s="3"/>
      <c r="OTU241" s="1"/>
      <c r="OTV241" s="1"/>
      <c r="OTW241" s="3"/>
      <c r="OUD241" s="1"/>
      <c r="OUE241" s="1"/>
      <c r="OUF241" s="3"/>
      <c r="OUM241" s="1"/>
      <c r="OUN241" s="1"/>
      <c r="OUO241" s="3"/>
      <c r="OUV241" s="1"/>
      <c r="OUW241" s="1"/>
      <c r="OUX241" s="3"/>
      <c r="OVE241" s="1"/>
      <c r="OVF241" s="1"/>
      <c r="OVG241" s="3"/>
      <c r="OVN241" s="1"/>
      <c r="OVO241" s="1"/>
      <c r="OVP241" s="3"/>
      <c r="OVW241" s="1"/>
      <c r="OVX241" s="1"/>
      <c r="OVY241" s="3"/>
      <c r="OWF241" s="1"/>
      <c r="OWG241" s="1"/>
      <c r="OWH241" s="3"/>
      <c r="OWO241" s="1"/>
      <c r="OWP241" s="1"/>
      <c r="OWQ241" s="3"/>
      <c r="OWX241" s="1"/>
      <c r="OWY241" s="1"/>
      <c r="OWZ241" s="3"/>
      <c r="OXG241" s="1"/>
      <c r="OXH241" s="1"/>
      <c r="OXI241" s="3"/>
      <c r="OXP241" s="1"/>
      <c r="OXQ241" s="1"/>
      <c r="OXR241" s="3"/>
      <c r="OXY241" s="1"/>
      <c r="OXZ241" s="1"/>
      <c r="OYA241" s="3"/>
      <c r="OYH241" s="1"/>
      <c r="OYI241" s="1"/>
      <c r="OYJ241" s="3"/>
      <c r="OYQ241" s="1"/>
      <c r="OYR241" s="1"/>
      <c r="OYS241" s="3"/>
      <c r="OYZ241" s="1"/>
      <c r="OZA241" s="1"/>
      <c r="OZB241" s="3"/>
      <c r="OZI241" s="1"/>
      <c r="OZJ241" s="1"/>
      <c r="OZK241" s="3"/>
      <c r="OZR241" s="1"/>
      <c r="OZS241" s="1"/>
      <c r="OZT241" s="3"/>
      <c r="PAA241" s="1"/>
      <c r="PAB241" s="1"/>
      <c r="PAC241" s="3"/>
      <c r="PAJ241" s="1"/>
      <c r="PAK241" s="1"/>
      <c r="PAL241" s="3"/>
      <c r="PAS241" s="1"/>
      <c r="PAT241" s="1"/>
      <c r="PAU241" s="3"/>
      <c r="PBB241" s="1"/>
      <c r="PBC241" s="1"/>
      <c r="PBD241" s="3"/>
      <c r="PBK241" s="1"/>
      <c r="PBL241" s="1"/>
      <c r="PBM241" s="3"/>
      <c r="PBT241" s="1"/>
      <c r="PBU241" s="1"/>
      <c r="PBV241" s="3"/>
      <c r="PCC241" s="1"/>
      <c r="PCD241" s="1"/>
      <c r="PCE241" s="3"/>
      <c r="PCL241" s="1"/>
      <c r="PCM241" s="1"/>
      <c r="PCN241" s="3"/>
      <c r="PCU241" s="1"/>
      <c r="PCV241" s="1"/>
      <c r="PCW241" s="3"/>
      <c r="PDD241" s="1"/>
      <c r="PDE241" s="1"/>
      <c r="PDF241" s="3"/>
      <c r="PDM241" s="1"/>
      <c r="PDN241" s="1"/>
      <c r="PDO241" s="3"/>
      <c r="PDV241" s="1"/>
      <c r="PDW241" s="1"/>
      <c r="PDX241" s="3"/>
      <c r="PEE241" s="1"/>
      <c r="PEF241" s="1"/>
      <c r="PEG241" s="3"/>
      <c r="PEN241" s="1"/>
      <c r="PEO241" s="1"/>
      <c r="PEP241" s="3"/>
      <c r="PEW241" s="1"/>
      <c r="PEX241" s="1"/>
      <c r="PEY241" s="3"/>
      <c r="PFF241" s="1"/>
      <c r="PFG241" s="1"/>
      <c r="PFH241" s="3"/>
      <c r="PFO241" s="1"/>
      <c r="PFP241" s="1"/>
      <c r="PFQ241" s="3"/>
      <c r="PFX241" s="1"/>
      <c r="PFY241" s="1"/>
      <c r="PFZ241" s="3"/>
      <c r="PGG241" s="1"/>
      <c r="PGH241" s="1"/>
      <c r="PGI241" s="3"/>
      <c r="PGP241" s="1"/>
      <c r="PGQ241" s="1"/>
      <c r="PGR241" s="3"/>
      <c r="PGY241" s="1"/>
      <c r="PGZ241" s="1"/>
      <c r="PHA241" s="3"/>
      <c r="PHH241" s="1"/>
      <c r="PHI241" s="1"/>
      <c r="PHJ241" s="3"/>
      <c r="PHQ241" s="1"/>
      <c r="PHR241" s="1"/>
      <c r="PHS241" s="3"/>
      <c r="PHZ241" s="1"/>
      <c r="PIA241" s="1"/>
      <c r="PIB241" s="3"/>
      <c r="PII241" s="1"/>
      <c r="PIJ241" s="1"/>
      <c r="PIK241" s="3"/>
      <c r="PIR241" s="1"/>
      <c r="PIS241" s="1"/>
      <c r="PIT241" s="3"/>
      <c r="PJA241" s="1"/>
      <c r="PJB241" s="1"/>
      <c r="PJC241" s="3"/>
      <c r="PJJ241" s="1"/>
      <c r="PJK241" s="1"/>
      <c r="PJL241" s="3"/>
      <c r="PJS241" s="1"/>
      <c r="PJT241" s="1"/>
      <c r="PJU241" s="3"/>
      <c r="PKB241" s="1"/>
      <c r="PKC241" s="1"/>
      <c r="PKD241" s="3"/>
      <c r="PKK241" s="1"/>
      <c r="PKL241" s="1"/>
      <c r="PKM241" s="3"/>
      <c r="PKT241" s="1"/>
      <c r="PKU241" s="1"/>
      <c r="PKV241" s="3"/>
      <c r="PLC241" s="1"/>
      <c r="PLD241" s="1"/>
      <c r="PLE241" s="3"/>
      <c r="PLL241" s="1"/>
      <c r="PLM241" s="1"/>
      <c r="PLN241" s="3"/>
      <c r="PLU241" s="1"/>
      <c r="PLV241" s="1"/>
      <c r="PLW241" s="3"/>
      <c r="PMD241" s="1"/>
      <c r="PME241" s="1"/>
      <c r="PMF241" s="3"/>
      <c r="PMM241" s="1"/>
      <c r="PMN241" s="1"/>
      <c r="PMO241" s="3"/>
      <c r="PMV241" s="1"/>
      <c r="PMW241" s="1"/>
      <c r="PMX241" s="3"/>
      <c r="PNE241" s="1"/>
      <c r="PNF241" s="1"/>
      <c r="PNG241" s="3"/>
      <c r="PNN241" s="1"/>
      <c r="PNO241" s="1"/>
      <c r="PNP241" s="3"/>
      <c r="PNW241" s="1"/>
      <c r="PNX241" s="1"/>
      <c r="PNY241" s="3"/>
      <c r="POF241" s="1"/>
      <c r="POG241" s="1"/>
      <c r="POH241" s="3"/>
      <c r="POO241" s="1"/>
      <c r="POP241" s="1"/>
      <c r="POQ241" s="3"/>
      <c r="POX241" s="1"/>
      <c r="POY241" s="1"/>
      <c r="POZ241" s="3"/>
      <c r="PPG241" s="1"/>
      <c r="PPH241" s="1"/>
      <c r="PPI241" s="3"/>
      <c r="PPP241" s="1"/>
      <c r="PPQ241" s="1"/>
      <c r="PPR241" s="3"/>
      <c r="PPY241" s="1"/>
      <c r="PPZ241" s="1"/>
      <c r="PQA241" s="3"/>
      <c r="PQH241" s="1"/>
      <c r="PQI241" s="1"/>
      <c r="PQJ241" s="3"/>
      <c r="PQQ241" s="1"/>
      <c r="PQR241" s="1"/>
      <c r="PQS241" s="3"/>
      <c r="PQZ241" s="1"/>
      <c r="PRA241" s="1"/>
      <c r="PRB241" s="3"/>
      <c r="PRI241" s="1"/>
      <c r="PRJ241" s="1"/>
      <c r="PRK241" s="3"/>
      <c r="PRR241" s="1"/>
      <c r="PRS241" s="1"/>
      <c r="PRT241" s="3"/>
      <c r="PSA241" s="1"/>
      <c r="PSB241" s="1"/>
      <c r="PSC241" s="3"/>
      <c r="PSJ241" s="1"/>
      <c r="PSK241" s="1"/>
      <c r="PSL241" s="3"/>
      <c r="PSS241" s="1"/>
      <c r="PST241" s="1"/>
      <c r="PSU241" s="3"/>
      <c r="PTB241" s="1"/>
      <c r="PTC241" s="1"/>
      <c r="PTD241" s="3"/>
      <c r="PTK241" s="1"/>
      <c r="PTL241" s="1"/>
      <c r="PTM241" s="3"/>
      <c r="PTT241" s="1"/>
      <c r="PTU241" s="1"/>
      <c r="PTV241" s="3"/>
      <c r="PUC241" s="1"/>
      <c r="PUD241" s="1"/>
      <c r="PUE241" s="3"/>
      <c r="PUL241" s="1"/>
      <c r="PUM241" s="1"/>
      <c r="PUN241" s="3"/>
      <c r="PUU241" s="1"/>
      <c r="PUV241" s="1"/>
      <c r="PUW241" s="3"/>
      <c r="PVD241" s="1"/>
      <c r="PVE241" s="1"/>
      <c r="PVF241" s="3"/>
      <c r="PVM241" s="1"/>
      <c r="PVN241" s="1"/>
      <c r="PVO241" s="3"/>
      <c r="PVV241" s="1"/>
      <c r="PVW241" s="1"/>
      <c r="PVX241" s="3"/>
      <c r="PWE241" s="1"/>
      <c r="PWF241" s="1"/>
      <c r="PWG241" s="3"/>
      <c r="PWN241" s="1"/>
      <c r="PWO241" s="1"/>
      <c r="PWP241" s="3"/>
      <c r="PWW241" s="1"/>
      <c r="PWX241" s="1"/>
      <c r="PWY241" s="3"/>
      <c r="PXF241" s="1"/>
      <c r="PXG241" s="1"/>
      <c r="PXH241" s="3"/>
      <c r="PXO241" s="1"/>
      <c r="PXP241" s="1"/>
      <c r="PXQ241" s="3"/>
      <c r="PXX241" s="1"/>
      <c r="PXY241" s="1"/>
      <c r="PXZ241" s="3"/>
      <c r="PYG241" s="1"/>
      <c r="PYH241" s="1"/>
      <c r="PYI241" s="3"/>
      <c r="PYP241" s="1"/>
      <c r="PYQ241" s="1"/>
      <c r="PYR241" s="3"/>
      <c r="PYY241" s="1"/>
      <c r="PYZ241" s="1"/>
      <c r="PZA241" s="3"/>
      <c r="PZH241" s="1"/>
      <c r="PZI241" s="1"/>
      <c r="PZJ241" s="3"/>
      <c r="PZQ241" s="1"/>
      <c r="PZR241" s="1"/>
      <c r="PZS241" s="3"/>
      <c r="PZZ241" s="1"/>
      <c r="QAA241" s="1"/>
      <c r="QAB241" s="3"/>
      <c r="QAI241" s="1"/>
      <c r="QAJ241" s="1"/>
      <c r="QAK241" s="3"/>
      <c r="QAR241" s="1"/>
      <c r="QAS241" s="1"/>
      <c r="QAT241" s="3"/>
      <c r="QBA241" s="1"/>
      <c r="QBB241" s="1"/>
      <c r="QBC241" s="3"/>
      <c r="QBJ241" s="1"/>
      <c r="QBK241" s="1"/>
      <c r="QBL241" s="3"/>
      <c r="QBS241" s="1"/>
      <c r="QBT241" s="1"/>
      <c r="QBU241" s="3"/>
      <c r="QCB241" s="1"/>
      <c r="QCC241" s="1"/>
      <c r="QCD241" s="3"/>
      <c r="QCK241" s="1"/>
      <c r="QCL241" s="1"/>
      <c r="QCM241" s="3"/>
      <c r="QCT241" s="1"/>
      <c r="QCU241" s="1"/>
      <c r="QCV241" s="3"/>
      <c r="QDC241" s="1"/>
      <c r="QDD241" s="1"/>
      <c r="QDE241" s="3"/>
      <c r="QDL241" s="1"/>
      <c r="QDM241" s="1"/>
      <c r="QDN241" s="3"/>
      <c r="QDU241" s="1"/>
      <c r="QDV241" s="1"/>
      <c r="QDW241" s="3"/>
      <c r="QED241" s="1"/>
      <c r="QEE241" s="1"/>
      <c r="QEF241" s="3"/>
      <c r="QEM241" s="1"/>
      <c r="QEN241" s="1"/>
      <c r="QEO241" s="3"/>
      <c r="QEV241" s="1"/>
      <c r="QEW241" s="1"/>
      <c r="QEX241" s="3"/>
      <c r="QFE241" s="1"/>
      <c r="QFF241" s="1"/>
      <c r="QFG241" s="3"/>
      <c r="QFN241" s="1"/>
      <c r="QFO241" s="1"/>
      <c r="QFP241" s="3"/>
      <c r="QFW241" s="1"/>
      <c r="QFX241" s="1"/>
      <c r="QFY241" s="3"/>
      <c r="QGF241" s="1"/>
      <c r="QGG241" s="1"/>
      <c r="QGH241" s="3"/>
      <c r="QGO241" s="1"/>
      <c r="QGP241" s="1"/>
      <c r="QGQ241" s="3"/>
      <c r="QGX241" s="1"/>
      <c r="QGY241" s="1"/>
      <c r="QGZ241" s="3"/>
      <c r="QHG241" s="1"/>
      <c r="QHH241" s="1"/>
      <c r="QHI241" s="3"/>
      <c r="QHP241" s="1"/>
      <c r="QHQ241" s="1"/>
      <c r="QHR241" s="3"/>
      <c r="QHY241" s="1"/>
      <c r="QHZ241" s="1"/>
      <c r="QIA241" s="3"/>
      <c r="QIH241" s="1"/>
      <c r="QII241" s="1"/>
      <c r="QIJ241" s="3"/>
      <c r="QIQ241" s="1"/>
      <c r="QIR241" s="1"/>
      <c r="QIS241" s="3"/>
      <c r="QIZ241" s="1"/>
      <c r="QJA241" s="1"/>
      <c r="QJB241" s="3"/>
      <c r="QJI241" s="1"/>
      <c r="QJJ241" s="1"/>
      <c r="QJK241" s="3"/>
      <c r="QJR241" s="1"/>
      <c r="QJS241" s="1"/>
      <c r="QJT241" s="3"/>
      <c r="QKA241" s="1"/>
      <c r="QKB241" s="1"/>
      <c r="QKC241" s="3"/>
      <c r="QKJ241" s="1"/>
      <c r="QKK241" s="1"/>
      <c r="QKL241" s="3"/>
      <c r="QKS241" s="1"/>
      <c r="QKT241" s="1"/>
      <c r="QKU241" s="3"/>
      <c r="QLB241" s="1"/>
      <c r="QLC241" s="1"/>
      <c r="QLD241" s="3"/>
      <c r="QLK241" s="1"/>
      <c r="QLL241" s="1"/>
      <c r="QLM241" s="3"/>
      <c r="QLT241" s="1"/>
      <c r="QLU241" s="1"/>
      <c r="QLV241" s="3"/>
      <c r="QMC241" s="1"/>
      <c r="QMD241" s="1"/>
      <c r="QME241" s="3"/>
      <c r="QML241" s="1"/>
      <c r="QMM241" s="1"/>
      <c r="QMN241" s="3"/>
      <c r="QMU241" s="1"/>
      <c r="QMV241" s="1"/>
      <c r="QMW241" s="3"/>
      <c r="QND241" s="1"/>
      <c r="QNE241" s="1"/>
      <c r="QNF241" s="3"/>
      <c r="QNM241" s="1"/>
      <c r="QNN241" s="1"/>
      <c r="QNO241" s="3"/>
      <c r="QNV241" s="1"/>
      <c r="QNW241" s="1"/>
      <c r="QNX241" s="3"/>
      <c r="QOE241" s="1"/>
      <c r="QOF241" s="1"/>
      <c r="QOG241" s="3"/>
      <c r="QON241" s="1"/>
      <c r="QOO241" s="1"/>
      <c r="QOP241" s="3"/>
      <c r="QOW241" s="1"/>
      <c r="QOX241" s="1"/>
      <c r="QOY241" s="3"/>
      <c r="QPF241" s="1"/>
      <c r="QPG241" s="1"/>
      <c r="QPH241" s="3"/>
      <c r="QPO241" s="1"/>
      <c r="QPP241" s="1"/>
      <c r="QPQ241" s="3"/>
      <c r="QPX241" s="1"/>
      <c r="QPY241" s="1"/>
      <c r="QPZ241" s="3"/>
      <c r="QQG241" s="1"/>
      <c r="QQH241" s="1"/>
      <c r="QQI241" s="3"/>
      <c r="QQP241" s="1"/>
      <c r="QQQ241" s="1"/>
      <c r="QQR241" s="3"/>
      <c r="QQY241" s="1"/>
      <c r="QQZ241" s="1"/>
      <c r="QRA241" s="3"/>
      <c r="QRH241" s="1"/>
      <c r="QRI241" s="1"/>
      <c r="QRJ241" s="3"/>
      <c r="QRQ241" s="1"/>
      <c r="QRR241" s="1"/>
      <c r="QRS241" s="3"/>
      <c r="QRZ241" s="1"/>
      <c r="QSA241" s="1"/>
      <c r="QSB241" s="3"/>
      <c r="QSI241" s="1"/>
      <c r="QSJ241" s="1"/>
      <c r="QSK241" s="3"/>
      <c r="QSR241" s="1"/>
      <c r="QSS241" s="1"/>
      <c r="QST241" s="3"/>
      <c r="QTA241" s="1"/>
      <c r="QTB241" s="1"/>
      <c r="QTC241" s="3"/>
      <c r="QTJ241" s="1"/>
      <c r="QTK241" s="1"/>
      <c r="QTL241" s="3"/>
      <c r="QTS241" s="1"/>
      <c r="QTT241" s="1"/>
      <c r="QTU241" s="3"/>
      <c r="QUB241" s="1"/>
      <c r="QUC241" s="1"/>
      <c r="QUD241" s="3"/>
      <c r="QUK241" s="1"/>
      <c r="QUL241" s="1"/>
      <c r="QUM241" s="3"/>
      <c r="QUT241" s="1"/>
      <c r="QUU241" s="1"/>
      <c r="QUV241" s="3"/>
      <c r="QVC241" s="1"/>
      <c r="QVD241" s="1"/>
      <c r="QVE241" s="3"/>
      <c r="QVL241" s="1"/>
      <c r="QVM241" s="1"/>
      <c r="QVN241" s="3"/>
      <c r="QVU241" s="1"/>
      <c r="QVV241" s="1"/>
      <c r="QVW241" s="3"/>
      <c r="QWD241" s="1"/>
      <c r="QWE241" s="1"/>
      <c r="QWF241" s="3"/>
      <c r="QWM241" s="1"/>
      <c r="QWN241" s="1"/>
      <c r="QWO241" s="3"/>
      <c r="QWV241" s="1"/>
      <c r="QWW241" s="1"/>
      <c r="QWX241" s="3"/>
      <c r="QXE241" s="1"/>
      <c r="QXF241" s="1"/>
      <c r="QXG241" s="3"/>
      <c r="QXN241" s="1"/>
      <c r="QXO241" s="1"/>
      <c r="QXP241" s="3"/>
      <c r="QXW241" s="1"/>
      <c r="QXX241" s="1"/>
      <c r="QXY241" s="3"/>
      <c r="QYF241" s="1"/>
      <c r="QYG241" s="1"/>
      <c r="QYH241" s="3"/>
      <c r="QYO241" s="1"/>
      <c r="QYP241" s="1"/>
      <c r="QYQ241" s="3"/>
      <c r="QYX241" s="1"/>
      <c r="QYY241" s="1"/>
      <c r="QYZ241" s="3"/>
      <c r="QZG241" s="1"/>
      <c r="QZH241" s="1"/>
      <c r="QZI241" s="3"/>
      <c r="QZP241" s="1"/>
      <c r="QZQ241" s="1"/>
      <c r="QZR241" s="3"/>
      <c r="QZY241" s="1"/>
      <c r="QZZ241" s="1"/>
      <c r="RAA241" s="3"/>
      <c r="RAH241" s="1"/>
      <c r="RAI241" s="1"/>
      <c r="RAJ241" s="3"/>
      <c r="RAQ241" s="1"/>
      <c r="RAR241" s="1"/>
      <c r="RAS241" s="3"/>
      <c r="RAZ241" s="1"/>
      <c r="RBA241" s="1"/>
      <c r="RBB241" s="3"/>
      <c r="RBI241" s="1"/>
      <c r="RBJ241" s="1"/>
      <c r="RBK241" s="3"/>
      <c r="RBR241" s="1"/>
      <c r="RBS241" s="1"/>
      <c r="RBT241" s="3"/>
      <c r="RCA241" s="1"/>
      <c r="RCB241" s="1"/>
      <c r="RCC241" s="3"/>
      <c r="RCJ241" s="1"/>
      <c r="RCK241" s="1"/>
      <c r="RCL241" s="3"/>
      <c r="RCS241" s="1"/>
      <c r="RCT241" s="1"/>
      <c r="RCU241" s="3"/>
      <c r="RDB241" s="1"/>
      <c r="RDC241" s="1"/>
      <c r="RDD241" s="3"/>
      <c r="RDK241" s="1"/>
      <c r="RDL241" s="1"/>
      <c r="RDM241" s="3"/>
      <c r="RDT241" s="1"/>
      <c r="RDU241" s="1"/>
      <c r="RDV241" s="3"/>
      <c r="REC241" s="1"/>
      <c r="RED241" s="1"/>
      <c r="REE241" s="3"/>
      <c r="REL241" s="1"/>
      <c r="REM241" s="1"/>
      <c r="REN241" s="3"/>
      <c r="REU241" s="1"/>
      <c r="REV241" s="1"/>
      <c r="REW241" s="3"/>
      <c r="RFD241" s="1"/>
      <c r="RFE241" s="1"/>
      <c r="RFF241" s="3"/>
      <c r="RFM241" s="1"/>
      <c r="RFN241" s="1"/>
      <c r="RFO241" s="3"/>
      <c r="RFV241" s="1"/>
      <c r="RFW241" s="1"/>
      <c r="RFX241" s="3"/>
      <c r="RGE241" s="1"/>
      <c r="RGF241" s="1"/>
      <c r="RGG241" s="3"/>
      <c r="RGN241" s="1"/>
      <c r="RGO241" s="1"/>
      <c r="RGP241" s="3"/>
      <c r="RGW241" s="1"/>
      <c r="RGX241" s="1"/>
      <c r="RGY241" s="3"/>
      <c r="RHF241" s="1"/>
      <c r="RHG241" s="1"/>
      <c r="RHH241" s="3"/>
      <c r="RHO241" s="1"/>
      <c r="RHP241" s="1"/>
      <c r="RHQ241" s="3"/>
      <c r="RHX241" s="1"/>
      <c r="RHY241" s="1"/>
      <c r="RHZ241" s="3"/>
      <c r="RIG241" s="1"/>
      <c r="RIH241" s="1"/>
      <c r="RII241" s="3"/>
      <c r="RIP241" s="1"/>
      <c r="RIQ241" s="1"/>
      <c r="RIR241" s="3"/>
      <c r="RIY241" s="1"/>
      <c r="RIZ241" s="1"/>
      <c r="RJA241" s="3"/>
      <c r="RJH241" s="1"/>
      <c r="RJI241" s="1"/>
      <c r="RJJ241" s="3"/>
      <c r="RJQ241" s="1"/>
      <c r="RJR241" s="1"/>
      <c r="RJS241" s="3"/>
      <c r="RJZ241" s="1"/>
      <c r="RKA241" s="1"/>
      <c r="RKB241" s="3"/>
      <c r="RKI241" s="1"/>
      <c r="RKJ241" s="1"/>
      <c r="RKK241" s="3"/>
      <c r="RKR241" s="1"/>
      <c r="RKS241" s="1"/>
      <c r="RKT241" s="3"/>
      <c r="RLA241" s="1"/>
      <c r="RLB241" s="1"/>
      <c r="RLC241" s="3"/>
      <c r="RLJ241" s="1"/>
      <c r="RLK241" s="1"/>
      <c r="RLL241" s="3"/>
      <c r="RLS241" s="1"/>
      <c r="RLT241" s="1"/>
      <c r="RLU241" s="3"/>
      <c r="RMB241" s="1"/>
      <c r="RMC241" s="1"/>
      <c r="RMD241" s="3"/>
      <c r="RMK241" s="1"/>
      <c r="RML241" s="1"/>
      <c r="RMM241" s="3"/>
      <c r="RMT241" s="1"/>
      <c r="RMU241" s="1"/>
      <c r="RMV241" s="3"/>
      <c r="RNC241" s="1"/>
      <c r="RND241" s="1"/>
      <c r="RNE241" s="3"/>
      <c r="RNL241" s="1"/>
      <c r="RNM241" s="1"/>
      <c r="RNN241" s="3"/>
      <c r="RNU241" s="1"/>
      <c r="RNV241" s="1"/>
      <c r="RNW241" s="3"/>
      <c r="ROD241" s="1"/>
      <c r="ROE241" s="1"/>
      <c r="ROF241" s="3"/>
      <c r="ROM241" s="1"/>
      <c r="RON241" s="1"/>
      <c r="ROO241" s="3"/>
      <c r="ROV241" s="1"/>
      <c r="ROW241" s="1"/>
      <c r="ROX241" s="3"/>
      <c r="RPE241" s="1"/>
      <c r="RPF241" s="1"/>
      <c r="RPG241" s="3"/>
      <c r="RPN241" s="1"/>
      <c r="RPO241" s="1"/>
      <c r="RPP241" s="3"/>
      <c r="RPW241" s="1"/>
      <c r="RPX241" s="1"/>
      <c r="RPY241" s="3"/>
      <c r="RQF241" s="1"/>
      <c r="RQG241" s="1"/>
      <c r="RQH241" s="3"/>
      <c r="RQO241" s="1"/>
      <c r="RQP241" s="1"/>
      <c r="RQQ241" s="3"/>
      <c r="RQX241" s="1"/>
      <c r="RQY241" s="1"/>
      <c r="RQZ241" s="3"/>
      <c r="RRG241" s="1"/>
      <c r="RRH241" s="1"/>
      <c r="RRI241" s="3"/>
      <c r="RRP241" s="1"/>
      <c r="RRQ241" s="1"/>
      <c r="RRR241" s="3"/>
      <c r="RRY241" s="1"/>
      <c r="RRZ241" s="1"/>
      <c r="RSA241" s="3"/>
      <c r="RSH241" s="1"/>
      <c r="RSI241" s="1"/>
      <c r="RSJ241" s="3"/>
      <c r="RSQ241" s="1"/>
      <c r="RSR241" s="1"/>
      <c r="RSS241" s="3"/>
      <c r="RSZ241" s="1"/>
      <c r="RTA241" s="1"/>
      <c r="RTB241" s="3"/>
      <c r="RTI241" s="1"/>
      <c r="RTJ241" s="1"/>
      <c r="RTK241" s="3"/>
      <c r="RTR241" s="1"/>
      <c r="RTS241" s="1"/>
      <c r="RTT241" s="3"/>
      <c r="RUA241" s="1"/>
      <c r="RUB241" s="1"/>
      <c r="RUC241" s="3"/>
      <c r="RUJ241" s="1"/>
      <c r="RUK241" s="1"/>
      <c r="RUL241" s="3"/>
      <c r="RUS241" s="1"/>
      <c r="RUT241" s="1"/>
      <c r="RUU241" s="3"/>
      <c r="RVB241" s="1"/>
      <c r="RVC241" s="1"/>
      <c r="RVD241" s="3"/>
      <c r="RVK241" s="1"/>
      <c r="RVL241" s="1"/>
      <c r="RVM241" s="3"/>
      <c r="RVT241" s="1"/>
      <c r="RVU241" s="1"/>
      <c r="RVV241" s="3"/>
      <c r="RWC241" s="1"/>
      <c r="RWD241" s="1"/>
      <c r="RWE241" s="3"/>
      <c r="RWL241" s="1"/>
      <c r="RWM241" s="1"/>
      <c r="RWN241" s="3"/>
      <c r="RWU241" s="1"/>
      <c r="RWV241" s="1"/>
      <c r="RWW241" s="3"/>
      <c r="RXD241" s="1"/>
      <c r="RXE241" s="1"/>
      <c r="RXF241" s="3"/>
      <c r="RXM241" s="1"/>
      <c r="RXN241" s="1"/>
      <c r="RXO241" s="3"/>
      <c r="RXV241" s="1"/>
      <c r="RXW241" s="1"/>
      <c r="RXX241" s="3"/>
      <c r="RYE241" s="1"/>
      <c r="RYF241" s="1"/>
      <c r="RYG241" s="3"/>
      <c r="RYN241" s="1"/>
      <c r="RYO241" s="1"/>
      <c r="RYP241" s="3"/>
      <c r="RYW241" s="1"/>
      <c r="RYX241" s="1"/>
      <c r="RYY241" s="3"/>
      <c r="RZF241" s="1"/>
      <c r="RZG241" s="1"/>
      <c r="RZH241" s="3"/>
      <c r="RZO241" s="1"/>
      <c r="RZP241" s="1"/>
      <c r="RZQ241" s="3"/>
      <c r="RZX241" s="1"/>
      <c r="RZY241" s="1"/>
      <c r="RZZ241" s="3"/>
      <c r="SAG241" s="1"/>
      <c r="SAH241" s="1"/>
      <c r="SAI241" s="3"/>
      <c r="SAP241" s="1"/>
      <c r="SAQ241" s="1"/>
      <c r="SAR241" s="3"/>
      <c r="SAY241" s="1"/>
      <c r="SAZ241" s="1"/>
      <c r="SBA241" s="3"/>
      <c r="SBH241" s="1"/>
      <c r="SBI241" s="1"/>
      <c r="SBJ241" s="3"/>
      <c r="SBQ241" s="1"/>
      <c r="SBR241" s="1"/>
      <c r="SBS241" s="3"/>
      <c r="SBZ241" s="1"/>
      <c r="SCA241" s="1"/>
      <c r="SCB241" s="3"/>
      <c r="SCI241" s="1"/>
      <c r="SCJ241" s="1"/>
      <c r="SCK241" s="3"/>
      <c r="SCR241" s="1"/>
      <c r="SCS241" s="1"/>
      <c r="SCT241" s="3"/>
      <c r="SDA241" s="1"/>
      <c r="SDB241" s="1"/>
      <c r="SDC241" s="3"/>
      <c r="SDJ241" s="1"/>
      <c r="SDK241" s="1"/>
      <c r="SDL241" s="3"/>
      <c r="SDS241" s="1"/>
      <c r="SDT241" s="1"/>
      <c r="SDU241" s="3"/>
      <c r="SEB241" s="1"/>
      <c r="SEC241" s="1"/>
      <c r="SED241" s="3"/>
      <c r="SEK241" s="1"/>
      <c r="SEL241" s="1"/>
      <c r="SEM241" s="3"/>
      <c r="SET241" s="1"/>
      <c r="SEU241" s="1"/>
      <c r="SEV241" s="3"/>
      <c r="SFC241" s="1"/>
      <c r="SFD241" s="1"/>
      <c r="SFE241" s="3"/>
      <c r="SFL241" s="1"/>
      <c r="SFM241" s="1"/>
      <c r="SFN241" s="3"/>
      <c r="SFU241" s="1"/>
      <c r="SFV241" s="1"/>
      <c r="SFW241" s="3"/>
      <c r="SGD241" s="1"/>
      <c r="SGE241" s="1"/>
      <c r="SGF241" s="3"/>
      <c r="SGM241" s="1"/>
      <c r="SGN241" s="1"/>
      <c r="SGO241" s="3"/>
      <c r="SGV241" s="1"/>
      <c r="SGW241" s="1"/>
      <c r="SGX241" s="3"/>
      <c r="SHE241" s="1"/>
      <c r="SHF241" s="1"/>
      <c r="SHG241" s="3"/>
      <c r="SHN241" s="1"/>
      <c r="SHO241" s="1"/>
      <c r="SHP241" s="3"/>
      <c r="SHW241" s="1"/>
      <c r="SHX241" s="1"/>
      <c r="SHY241" s="3"/>
      <c r="SIF241" s="1"/>
      <c r="SIG241" s="1"/>
      <c r="SIH241" s="3"/>
      <c r="SIO241" s="1"/>
      <c r="SIP241" s="1"/>
      <c r="SIQ241" s="3"/>
      <c r="SIX241" s="1"/>
      <c r="SIY241" s="1"/>
      <c r="SIZ241" s="3"/>
      <c r="SJG241" s="1"/>
      <c r="SJH241" s="1"/>
      <c r="SJI241" s="3"/>
      <c r="SJP241" s="1"/>
      <c r="SJQ241" s="1"/>
      <c r="SJR241" s="3"/>
      <c r="SJY241" s="1"/>
      <c r="SJZ241" s="1"/>
      <c r="SKA241" s="3"/>
      <c r="SKH241" s="1"/>
      <c r="SKI241" s="1"/>
      <c r="SKJ241" s="3"/>
      <c r="SKQ241" s="1"/>
      <c r="SKR241" s="1"/>
      <c r="SKS241" s="3"/>
      <c r="SKZ241" s="1"/>
      <c r="SLA241" s="1"/>
      <c r="SLB241" s="3"/>
      <c r="SLI241" s="1"/>
      <c r="SLJ241" s="1"/>
      <c r="SLK241" s="3"/>
      <c r="SLR241" s="1"/>
      <c r="SLS241" s="1"/>
      <c r="SLT241" s="3"/>
      <c r="SMA241" s="1"/>
      <c r="SMB241" s="1"/>
      <c r="SMC241" s="3"/>
      <c r="SMJ241" s="1"/>
      <c r="SMK241" s="1"/>
      <c r="SML241" s="3"/>
      <c r="SMS241" s="1"/>
      <c r="SMT241" s="1"/>
      <c r="SMU241" s="3"/>
      <c r="SNB241" s="1"/>
      <c r="SNC241" s="1"/>
      <c r="SND241" s="3"/>
      <c r="SNK241" s="1"/>
      <c r="SNL241" s="1"/>
      <c r="SNM241" s="3"/>
      <c r="SNT241" s="1"/>
      <c r="SNU241" s="1"/>
      <c r="SNV241" s="3"/>
      <c r="SOC241" s="1"/>
      <c r="SOD241" s="1"/>
      <c r="SOE241" s="3"/>
      <c r="SOL241" s="1"/>
      <c r="SOM241" s="1"/>
      <c r="SON241" s="3"/>
      <c r="SOU241" s="1"/>
      <c r="SOV241" s="1"/>
      <c r="SOW241" s="3"/>
      <c r="SPD241" s="1"/>
      <c r="SPE241" s="1"/>
      <c r="SPF241" s="3"/>
      <c r="SPM241" s="1"/>
      <c r="SPN241" s="1"/>
      <c r="SPO241" s="3"/>
      <c r="SPV241" s="1"/>
      <c r="SPW241" s="1"/>
      <c r="SPX241" s="3"/>
      <c r="SQE241" s="1"/>
      <c r="SQF241" s="1"/>
      <c r="SQG241" s="3"/>
      <c r="SQN241" s="1"/>
      <c r="SQO241" s="1"/>
      <c r="SQP241" s="3"/>
      <c r="SQW241" s="1"/>
      <c r="SQX241" s="1"/>
      <c r="SQY241" s="3"/>
      <c r="SRF241" s="1"/>
      <c r="SRG241" s="1"/>
      <c r="SRH241" s="3"/>
      <c r="SRO241" s="1"/>
      <c r="SRP241" s="1"/>
      <c r="SRQ241" s="3"/>
      <c r="SRX241" s="1"/>
      <c r="SRY241" s="1"/>
      <c r="SRZ241" s="3"/>
      <c r="SSG241" s="1"/>
      <c r="SSH241" s="1"/>
      <c r="SSI241" s="3"/>
      <c r="SSP241" s="1"/>
      <c r="SSQ241" s="1"/>
      <c r="SSR241" s="3"/>
      <c r="SSY241" s="1"/>
      <c r="SSZ241" s="1"/>
      <c r="STA241" s="3"/>
      <c r="STH241" s="1"/>
      <c r="STI241" s="1"/>
      <c r="STJ241" s="3"/>
      <c r="STQ241" s="1"/>
      <c r="STR241" s="1"/>
      <c r="STS241" s="3"/>
      <c r="STZ241" s="1"/>
      <c r="SUA241" s="1"/>
      <c r="SUB241" s="3"/>
      <c r="SUI241" s="1"/>
      <c r="SUJ241" s="1"/>
      <c r="SUK241" s="3"/>
      <c r="SUR241" s="1"/>
      <c r="SUS241" s="1"/>
      <c r="SUT241" s="3"/>
      <c r="SVA241" s="1"/>
      <c r="SVB241" s="1"/>
      <c r="SVC241" s="3"/>
      <c r="SVJ241" s="1"/>
      <c r="SVK241" s="1"/>
      <c r="SVL241" s="3"/>
      <c r="SVS241" s="1"/>
      <c r="SVT241" s="1"/>
      <c r="SVU241" s="3"/>
      <c r="SWB241" s="1"/>
      <c r="SWC241" s="1"/>
      <c r="SWD241" s="3"/>
      <c r="SWK241" s="1"/>
      <c r="SWL241" s="1"/>
      <c r="SWM241" s="3"/>
      <c r="SWT241" s="1"/>
      <c r="SWU241" s="1"/>
      <c r="SWV241" s="3"/>
      <c r="SXC241" s="1"/>
      <c r="SXD241" s="1"/>
      <c r="SXE241" s="3"/>
      <c r="SXL241" s="1"/>
      <c r="SXM241" s="1"/>
      <c r="SXN241" s="3"/>
      <c r="SXU241" s="1"/>
      <c r="SXV241" s="1"/>
      <c r="SXW241" s="3"/>
      <c r="SYD241" s="1"/>
      <c r="SYE241" s="1"/>
      <c r="SYF241" s="3"/>
      <c r="SYM241" s="1"/>
      <c r="SYN241" s="1"/>
      <c r="SYO241" s="3"/>
      <c r="SYV241" s="1"/>
      <c r="SYW241" s="1"/>
      <c r="SYX241" s="3"/>
      <c r="SZE241" s="1"/>
      <c r="SZF241" s="1"/>
      <c r="SZG241" s="3"/>
      <c r="SZN241" s="1"/>
      <c r="SZO241" s="1"/>
      <c r="SZP241" s="3"/>
      <c r="SZW241" s="1"/>
      <c r="SZX241" s="1"/>
      <c r="SZY241" s="3"/>
      <c r="TAF241" s="1"/>
      <c r="TAG241" s="1"/>
      <c r="TAH241" s="3"/>
      <c r="TAO241" s="1"/>
      <c r="TAP241" s="1"/>
      <c r="TAQ241" s="3"/>
      <c r="TAX241" s="1"/>
      <c r="TAY241" s="1"/>
      <c r="TAZ241" s="3"/>
      <c r="TBG241" s="1"/>
      <c r="TBH241" s="1"/>
      <c r="TBI241" s="3"/>
      <c r="TBP241" s="1"/>
      <c r="TBQ241" s="1"/>
      <c r="TBR241" s="3"/>
      <c r="TBY241" s="1"/>
      <c r="TBZ241" s="1"/>
      <c r="TCA241" s="3"/>
      <c r="TCH241" s="1"/>
      <c r="TCI241" s="1"/>
      <c r="TCJ241" s="3"/>
      <c r="TCQ241" s="1"/>
      <c r="TCR241" s="1"/>
      <c r="TCS241" s="3"/>
      <c r="TCZ241" s="1"/>
      <c r="TDA241" s="1"/>
      <c r="TDB241" s="3"/>
      <c r="TDI241" s="1"/>
      <c r="TDJ241" s="1"/>
      <c r="TDK241" s="3"/>
      <c r="TDR241" s="1"/>
      <c r="TDS241" s="1"/>
      <c r="TDT241" s="3"/>
      <c r="TEA241" s="1"/>
      <c r="TEB241" s="1"/>
      <c r="TEC241" s="3"/>
      <c r="TEJ241" s="1"/>
      <c r="TEK241" s="1"/>
      <c r="TEL241" s="3"/>
      <c r="TES241" s="1"/>
      <c r="TET241" s="1"/>
      <c r="TEU241" s="3"/>
      <c r="TFB241" s="1"/>
      <c r="TFC241" s="1"/>
      <c r="TFD241" s="3"/>
      <c r="TFK241" s="1"/>
      <c r="TFL241" s="1"/>
      <c r="TFM241" s="3"/>
      <c r="TFT241" s="1"/>
      <c r="TFU241" s="1"/>
      <c r="TFV241" s="3"/>
      <c r="TGC241" s="1"/>
      <c r="TGD241" s="1"/>
      <c r="TGE241" s="3"/>
      <c r="TGL241" s="1"/>
      <c r="TGM241" s="1"/>
      <c r="TGN241" s="3"/>
      <c r="TGU241" s="1"/>
      <c r="TGV241" s="1"/>
      <c r="TGW241" s="3"/>
      <c r="THD241" s="1"/>
      <c r="THE241" s="1"/>
      <c r="THF241" s="3"/>
      <c r="THM241" s="1"/>
      <c r="THN241" s="1"/>
      <c r="THO241" s="3"/>
      <c r="THV241" s="1"/>
      <c r="THW241" s="1"/>
      <c r="THX241" s="3"/>
      <c r="TIE241" s="1"/>
      <c r="TIF241" s="1"/>
      <c r="TIG241" s="3"/>
      <c r="TIN241" s="1"/>
      <c r="TIO241" s="1"/>
      <c r="TIP241" s="3"/>
      <c r="TIW241" s="1"/>
      <c r="TIX241" s="1"/>
      <c r="TIY241" s="3"/>
      <c r="TJF241" s="1"/>
      <c r="TJG241" s="1"/>
      <c r="TJH241" s="3"/>
      <c r="TJO241" s="1"/>
      <c r="TJP241" s="1"/>
      <c r="TJQ241" s="3"/>
      <c r="TJX241" s="1"/>
      <c r="TJY241" s="1"/>
      <c r="TJZ241" s="3"/>
      <c r="TKG241" s="1"/>
      <c r="TKH241" s="1"/>
      <c r="TKI241" s="3"/>
      <c r="TKP241" s="1"/>
      <c r="TKQ241" s="1"/>
      <c r="TKR241" s="3"/>
      <c r="TKY241" s="1"/>
      <c r="TKZ241" s="1"/>
      <c r="TLA241" s="3"/>
      <c r="TLH241" s="1"/>
      <c r="TLI241" s="1"/>
      <c r="TLJ241" s="3"/>
      <c r="TLQ241" s="1"/>
      <c r="TLR241" s="1"/>
      <c r="TLS241" s="3"/>
      <c r="TLZ241" s="1"/>
      <c r="TMA241" s="1"/>
      <c r="TMB241" s="3"/>
      <c r="TMI241" s="1"/>
      <c r="TMJ241" s="1"/>
      <c r="TMK241" s="3"/>
      <c r="TMR241" s="1"/>
      <c r="TMS241" s="1"/>
      <c r="TMT241" s="3"/>
      <c r="TNA241" s="1"/>
      <c r="TNB241" s="1"/>
      <c r="TNC241" s="3"/>
      <c r="TNJ241" s="1"/>
      <c r="TNK241" s="1"/>
      <c r="TNL241" s="3"/>
      <c r="TNS241" s="1"/>
      <c r="TNT241" s="1"/>
      <c r="TNU241" s="3"/>
      <c r="TOB241" s="1"/>
      <c r="TOC241" s="1"/>
      <c r="TOD241" s="3"/>
      <c r="TOK241" s="1"/>
      <c r="TOL241" s="1"/>
      <c r="TOM241" s="3"/>
      <c r="TOT241" s="1"/>
      <c r="TOU241" s="1"/>
      <c r="TOV241" s="3"/>
      <c r="TPC241" s="1"/>
      <c r="TPD241" s="1"/>
      <c r="TPE241" s="3"/>
      <c r="TPL241" s="1"/>
      <c r="TPM241" s="1"/>
      <c r="TPN241" s="3"/>
      <c r="TPU241" s="1"/>
      <c r="TPV241" s="1"/>
      <c r="TPW241" s="3"/>
      <c r="TQD241" s="1"/>
      <c r="TQE241" s="1"/>
      <c r="TQF241" s="3"/>
      <c r="TQM241" s="1"/>
      <c r="TQN241" s="1"/>
      <c r="TQO241" s="3"/>
      <c r="TQV241" s="1"/>
      <c r="TQW241" s="1"/>
      <c r="TQX241" s="3"/>
      <c r="TRE241" s="1"/>
      <c r="TRF241" s="1"/>
      <c r="TRG241" s="3"/>
      <c r="TRN241" s="1"/>
      <c r="TRO241" s="1"/>
      <c r="TRP241" s="3"/>
      <c r="TRW241" s="1"/>
      <c r="TRX241" s="1"/>
      <c r="TRY241" s="3"/>
      <c r="TSF241" s="1"/>
      <c r="TSG241" s="1"/>
      <c r="TSH241" s="3"/>
      <c r="TSO241" s="1"/>
      <c r="TSP241" s="1"/>
      <c r="TSQ241" s="3"/>
      <c r="TSX241" s="1"/>
      <c r="TSY241" s="1"/>
      <c r="TSZ241" s="3"/>
      <c r="TTG241" s="1"/>
      <c r="TTH241" s="1"/>
      <c r="TTI241" s="3"/>
      <c r="TTP241" s="1"/>
      <c r="TTQ241" s="1"/>
      <c r="TTR241" s="3"/>
      <c r="TTY241" s="1"/>
      <c r="TTZ241" s="1"/>
      <c r="TUA241" s="3"/>
      <c r="TUH241" s="1"/>
      <c r="TUI241" s="1"/>
      <c r="TUJ241" s="3"/>
      <c r="TUQ241" s="1"/>
      <c r="TUR241" s="1"/>
      <c r="TUS241" s="3"/>
      <c r="TUZ241" s="1"/>
      <c r="TVA241" s="1"/>
      <c r="TVB241" s="3"/>
      <c r="TVI241" s="1"/>
      <c r="TVJ241" s="1"/>
      <c r="TVK241" s="3"/>
      <c r="TVR241" s="1"/>
      <c r="TVS241" s="1"/>
      <c r="TVT241" s="3"/>
      <c r="TWA241" s="1"/>
      <c r="TWB241" s="1"/>
      <c r="TWC241" s="3"/>
      <c r="TWJ241" s="1"/>
      <c r="TWK241" s="1"/>
      <c r="TWL241" s="3"/>
      <c r="TWS241" s="1"/>
      <c r="TWT241" s="1"/>
      <c r="TWU241" s="3"/>
      <c r="TXB241" s="1"/>
      <c r="TXC241" s="1"/>
      <c r="TXD241" s="3"/>
      <c r="TXK241" s="1"/>
      <c r="TXL241" s="1"/>
      <c r="TXM241" s="3"/>
      <c r="TXT241" s="1"/>
      <c r="TXU241" s="1"/>
      <c r="TXV241" s="3"/>
      <c r="TYC241" s="1"/>
      <c r="TYD241" s="1"/>
      <c r="TYE241" s="3"/>
      <c r="TYL241" s="1"/>
      <c r="TYM241" s="1"/>
      <c r="TYN241" s="3"/>
      <c r="TYU241" s="1"/>
      <c r="TYV241" s="1"/>
      <c r="TYW241" s="3"/>
      <c r="TZD241" s="1"/>
      <c r="TZE241" s="1"/>
      <c r="TZF241" s="3"/>
      <c r="TZM241" s="1"/>
      <c r="TZN241" s="1"/>
      <c r="TZO241" s="3"/>
      <c r="TZV241" s="1"/>
      <c r="TZW241" s="1"/>
      <c r="TZX241" s="3"/>
      <c r="UAE241" s="1"/>
      <c r="UAF241" s="1"/>
      <c r="UAG241" s="3"/>
      <c r="UAN241" s="1"/>
      <c r="UAO241" s="1"/>
      <c r="UAP241" s="3"/>
      <c r="UAW241" s="1"/>
      <c r="UAX241" s="1"/>
      <c r="UAY241" s="3"/>
      <c r="UBF241" s="1"/>
      <c r="UBG241" s="1"/>
      <c r="UBH241" s="3"/>
      <c r="UBO241" s="1"/>
      <c r="UBP241" s="1"/>
      <c r="UBQ241" s="3"/>
      <c r="UBX241" s="1"/>
      <c r="UBY241" s="1"/>
      <c r="UBZ241" s="3"/>
      <c r="UCG241" s="1"/>
      <c r="UCH241" s="1"/>
      <c r="UCI241" s="3"/>
      <c r="UCP241" s="1"/>
      <c r="UCQ241" s="1"/>
      <c r="UCR241" s="3"/>
      <c r="UCY241" s="1"/>
      <c r="UCZ241" s="1"/>
      <c r="UDA241" s="3"/>
      <c r="UDH241" s="1"/>
      <c r="UDI241" s="1"/>
      <c r="UDJ241" s="3"/>
      <c r="UDQ241" s="1"/>
      <c r="UDR241" s="1"/>
      <c r="UDS241" s="3"/>
      <c r="UDZ241" s="1"/>
      <c r="UEA241" s="1"/>
      <c r="UEB241" s="3"/>
      <c r="UEI241" s="1"/>
      <c r="UEJ241" s="1"/>
      <c r="UEK241" s="3"/>
      <c r="UER241" s="1"/>
      <c r="UES241" s="1"/>
      <c r="UET241" s="3"/>
      <c r="UFA241" s="1"/>
      <c r="UFB241" s="1"/>
      <c r="UFC241" s="3"/>
      <c r="UFJ241" s="1"/>
      <c r="UFK241" s="1"/>
      <c r="UFL241" s="3"/>
      <c r="UFS241" s="1"/>
      <c r="UFT241" s="1"/>
      <c r="UFU241" s="3"/>
      <c r="UGB241" s="1"/>
      <c r="UGC241" s="1"/>
      <c r="UGD241" s="3"/>
      <c r="UGK241" s="1"/>
      <c r="UGL241" s="1"/>
      <c r="UGM241" s="3"/>
      <c r="UGT241" s="1"/>
      <c r="UGU241" s="1"/>
      <c r="UGV241" s="3"/>
      <c r="UHC241" s="1"/>
      <c r="UHD241" s="1"/>
      <c r="UHE241" s="3"/>
      <c r="UHL241" s="1"/>
      <c r="UHM241" s="1"/>
      <c r="UHN241" s="3"/>
      <c r="UHU241" s="1"/>
      <c r="UHV241" s="1"/>
      <c r="UHW241" s="3"/>
      <c r="UID241" s="1"/>
      <c r="UIE241" s="1"/>
      <c r="UIF241" s="3"/>
      <c r="UIM241" s="1"/>
      <c r="UIN241" s="1"/>
      <c r="UIO241" s="3"/>
      <c r="UIV241" s="1"/>
      <c r="UIW241" s="1"/>
      <c r="UIX241" s="3"/>
      <c r="UJE241" s="1"/>
      <c r="UJF241" s="1"/>
      <c r="UJG241" s="3"/>
      <c r="UJN241" s="1"/>
      <c r="UJO241" s="1"/>
      <c r="UJP241" s="3"/>
      <c r="UJW241" s="1"/>
      <c r="UJX241" s="1"/>
      <c r="UJY241" s="3"/>
      <c r="UKF241" s="1"/>
      <c r="UKG241" s="1"/>
      <c r="UKH241" s="3"/>
      <c r="UKO241" s="1"/>
      <c r="UKP241" s="1"/>
      <c r="UKQ241" s="3"/>
      <c r="UKX241" s="1"/>
      <c r="UKY241" s="1"/>
      <c r="UKZ241" s="3"/>
      <c r="ULG241" s="1"/>
      <c r="ULH241" s="1"/>
      <c r="ULI241" s="3"/>
      <c r="ULP241" s="1"/>
      <c r="ULQ241" s="1"/>
      <c r="ULR241" s="3"/>
      <c r="ULY241" s="1"/>
      <c r="ULZ241" s="1"/>
      <c r="UMA241" s="3"/>
      <c r="UMH241" s="1"/>
      <c r="UMI241" s="1"/>
      <c r="UMJ241" s="3"/>
      <c r="UMQ241" s="1"/>
      <c r="UMR241" s="1"/>
      <c r="UMS241" s="3"/>
      <c r="UMZ241" s="1"/>
      <c r="UNA241" s="1"/>
      <c r="UNB241" s="3"/>
      <c r="UNI241" s="1"/>
      <c r="UNJ241" s="1"/>
      <c r="UNK241" s="3"/>
      <c r="UNR241" s="1"/>
      <c r="UNS241" s="1"/>
      <c r="UNT241" s="3"/>
      <c r="UOA241" s="1"/>
      <c r="UOB241" s="1"/>
      <c r="UOC241" s="3"/>
      <c r="UOJ241" s="1"/>
      <c r="UOK241" s="1"/>
      <c r="UOL241" s="3"/>
      <c r="UOS241" s="1"/>
      <c r="UOT241" s="1"/>
      <c r="UOU241" s="3"/>
      <c r="UPB241" s="1"/>
      <c r="UPC241" s="1"/>
      <c r="UPD241" s="3"/>
      <c r="UPK241" s="1"/>
      <c r="UPL241" s="1"/>
      <c r="UPM241" s="3"/>
      <c r="UPT241" s="1"/>
      <c r="UPU241" s="1"/>
      <c r="UPV241" s="3"/>
      <c r="UQC241" s="1"/>
      <c r="UQD241" s="1"/>
      <c r="UQE241" s="3"/>
      <c r="UQL241" s="1"/>
      <c r="UQM241" s="1"/>
      <c r="UQN241" s="3"/>
      <c r="UQU241" s="1"/>
      <c r="UQV241" s="1"/>
      <c r="UQW241" s="3"/>
      <c r="URD241" s="1"/>
      <c r="URE241" s="1"/>
      <c r="URF241" s="3"/>
      <c r="URM241" s="1"/>
      <c r="URN241" s="1"/>
      <c r="URO241" s="3"/>
      <c r="URV241" s="1"/>
      <c r="URW241" s="1"/>
      <c r="URX241" s="3"/>
      <c r="USE241" s="1"/>
      <c r="USF241" s="1"/>
      <c r="USG241" s="3"/>
      <c r="USN241" s="1"/>
      <c r="USO241" s="1"/>
      <c r="USP241" s="3"/>
      <c r="USW241" s="1"/>
      <c r="USX241" s="1"/>
      <c r="USY241" s="3"/>
      <c r="UTF241" s="1"/>
      <c r="UTG241" s="1"/>
      <c r="UTH241" s="3"/>
      <c r="UTO241" s="1"/>
      <c r="UTP241" s="1"/>
      <c r="UTQ241" s="3"/>
      <c r="UTX241" s="1"/>
      <c r="UTY241" s="1"/>
      <c r="UTZ241" s="3"/>
      <c r="UUG241" s="1"/>
      <c r="UUH241" s="1"/>
      <c r="UUI241" s="3"/>
      <c r="UUP241" s="1"/>
      <c r="UUQ241" s="1"/>
      <c r="UUR241" s="3"/>
      <c r="UUY241" s="1"/>
      <c r="UUZ241" s="1"/>
      <c r="UVA241" s="3"/>
      <c r="UVH241" s="1"/>
      <c r="UVI241" s="1"/>
      <c r="UVJ241" s="3"/>
      <c r="UVQ241" s="1"/>
      <c r="UVR241" s="1"/>
      <c r="UVS241" s="3"/>
      <c r="UVZ241" s="1"/>
      <c r="UWA241" s="1"/>
      <c r="UWB241" s="3"/>
      <c r="UWI241" s="1"/>
      <c r="UWJ241" s="1"/>
      <c r="UWK241" s="3"/>
      <c r="UWR241" s="1"/>
      <c r="UWS241" s="1"/>
      <c r="UWT241" s="3"/>
      <c r="UXA241" s="1"/>
      <c r="UXB241" s="1"/>
      <c r="UXC241" s="3"/>
      <c r="UXJ241" s="1"/>
      <c r="UXK241" s="1"/>
      <c r="UXL241" s="3"/>
      <c r="UXS241" s="1"/>
      <c r="UXT241" s="1"/>
      <c r="UXU241" s="3"/>
      <c r="UYB241" s="1"/>
      <c r="UYC241" s="1"/>
      <c r="UYD241" s="3"/>
      <c r="UYK241" s="1"/>
      <c r="UYL241" s="1"/>
      <c r="UYM241" s="3"/>
      <c r="UYT241" s="1"/>
      <c r="UYU241" s="1"/>
      <c r="UYV241" s="3"/>
      <c r="UZC241" s="1"/>
      <c r="UZD241" s="1"/>
      <c r="UZE241" s="3"/>
      <c r="UZL241" s="1"/>
      <c r="UZM241" s="1"/>
      <c r="UZN241" s="3"/>
      <c r="UZU241" s="1"/>
      <c r="UZV241" s="1"/>
      <c r="UZW241" s="3"/>
      <c r="VAD241" s="1"/>
      <c r="VAE241" s="1"/>
      <c r="VAF241" s="3"/>
      <c r="VAM241" s="1"/>
      <c r="VAN241" s="1"/>
      <c r="VAO241" s="3"/>
      <c r="VAV241" s="1"/>
      <c r="VAW241" s="1"/>
      <c r="VAX241" s="3"/>
      <c r="VBE241" s="1"/>
      <c r="VBF241" s="1"/>
      <c r="VBG241" s="3"/>
      <c r="VBN241" s="1"/>
      <c r="VBO241" s="1"/>
      <c r="VBP241" s="3"/>
      <c r="VBW241" s="1"/>
      <c r="VBX241" s="1"/>
      <c r="VBY241" s="3"/>
      <c r="VCF241" s="1"/>
      <c r="VCG241" s="1"/>
      <c r="VCH241" s="3"/>
      <c r="VCO241" s="1"/>
      <c r="VCP241" s="1"/>
      <c r="VCQ241" s="3"/>
      <c r="VCX241" s="1"/>
      <c r="VCY241" s="1"/>
      <c r="VCZ241" s="3"/>
      <c r="VDG241" s="1"/>
      <c r="VDH241" s="1"/>
      <c r="VDI241" s="3"/>
      <c r="VDP241" s="1"/>
      <c r="VDQ241" s="1"/>
      <c r="VDR241" s="3"/>
      <c r="VDY241" s="1"/>
      <c r="VDZ241" s="1"/>
      <c r="VEA241" s="3"/>
      <c r="VEH241" s="1"/>
      <c r="VEI241" s="1"/>
      <c r="VEJ241" s="3"/>
      <c r="VEQ241" s="1"/>
      <c r="VER241" s="1"/>
      <c r="VES241" s="3"/>
      <c r="VEZ241" s="1"/>
      <c r="VFA241" s="1"/>
      <c r="VFB241" s="3"/>
      <c r="VFI241" s="1"/>
      <c r="VFJ241" s="1"/>
      <c r="VFK241" s="3"/>
      <c r="VFR241" s="1"/>
      <c r="VFS241" s="1"/>
      <c r="VFT241" s="3"/>
      <c r="VGA241" s="1"/>
      <c r="VGB241" s="1"/>
      <c r="VGC241" s="3"/>
      <c r="VGJ241" s="1"/>
      <c r="VGK241" s="1"/>
      <c r="VGL241" s="3"/>
      <c r="VGS241" s="1"/>
      <c r="VGT241" s="1"/>
      <c r="VGU241" s="3"/>
      <c r="VHB241" s="1"/>
      <c r="VHC241" s="1"/>
      <c r="VHD241" s="3"/>
      <c r="VHK241" s="1"/>
      <c r="VHL241" s="1"/>
      <c r="VHM241" s="3"/>
      <c r="VHT241" s="1"/>
      <c r="VHU241" s="1"/>
      <c r="VHV241" s="3"/>
      <c r="VIC241" s="1"/>
      <c r="VID241" s="1"/>
      <c r="VIE241" s="3"/>
      <c r="VIL241" s="1"/>
      <c r="VIM241" s="1"/>
      <c r="VIN241" s="3"/>
      <c r="VIU241" s="1"/>
      <c r="VIV241" s="1"/>
      <c r="VIW241" s="3"/>
      <c r="VJD241" s="1"/>
      <c r="VJE241" s="1"/>
      <c r="VJF241" s="3"/>
      <c r="VJM241" s="1"/>
      <c r="VJN241" s="1"/>
      <c r="VJO241" s="3"/>
      <c r="VJV241" s="1"/>
      <c r="VJW241" s="1"/>
      <c r="VJX241" s="3"/>
      <c r="VKE241" s="1"/>
      <c r="VKF241" s="1"/>
      <c r="VKG241" s="3"/>
      <c r="VKN241" s="1"/>
      <c r="VKO241" s="1"/>
      <c r="VKP241" s="3"/>
      <c r="VKW241" s="1"/>
      <c r="VKX241" s="1"/>
      <c r="VKY241" s="3"/>
      <c r="VLF241" s="1"/>
      <c r="VLG241" s="1"/>
      <c r="VLH241" s="3"/>
      <c r="VLO241" s="1"/>
      <c r="VLP241" s="1"/>
      <c r="VLQ241" s="3"/>
      <c r="VLX241" s="1"/>
      <c r="VLY241" s="1"/>
      <c r="VLZ241" s="3"/>
      <c r="VMG241" s="1"/>
      <c r="VMH241" s="1"/>
      <c r="VMI241" s="3"/>
      <c r="VMP241" s="1"/>
      <c r="VMQ241" s="1"/>
      <c r="VMR241" s="3"/>
      <c r="VMY241" s="1"/>
      <c r="VMZ241" s="1"/>
      <c r="VNA241" s="3"/>
      <c r="VNH241" s="1"/>
      <c r="VNI241" s="1"/>
      <c r="VNJ241" s="3"/>
      <c r="VNQ241" s="1"/>
      <c r="VNR241" s="1"/>
      <c r="VNS241" s="3"/>
      <c r="VNZ241" s="1"/>
      <c r="VOA241" s="1"/>
      <c r="VOB241" s="3"/>
      <c r="VOI241" s="1"/>
      <c r="VOJ241" s="1"/>
      <c r="VOK241" s="3"/>
      <c r="VOR241" s="1"/>
      <c r="VOS241" s="1"/>
      <c r="VOT241" s="3"/>
      <c r="VPA241" s="1"/>
      <c r="VPB241" s="1"/>
      <c r="VPC241" s="3"/>
      <c r="VPJ241" s="1"/>
      <c r="VPK241" s="1"/>
      <c r="VPL241" s="3"/>
      <c r="VPS241" s="1"/>
      <c r="VPT241" s="1"/>
      <c r="VPU241" s="3"/>
      <c r="VQB241" s="1"/>
      <c r="VQC241" s="1"/>
      <c r="VQD241" s="3"/>
      <c r="VQK241" s="1"/>
      <c r="VQL241" s="1"/>
      <c r="VQM241" s="3"/>
      <c r="VQT241" s="1"/>
      <c r="VQU241" s="1"/>
      <c r="VQV241" s="3"/>
      <c r="VRC241" s="1"/>
      <c r="VRD241" s="1"/>
      <c r="VRE241" s="3"/>
      <c r="VRL241" s="1"/>
      <c r="VRM241" s="1"/>
      <c r="VRN241" s="3"/>
      <c r="VRU241" s="1"/>
      <c r="VRV241" s="1"/>
      <c r="VRW241" s="3"/>
      <c r="VSD241" s="1"/>
      <c r="VSE241" s="1"/>
      <c r="VSF241" s="3"/>
      <c r="VSM241" s="1"/>
      <c r="VSN241" s="1"/>
      <c r="VSO241" s="3"/>
      <c r="VSV241" s="1"/>
      <c r="VSW241" s="1"/>
      <c r="VSX241" s="3"/>
      <c r="VTE241" s="1"/>
      <c r="VTF241" s="1"/>
      <c r="VTG241" s="3"/>
      <c r="VTN241" s="1"/>
      <c r="VTO241" s="1"/>
      <c r="VTP241" s="3"/>
      <c r="VTW241" s="1"/>
      <c r="VTX241" s="1"/>
      <c r="VTY241" s="3"/>
      <c r="VUF241" s="1"/>
      <c r="VUG241" s="1"/>
      <c r="VUH241" s="3"/>
      <c r="VUO241" s="1"/>
      <c r="VUP241" s="1"/>
      <c r="VUQ241" s="3"/>
      <c r="VUX241" s="1"/>
      <c r="VUY241" s="1"/>
      <c r="VUZ241" s="3"/>
      <c r="VVG241" s="1"/>
      <c r="VVH241" s="1"/>
      <c r="VVI241" s="3"/>
      <c r="VVP241" s="1"/>
      <c r="VVQ241" s="1"/>
      <c r="VVR241" s="3"/>
      <c r="VVY241" s="1"/>
      <c r="VVZ241" s="1"/>
      <c r="VWA241" s="3"/>
      <c r="VWH241" s="1"/>
      <c r="VWI241" s="1"/>
      <c r="VWJ241" s="3"/>
      <c r="VWQ241" s="1"/>
      <c r="VWR241" s="1"/>
      <c r="VWS241" s="3"/>
      <c r="VWZ241" s="1"/>
      <c r="VXA241" s="1"/>
      <c r="VXB241" s="3"/>
      <c r="VXI241" s="1"/>
      <c r="VXJ241" s="1"/>
      <c r="VXK241" s="3"/>
      <c r="VXR241" s="1"/>
      <c r="VXS241" s="1"/>
      <c r="VXT241" s="3"/>
      <c r="VYA241" s="1"/>
      <c r="VYB241" s="1"/>
      <c r="VYC241" s="3"/>
      <c r="VYJ241" s="1"/>
      <c r="VYK241" s="1"/>
      <c r="VYL241" s="3"/>
      <c r="VYS241" s="1"/>
      <c r="VYT241" s="1"/>
      <c r="VYU241" s="3"/>
      <c r="VZB241" s="1"/>
      <c r="VZC241" s="1"/>
      <c r="VZD241" s="3"/>
      <c r="VZK241" s="1"/>
      <c r="VZL241" s="1"/>
      <c r="VZM241" s="3"/>
      <c r="VZT241" s="1"/>
      <c r="VZU241" s="1"/>
      <c r="VZV241" s="3"/>
      <c r="WAC241" s="1"/>
      <c r="WAD241" s="1"/>
      <c r="WAE241" s="3"/>
      <c r="WAL241" s="1"/>
      <c r="WAM241" s="1"/>
      <c r="WAN241" s="3"/>
      <c r="WAU241" s="1"/>
      <c r="WAV241" s="1"/>
      <c r="WAW241" s="3"/>
      <c r="WBD241" s="1"/>
      <c r="WBE241" s="1"/>
      <c r="WBF241" s="3"/>
      <c r="WBM241" s="1"/>
      <c r="WBN241" s="1"/>
      <c r="WBO241" s="3"/>
      <c r="WBV241" s="1"/>
      <c r="WBW241" s="1"/>
      <c r="WBX241" s="3"/>
      <c r="WCE241" s="1"/>
      <c r="WCF241" s="1"/>
      <c r="WCG241" s="3"/>
      <c r="WCN241" s="1"/>
      <c r="WCO241" s="1"/>
      <c r="WCP241" s="3"/>
      <c r="WCW241" s="1"/>
      <c r="WCX241" s="1"/>
      <c r="WCY241" s="3"/>
      <c r="WDF241" s="1"/>
      <c r="WDG241" s="1"/>
      <c r="WDH241" s="3"/>
      <c r="WDO241" s="1"/>
      <c r="WDP241" s="1"/>
      <c r="WDQ241" s="3"/>
      <c r="WDX241" s="1"/>
      <c r="WDY241" s="1"/>
      <c r="WDZ241" s="3"/>
      <c r="WEG241" s="1"/>
      <c r="WEH241" s="1"/>
      <c r="WEI241" s="3"/>
      <c r="WEP241" s="1"/>
      <c r="WEQ241" s="1"/>
      <c r="WER241" s="3"/>
      <c r="WEY241" s="1"/>
      <c r="WEZ241" s="1"/>
      <c r="WFA241" s="3"/>
      <c r="WFH241" s="1"/>
      <c r="WFI241" s="1"/>
      <c r="WFJ241" s="3"/>
      <c r="WFQ241" s="1"/>
      <c r="WFR241" s="1"/>
      <c r="WFS241" s="3"/>
      <c r="WFZ241" s="1"/>
      <c r="WGA241" s="1"/>
      <c r="WGB241" s="3"/>
      <c r="WGI241" s="1"/>
      <c r="WGJ241" s="1"/>
      <c r="WGK241" s="3"/>
      <c r="WGR241" s="1"/>
      <c r="WGS241" s="1"/>
      <c r="WGT241" s="3"/>
      <c r="WHA241" s="1"/>
      <c r="WHB241" s="1"/>
      <c r="WHC241" s="3"/>
      <c r="WHJ241" s="1"/>
      <c r="WHK241" s="1"/>
      <c r="WHL241" s="3"/>
      <c r="WHS241" s="1"/>
      <c r="WHT241" s="1"/>
      <c r="WHU241" s="3"/>
      <c r="WIB241" s="1"/>
      <c r="WIC241" s="1"/>
      <c r="WID241" s="3"/>
      <c r="WIK241" s="1"/>
      <c r="WIL241" s="1"/>
      <c r="WIM241" s="3"/>
      <c r="WIT241" s="1"/>
      <c r="WIU241" s="1"/>
      <c r="WIV241" s="3"/>
      <c r="WJC241" s="1"/>
      <c r="WJD241" s="1"/>
      <c r="WJE241" s="3"/>
      <c r="WJL241" s="1"/>
      <c r="WJM241" s="1"/>
      <c r="WJN241" s="3"/>
      <c r="WJU241" s="1"/>
      <c r="WJV241" s="1"/>
      <c r="WJW241" s="3"/>
      <c r="WKD241" s="1"/>
      <c r="WKE241" s="1"/>
      <c r="WKF241" s="3"/>
      <c r="WKM241" s="1"/>
      <c r="WKN241" s="1"/>
      <c r="WKO241" s="3"/>
      <c r="WKV241" s="1"/>
      <c r="WKW241" s="1"/>
      <c r="WKX241" s="3"/>
      <c r="WLE241" s="1"/>
      <c r="WLF241" s="1"/>
      <c r="WLG241" s="3"/>
      <c r="WLN241" s="1"/>
      <c r="WLO241" s="1"/>
      <c r="WLP241" s="3"/>
      <c r="WLW241" s="1"/>
      <c r="WLX241" s="1"/>
      <c r="WLY241" s="3"/>
      <c r="WMF241" s="1"/>
      <c r="WMG241" s="1"/>
      <c r="WMH241" s="3"/>
      <c r="WMO241" s="1"/>
      <c r="WMP241" s="1"/>
      <c r="WMQ241" s="3"/>
      <c r="WMX241" s="1"/>
      <c r="WMY241" s="1"/>
      <c r="WMZ241" s="3"/>
      <c r="WNG241" s="1"/>
      <c r="WNH241" s="1"/>
      <c r="WNI241" s="3"/>
      <c r="WNP241" s="1"/>
      <c r="WNQ241" s="1"/>
      <c r="WNR241" s="3"/>
      <c r="WNY241" s="1"/>
      <c r="WNZ241" s="1"/>
      <c r="WOA241" s="3"/>
      <c r="WOH241" s="1"/>
      <c r="WOI241" s="1"/>
      <c r="WOJ241" s="3"/>
      <c r="WOQ241" s="1"/>
      <c r="WOR241" s="1"/>
      <c r="WOS241" s="3"/>
      <c r="WOZ241" s="1"/>
      <c r="WPA241" s="1"/>
      <c r="WPB241" s="3"/>
      <c r="WPI241" s="1"/>
      <c r="WPJ241" s="1"/>
      <c r="WPK241" s="3"/>
      <c r="WPR241" s="1"/>
      <c r="WPS241" s="1"/>
      <c r="WPT241" s="3"/>
      <c r="WQA241" s="1"/>
      <c r="WQB241" s="1"/>
      <c r="WQC241" s="3"/>
      <c r="WQJ241" s="1"/>
      <c r="WQK241" s="1"/>
      <c r="WQL241" s="3"/>
      <c r="WQS241" s="1"/>
      <c r="WQT241" s="1"/>
      <c r="WQU241" s="3"/>
      <c r="WRB241" s="1"/>
      <c r="WRC241" s="1"/>
      <c r="WRD241" s="3"/>
      <c r="WRK241" s="1"/>
      <c r="WRL241" s="1"/>
      <c r="WRM241" s="3"/>
      <c r="WRT241" s="1"/>
      <c r="WRU241" s="1"/>
      <c r="WRV241" s="3"/>
      <c r="WSC241" s="1"/>
      <c r="WSD241" s="1"/>
      <c r="WSE241" s="3"/>
      <c r="WSL241" s="1"/>
      <c r="WSM241" s="1"/>
      <c r="WSN241" s="3"/>
      <c r="WSU241" s="1"/>
      <c r="WSV241" s="1"/>
      <c r="WSW241" s="3"/>
      <c r="WTD241" s="1"/>
      <c r="WTE241" s="1"/>
      <c r="WTF241" s="3"/>
      <c r="WTM241" s="1"/>
      <c r="WTN241" s="1"/>
      <c r="WTO241" s="3"/>
      <c r="WTV241" s="1"/>
      <c r="WTW241" s="1"/>
      <c r="WTX241" s="3"/>
      <c r="WUE241" s="1"/>
      <c r="WUF241" s="1"/>
      <c r="WUG241" s="3"/>
      <c r="WUN241" s="1"/>
      <c r="WUO241" s="1"/>
      <c r="WUP241" s="3"/>
      <c r="WUW241" s="1"/>
      <c r="WUX241" s="1"/>
      <c r="WUY241" s="3"/>
      <c r="WVF241" s="1"/>
      <c r="WVG241" s="1"/>
      <c r="WVH241" s="3"/>
      <c r="WVO241" s="1"/>
      <c r="WVP241" s="1"/>
      <c r="WVQ241" s="3"/>
      <c r="WVX241" s="1"/>
      <c r="WVY241" s="1"/>
      <c r="WVZ241" s="3"/>
      <c r="WWG241" s="1"/>
      <c r="WWH241" s="1"/>
      <c r="WWI241" s="3"/>
      <c r="WWP241" s="1"/>
      <c r="WWQ241" s="1"/>
      <c r="WWR241" s="3"/>
      <c r="WWY241" s="1"/>
      <c r="WWZ241" s="1"/>
      <c r="WXA241" s="3"/>
      <c r="WXH241" s="1"/>
      <c r="WXI241" s="1"/>
      <c r="WXJ241" s="3"/>
      <c r="WXQ241" s="1"/>
      <c r="WXR241" s="1"/>
      <c r="WXS241" s="3"/>
      <c r="WXZ241" s="1"/>
      <c r="WYA241" s="1"/>
      <c r="WYB241" s="3"/>
      <c r="WYI241" s="1"/>
      <c r="WYJ241" s="1"/>
      <c r="WYK241" s="3"/>
      <c r="WYR241" s="1"/>
      <c r="WYS241" s="1"/>
      <c r="WYT241" s="3"/>
      <c r="WZA241" s="1"/>
      <c r="WZB241" s="1"/>
      <c r="WZC241" s="3"/>
      <c r="WZJ241" s="1"/>
      <c r="WZK241" s="1"/>
      <c r="WZL241" s="3"/>
      <c r="WZS241" s="1"/>
      <c r="WZT241" s="1"/>
      <c r="WZU241" s="3"/>
      <c r="XAB241" s="1"/>
      <c r="XAC241" s="1"/>
      <c r="XAD241" s="3"/>
      <c r="XAK241" s="1"/>
      <c r="XAL241" s="1"/>
      <c r="XAM241" s="3"/>
      <c r="XAT241" s="1"/>
      <c r="XAU241" s="1"/>
      <c r="XAV241" s="3"/>
      <c r="XBC241" s="1"/>
      <c r="XBD241" s="1"/>
      <c r="XBE241" s="3"/>
      <c r="XBL241" s="1"/>
      <c r="XBM241" s="1"/>
      <c r="XBN241" s="3"/>
      <c r="XBU241" s="1"/>
      <c r="XBV241" s="1"/>
      <c r="XBW241" s="3"/>
      <c r="XCD241" s="1"/>
      <c r="XCE241" s="1"/>
      <c r="XCF241" s="3"/>
      <c r="XCM241" s="1"/>
      <c r="XCN241" s="1"/>
      <c r="XCO241" s="3"/>
      <c r="XCV241" s="1"/>
      <c r="XCW241" s="1"/>
      <c r="XCX241" s="3"/>
      <c r="XDE241" s="1"/>
      <c r="XDF241" s="1"/>
      <c r="XDG241" s="3"/>
      <c r="XDN241" s="1"/>
      <c r="XDO241" s="1"/>
      <c r="XDP241" s="3"/>
      <c r="XDW241" s="1"/>
      <c r="XDX241" s="1"/>
      <c r="XDY241" s="3"/>
      <c r="XEF241" s="1"/>
      <c r="XEG241" s="1"/>
      <c r="XEH241" s="3"/>
      <c r="XEO241" s="1"/>
      <c r="XEP241" s="1"/>
      <c r="XEQ241" s="3"/>
      <c r="XEX241" s="1"/>
      <c r="XEY241" s="1"/>
      <c r="XEZ241" s="3"/>
    </row>
    <row r="242" spans="1:2043 2050:3069 3076:4095 4102:6138 6145:7164 7171:8190 8197:9216 9223:11259 11266:12285 12292:13311 13318:15354 15361:16380" s="13" customFormat="1" ht="38" customHeight="1" x14ac:dyDescent="0.35">
      <c r="A242" s="13" t="s">
        <v>1186</v>
      </c>
      <c r="B242" s="13" t="s">
        <v>24</v>
      </c>
      <c r="C242" s="13" t="s">
        <v>1187</v>
      </c>
      <c r="D242" s="13" t="s">
        <v>19</v>
      </c>
      <c r="E242" s="13" t="s">
        <v>1188</v>
      </c>
      <c r="F242" s="13" t="s">
        <v>1189</v>
      </c>
      <c r="G242" s="1" t="s">
        <v>27</v>
      </c>
      <c r="H242" s="1" t="s">
        <v>721</v>
      </c>
      <c r="I242" s="3" t="s">
        <v>1190</v>
      </c>
      <c r="P242" s="1"/>
      <c r="Q242" s="1"/>
      <c r="R242" s="3"/>
      <c r="Y242" s="1"/>
      <c r="Z242" s="1"/>
      <c r="AA242" s="3"/>
      <c r="AH242" s="1"/>
      <c r="AI242" s="1"/>
      <c r="AJ242" s="3"/>
      <c r="AQ242" s="1"/>
      <c r="AR242" s="1"/>
      <c r="AS242" s="3"/>
      <c r="AZ242" s="1"/>
      <c r="BA242" s="1"/>
      <c r="BB242" s="3"/>
      <c r="BI242" s="1"/>
      <c r="BJ242" s="1"/>
      <c r="BK242" s="3"/>
      <c r="BR242" s="1"/>
      <c r="BS242" s="1"/>
      <c r="BT242" s="3"/>
      <c r="CA242" s="1"/>
      <c r="CB242" s="1"/>
      <c r="CC242" s="3"/>
      <c r="CJ242" s="1"/>
      <c r="CK242" s="1"/>
      <c r="CL242" s="3"/>
      <c r="CS242" s="1"/>
      <c r="CT242" s="1"/>
      <c r="CU242" s="3"/>
      <c r="DB242" s="1"/>
      <c r="DC242" s="1"/>
      <c r="DD242" s="3"/>
      <c r="DK242" s="1"/>
      <c r="DL242" s="1"/>
      <c r="DM242" s="3"/>
      <c r="DT242" s="1"/>
      <c r="DU242" s="1"/>
      <c r="DV242" s="3"/>
      <c r="EC242" s="1"/>
      <c r="ED242" s="1"/>
      <c r="EE242" s="3"/>
      <c r="EL242" s="1"/>
      <c r="EM242" s="1"/>
      <c r="EN242" s="3"/>
      <c r="EU242" s="1"/>
      <c r="EV242" s="1"/>
      <c r="EW242" s="3"/>
      <c r="FD242" s="1"/>
      <c r="FE242" s="1"/>
      <c r="FF242" s="3"/>
      <c r="FM242" s="1"/>
      <c r="FN242" s="1"/>
      <c r="FO242" s="3"/>
      <c r="FV242" s="1"/>
      <c r="FW242" s="1"/>
      <c r="FX242" s="3"/>
      <c r="GE242" s="1"/>
      <c r="GF242" s="1"/>
      <c r="GG242" s="3"/>
      <c r="GN242" s="1"/>
      <c r="GO242" s="1"/>
      <c r="GP242" s="3"/>
      <c r="GW242" s="1"/>
      <c r="GX242" s="1"/>
      <c r="GY242" s="3"/>
      <c r="HF242" s="1"/>
      <c r="HG242" s="1"/>
      <c r="HH242" s="3"/>
      <c r="HO242" s="1"/>
      <c r="HP242" s="1"/>
      <c r="HQ242" s="3"/>
      <c r="HX242" s="1"/>
      <c r="HY242" s="1"/>
      <c r="HZ242" s="3"/>
      <c r="IG242" s="1"/>
      <c r="IH242" s="1"/>
      <c r="II242" s="3"/>
      <c r="IP242" s="1"/>
      <c r="IQ242" s="1"/>
      <c r="IR242" s="3"/>
      <c r="IY242" s="1"/>
      <c r="IZ242" s="1"/>
      <c r="JA242" s="3"/>
      <c r="JH242" s="1"/>
      <c r="JI242" s="1"/>
      <c r="JJ242" s="3"/>
      <c r="JQ242" s="1"/>
      <c r="JR242" s="1"/>
      <c r="JS242" s="3"/>
      <c r="JZ242" s="1"/>
      <c r="KA242" s="1"/>
      <c r="KB242" s="3"/>
      <c r="KI242" s="1"/>
      <c r="KJ242" s="1"/>
      <c r="KK242" s="3"/>
      <c r="KR242" s="1"/>
      <c r="KS242" s="1"/>
      <c r="KT242" s="3"/>
      <c r="LA242" s="1"/>
      <c r="LB242" s="1"/>
      <c r="LC242" s="3"/>
      <c r="LJ242" s="1"/>
      <c r="LK242" s="1"/>
      <c r="LL242" s="3"/>
      <c r="LS242" s="1"/>
      <c r="LT242" s="1"/>
      <c r="LU242" s="3"/>
      <c r="MB242" s="1"/>
      <c r="MC242" s="1"/>
      <c r="MD242" s="3"/>
      <c r="MK242" s="1"/>
      <c r="ML242" s="1"/>
      <c r="MM242" s="3"/>
      <c r="MT242" s="1"/>
      <c r="MU242" s="1"/>
      <c r="MV242" s="3"/>
      <c r="NC242" s="1"/>
      <c r="ND242" s="1"/>
      <c r="NE242" s="3"/>
      <c r="NL242" s="1"/>
      <c r="NM242" s="1"/>
      <c r="NN242" s="3"/>
      <c r="NU242" s="1"/>
      <c r="NV242" s="1"/>
      <c r="NW242" s="3"/>
      <c r="OD242" s="1"/>
      <c r="OE242" s="1"/>
      <c r="OF242" s="3"/>
      <c r="OM242" s="1"/>
      <c r="ON242" s="1"/>
      <c r="OO242" s="3"/>
      <c r="OV242" s="1"/>
      <c r="OW242" s="1"/>
      <c r="OX242" s="3"/>
      <c r="PE242" s="1"/>
      <c r="PF242" s="1"/>
      <c r="PG242" s="3"/>
      <c r="PN242" s="1"/>
      <c r="PO242" s="1"/>
      <c r="PP242" s="3"/>
      <c r="PW242" s="1"/>
      <c r="PX242" s="1"/>
      <c r="PY242" s="3"/>
      <c r="QF242" s="1"/>
      <c r="QG242" s="1"/>
      <c r="QH242" s="3"/>
      <c r="QO242" s="1"/>
      <c r="QP242" s="1"/>
      <c r="QQ242" s="3"/>
      <c r="QX242" s="1"/>
      <c r="QY242" s="1"/>
      <c r="QZ242" s="3"/>
      <c r="RG242" s="1"/>
      <c r="RH242" s="1"/>
      <c r="RI242" s="3"/>
      <c r="RP242" s="1"/>
      <c r="RQ242" s="1"/>
      <c r="RR242" s="3"/>
      <c r="RY242" s="1"/>
      <c r="RZ242" s="1"/>
      <c r="SA242" s="3"/>
      <c r="SH242" s="1"/>
      <c r="SI242" s="1"/>
      <c r="SJ242" s="3"/>
      <c r="SQ242" s="1"/>
      <c r="SR242" s="1"/>
      <c r="SS242" s="3"/>
      <c r="SZ242" s="1"/>
      <c r="TA242" s="1"/>
      <c r="TB242" s="3"/>
      <c r="TI242" s="1"/>
      <c r="TJ242" s="1"/>
      <c r="TK242" s="3"/>
      <c r="TR242" s="1"/>
      <c r="TS242" s="1"/>
      <c r="TT242" s="3"/>
      <c r="UA242" s="1"/>
      <c r="UB242" s="1"/>
      <c r="UC242" s="3"/>
      <c r="UJ242" s="1"/>
      <c r="UK242" s="1"/>
      <c r="UL242" s="3"/>
      <c r="US242" s="1"/>
      <c r="UT242" s="1"/>
      <c r="UU242" s="3"/>
      <c r="VB242" s="1"/>
      <c r="VC242" s="1"/>
      <c r="VD242" s="3"/>
      <c r="VK242" s="1"/>
      <c r="VL242" s="1"/>
      <c r="VM242" s="3"/>
      <c r="VT242" s="1"/>
      <c r="VU242" s="1"/>
      <c r="VV242" s="3"/>
      <c r="WC242" s="1"/>
      <c r="WD242" s="1"/>
      <c r="WE242" s="3"/>
      <c r="WL242" s="1"/>
      <c r="WM242" s="1"/>
      <c r="WN242" s="3"/>
      <c r="WU242" s="1"/>
      <c r="WV242" s="1"/>
      <c r="WW242" s="3"/>
      <c r="XD242" s="1"/>
      <c r="XE242" s="1"/>
      <c r="XF242" s="3"/>
      <c r="XM242" s="1"/>
      <c r="XN242" s="1"/>
      <c r="XO242" s="3"/>
      <c r="XV242" s="1"/>
      <c r="XW242" s="1"/>
      <c r="XX242" s="3"/>
      <c r="YE242" s="1"/>
      <c r="YF242" s="1"/>
      <c r="YG242" s="3"/>
      <c r="YN242" s="1"/>
      <c r="YO242" s="1"/>
      <c r="YP242" s="3"/>
      <c r="YW242" s="1"/>
      <c r="YX242" s="1"/>
      <c r="YY242" s="3"/>
      <c r="ZF242" s="1"/>
      <c r="ZG242" s="1"/>
      <c r="ZH242" s="3"/>
      <c r="ZO242" s="1"/>
      <c r="ZP242" s="1"/>
      <c r="ZQ242" s="3"/>
      <c r="ZX242" s="1"/>
      <c r="ZY242" s="1"/>
      <c r="ZZ242" s="3"/>
      <c r="AAG242" s="1"/>
      <c r="AAH242" s="1"/>
      <c r="AAI242" s="3"/>
      <c r="AAP242" s="1"/>
      <c r="AAQ242" s="1"/>
      <c r="AAR242" s="3"/>
      <c r="AAY242" s="1"/>
      <c r="AAZ242" s="1"/>
      <c r="ABA242" s="3"/>
      <c r="ABH242" s="1"/>
      <c r="ABI242" s="1"/>
      <c r="ABJ242" s="3"/>
      <c r="ABQ242" s="1"/>
      <c r="ABR242" s="1"/>
      <c r="ABS242" s="3"/>
      <c r="ABZ242" s="1"/>
      <c r="ACA242" s="1"/>
      <c r="ACB242" s="3"/>
      <c r="ACI242" s="1"/>
      <c r="ACJ242" s="1"/>
      <c r="ACK242" s="3"/>
      <c r="ACR242" s="1"/>
      <c r="ACS242" s="1"/>
      <c r="ACT242" s="3"/>
      <c r="ADA242" s="1"/>
      <c r="ADB242" s="1"/>
      <c r="ADC242" s="3"/>
      <c r="ADJ242" s="1"/>
      <c r="ADK242" s="1"/>
      <c r="ADL242" s="3"/>
      <c r="ADS242" s="1"/>
      <c r="ADT242" s="1"/>
      <c r="ADU242" s="3"/>
      <c r="AEB242" s="1"/>
      <c r="AEC242" s="1"/>
      <c r="AED242" s="3"/>
      <c r="AEK242" s="1"/>
      <c r="AEL242" s="1"/>
      <c r="AEM242" s="3"/>
      <c r="AET242" s="1"/>
      <c r="AEU242" s="1"/>
      <c r="AEV242" s="3"/>
      <c r="AFC242" s="1"/>
      <c r="AFD242" s="1"/>
      <c r="AFE242" s="3"/>
      <c r="AFL242" s="1"/>
      <c r="AFM242" s="1"/>
      <c r="AFN242" s="3"/>
      <c r="AFU242" s="1"/>
      <c r="AFV242" s="1"/>
      <c r="AFW242" s="3"/>
      <c r="AGD242" s="1"/>
      <c r="AGE242" s="1"/>
      <c r="AGF242" s="3"/>
      <c r="AGM242" s="1"/>
      <c r="AGN242" s="1"/>
      <c r="AGO242" s="3"/>
      <c r="AGV242" s="1"/>
      <c r="AGW242" s="1"/>
      <c r="AGX242" s="3"/>
      <c r="AHE242" s="1"/>
      <c r="AHF242" s="1"/>
      <c r="AHG242" s="3"/>
      <c r="AHN242" s="1"/>
      <c r="AHO242" s="1"/>
      <c r="AHP242" s="3"/>
      <c r="AHW242" s="1"/>
      <c r="AHX242" s="1"/>
      <c r="AHY242" s="3"/>
      <c r="AIF242" s="1"/>
      <c r="AIG242" s="1"/>
      <c r="AIH242" s="3"/>
      <c r="AIO242" s="1"/>
      <c r="AIP242" s="1"/>
      <c r="AIQ242" s="3"/>
      <c r="AIX242" s="1"/>
      <c r="AIY242" s="1"/>
      <c r="AIZ242" s="3"/>
      <c r="AJG242" s="1"/>
      <c r="AJH242" s="1"/>
      <c r="AJI242" s="3"/>
      <c r="AJP242" s="1"/>
      <c r="AJQ242" s="1"/>
      <c r="AJR242" s="3"/>
      <c r="AJY242" s="1"/>
      <c r="AJZ242" s="1"/>
      <c r="AKA242" s="3"/>
      <c r="AKH242" s="1"/>
      <c r="AKI242" s="1"/>
      <c r="AKJ242" s="3"/>
      <c r="AKQ242" s="1"/>
      <c r="AKR242" s="1"/>
      <c r="AKS242" s="3"/>
      <c r="AKZ242" s="1"/>
      <c r="ALA242" s="1"/>
      <c r="ALB242" s="3"/>
      <c r="ALI242" s="1"/>
      <c r="ALJ242" s="1"/>
      <c r="ALK242" s="3"/>
      <c r="ALR242" s="1"/>
      <c r="ALS242" s="1"/>
      <c r="ALT242" s="3"/>
      <c r="AMA242" s="1"/>
      <c r="AMB242" s="1"/>
      <c r="AMC242" s="3"/>
      <c r="AMJ242" s="1"/>
      <c r="AMK242" s="1"/>
      <c r="AML242" s="3"/>
      <c r="AMS242" s="1"/>
      <c r="AMT242" s="1"/>
      <c r="AMU242" s="3"/>
      <c r="ANB242" s="1"/>
      <c r="ANC242" s="1"/>
      <c r="AND242" s="3"/>
      <c r="ANK242" s="1"/>
      <c r="ANL242" s="1"/>
      <c r="ANM242" s="3"/>
      <c r="ANT242" s="1"/>
      <c r="ANU242" s="1"/>
      <c r="ANV242" s="3"/>
      <c r="AOC242" s="1"/>
      <c r="AOD242" s="1"/>
      <c r="AOE242" s="3"/>
      <c r="AOL242" s="1"/>
      <c r="AOM242" s="1"/>
      <c r="AON242" s="3"/>
      <c r="AOU242" s="1"/>
      <c r="AOV242" s="1"/>
      <c r="AOW242" s="3"/>
      <c r="APD242" s="1"/>
      <c r="APE242" s="1"/>
      <c r="APF242" s="3"/>
      <c r="APM242" s="1"/>
      <c r="APN242" s="1"/>
      <c r="APO242" s="3"/>
      <c r="APV242" s="1"/>
      <c r="APW242" s="1"/>
      <c r="APX242" s="3"/>
      <c r="AQE242" s="1"/>
      <c r="AQF242" s="1"/>
      <c r="AQG242" s="3"/>
      <c r="AQN242" s="1"/>
      <c r="AQO242" s="1"/>
      <c r="AQP242" s="3"/>
      <c r="AQW242" s="1"/>
      <c r="AQX242" s="1"/>
      <c r="AQY242" s="3"/>
      <c r="ARF242" s="1"/>
      <c r="ARG242" s="1"/>
      <c r="ARH242" s="3"/>
      <c r="ARO242" s="1"/>
      <c r="ARP242" s="1"/>
      <c r="ARQ242" s="3"/>
      <c r="ARX242" s="1"/>
      <c r="ARY242" s="1"/>
      <c r="ARZ242" s="3"/>
      <c r="ASG242" s="1"/>
      <c r="ASH242" s="1"/>
      <c r="ASI242" s="3"/>
      <c r="ASP242" s="1"/>
      <c r="ASQ242" s="1"/>
      <c r="ASR242" s="3"/>
      <c r="ASY242" s="1"/>
      <c r="ASZ242" s="1"/>
      <c r="ATA242" s="3"/>
      <c r="ATH242" s="1"/>
      <c r="ATI242" s="1"/>
      <c r="ATJ242" s="3"/>
      <c r="ATQ242" s="1"/>
      <c r="ATR242" s="1"/>
      <c r="ATS242" s="3"/>
      <c r="ATZ242" s="1"/>
      <c r="AUA242" s="1"/>
      <c r="AUB242" s="3"/>
      <c r="AUI242" s="1"/>
      <c r="AUJ242" s="1"/>
      <c r="AUK242" s="3"/>
      <c r="AUR242" s="1"/>
      <c r="AUS242" s="1"/>
      <c r="AUT242" s="3"/>
      <c r="AVA242" s="1"/>
      <c r="AVB242" s="1"/>
      <c r="AVC242" s="3"/>
      <c r="AVJ242" s="1"/>
      <c r="AVK242" s="1"/>
      <c r="AVL242" s="3"/>
      <c r="AVS242" s="1"/>
      <c r="AVT242" s="1"/>
      <c r="AVU242" s="3"/>
      <c r="AWB242" s="1"/>
      <c r="AWC242" s="1"/>
      <c r="AWD242" s="3"/>
      <c r="AWK242" s="1"/>
      <c r="AWL242" s="1"/>
      <c r="AWM242" s="3"/>
      <c r="AWT242" s="1"/>
      <c r="AWU242" s="1"/>
      <c r="AWV242" s="3"/>
      <c r="AXC242" s="1"/>
      <c r="AXD242" s="1"/>
      <c r="AXE242" s="3"/>
      <c r="AXL242" s="1"/>
      <c r="AXM242" s="1"/>
      <c r="AXN242" s="3"/>
      <c r="AXU242" s="1"/>
      <c r="AXV242" s="1"/>
      <c r="AXW242" s="3"/>
      <c r="AYD242" s="1"/>
      <c r="AYE242" s="1"/>
      <c r="AYF242" s="3"/>
      <c r="AYM242" s="1"/>
      <c r="AYN242" s="1"/>
      <c r="AYO242" s="3"/>
      <c r="AYV242" s="1"/>
      <c r="AYW242" s="1"/>
      <c r="AYX242" s="3"/>
      <c r="AZE242" s="1"/>
      <c r="AZF242" s="1"/>
      <c r="AZG242" s="3"/>
      <c r="AZN242" s="1"/>
      <c r="AZO242" s="1"/>
      <c r="AZP242" s="3"/>
      <c r="AZW242" s="1"/>
      <c r="AZX242" s="1"/>
      <c r="AZY242" s="3"/>
      <c r="BAF242" s="1"/>
      <c r="BAG242" s="1"/>
      <c r="BAH242" s="3"/>
      <c r="BAO242" s="1"/>
      <c r="BAP242" s="1"/>
      <c r="BAQ242" s="3"/>
      <c r="BAX242" s="1"/>
      <c r="BAY242" s="1"/>
      <c r="BAZ242" s="3"/>
      <c r="BBG242" s="1"/>
      <c r="BBH242" s="1"/>
      <c r="BBI242" s="3"/>
      <c r="BBP242" s="1"/>
      <c r="BBQ242" s="1"/>
      <c r="BBR242" s="3"/>
      <c r="BBY242" s="1"/>
      <c r="BBZ242" s="1"/>
      <c r="BCA242" s="3"/>
      <c r="BCH242" s="1"/>
      <c r="BCI242" s="1"/>
      <c r="BCJ242" s="3"/>
      <c r="BCQ242" s="1"/>
      <c r="BCR242" s="1"/>
      <c r="BCS242" s="3"/>
      <c r="BCZ242" s="1"/>
      <c r="BDA242" s="1"/>
      <c r="BDB242" s="3"/>
      <c r="BDI242" s="1"/>
      <c r="BDJ242" s="1"/>
      <c r="BDK242" s="3"/>
      <c r="BDR242" s="1"/>
      <c r="BDS242" s="1"/>
      <c r="BDT242" s="3"/>
      <c r="BEA242" s="1"/>
      <c r="BEB242" s="1"/>
      <c r="BEC242" s="3"/>
      <c r="BEJ242" s="1"/>
      <c r="BEK242" s="1"/>
      <c r="BEL242" s="3"/>
      <c r="BES242" s="1"/>
      <c r="BET242" s="1"/>
      <c r="BEU242" s="3"/>
      <c r="BFB242" s="1"/>
      <c r="BFC242" s="1"/>
      <c r="BFD242" s="3"/>
      <c r="BFK242" s="1"/>
      <c r="BFL242" s="1"/>
      <c r="BFM242" s="3"/>
      <c r="BFT242" s="1"/>
      <c r="BFU242" s="1"/>
      <c r="BFV242" s="3"/>
      <c r="BGC242" s="1"/>
      <c r="BGD242" s="1"/>
      <c r="BGE242" s="3"/>
      <c r="BGL242" s="1"/>
      <c r="BGM242" s="1"/>
      <c r="BGN242" s="3"/>
      <c r="BGU242" s="1"/>
      <c r="BGV242" s="1"/>
      <c r="BGW242" s="3"/>
      <c r="BHD242" s="1"/>
      <c r="BHE242" s="1"/>
      <c r="BHF242" s="3"/>
      <c r="BHM242" s="1"/>
      <c r="BHN242" s="1"/>
      <c r="BHO242" s="3"/>
      <c r="BHV242" s="1"/>
      <c r="BHW242" s="1"/>
      <c r="BHX242" s="3"/>
      <c r="BIE242" s="1"/>
      <c r="BIF242" s="1"/>
      <c r="BIG242" s="3"/>
      <c r="BIN242" s="1"/>
      <c r="BIO242" s="1"/>
      <c r="BIP242" s="3"/>
      <c r="BIW242" s="1"/>
      <c r="BIX242" s="1"/>
      <c r="BIY242" s="3"/>
      <c r="BJF242" s="1"/>
      <c r="BJG242" s="1"/>
      <c r="BJH242" s="3"/>
      <c r="BJO242" s="1"/>
      <c r="BJP242" s="1"/>
      <c r="BJQ242" s="3"/>
      <c r="BJX242" s="1"/>
      <c r="BJY242" s="1"/>
      <c r="BJZ242" s="3"/>
      <c r="BKG242" s="1"/>
      <c r="BKH242" s="1"/>
      <c r="BKI242" s="3"/>
      <c r="BKP242" s="1"/>
      <c r="BKQ242" s="1"/>
      <c r="BKR242" s="3"/>
      <c r="BKY242" s="1"/>
      <c r="BKZ242" s="1"/>
      <c r="BLA242" s="3"/>
      <c r="BLH242" s="1"/>
      <c r="BLI242" s="1"/>
      <c r="BLJ242" s="3"/>
      <c r="BLQ242" s="1"/>
      <c r="BLR242" s="1"/>
      <c r="BLS242" s="3"/>
      <c r="BLZ242" s="1"/>
      <c r="BMA242" s="1"/>
      <c r="BMB242" s="3"/>
      <c r="BMI242" s="1"/>
      <c r="BMJ242" s="1"/>
      <c r="BMK242" s="3"/>
      <c r="BMR242" s="1"/>
      <c r="BMS242" s="1"/>
      <c r="BMT242" s="3"/>
      <c r="BNA242" s="1"/>
      <c r="BNB242" s="1"/>
      <c r="BNC242" s="3"/>
      <c r="BNJ242" s="1"/>
      <c r="BNK242" s="1"/>
      <c r="BNL242" s="3"/>
      <c r="BNS242" s="1"/>
      <c r="BNT242" s="1"/>
      <c r="BNU242" s="3"/>
      <c r="BOB242" s="1"/>
      <c r="BOC242" s="1"/>
      <c r="BOD242" s="3"/>
      <c r="BOK242" s="1"/>
      <c r="BOL242" s="1"/>
      <c r="BOM242" s="3"/>
      <c r="BOT242" s="1"/>
      <c r="BOU242" s="1"/>
      <c r="BOV242" s="3"/>
      <c r="BPC242" s="1"/>
      <c r="BPD242" s="1"/>
      <c r="BPE242" s="3"/>
      <c r="BPL242" s="1"/>
      <c r="BPM242" s="1"/>
      <c r="BPN242" s="3"/>
      <c r="BPU242" s="1"/>
      <c r="BPV242" s="1"/>
      <c r="BPW242" s="3"/>
      <c r="BQD242" s="1"/>
      <c r="BQE242" s="1"/>
      <c r="BQF242" s="3"/>
      <c r="BQM242" s="1"/>
      <c r="BQN242" s="1"/>
      <c r="BQO242" s="3"/>
      <c r="BQV242" s="1"/>
      <c r="BQW242" s="1"/>
      <c r="BQX242" s="3"/>
      <c r="BRE242" s="1"/>
      <c r="BRF242" s="1"/>
      <c r="BRG242" s="3"/>
      <c r="BRN242" s="1"/>
      <c r="BRO242" s="1"/>
      <c r="BRP242" s="3"/>
      <c r="BRW242" s="1"/>
      <c r="BRX242" s="1"/>
      <c r="BRY242" s="3"/>
      <c r="BSF242" s="1"/>
      <c r="BSG242" s="1"/>
      <c r="BSH242" s="3"/>
      <c r="BSO242" s="1"/>
      <c r="BSP242" s="1"/>
      <c r="BSQ242" s="3"/>
      <c r="BSX242" s="1"/>
      <c r="BSY242" s="1"/>
      <c r="BSZ242" s="3"/>
      <c r="BTG242" s="1"/>
      <c r="BTH242" s="1"/>
      <c r="BTI242" s="3"/>
      <c r="BTP242" s="1"/>
      <c r="BTQ242" s="1"/>
      <c r="BTR242" s="3"/>
      <c r="BTY242" s="1"/>
      <c r="BTZ242" s="1"/>
      <c r="BUA242" s="3"/>
      <c r="BUH242" s="1"/>
      <c r="BUI242" s="1"/>
      <c r="BUJ242" s="3"/>
      <c r="BUQ242" s="1"/>
      <c r="BUR242" s="1"/>
      <c r="BUS242" s="3"/>
      <c r="BUZ242" s="1"/>
      <c r="BVA242" s="1"/>
      <c r="BVB242" s="3"/>
      <c r="BVI242" s="1"/>
      <c r="BVJ242" s="1"/>
      <c r="BVK242" s="3"/>
      <c r="BVR242" s="1"/>
      <c r="BVS242" s="1"/>
      <c r="BVT242" s="3"/>
      <c r="BWA242" s="1"/>
      <c r="BWB242" s="1"/>
      <c r="BWC242" s="3"/>
      <c r="BWJ242" s="1"/>
      <c r="BWK242" s="1"/>
      <c r="BWL242" s="3"/>
      <c r="BWS242" s="1"/>
      <c r="BWT242" s="1"/>
      <c r="BWU242" s="3"/>
      <c r="BXB242" s="1"/>
      <c r="BXC242" s="1"/>
      <c r="BXD242" s="3"/>
      <c r="BXK242" s="1"/>
      <c r="BXL242" s="1"/>
      <c r="BXM242" s="3"/>
      <c r="BXT242" s="1"/>
      <c r="BXU242" s="1"/>
      <c r="BXV242" s="3"/>
      <c r="BYC242" s="1"/>
      <c r="BYD242" s="1"/>
      <c r="BYE242" s="3"/>
      <c r="BYL242" s="1"/>
      <c r="BYM242" s="1"/>
      <c r="BYN242" s="3"/>
      <c r="BYU242" s="1"/>
      <c r="BYV242" s="1"/>
      <c r="BYW242" s="3"/>
      <c r="BZD242" s="1"/>
      <c r="BZE242" s="1"/>
      <c r="BZF242" s="3"/>
      <c r="BZM242" s="1"/>
      <c r="BZN242" s="1"/>
      <c r="BZO242" s="3"/>
      <c r="BZV242" s="1"/>
      <c r="BZW242" s="1"/>
      <c r="BZX242" s="3"/>
      <c r="CAE242" s="1"/>
      <c r="CAF242" s="1"/>
      <c r="CAG242" s="3"/>
      <c r="CAN242" s="1"/>
      <c r="CAO242" s="1"/>
      <c r="CAP242" s="3"/>
      <c r="CAW242" s="1"/>
      <c r="CAX242" s="1"/>
      <c r="CAY242" s="3"/>
      <c r="CBF242" s="1"/>
      <c r="CBG242" s="1"/>
      <c r="CBH242" s="3"/>
      <c r="CBO242" s="1"/>
      <c r="CBP242" s="1"/>
      <c r="CBQ242" s="3"/>
      <c r="CBX242" s="1"/>
      <c r="CBY242" s="1"/>
      <c r="CBZ242" s="3"/>
      <c r="CCG242" s="1"/>
      <c r="CCH242" s="1"/>
      <c r="CCI242" s="3"/>
      <c r="CCP242" s="1"/>
      <c r="CCQ242" s="1"/>
      <c r="CCR242" s="3"/>
      <c r="CCY242" s="1"/>
      <c r="CCZ242" s="1"/>
      <c r="CDA242" s="3"/>
      <c r="CDH242" s="1"/>
      <c r="CDI242" s="1"/>
      <c r="CDJ242" s="3"/>
      <c r="CDQ242" s="1"/>
      <c r="CDR242" s="1"/>
      <c r="CDS242" s="3"/>
      <c r="CDZ242" s="1"/>
      <c r="CEA242" s="1"/>
      <c r="CEB242" s="3"/>
      <c r="CEI242" s="1"/>
      <c r="CEJ242" s="1"/>
      <c r="CEK242" s="3"/>
      <c r="CER242" s="1"/>
      <c r="CES242" s="1"/>
      <c r="CET242" s="3"/>
      <c r="CFA242" s="1"/>
      <c r="CFB242" s="1"/>
      <c r="CFC242" s="3"/>
      <c r="CFJ242" s="1"/>
      <c r="CFK242" s="1"/>
      <c r="CFL242" s="3"/>
      <c r="CFS242" s="1"/>
      <c r="CFT242" s="1"/>
      <c r="CFU242" s="3"/>
      <c r="CGB242" s="1"/>
      <c r="CGC242" s="1"/>
      <c r="CGD242" s="3"/>
      <c r="CGK242" s="1"/>
      <c r="CGL242" s="1"/>
      <c r="CGM242" s="3"/>
      <c r="CGT242" s="1"/>
      <c r="CGU242" s="1"/>
      <c r="CGV242" s="3"/>
      <c r="CHC242" s="1"/>
      <c r="CHD242" s="1"/>
      <c r="CHE242" s="3"/>
      <c r="CHL242" s="1"/>
      <c r="CHM242" s="1"/>
      <c r="CHN242" s="3"/>
      <c r="CHU242" s="1"/>
      <c r="CHV242" s="1"/>
      <c r="CHW242" s="3"/>
      <c r="CID242" s="1"/>
      <c r="CIE242" s="1"/>
      <c r="CIF242" s="3"/>
      <c r="CIM242" s="1"/>
      <c r="CIN242" s="1"/>
      <c r="CIO242" s="3"/>
      <c r="CIV242" s="1"/>
      <c r="CIW242" s="1"/>
      <c r="CIX242" s="3"/>
      <c r="CJE242" s="1"/>
      <c r="CJF242" s="1"/>
      <c r="CJG242" s="3"/>
      <c r="CJN242" s="1"/>
      <c r="CJO242" s="1"/>
      <c r="CJP242" s="3"/>
      <c r="CJW242" s="1"/>
      <c r="CJX242" s="1"/>
      <c r="CJY242" s="3"/>
      <c r="CKF242" s="1"/>
      <c r="CKG242" s="1"/>
      <c r="CKH242" s="3"/>
      <c r="CKO242" s="1"/>
      <c r="CKP242" s="1"/>
      <c r="CKQ242" s="3"/>
      <c r="CKX242" s="1"/>
      <c r="CKY242" s="1"/>
      <c r="CKZ242" s="3"/>
      <c r="CLG242" s="1"/>
      <c r="CLH242" s="1"/>
      <c r="CLI242" s="3"/>
      <c r="CLP242" s="1"/>
      <c r="CLQ242" s="1"/>
      <c r="CLR242" s="3"/>
      <c r="CLY242" s="1"/>
      <c r="CLZ242" s="1"/>
      <c r="CMA242" s="3"/>
      <c r="CMH242" s="1"/>
      <c r="CMI242" s="1"/>
      <c r="CMJ242" s="3"/>
      <c r="CMQ242" s="1"/>
      <c r="CMR242" s="1"/>
      <c r="CMS242" s="3"/>
      <c r="CMZ242" s="1"/>
      <c r="CNA242" s="1"/>
      <c r="CNB242" s="3"/>
      <c r="CNI242" s="1"/>
      <c r="CNJ242" s="1"/>
      <c r="CNK242" s="3"/>
      <c r="CNR242" s="1"/>
      <c r="CNS242" s="1"/>
      <c r="CNT242" s="3"/>
      <c r="COA242" s="1"/>
      <c r="COB242" s="1"/>
      <c r="COC242" s="3"/>
      <c r="COJ242" s="1"/>
      <c r="COK242" s="1"/>
      <c r="COL242" s="3"/>
      <c r="COS242" s="1"/>
      <c r="COT242" s="1"/>
      <c r="COU242" s="3"/>
      <c r="CPB242" s="1"/>
      <c r="CPC242" s="1"/>
      <c r="CPD242" s="3"/>
      <c r="CPK242" s="1"/>
      <c r="CPL242" s="1"/>
      <c r="CPM242" s="3"/>
      <c r="CPT242" s="1"/>
      <c r="CPU242" s="1"/>
      <c r="CPV242" s="3"/>
      <c r="CQC242" s="1"/>
      <c r="CQD242" s="1"/>
      <c r="CQE242" s="3"/>
      <c r="CQL242" s="1"/>
      <c r="CQM242" s="1"/>
      <c r="CQN242" s="3"/>
      <c r="CQU242" s="1"/>
      <c r="CQV242" s="1"/>
      <c r="CQW242" s="3"/>
      <c r="CRD242" s="1"/>
      <c r="CRE242" s="1"/>
      <c r="CRF242" s="3"/>
      <c r="CRM242" s="1"/>
      <c r="CRN242" s="1"/>
      <c r="CRO242" s="3"/>
      <c r="CRV242" s="1"/>
      <c r="CRW242" s="1"/>
      <c r="CRX242" s="3"/>
      <c r="CSE242" s="1"/>
      <c r="CSF242" s="1"/>
      <c r="CSG242" s="3"/>
      <c r="CSN242" s="1"/>
      <c r="CSO242" s="1"/>
      <c r="CSP242" s="3"/>
      <c r="CSW242" s="1"/>
      <c r="CSX242" s="1"/>
      <c r="CSY242" s="3"/>
      <c r="CTF242" s="1"/>
      <c r="CTG242" s="1"/>
      <c r="CTH242" s="3"/>
      <c r="CTO242" s="1"/>
      <c r="CTP242" s="1"/>
      <c r="CTQ242" s="3"/>
      <c r="CTX242" s="1"/>
      <c r="CTY242" s="1"/>
      <c r="CTZ242" s="3"/>
      <c r="CUG242" s="1"/>
      <c r="CUH242" s="1"/>
      <c r="CUI242" s="3"/>
      <c r="CUP242" s="1"/>
      <c r="CUQ242" s="1"/>
      <c r="CUR242" s="3"/>
      <c r="CUY242" s="1"/>
      <c r="CUZ242" s="1"/>
      <c r="CVA242" s="3"/>
      <c r="CVH242" s="1"/>
      <c r="CVI242" s="1"/>
      <c r="CVJ242" s="3"/>
      <c r="CVQ242" s="1"/>
      <c r="CVR242" s="1"/>
      <c r="CVS242" s="3"/>
      <c r="CVZ242" s="1"/>
      <c r="CWA242" s="1"/>
      <c r="CWB242" s="3"/>
      <c r="CWI242" s="1"/>
      <c r="CWJ242" s="1"/>
      <c r="CWK242" s="3"/>
      <c r="CWR242" s="1"/>
      <c r="CWS242" s="1"/>
      <c r="CWT242" s="3"/>
      <c r="CXA242" s="1"/>
      <c r="CXB242" s="1"/>
      <c r="CXC242" s="3"/>
      <c r="CXJ242" s="1"/>
      <c r="CXK242" s="1"/>
      <c r="CXL242" s="3"/>
      <c r="CXS242" s="1"/>
      <c r="CXT242" s="1"/>
      <c r="CXU242" s="3"/>
      <c r="CYB242" s="1"/>
      <c r="CYC242" s="1"/>
      <c r="CYD242" s="3"/>
      <c r="CYK242" s="1"/>
      <c r="CYL242" s="1"/>
      <c r="CYM242" s="3"/>
      <c r="CYT242" s="1"/>
      <c r="CYU242" s="1"/>
      <c r="CYV242" s="3"/>
      <c r="CZC242" s="1"/>
      <c r="CZD242" s="1"/>
      <c r="CZE242" s="3"/>
      <c r="CZL242" s="1"/>
      <c r="CZM242" s="1"/>
      <c r="CZN242" s="3"/>
      <c r="CZU242" s="1"/>
      <c r="CZV242" s="1"/>
      <c r="CZW242" s="3"/>
      <c r="DAD242" s="1"/>
      <c r="DAE242" s="1"/>
      <c r="DAF242" s="3"/>
      <c r="DAM242" s="1"/>
      <c r="DAN242" s="1"/>
      <c r="DAO242" s="3"/>
      <c r="DAV242" s="1"/>
      <c r="DAW242" s="1"/>
      <c r="DAX242" s="3"/>
      <c r="DBE242" s="1"/>
      <c r="DBF242" s="1"/>
      <c r="DBG242" s="3"/>
      <c r="DBN242" s="1"/>
      <c r="DBO242" s="1"/>
      <c r="DBP242" s="3"/>
      <c r="DBW242" s="1"/>
      <c r="DBX242" s="1"/>
      <c r="DBY242" s="3"/>
      <c r="DCF242" s="1"/>
      <c r="DCG242" s="1"/>
      <c r="DCH242" s="3"/>
      <c r="DCO242" s="1"/>
      <c r="DCP242" s="1"/>
      <c r="DCQ242" s="3"/>
      <c r="DCX242" s="1"/>
      <c r="DCY242" s="1"/>
      <c r="DCZ242" s="3"/>
      <c r="DDG242" s="1"/>
      <c r="DDH242" s="1"/>
      <c r="DDI242" s="3"/>
      <c r="DDP242" s="1"/>
      <c r="DDQ242" s="1"/>
      <c r="DDR242" s="3"/>
      <c r="DDY242" s="1"/>
      <c r="DDZ242" s="1"/>
      <c r="DEA242" s="3"/>
      <c r="DEH242" s="1"/>
      <c r="DEI242" s="1"/>
      <c r="DEJ242" s="3"/>
      <c r="DEQ242" s="1"/>
      <c r="DER242" s="1"/>
      <c r="DES242" s="3"/>
      <c r="DEZ242" s="1"/>
      <c r="DFA242" s="1"/>
      <c r="DFB242" s="3"/>
      <c r="DFI242" s="1"/>
      <c r="DFJ242" s="1"/>
      <c r="DFK242" s="3"/>
      <c r="DFR242" s="1"/>
      <c r="DFS242" s="1"/>
      <c r="DFT242" s="3"/>
      <c r="DGA242" s="1"/>
      <c r="DGB242" s="1"/>
      <c r="DGC242" s="3"/>
      <c r="DGJ242" s="1"/>
      <c r="DGK242" s="1"/>
      <c r="DGL242" s="3"/>
      <c r="DGS242" s="1"/>
      <c r="DGT242" s="1"/>
      <c r="DGU242" s="3"/>
      <c r="DHB242" s="1"/>
      <c r="DHC242" s="1"/>
      <c r="DHD242" s="3"/>
      <c r="DHK242" s="1"/>
      <c r="DHL242" s="1"/>
      <c r="DHM242" s="3"/>
      <c r="DHT242" s="1"/>
      <c r="DHU242" s="1"/>
      <c r="DHV242" s="3"/>
      <c r="DIC242" s="1"/>
      <c r="DID242" s="1"/>
      <c r="DIE242" s="3"/>
      <c r="DIL242" s="1"/>
      <c r="DIM242" s="1"/>
      <c r="DIN242" s="3"/>
      <c r="DIU242" s="1"/>
      <c r="DIV242" s="1"/>
      <c r="DIW242" s="3"/>
      <c r="DJD242" s="1"/>
      <c r="DJE242" s="1"/>
      <c r="DJF242" s="3"/>
      <c r="DJM242" s="1"/>
      <c r="DJN242" s="1"/>
      <c r="DJO242" s="3"/>
      <c r="DJV242" s="1"/>
      <c r="DJW242" s="1"/>
      <c r="DJX242" s="3"/>
      <c r="DKE242" s="1"/>
      <c r="DKF242" s="1"/>
      <c r="DKG242" s="3"/>
      <c r="DKN242" s="1"/>
      <c r="DKO242" s="1"/>
      <c r="DKP242" s="3"/>
      <c r="DKW242" s="1"/>
      <c r="DKX242" s="1"/>
      <c r="DKY242" s="3"/>
      <c r="DLF242" s="1"/>
      <c r="DLG242" s="1"/>
      <c r="DLH242" s="3"/>
      <c r="DLO242" s="1"/>
      <c r="DLP242" s="1"/>
      <c r="DLQ242" s="3"/>
      <c r="DLX242" s="1"/>
      <c r="DLY242" s="1"/>
      <c r="DLZ242" s="3"/>
      <c r="DMG242" s="1"/>
      <c r="DMH242" s="1"/>
      <c r="DMI242" s="3"/>
      <c r="DMP242" s="1"/>
      <c r="DMQ242" s="1"/>
      <c r="DMR242" s="3"/>
      <c r="DMY242" s="1"/>
      <c r="DMZ242" s="1"/>
      <c r="DNA242" s="3"/>
      <c r="DNH242" s="1"/>
      <c r="DNI242" s="1"/>
      <c r="DNJ242" s="3"/>
      <c r="DNQ242" s="1"/>
      <c r="DNR242" s="1"/>
      <c r="DNS242" s="3"/>
      <c r="DNZ242" s="1"/>
      <c r="DOA242" s="1"/>
      <c r="DOB242" s="3"/>
      <c r="DOI242" s="1"/>
      <c r="DOJ242" s="1"/>
      <c r="DOK242" s="3"/>
      <c r="DOR242" s="1"/>
      <c r="DOS242" s="1"/>
      <c r="DOT242" s="3"/>
      <c r="DPA242" s="1"/>
      <c r="DPB242" s="1"/>
      <c r="DPC242" s="3"/>
      <c r="DPJ242" s="1"/>
      <c r="DPK242" s="1"/>
      <c r="DPL242" s="3"/>
      <c r="DPS242" s="1"/>
      <c r="DPT242" s="1"/>
      <c r="DPU242" s="3"/>
      <c r="DQB242" s="1"/>
      <c r="DQC242" s="1"/>
      <c r="DQD242" s="3"/>
      <c r="DQK242" s="1"/>
      <c r="DQL242" s="1"/>
      <c r="DQM242" s="3"/>
      <c r="DQT242" s="1"/>
      <c r="DQU242" s="1"/>
      <c r="DQV242" s="3"/>
      <c r="DRC242" s="1"/>
      <c r="DRD242" s="1"/>
      <c r="DRE242" s="3"/>
      <c r="DRL242" s="1"/>
      <c r="DRM242" s="1"/>
      <c r="DRN242" s="3"/>
      <c r="DRU242" s="1"/>
      <c r="DRV242" s="1"/>
      <c r="DRW242" s="3"/>
      <c r="DSD242" s="1"/>
      <c r="DSE242" s="1"/>
      <c r="DSF242" s="3"/>
      <c r="DSM242" s="1"/>
      <c r="DSN242" s="1"/>
      <c r="DSO242" s="3"/>
      <c r="DSV242" s="1"/>
      <c r="DSW242" s="1"/>
      <c r="DSX242" s="3"/>
      <c r="DTE242" s="1"/>
      <c r="DTF242" s="1"/>
      <c r="DTG242" s="3"/>
      <c r="DTN242" s="1"/>
      <c r="DTO242" s="1"/>
      <c r="DTP242" s="3"/>
      <c r="DTW242" s="1"/>
      <c r="DTX242" s="1"/>
      <c r="DTY242" s="3"/>
      <c r="DUF242" s="1"/>
      <c r="DUG242" s="1"/>
      <c r="DUH242" s="3"/>
      <c r="DUO242" s="1"/>
      <c r="DUP242" s="1"/>
      <c r="DUQ242" s="3"/>
      <c r="DUX242" s="1"/>
      <c r="DUY242" s="1"/>
      <c r="DUZ242" s="3"/>
      <c r="DVG242" s="1"/>
      <c r="DVH242" s="1"/>
      <c r="DVI242" s="3"/>
      <c r="DVP242" s="1"/>
      <c r="DVQ242" s="1"/>
      <c r="DVR242" s="3"/>
      <c r="DVY242" s="1"/>
      <c r="DVZ242" s="1"/>
      <c r="DWA242" s="3"/>
      <c r="DWH242" s="1"/>
      <c r="DWI242" s="1"/>
      <c r="DWJ242" s="3"/>
      <c r="DWQ242" s="1"/>
      <c r="DWR242" s="1"/>
      <c r="DWS242" s="3"/>
      <c r="DWZ242" s="1"/>
      <c r="DXA242" s="1"/>
      <c r="DXB242" s="3"/>
      <c r="DXI242" s="1"/>
      <c r="DXJ242" s="1"/>
      <c r="DXK242" s="3"/>
      <c r="DXR242" s="1"/>
      <c r="DXS242" s="1"/>
      <c r="DXT242" s="3"/>
      <c r="DYA242" s="1"/>
      <c r="DYB242" s="1"/>
      <c r="DYC242" s="3"/>
      <c r="DYJ242" s="1"/>
      <c r="DYK242" s="1"/>
      <c r="DYL242" s="3"/>
      <c r="DYS242" s="1"/>
      <c r="DYT242" s="1"/>
      <c r="DYU242" s="3"/>
      <c r="DZB242" s="1"/>
      <c r="DZC242" s="1"/>
      <c r="DZD242" s="3"/>
      <c r="DZK242" s="1"/>
      <c r="DZL242" s="1"/>
      <c r="DZM242" s="3"/>
      <c r="DZT242" s="1"/>
      <c r="DZU242" s="1"/>
      <c r="DZV242" s="3"/>
      <c r="EAC242" s="1"/>
      <c r="EAD242" s="1"/>
      <c r="EAE242" s="3"/>
      <c r="EAL242" s="1"/>
      <c r="EAM242" s="1"/>
      <c r="EAN242" s="3"/>
      <c r="EAU242" s="1"/>
      <c r="EAV242" s="1"/>
      <c r="EAW242" s="3"/>
      <c r="EBD242" s="1"/>
      <c r="EBE242" s="1"/>
      <c r="EBF242" s="3"/>
      <c r="EBM242" s="1"/>
      <c r="EBN242" s="1"/>
      <c r="EBO242" s="3"/>
      <c r="EBV242" s="1"/>
      <c r="EBW242" s="1"/>
      <c r="EBX242" s="3"/>
      <c r="ECE242" s="1"/>
      <c r="ECF242" s="1"/>
      <c r="ECG242" s="3"/>
      <c r="ECN242" s="1"/>
      <c r="ECO242" s="1"/>
      <c r="ECP242" s="3"/>
      <c r="ECW242" s="1"/>
      <c r="ECX242" s="1"/>
      <c r="ECY242" s="3"/>
      <c r="EDF242" s="1"/>
      <c r="EDG242" s="1"/>
      <c r="EDH242" s="3"/>
      <c r="EDO242" s="1"/>
      <c r="EDP242" s="1"/>
      <c r="EDQ242" s="3"/>
      <c r="EDX242" s="1"/>
      <c r="EDY242" s="1"/>
      <c r="EDZ242" s="3"/>
      <c r="EEG242" s="1"/>
      <c r="EEH242" s="1"/>
      <c r="EEI242" s="3"/>
      <c r="EEP242" s="1"/>
      <c r="EEQ242" s="1"/>
      <c r="EER242" s="3"/>
      <c r="EEY242" s="1"/>
      <c r="EEZ242" s="1"/>
      <c r="EFA242" s="3"/>
      <c r="EFH242" s="1"/>
      <c r="EFI242" s="1"/>
      <c r="EFJ242" s="3"/>
      <c r="EFQ242" s="1"/>
      <c r="EFR242" s="1"/>
      <c r="EFS242" s="3"/>
      <c r="EFZ242" s="1"/>
      <c r="EGA242" s="1"/>
      <c r="EGB242" s="3"/>
      <c r="EGI242" s="1"/>
      <c r="EGJ242" s="1"/>
      <c r="EGK242" s="3"/>
      <c r="EGR242" s="1"/>
      <c r="EGS242" s="1"/>
      <c r="EGT242" s="3"/>
      <c r="EHA242" s="1"/>
      <c r="EHB242" s="1"/>
      <c r="EHC242" s="3"/>
      <c r="EHJ242" s="1"/>
      <c r="EHK242" s="1"/>
      <c r="EHL242" s="3"/>
      <c r="EHS242" s="1"/>
      <c r="EHT242" s="1"/>
      <c r="EHU242" s="3"/>
      <c r="EIB242" s="1"/>
      <c r="EIC242" s="1"/>
      <c r="EID242" s="3"/>
      <c r="EIK242" s="1"/>
      <c r="EIL242" s="1"/>
      <c r="EIM242" s="3"/>
      <c r="EIT242" s="1"/>
      <c r="EIU242" s="1"/>
      <c r="EIV242" s="3"/>
      <c r="EJC242" s="1"/>
      <c r="EJD242" s="1"/>
      <c r="EJE242" s="3"/>
      <c r="EJL242" s="1"/>
      <c r="EJM242" s="1"/>
      <c r="EJN242" s="3"/>
      <c r="EJU242" s="1"/>
      <c r="EJV242" s="1"/>
      <c r="EJW242" s="3"/>
      <c r="EKD242" s="1"/>
      <c r="EKE242" s="1"/>
      <c r="EKF242" s="3"/>
      <c r="EKM242" s="1"/>
      <c r="EKN242" s="1"/>
      <c r="EKO242" s="3"/>
      <c r="EKV242" s="1"/>
      <c r="EKW242" s="1"/>
      <c r="EKX242" s="3"/>
      <c r="ELE242" s="1"/>
      <c r="ELF242" s="1"/>
      <c r="ELG242" s="3"/>
      <c r="ELN242" s="1"/>
      <c r="ELO242" s="1"/>
      <c r="ELP242" s="3"/>
      <c r="ELW242" s="1"/>
      <c r="ELX242" s="1"/>
      <c r="ELY242" s="3"/>
      <c r="EMF242" s="1"/>
      <c r="EMG242" s="1"/>
      <c r="EMH242" s="3"/>
      <c r="EMO242" s="1"/>
      <c r="EMP242" s="1"/>
      <c r="EMQ242" s="3"/>
      <c r="EMX242" s="1"/>
      <c r="EMY242" s="1"/>
      <c r="EMZ242" s="3"/>
      <c r="ENG242" s="1"/>
      <c r="ENH242" s="1"/>
      <c r="ENI242" s="3"/>
      <c r="ENP242" s="1"/>
      <c r="ENQ242" s="1"/>
      <c r="ENR242" s="3"/>
      <c r="ENY242" s="1"/>
      <c r="ENZ242" s="1"/>
      <c r="EOA242" s="3"/>
      <c r="EOH242" s="1"/>
      <c r="EOI242" s="1"/>
      <c r="EOJ242" s="3"/>
      <c r="EOQ242" s="1"/>
      <c r="EOR242" s="1"/>
      <c r="EOS242" s="3"/>
      <c r="EOZ242" s="1"/>
      <c r="EPA242" s="1"/>
      <c r="EPB242" s="3"/>
      <c r="EPI242" s="1"/>
      <c r="EPJ242" s="1"/>
      <c r="EPK242" s="3"/>
      <c r="EPR242" s="1"/>
      <c r="EPS242" s="1"/>
      <c r="EPT242" s="3"/>
      <c r="EQA242" s="1"/>
      <c r="EQB242" s="1"/>
      <c r="EQC242" s="3"/>
      <c r="EQJ242" s="1"/>
      <c r="EQK242" s="1"/>
      <c r="EQL242" s="3"/>
      <c r="EQS242" s="1"/>
      <c r="EQT242" s="1"/>
      <c r="EQU242" s="3"/>
      <c r="ERB242" s="1"/>
      <c r="ERC242" s="1"/>
      <c r="ERD242" s="3"/>
      <c r="ERK242" s="1"/>
      <c r="ERL242" s="1"/>
      <c r="ERM242" s="3"/>
      <c r="ERT242" s="1"/>
      <c r="ERU242" s="1"/>
      <c r="ERV242" s="3"/>
      <c r="ESC242" s="1"/>
      <c r="ESD242" s="1"/>
      <c r="ESE242" s="3"/>
      <c r="ESL242" s="1"/>
      <c r="ESM242" s="1"/>
      <c r="ESN242" s="3"/>
      <c r="ESU242" s="1"/>
      <c r="ESV242" s="1"/>
      <c r="ESW242" s="3"/>
      <c r="ETD242" s="1"/>
      <c r="ETE242" s="1"/>
      <c r="ETF242" s="3"/>
      <c r="ETM242" s="1"/>
      <c r="ETN242" s="1"/>
      <c r="ETO242" s="3"/>
      <c r="ETV242" s="1"/>
      <c r="ETW242" s="1"/>
      <c r="ETX242" s="3"/>
      <c r="EUE242" s="1"/>
      <c r="EUF242" s="1"/>
      <c r="EUG242" s="3"/>
      <c r="EUN242" s="1"/>
      <c r="EUO242" s="1"/>
      <c r="EUP242" s="3"/>
      <c r="EUW242" s="1"/>
      <c r="EUX242" s="1"/>
      <c r="EUY242" s="3"/>
      <c r="EVF242" s="1"/>
      <c r="EVG242" s="1"/>
      <c r="EVH242" s="3"/>
      <c r="EVO242" s="1"/>
      <c r="EVP242" s="1"/>
      <c r="EVQ242" s="3"/>
      <c r="EVX242" s="1"/>
      <c r="EVY242" s="1"/>
      <c r="EVZ242" s="3"/>
      <c r="EWG242" s="1"/>
      <c r="EWH242" s="1"/>
      <c r="EWI242" s="3"/>
      <c r="EWP242" s="1"/>
      <c r="EWQ242" s="1"/>
      <c r="EWR242" s="3"/>
      <c r="EWY242" s="1"/>
      <c r="EWZ242" s="1"/>
      <c r="EXA242" s="3"/>
      <c r="EXH242" s="1"/>
      <c r="EXI242" s="1"/>
      <c r="EXJ242" s="3"/>
      <c r="EXQ242" s="1"/>
      <c r="EXR242" s="1"/>
      <c r="EXS242" s="3"/>
      <c r="EXZ242" s="1"/>
      <c r="EYA242" s="1"/>
      <c r="EYB242" s="3"/>
      <c r="EYI242" s="1"/>
      <c r="EYJ242" s="1"/>
      <c r="EYK242" s="3"/>
      <c r="EYR242" s="1"/>
      <c r="EYS242" s="1"/>
      <c r="EYT242" s="3"/>
      <c r="EZA242" s="1"/>
      <c r="EZB242" s="1"/>
      <c r="EZC242" s="3"/>
      <c r="EZJ242" s="1"/>
      <c r="EZK242" s="1"/>
      <c r="EZL242" s="3"/>
      <c r="EZS242" s="1"/>
      <c r="EZT242" s="1"/>
      <c r="EZU242" s="3"/>
      <c r="FAB242" s="1"/>
      <c r="FAC242" s="1"/>
      <c r="FAD242" s="3"/>
      <c r="FAK242" s="1"/>
      <c r="FAL242" s="1"/>
      <c r="FAM242" s="3"/>
      <c r="FAT242" s="1"/>
      <c r="FAU242" s="1"/>
      <c r="FAV242" s="3"/>
      <c r="FBC242" s="1"/>
      <c r="FBD242" s="1"/>
      <c r="FBE242" s="3"/>
      <c r="FBL242" s="1"/>
      <c r="FBM242" s="1"/>
      <c r="FBN242" s="3"/>
      <c r="FBU242" s="1"/>
      <c r="FBV242" s="1"/>
      <c r="FBW242" s="3"/>
      <c r="FCD242" s="1"/>
      <c r="FCE242" s="1"/>
      <c r="FCF242" s="3"/>
      <c r="FCM242" s="1"/>
      <c r="FCN242" s="1"/>
      <c r="FCO242" s="3"/>
      <c r="FCV242" s="1"/>
      <c r="FCW242" s="1"/>
      <c r="FCX242" s="3"/>
      <c r="FDE242" s="1"/>
      <c r="FDF242" s="1"/>
      <c r="FDG242" s="3"/>
      <c r="FDN242" s="1"/>
      <c r="FDO242" s="1"/>
      <c r="FDP242" s="3"/>
      <c r="FDW242" s="1"/>
      <c r="FDX242" s="1"/>
      <c r="FDY242" s="3"/>
      <c r="FEF242" s="1"/>
      <c r="FEG242" s="1"/>
      <c r="FEH242" s="3"/>
      <c r="FEO242" s="1"/>
      <c r="FEP242" s="1"/>
      <c r="FEQ242" s="3"/>
      <c r="FEX242" s="1"/>
      <c r="FEY242" s="1"/>
      <c r="FEZ242" s="3"/>
      <c r="FFG242" s="1"/>
      <c r="FFH242" s="1"/>
      <c r="FFI242" s="3"/>
      <c r="FFP242" s="1"/>
      <c r="FFQ242" s="1"/>
      <c r="FFR242" s="3"/>
      <c r="FFY242" s="1"/>
      <c r="FFZ242" s="1"/>
      <c r="FGA242" s="3"/>
      <c r="FGH242" s="1"/>
      <c r="FGI242" s="1"/>
      <c r="FGJ242" s="3"/>
      <c r="FGQ242" s="1"/>
      <c r="FGR242" s="1"/>
      <c r="FGS242" s="3"/>
      <c r="FGZ242" s="1"/>
      <c r="FHA242" s="1"/>
      <c r="FHB242" s="3"/>
      <c r="FHI242" s="1"/>
      <c r="FHJ242" s="1"/>
      <c r="FHK242" s="3"/>
      <c r="FHR242" s="1"/>
      <c r="FHS242" s="1"/>
      <c r="FHT242" s="3"/>
      <c r="FIA242" s="1"/>
      <c r="FIB242" s="1"/>
      <c r="FIC242" s="3"/>
      <c r="FIJ242" s="1"/>
      <c r="FIK242" s="1"/>
      <c r="FIL242" s="3"/>
      <c r="FIS242" s="1"/>
      <c r="FIT242" s="1"/>
      <c r="FIU242" s="3"/>
      <c r="FJB242" s="1"/>
      <c r="FJC242" s="1"/>
      <c r="FJD242" s="3"/>
      <c r="FJK242" s="1"/>
      <c r="FJL242" s="1"/>
      <c r="FJM242" s="3"/>
      <c r="FJT242" s="1"/>
      <c r="FJU242" s="1"/>
      <c r="FJV242" s="3"/>
      <c r="FKC242" s="1"/>
      <c r="FKD242" s="1"/>
      <c r="FKE242" s="3"/>
      <c r="FKL242" s="1"/>
      <c r="FKM242" s="1"/>
      <c r="FKN242" s="3"/>
      <c r="FKU242" s="1"/>
      <c r="FKV242" s="1"/>
      <c r="FKW242" s="3"/>
      <c r="FLD242" s="1"/>
      <c r="FLE242" s="1"/>
      <c r="FLF242" s="3"/>
      <c r="FLM242" s="1"/>
      <c r="FLN242" s="1"/>
      <c r="FLO242" s="3"/>
      <c r="FLV242" s="1"/>
      <c r="FLW242" s="1"/>
      <c r="FLX242" s="3"/>
      <c r="FME242" s="1"/>
      <c r="FMF242" s="1"/>
      <c r="FMG242" s="3"/>
      <c r="FMN242" s="1"/>
      <c r="FMO242" s="1"/>
      <c r="FMP242" s="3"/>
      <c r="FMW242" s="1"/>
      <c r="FMX242" s="1"/>
      <c r="FMY242" s="3"/>
      <c r="FNF242" s="1"/>
      <c r="FNG242" s="1"/>
      <c r="FNH242" s="3"/>
      <c r="FNO242" s="1"/>
      <c r="FNP242" s="1"/>
      <c r="FNQ242" s="3"/>
      <c r="FNX242" s="1"/>
      <c r="FNY242" s="1"/>
      <c r="FNZ242" s="3"/>
      <c r="FOG242" s="1"/>
      <c r="FOH242" s="1"/>
      <c r="FOI242" s="3"/>
      <c r="FOP242" s="1"/>
      <c r="FOQ242" s="1"/>
      <c r="FOR242" s="3"/>
      <c r="FOY242" s="1"/>
      <c r="FOZ242" s="1"/>
      <c r="FPA242" s="3"/>
      <c r="FPH242" s="1"/>
      <c r="FPI242" s="1"/>
      <c r="FPJ242" s="3"/>
      <c r="FPQ242" s="1"/>
      <c r="FPR242" s="1"/>
      <c r="FPS242" s="3"/>
      <c r="FPZ242" s="1"/>
      <c r="FQA242" s="1"/>
      <c r="FQB242" s="3"/>
      <c r="FQI242" s="1"/>
      <c r="FQJ242" s="1"/>
      <c r="FQK242" s="3"/>
      <c r="FQR242" s="1"/>
      <c r="FQS242" s="1"/>
      <c r="FQT242" s="3"/>
      <c r="FRA242" s="1"/>
      <c r="FRB242" s="1"/>
      <c r="FRC242" s="3"/>
      <c r="FRJ242" s="1"/>
      <c r="FRK242" s="1"/>
      <c r="FRL242" s="3"/>
      <c r="FRS242" s="1"/>
      <c r="FRT242" s="1"/>
      <c r="FRU242" s="3"/>
      <c r="FSB242" s="1"/>
      <c r="FSC242" s="1"/>
      <c r="FSD242" s="3"/>
      <c r="FSK242" s="1"/>
      <c r="FSL242" s="1"/>
      <c r="FSM242" s="3"/>
      <c r="FST242" s="1"/>
      <c r="FSU242" s="1"/>
      <c r="FSV242" s="3"/>
      <c r="FTC242" s="1"/>
      <c r="FTD242" s="1"/>
      <c r="FTE242" s="3"/>
      <c r="FTL242" s="1"/>
      <c r="FTM242" s="1"/>
      <c r="FTN242" s="3"/>
      <c r="FTU242" s="1"/>
      <c r="FTV242" s="1"/>
      <c r="FTW242" s="3"/>
      <c r="FUD242" s="1"/>
      <c r="FUE242" s="1"/>
      <c r="FUF242" s="3"/>
      <c r="FUM242" s="1"/>
      <c r="FUN242" s="1"/>
      <c r="FUO242" s="3"/>
      <c r="FUV242" s="1"/>
      <c r="FUW242" s="1"/>
      <c r="FUX242" s="3"/>
      <c r="FVE242" s="1"/>
      <c r="FVF242" s="1"/>
      <c r="FVG242" s="3"/>
      <c r="FVN242" s="1"/>
      <c r="FVO242" s="1"/>
      <c r="FVP242" s="3"/>
      <c r="FVW242" s="1"/>
      <c r="FVX242" s="1"/>
      <c r="FVY242" s="3"/>
      <c r="FWF242" s="1"/>
      <c r="FWG242" s="1"/>
      <c r="FWH242" s="3"/>
      <c r="FWO242" s="1"/>
      <c r="FWP242" s="1"/>
      <c r="FWQ242" s="3"/>
      <c r="FWX242" s="1"/>
      <c r="FWY242" s="1"/>
      <c r="FWZ242" s="3"/>
      <c r="FXG242" s="1"/>
      <c r="FXH242" s="1"/>
      <c r="FXI242" s="3"/>
      <c r="FXP242" s="1"/>
      <c r="FXQ242" s="1"/>
      <c r="FXR242" s="3"/>
      <c r="FXY242" s="1"/>
      <c r="FXZ242" s="1"/>
      <c r="FYA242" s="3"/>
      <c r="FYH242" s="1"/>
      <c r="FYI242" s="1"/>
      <c r="FYJ242" s="3"/>
      <c r="FYQ242" s="1"/>
      <c r="FYR242" s="1"/>
      <c r="FYS242" s="3"/>
      <c r="FYZ242" s="1"/>
      <c r="FZA242" s="1"/>
      <c r="FZB242" s="3"/>
      <c r="FZI242" s="1"/>
      <c r="FZJ242" s="1"/>
      <c r="FZK242" s="3"/>
      <c r="FZR242" s="1"/>
      <c r="FZS242" s="1"/>
      <c r="FZT242" s="3"/>
      <c r="GAA242" s="1"/>
      <c r="GAB242" s="1"/>
      <c r="GAC242" s="3"/>
      <c r="GAJ242" s="1"/>
      <c r="GAK242" s="1"/>
      <c r="GAL242" s="3"/>
      <c r="GAS242" s="1"/>
      <c r="GAT242" s="1"/>
      <c r="GAU242" s="3"/>
      <c r="GBB242" s="1"/>
      <c r="GBC242" s="1"/>
      <c r="GBD242" s="3"/>
      <c r="GBK242" s="1"/>
      <c r="GBL242" s="1"/>
      <c r="GBM242" s="3"/>
      <c r="GBT242" s="1"/>
      <c r="GBU242" s="1"/>
      <c r="GBV242" s="3"/>
      <c r="GCC242" s="1"/>
      <c r="GCD242" s="1"/>
      <c r="GCE242" s="3"/>
      <c r="GCL242" s="1"/>
      <c r="GCM242" s="1"/>
      <c r="GCN242" s="3"/>
      <c r="GCU242" s="1"/>
      <c r="GCV242" s="1"/>
      <c r="GCW242" s="3"/>
      <c r="GDD242" s="1"/>
      <c r="GDE242" s="1"/>
      <c r="GDF242" s="3"/>
      <c r="GDM242" s="1"/>
      <c r="GDN242" s="1"/>
      <c r="GDO242" s="3"/>
      <c r="GDV242" s="1"/>
      <c r="GDW242" s="1"/>
      <c r="GDX242" s="3"/>
      <c r="GEE242" s="1"/>
      <c r="GEF242" s="1"/>
      <c r="GEG242" s="3"/>
      <c r="GEN242" s="1"/>
      <c r="GEO242" s="1"/>
      <c r="GEP242" s="3"/>
      <c r="GEW242" s="1"/>
      <c r="GEX242" s="1"/>
      <c r="GEY242" s="3"/>
      <c r="GFF242" s="1"/>
      <c r="GFG242" s="1"/>
      <c r="GFH242" s="3"/>
      <c r="GFO242" s="1"/>
      <c r="GFP242" s="1"/>
      <c r="GFQ242" s="3"/>
      <c r="GFX242" s="1"/>
      <c r="GFY242" s="1"/>
      <c r="GFZ242" s="3"/>
      <c r="GGG242" s="1"/>
      <c r="GGH242" s="1"/>
      <c r="GGI242" s="3"/>
      <c r="GGP242" s="1"/>
      <c r="GGQ242" s="1"/>
      <c r="GGR242" s="3"/>
      <c r="GGY242" s="1"/>
      <c r="GGZ242" s="1"/>
      <c r="GHA242" s="3"/>
      <c r="GHH242" s="1"/>
      <c r="GHI242" s="1"/>
      <c r="GHJ242" s="3"/>
      <c r="GHQ242" s="1"/>
      <c r="GHR242" s="1"/>
      <c r="GHS242" s="3"/>
      <c r="GHZ242" s="1"/>
      <c r="GIA242" s="1"/>
      <c r="GIB242" s="3"/>
      <c r="GII242" s="1"/>
      <c r="GIJ242" s="1"/>
      <c r="GIK242" s="3"/>
      <c r="GIR242" s="1"/>
      <c r="GIS242" s="1"/>
      <c r="GIT242" s="3"/>
      <c r="GJA242" s="1"/>
      <c r="GJB242" s="1"/>
      <c r="GJC242" s="3"/>
      <c r="GJJ242" s="1"/>
      <c r="GJK242" s="1"/>
      <c r="GJL242" s="3"/>
      <c r="GJS242" s="1"/>
      <c r="GJT242" s="1"/>
      <c r="GJU242" s="3"/>
      <c r="GKB242" s="1"/>
      <c r="GKC242" s="1"/>
      <c r="GKD242" s="3"/>
      <c r="GKK242" s="1"/>
      <c r="GKL242" s="1"/>
      <c r="GKM242" s="3"/>
      <c r="GKT242" s="1"/>
      <c r="GKU242" s="1"/>
      <c r="GKV242" s="3"/>
      <c r="GLC242" s="1"/>
      <c r="GLD242" s="1"/>
      <c r="GLE242" s="3"/>
      <c r="GLL242" s="1"/>
      <c r="GLM242" s="1"/>
      <c r="GLN242" s="3"/>
      <c r="GLU242" s="1"/>
      <c r="GLV242" s="1"/>
      <c r="GLW242" s="3"/>
      <c r="GMD242" s="1"/>
      <c r="GME242" s="1"/>
      <c r="GMF242" s="3"/>
      <c r="GMM242" s="1"/>
      <c r="GMN242" s="1"/>
      <c r="GMO242" s="3"/>
      <c r="GMV242" s="1"/>
      <c r="GMW242" s="1"/>
      <c r="GMX242" s="3"/>
      <c r="GNE242" s="1"/>
      <c r="GNF242" s="1"/>
      <c r="GNG242" s="3"/>
      <c r="GNN242" s="1"/>
      <c r="GNO242" s="1"/>
      <c r="GNP242" s="3"/>
      <c r="GNW242" s="1"/>
      <c r="GNX242" s="1"/>
      <c r="GNY242" s="3"/>
      <c r="GOF242" s="1"/>
      <c r="GOG242" s="1"/>
      <c r="GOH242" s="3"/>
      <c r="GOO242" s="1"/>
      <c r="GOP242" s="1"/>
      <c r="GOQ242" s="3"/>
      <c r="GOX242" s="1"/>
      <c r="GOY242" s="1"/>
      <c r="GOZ242" s="3"/>
      <c r="GPG242" s="1"/>
      <c r="GPH242" s="1"/>
      <c r="GPI242" s="3"/>
      <c r="GPP242" s="1"/>
      <c r="GPQ242" s="1"/>
      <c r="GPR242" s="3"/>
      <c r="GPY242" s="1"/>
      <c r="GPZ242" s="1"/>
      <c r="GQA242" s="3"/>
      <c r="GQH242" s="1"/>
      <c r="GQI242" s="1"/>
      <c r="GQJ242" s="3"/>
      <c r="GQQ242" s="1"/>
      <c r="GQR242" s="1"/>
      <c r="GQS242" s="3"/>
      <c r="GQZ242" s="1"/>
      <c r="GRA242" s="1"/>
      <c r="GRB242" s="3"/>
      <c r="GRI242" s="1"/>
      <c r="GRJ242" s="1"/>
      <c r="GRK242" s="3"/>
      <c r="GRR242" s="1"/>
      <c r="GRS242" s="1"/>
      <c r="GRT242" s="3"/>
      <c r="GSA242" s="1"/>
      <c r="GSB242" s="1"/>
      <c r="GSC242" s="3"/>
      <c r="GSJ242" s="1"/>
      <c r="GSK242" s="1"/>
      <c r="GSL242" s="3"/>
      <c r="GSS242" s="1"/>
      <c r="GST242" s="1"/>
      <c r="GSU242" s="3"/>
      <c r="GTB242" s="1"/>
      <c r="GTC242" s="1"/>
      <c r="GTD242" s="3"/>
      <c r="GTK242" s="1"/>
      <c r="GTL242" s="1"/>
      <c r="GTM242" s="3"/>
      <c r="GTT242" s="1"/>
      <c r="GTU242" s="1"/>
      <c r="GTV242" s="3"/>
      <c r="GUC242" s="1"/>
      <c r="GUD242" s="1"/>
      <c r="GUE242" s="3"/>
      <c r="GUL242" s="1"/>
      <c r="GUM242" s="1"/>
      <c r="GUN242" s="3"/>
      <c r="GUU242" s="1"/>
      <c r="GUV242" s="1"/>
      <c r="GUW242" s="3"/>
      <c r="GVD242" s="1"/>
      <c r="GVE242" s="1"/>
      <c r="GVF242" s="3"/>
      <c r="GVM242" s="1"/>
      <c r="GVN242" s="1"/>
      <c r="GVO242" s="3"/>
      <c r="GVV242" s="1"/>
      <c r="GVW242" s="1"/>
      <c r="GVX242" s="3"/>
      <c r="GWE242" s="1"/>
      <c r="GWF242" s="1"/>
      <c r="GWG242" s="3"/>
      <c r="GWN242" s="1"/>
      <c r="GWO242" s="1"/>
      <c r="GWP242" s="3"/>
      <c r="GWW242" s="1"/>
      <c r="GWX242" s="1"/>
      <c r="GWY242" s="3"/>
      <c r="GXF242" s="1"/>
      <c r="GXG242" s="1"/>
      <c r="GXH242" s="3"/>
      <c r="GXO242" s="1"/>
      <c r="GXP242" s="1"/>
      <c r="GXQ242" s="3"/>
      <c r="GXX242" s="1"/>
      <c r="GXY242" s="1"/>
      <c r="GXZ242" s="3"/>
      <c r="GYG242" s="1"/>
      <c r="GYH242" s="1"/>
      <c r="GYI242" s="3"/>
      <c r="GYP242" s="1"/>
      <c r="GYQ242" s="1"/>
      <c r="GYR242" s="3"/>
      <c r="GYY242" s="1"/>
      <c r="GYZ242" s="1"/>
      <c r="GZA242" s="3"/>
      <c r="GZH242" s="1"/>
      <c r="GZI242" s="1"/>
      <c r="GZJ242" s="3"/>
      <c r="GZQ242" s="1"/>
      <c r="GZR242" s="1"/>
      <c r="GZS242" s="3"/>
      <c r="GZZ242" s="1"/>
      <c r="HAA242" s="1"/>
      <c r="HAB242" s="3"/>
      <c r="HAI242" s="1"/>
      <c r="HAJ242" s="1"/>
      <c r="HAK242" s="3"/>
      <c r="HAR242" s="1"/>
      <c r="HAS242" s="1"/>
      <c r="HAT242" s="3"/>
      <c r="HBA242" s="1"/>
      <c r="HBB242" s="1"/>
      <c r="HBC242" s="3"/>
      <c r="HBJ242" s="1"/>
      <c r="HBK242" s="1"/>
      <c r="HBL242" s="3"/>
      <c r="HBS242" s="1"/>
      <c r="HBT242" s="1"/>
      <c r="HBU242" s="3"/>
      <c r="HCB242" s="1"/>
      <c r="HCC242" s="1"/>
      <c r="HCD242" s="3"/>
      <c r="HCK242" s="1"/>
      <c r="HCL242" s="1"/>
      <c r="HCM242" s="3"/>
      <c r="HCT242" s="1"/>
      <c r="HCU242" s="1"/>
      <c r="HCV242" s="3"/>
      <c r="HDC242" s="1"/>
      <c r="HDD242" s="1"/>
      <c r="HDE242" s="3"/>
      <c r="HDL242" s="1"/>
      <c r="HDM242" s="1"/>
      <c r="HDN242" s="3"/>
      <c r="HDU242" s="1"/>
      <c r="HDV242" s="1"/>
      <c r="HDW242" s="3"/>
      <c r="HED242" s="1"/>
      <c r="HEE242" s="1"/>
      <c r="HEF242" s="3"/>
      <c r="HEM242" s="1"/>
      <c r="HEN242" s="1"/>
      <c r="HEO242" s="3"/>
      <c r="HEV242" s="1"/>
      <c r="HEW242" s="1"/>
      <c r="HEX242" s="3"/>
      <c r="HFE242" s="1"/>
      <c r="HFF242" s="1"/>
      <c r="HFG242" s="3"/>
      <c r="HFN242" s="1"/>
      <c r="HFO242" s="1"/>
      <c r="HFP242" s="3"/>
      <c r="HFW242" s="1"/>
      <c r="HFX242" s="1"/>
      <c r="HFY242" s="3"/>
      <c r="HGF242" s="1"/>
      <c r="HGG242" s="1"/>
      <c r="HGH242" s="3"/>
      <c r="HGO242" s="1"/>
      <c r="HGP242" s="1"/>
      <c r="HGQ242" s="3"/>
      <c r="HGX242" s="1"/>
      <c r="HGY242" s="1"/>
      <c r="HGZ242" s="3"/>
      <c r="HHG242" s="1"/>
      <c r="HHH242" s="1"/>
      <c r="HHI242" s="3"/>
      <c r="HHP242" s="1"/>
      <c r="HHQ242" s="1"/>
      <c r="HHR242" s="3"/>
      <c r="HHY242" s="1"/>
      <c r="HHZ242" s="1"/>
      <c r="HIA242" s="3"/>
      <c r="HIH242" s="1"/>
      <c r="HII242" s="1"/>
      <c r="HIJ242" s="3"/>
      <c r="HIQ242" s="1"/>
      <c r="HIR242" s="1"/>
      <c r="HIS242" s="3"/>
      <c r="HIZ242" s="1"/>
      <c r="HJA242" s="1"/>
      <c r="HJB242" s="3"/>
      <c r="HJI242" s="1"/>
      <c r="HJJ242" s="1"/>
      <c r="HJK242" s="3"/>
      <c r="HJR242" s="1"/>
      <c r="HJS242" s="1"/>
      <c r="HJT242" s="3"/>
      <c r="HKA242" s="1"/>
      <c r="HKB242" s="1"/>
      <c r="HKC242" s="3"/>
      <c r="HKJ242" s="1"/>
      <c r="HKK242" s="1"/>
      <c r="HKL242" s="3"/>
      <c r="HKS242" s="1"/>
      <c r="HKT242" s="1"/>
      <c r="HKU242" s="3"/>
      <c r="HLB242" s="1"/>
      <c r="HLC242" s="1"/>
      <c r="HLD242" s="3"/>
      <c r="HLK242" s="1"/>
      <c r="HLL242" s="1"/>
      <c r="HLM242" s="3"/>
      <c r="HLT242" s="1"/>
      <c r="HLU242" s="1"/>
      <c r="HLV242" s="3"/>
      <c r="HMC242" s="1"/>
      <c r="HMD242" s="1"/>
      <c r="HME242" s="3"/>
      <c r="HML242" s="1"/>
      <c r="HMM242" s="1"/>
      <c r="HMN242" s="3"/>
      <c r="HMU242" s="1"/>
      <c r="HMV242" s="1"/>
      <c r="HMW242" s="3"/>
      <c r="HND242" s="1"/>
      <c r="HNE242" s="1"/>
      <c r="HNF242" s="3"/>
      <c r="HNM242" s="1"/>
      <c r="HNN242" s="1"/>
      <c r="HNO242" s="3"/>
      <c r="HNV242" s="1"/>
      <c r="HNW242" s="1"/>
      <c r="HNX242" s="3"/>
      <c r="HOE242" s="1"/>
      <c r="HOF242" s="1"/>
      <c r="HOG242" s="3"/>
      <c r="HON242" s="1"/>
      <c r="HOO242" s="1"/>
      <c r="HOP242" s="3"/>
      <c r="HOW242" s="1"/>
      <c r="HOX242" s="1"/>
      <c r="HOY242" s="3"/>
      <c r="HPF242" s="1"/>
      <c r="HPG242" s="1"/>
      <c r="HPH242" s="3"/>
      <c r="HPO242" s="1"/>
      <c r="HPP242" s="1"/>
      <c r="HPQ242" s="3"/>
      <c r="HPX242" s="1"/>
      <c r="HPY242" s="1"/>
      <c r="HPZ242" s="3"/>
      <c r="HQG242" s="1"/>
      <c r="HQH242" s="1"/>
      <c r="HQI242" s="3"/>
      <c r="HQP242" s="1"/>
      <c r="HQQ242" s="1"/>
      <c r="HQR242" s="3"/>
      <c r="HQY242" s="1"/>
      <c r="HQZ242" s="1"/>
      <c r="HRA242" s="3"/>
      <c r="HRH242" s="1"/>
      <c r="HRI242" s="1"/>
      <c r="HRJ242" s="3"/>
      <c r="HRQ242" s="1"/>
      <c r="HRR242" s="1"/>
      <c r="HRS242" s="3"/>
      <c r="HRZ242" s="1"/>
      <c r="HSA242" s="1"/>
      <c r="HSB242" s="3"/>
      <c r="HSI242" s="1"/>
      <c r="HSJ242" s="1"/>
      <c r="HSK242" s="3"/>
      <c r="HSR242" s="1"/>
      <c r="HSS242" s="1"/>
      <c r="HST242" s="3"/>
      <c r="HTA242" s="1"/>
      <c r="HTB242" s="1"/>
      <c r="HTC242" s="3"/>
      <c r="HTJ242" s="1"/>
      <c r="HTK242" s="1"/>
      <c r="HTL242" s="3"/>
      <c r="HTS242" s="1"/>
      <c r="HTT242" s="1"/>
      <c r="HTU242" s="3"/>
      <c r="HUB242" s="1"/>
      <c r="HUC242" s="1"/>
      <c r="HUD242" s="3"/>
      <c r="HUK242" s="1"/>
      <c r="HUL242" s="1"/>
      <c r="HUM242" s="3"/>
      <c r="HUT242" s="1"/>
      <c r="HUU242" s="1"/>
      <c r="HUV242" s="3"/>
      <c r="HVC242" s="1"/>
      <c r="HVD242" s="1"/>
      <c r="HVE242" s="3"/>
      <c r="HVL242" s="1"/>
      <c r="HVM242" s="1"/>
      <c r="HVN242" s="3"/>
      <c r="HVU242" s="1"/>
      <c r="HVV242" s="1"/>
      <c r="HVW242" s="3"/>
      <c r="HWD242" s="1"/>
      <c r="HWE242" s="1"/>
      <c r="HWF242" s="3"/>
      <c r="HWM242" s="1"/>
      <c r="HWN242" s="1"/>
      <c r="HWO242" s="3"/>
      <c r="HWV242" s="1"/>
      <c r="HWW242" s="1"/>
      <c r="HWX242" s="3"/>
      <c r="HXE242" s="1"/>
      <c r="HXF242" s="1"/>
      <c r="HXG242" s="3"/>
      <c r="HXN242" s="1"/>
      <c r="HXO242" s="1"/>
      <c r="HXP242" s="3"/>
      <c r="HXW242" s="1"/>
      <c r="HXX242" s="1"/>
      <c r="HXY242" s="3"/>
      <c r="HYF242" s="1"/>
      <c r="HYG242" s="1"/>
      <c r="HYH242" s="3"/>
      <c r="HYO242" s="1"/>
      <c r="HYP242" s="1"/>
      <c r="HYQ242" s="3"/>
      <c r="HYX242" s="1"/>
      <c r="HYY242" s="1"/>
      <c r="HYZ242" s="3"/>
      <c r="HZG242" s="1"/>
      <c r="HZH242" s="1"/>
      <c r="HZI242" s="3"/>
      <c r="HZP242" s="1"/>
      <c r="HZQ242" s="1"/>
      <c r="HZR242" s="3"/>
      <c r="HZY242" s="1"/>
      <c r="HZZ242" s="1"/>
      <c r="IAA242" s="3"/>
      <c r="IAH242" s="1"/>
      <c r="IAI242" s="1"/>
      <c r="IAJ242" s="3"/>
      <c r="IAQ242" s="1"/>
      <c r="IAR242" s="1"/>
      <c r="IAS242" s="3"/>
      <c r="IAZ242" s="1"/>
      <c r="IBA242" s="1"/>
      <c r="IBB242" s="3"/>
      <c r="IBI242" s="1"/>
      <c r="IBJ242" s="1"/>
      <c r="IBK242" s="3"/>
      <c r="IBR242" s="1"/>
      <c r="IBS242" s="1"/>
      <c r="IBT242" s="3"/>
      <c r="ICA242" s="1"/>
      <c r="ICB242" s="1"/>
      <c r="ICC242" s="3"/>
      <c r="ICJ242" s="1"/>
      <c r="ICK242" s="1"/>
      <c r="ICL242" s="3"/>
      <c r="ICS242" s="1"/>
      <c r="ICT242" s="1"/>
      <c r="ICU242" s="3"/>
      <c r="IDB242" s="1"/>
      <c r="IDC242" s="1"/>
      <c r="IDD242" s="3"/>
      <c r="IDK242" s="1"/>
      <c r="IDL242" s="1"/>
      <c r="IDM242" s="3"/>
      <c r="IDT242" s="1"/>
      <c r="IDU242" s="1"/>
      <c r="IDV242" s="3"/>
      <c r="IEC242" s="1"/>
      <c r="IED242" s="1"/>
      <c r="IEE242" s="3"/>
      <c r="IEL242" s="1"/>
      <c r="IEM242" s="1"/>
      <c r="IEN242" s="3"/>
      <c r="IEU242" s="1"/>
      <c r="IEV242" s="1"/>
      <c r="IEW242" s="3"/>
      <c r="IFD242" s="1"/>
      <c r="IFE242" s="1"/>
      <c r="IFF242" s="3"/>
      <c r="IFM242" s="1"/>
      <c r="IFN242" s="1"/>
      <c r="IFO242" s="3"/>
      <c r="IFV242" s="1"/>
      <c r="IFW242" s="1"/>
      <c r="IFX242" s="3"/>
      <c r="IGE242" s="1"/>
      <c r="IGF242" s="1"/>
      <c r="IGG242" s="3"/>
      <c r="IGN242" s="1"/>
      <c r="IGO242" s="1"/>
      <c r="IGP242" s="3"/>
      <c r="IGW242" s="1"/>
      <c r="IGX242" s="1"/>
      <c r="IGY242" s="3"/>
      <c r="IHF242" s="1"/>
      <c r="IHG242" s="1"/>
      <c r="IHH242" s="3"/>
      <c r="IHO242" s="1"/>
      <c r="IHP242" s="1"/>
      <c r="IHQ242" s="3"/>
      <c r="IHX242" s="1"/>
      <c r="IHY242" s="1"/>
      <c r="IHZ242" s="3"/>
      <c r="IIG242" s="1"/>
      <c r="IIH242" s="1"/>
      <c r="III242" s="3"/>
      <c r="IIP242" s="1"/>
      <c r="IIQ242" s="1"/>
      <c r="IIR242" s="3"/>
      <c r="IIY242" s="1"/>
      <c r="IIZ242" s="1"/>
      <c r="IJA242" s="3"/>
      <c r="IJH242" s="1"/>
      <c r="IJI242" s="1"/>
      <c r="IJJ242" s="3"/>
      <c r="IJQ242" s="1"/>
      <c r="IJR242" s="1"/>
      <c r="IJS242" s="3"/>
      <c r="IJZ242" s="1"/>
      <c r="IKA242" s="1"/>
      <c r="IKB242" s="3"/>
      <c r="IKI242" s="1"/>
      <c r="IKJ242" s="1"/>
      <c r="IKK242" s="3"/>
      <c r="IKR242" s="1"/>
      <c r="IKS242" s="1"/>
      <c r="IKT242" s="3"/>
      <c r="ILA242" s="1"/>
      <c r="ILB242" s="1"/>
      <c r="ILC242" s="3"/>
      <c r="ILJ242" s="1"/>
      <c r="ILK242" s="1"/>
      <c r="ILL242" s="3"/>
      <c r="ILS242" s="1"/>
      <c r="ILT242" s="1"/>
      <c r="ILU242" s="3"/>
      <c r="IMB242" s="1"/>
      <c r="IMC242" s="1"/>
      <c r="IMD242" s="3"/>
      <c r="IMK242" s="1"/>
      <c r="IML242" s="1"/>
      <c r="IMM242" s="3"/>
      <c r="IMT242" s="1"/>
      <c r="IMU242" s="1"/>
      <c r="IMV242" s="3"/>
      <c r="INC242" s="1"/>
      <c r="IND242" s="1"/>
      <c r="INE242" s="3"/>
      <c r="INL242" s="1"/>
      <c r="INM242" s="1"/>
      <c r="INN242" s="3"/>
      <c r="INU242" s="1"/>
      <c r="INV242" s="1"/>
      <c r="INW242" s="3"/>
      <c r="IOD242" s="1"/>
      <c r="IOE242" s="1"/>
      <c r="IOF242" s="3"/>
      <c r="IOM242" s="1"/>
      <c r="ION242" s="1"/>
      <c r="IOO242" s="3"/>
      <c r="IOV242" s="1"/>
      <c r="IOW242" s="1"/>
      <c r="IOX242" s="3"/>
      <c r="IPE242" s="1"/>
      <c r="IPF242" s="1"/>
      <c r="IPG242" s="3"/>
      <c r="IPN242" s="1"/>
      <c r="IPO242" s="1"/>
      <c r="IPP242" s="3"/>
      <c r="IPW242" s="1"/>
      <c r="IPX242" s="1"/>
      <c r="IPY242" s="3"/>
      <c r="IQF242" s="1"/>
      <c r="IQG242" s="1"/>
      <c r="IQH242" s="3"/>
      <c r="IQO242" s="1"/>
      <c r="IQP242" s="1"/>
      <c r="IQQ242" s="3"/>
      <c r="IQX242" s="1"/>
      <c r="IQY242" s="1"/>
      <c r="IQZ242" s="3"/>
      <c r="IRG242" s="1"/>
      <c r="IRH242" s="1"/>
      <c r="IRI242" s="3"/>
      <c r="IRP242" s="1"/>
      <c r="IRQ242" s="1"/>
      <c r="IRR242" s="3"/>
      <c r="IRY242" s="1"/>
      <c r="IRZ242" s="1"/>
      <c r="ISA242" s="3"/>
      <c r="ISH242" s="1"/>
      <c r="ISI242" s="1"/>
      <c r="ISJ242" s="3"/>
      <c r="ISQ242" s="1"/>
      <c r="ISR242" s="1"/>
      <c r="ISS242" s="3"/>
      <c r="ISZ242" s="1"/>
      <c r="ITA242" s="1"/>
      <c r="ITB242" s="3"/>
      <c r="ITI242" s="1"/>
      <c r="ITJ242" s="1"/>
      <c r="ITK242" s="3"/>
      <c r="ITR242" s="1"/>
      <c r="ITS242" s="1"/>
      <c r="ITT242" s="3"/>
      <c r="IUA242" s="1"/>
      <c r="IUB242" s="1"/>
      <c r="IUC242" s="3"/>
      <c r="IUJ242" s="1"/>
      <c r="IUK242" s="1"/>
      <c r="IUL242" s="3"/>
      <c r="IUS242" s="1"/>
      <c r="IUT242" s="1"/>
      <c r="IUU242" s="3"/>
      <c r="IVB242" s="1"/>
      <c r="IVC242" s="1"/>
      <c r="IVD242" s="3"/>
      <c r="IVK242" s="1"/>
      <c r="IVL242" s="1"/>
      <c r="IVM242" s="3"/>
      <c r="IVT242" s="1"/>
      <c r="IVU242" s="1"/>
      <c r="IVV242" s="3"/>
      <c r="IWC242" s="1"/>
      <c r="IWD242" s="1"/>
      <c r="IWE242" s="3"/>
      <c r="IWL242" s="1"/>
      <c r="IWM242" s="1"/>
      <c r="IWN242" s="3"/>
      <c r="IWU242" s="1"/>
      <c r="IWV242" s="1"/>
      <c r="IWW242" s="3"/>
      <c r="IXD242" s="1"/>
      <c r="IXE242" s="1"/>
      <c r="IXF242" s="3"/>
      <c r="IXM242" s="1"/>
      <c r="IXN242" s="1"/>
      <c r="IXO242" s="3"/>
      <c r="IXV242" s="1"/>
      <c r="IXW242" s="1"/>
      <c r="IXX242" s="3"/>
      <c r="IYE242" s="1"/>
      <c r="IYF242" s="1"/>
      <c r="IYG242" s="3"/>
      <c r="IYN242" s="1"/>
      <c r="IYO242" s="1"/>
      <c r="IYP242" s="3"/>
      <c r="IYW242" s="1"/>
      <c r="IYX242" s="1"/>
      <c r="IYY242" s="3"/>
      <c r="IZF242" s="1"/>
      <c r="IZG242" s="1"/>
      <c r="IZH242" s="3"/>
      <c r="IZO242" s="1"/>
      <c r="IZP242" s="1"/>
      <c r="IZQ242" s="3"/>
      <c r="IZX242" s="1"/>
      <c r="IZY242" s="1"/>
      <c r="IZZ242" s="3"/>
      <c r="JAG242" s="1"/>
      <c r="JAH242" s="1"/>
      <c r="JAI242" s="3"/>
      <c r="JAP242" s="1"/>
      <c r="JAQ242" s="1"/>
      <c r="JAR242" s="3"/>
      <c r="JAY242" s="1"/>
      <c r="JAZ242" s="1"/>
      <c r="JBA242" s="3"/>
      <c r="JBH242" s="1"/>
      <c r="JBI242" s="1"/>
      <c r="JBJ242" s="3"/>
      <c r="JBQ242" s="1"/>
      <c r="JBR242" s="1"/>
      <c r="JBS242" s="3"/>
      <c r="JBZ242" s="1"/>
      <c r="JCA242" s="1"/>
      <c r="JCB242" s="3"/>
      <c r="JCI242" s="1"/>
      <c r="JCJ242" s="1"/>
      <c r="JCK242" s="3"/>
      <c r="JCR242" s="1"/>
      <c r="JCS242" s="1"/>
      <c r="JCT242" s="3"/>
      <c r="JDA242" s="1"/>
      <c r="JDB242" s="1"/>
      <c r="JDC242" s="3"/>
      <c r="JDJ242" s="1"/>
      <c r="JDK242" s="1"/>
      <c r="JDL242" s="3"/>
      <c r="JDS242" s="1"/>
      <c r="JDT242" s="1"/>
      <c r="JDU242" s="3"/>
      <c r="JEB242" s="1"/>
      <c r="JEC242" s="1"/>
      <c r="JED242" s="3"/>
      <c r="JEK242" s="1"/>
      <c r="JEL242" s="1"/>
      <c r="JEM242" s="3"/>
      <c r="JET242" s="1"/>
      <c r="JEU242" s="1"/>
      <c r="JEV242" s="3"/>
      <c r="JFC242" s="1"/>
      <c r="JFD242" s="1"/>
      <c r="JFE242" s="3"/>
      <c r="JFL242" s="1"/>
      <c r="JFM242" s="1"/>
      <c r="JFN242" s="3"/>
      <c r="JFU242" s="1"/>
      <c r="JFV242" s="1"/>
      <c r="JFW242" s="3"/>
      <c r="JGD242" s="1"/>
      <c r="JGE242" s="1"/>
      <c r="JGF242" s="3"/>
      <c r="JGM242" s="1"/>
      <c r="JGN242" s="1"/>
      <c r="JGO242" s="3"/>
      <c r="JGV242" s="1"/>
      <c r="JGW242" s="1"/>
      <c r="JGX242" s="3"/>
      <c r="JHE242" s="1"/>
      <c r="JHF242" s="1"/>
      <c r="JHG242" s="3"/>
      <c r="JHN242" s="1"/>
      <c r="JHO242" s="1"/>
      <c r="JHP242" s="3"/>
      <c r="JHW242" s="1"/>
      <c r="JHX242" s="1"/>
      <c r="JHY242" s="3"/>
      <c r="JIF242" s="1"/>
      <c r="JIG242" s="1"/>
      <c r="JIH242" s="3"/>
      <c r="JIO242" s="1"/>
      <c r="JIP242" s="1"/>
      <c r="JIQ242" s="3"/>
      <c r="JIX242" s="1"/>
      <c r="JIY242" s="1"/>
      <c r="JIZ242" s="3"/>
      <c r="JJG242" s="1"/>
      <c r="JJH242" s="1"/>
      <c r="JJI242" s="3"/>
      <c r="JJP242" s="1"/>
      <c r="JJQ242" s="1"/>
      <c r="JJR242" s="3"/>
      <c r="JJY242" s="1"/>
      <c r="JJZ242" s="1"/>
      <c r="JKA242" s="3"/>
      <c r="JKH242" s="1"/>
      <c r="JKI242" s="1"/>
      <c r="JKJ242" s="3"/>
      <c r="JKQ242" s="1"/>
      <c r="JKR242" s="1"/>
      <c r="JKS242" s="3"/>
      <c r="JKZ242" s="1"/>
      <c r="JLA242" s="1"/>
      <c r="JLB242" s="3"/>
      <c r="JLI242" s="1"/>
      <c r="JLJ242" s="1"/>
      <c r="JLK242" s="3"/>
      <c r="JLR242" s="1"/>
      <c r="JLS242" s="1"/>
      <c r="JLT242" s="3"/>
      <c r="JMA242" s="1"/>
      <c r="JMB242" s="1"/>
      <c r="JMC242" s="3"/>
      <c r="JMJ242" s="1"/>
      <c r="JMK242" s="1"/>
      <c r="JML242" s="3"/>
      <c r="JMS242" s="1"/>
      <c r="JMT242" s="1"/>
      <c r="JMU242" s="3"/>
      <c r="JNB242" s="1"/>
      <c r="JNC242" s="1"/>
      <c r="JND242" s="3"/>
      <c r="JNK242" s="1"/>
      <c r="JNL242" s="1"/>
      <c r="JNM242" s="3"/>
      <c r="JNT242" s="1"/>
      <c r="JNU242" s="1"/>
      <c r="JNV242" s="3"/>
      <c r="JOC242" s="1"/>
      <c r="JOD242" s="1"/>
      <c r="JOE242" s="3"/>
      <c r="JOL242" s="1"/>
      <c r="JOM242" s="1"/>
      <c r="JON242" s="3"/>
      <c r="JOU242" s="1"/>
      <c r="JOV242" s="1"/>
      <c r="JOW242" s="3"/>
      <c r="JPD242" s="1"/>
      <c r="JPE242" s="1"/>
      <c r="JPF242" s="3"/>
      <c r="JPM242" s="1"/>
      <c r="JPN242" s="1"/>
      <c r="JPO242" s="3"/>
      <c r="JPV242" s="1"/>
      <c r="JPW242" s="1"/>
      <c r="JPX242" s="3"/>
      <c r="JQE242" s="1"/>
      <c r="JQF242" s="1"/>
      <c r="JQG242" s="3"/>
      <c r="JQN242" s="1"/>
      <c r="JQO242" s="1"/>
      <c r="JQP242" s="3"/>
      <c r="JQW242" s="1"/>
      <c r="JQX242" s="1"/>
      <c r="JQY242" s="3"/>
      <c r="JRF242" s="1"/>
      <c r="JRG242" s="1"/>
      <c r="JRH242" s="3"/>
      <c r="JRO242" s="1"/>
      <c r="JRP242" s="1"/>
      <c r="JRQ242" s="3"/>
      <c r="JRX242" s="1"/>
      <c r="JRY242" s="1"/>
      <c r="JRZ242" s="3"/>
      <c r="JSG242" s="1"/>
      <c r="JSH242" s="1"/>
      <c r="JSI242" s="3"/>
      <c r="JSP242" s="1"/>
      <c r="JSQ242" s="1"/>
      <c r="JSR242" s="3"/>
      <c r="JSY242" s="1"/>
      <c r="JSZ242" s="1"/>
      <c r="JTA242" s="3"/>
      <c r="JTH242" s="1"/>
      <c r="JTI242" s="1"/>
      <c r="JTJ242" s="3"/>
      <c r="JTQ242" s="1"/>
      <c r="JTR242" s="1"/>
      <c r="JTS242" s="3"/>
      <c r="JTZ242" s="1"/>
      <c r="JUA242" s="1"/>
      <c r="JUB242" s="3"/>
      <c r="JUI242" s="1"/>
      <c r="JUJ242" s="1"/>
      <c r="JUK242" s="3"/>
      <c r="JUR242" s="1"/>
      <c r="JUS242" s="1"/>
      <c r="JUT242" s="3"/>
      <c r="JVA242" s="1"/>
      <c r="JVB242" s="1"/>
      <c r="JVC242" s="3"/>
      <c r="JVJ242" s="1"/>
      <c r="JVK242" s="1"/>
      <c r="JVL242" s="3"/>
      <c r="JVS242" s="1"/>
      <c r="JVT242" s="1"/>
      <c r="JVU242" s="3"/>
      <c r="JWB242" s="1"/>
      <c r="JWC242" s="1"/>
      <c r="JWD242" s="3"/>
      <c r="JWK242" s="1"/>
      <c r="JWL242" s="1"/>
      <c r="JWM242" s="3"/>
      <c r="JWT242" s="1"/>
      <c r="JWU242" s="1"/>
      <c r="JWV242" s="3"/>
      <c r="JXC242" s="1"/>
      <c r="JXD242" s="1"/>
      <c r="JXE242" s="3"/>
      <c r="JXL242" s="1"/>
      <c r="JXM242" s="1"/>
      <c r="JXN242" s="3"/>
      <c r="JXU242" s="1"/>
      <c r="JXV242" s="1"/>
      <c r="JXW242" s="3"/>
      <c r="JYD242" s="1"/>
      <c r="JYE242" s="1"/>
      <c r="JYF242" s="3"/>
      <c r="JYM242" s="1"/>
      <c r="JYN242" s="1"/>
      <c r="JYO242" s="3"/>
      <c r="JYV242" s="1"/>
      <c r="JYW242" s="1"/>
      <c r="JYX242" s="3"/>
      <c r="JZE242" s="1"/>
      <c r="JZF242" s="1"/>
      <c r="JZG242" s="3"/>
      <c r="JZN242" s="1"/>
      <c r="JZO242" s="1"/>
      <c r="JZP242" s="3"/>
      <c r="JZW242" s="1"/>
      <c r="JZX242" s="1"/>
      <c r="JZY242" s="3"/>
      <c r="KAF242" s="1"/>
      <c r="KAG242" s="1"/>
      <c r="KAH242" s="3"/>
      <c r="KAO242" s="1"/>
      <c r="KAP242" s="1"/>
      <c r="KAQ242" s="3"/>
      <c r="KAX242" s="1"/>
      <c r="KAY242" s="1"/>
      <c r="KAZ242" s="3"/>
      <c r="KBG242" s="1"/>
      <c r="KBH242" s="1"/>
      <c r="KBI242" s="3"/>
      <c r="KBP242" s="1"/>
      <c r="KBQ242" s="1"/>
      <c r="KBR242" s="3"/>
      <c r="KBY242" s="1"/>
      <c r="KBZ242" s="1"/>
      <c r="KCA242" s="3"/>
      <c r="KCH242" s="1"/>
      <c r="KCI242" s="1"/>
      <c r="KCJ242" s="3"/>
      <c r="KCQ242" s="1"/>
      <c r="KCR242" s="1"/>
      <c r="KCS242" s="3"/>
      <c r="KCZ242" s="1"/>
      <c r="KDA242" s="1"/>
      <c r="KDB242" s="3"/>
      <c r="KDI242" s="1"/>
      <c r="KDJ242" s="1"/>
      <c r="KDK242" s="3"/>
      <c r="KDR242" s="1"/>
      <c r="KDS242" s="1"/>
      <c r="KDT242" s="3"/>
      <c r="KEA242" s="1"/>
      <c r="KEB242" s="1"/>
      <c r="KEC242" s="3"/>
      <c r="KEJ242" s="1"/>
      <c r="KEK242" s="1"/>
      <c r="KEL242" s="3"/>
      <c r="KES242" s="1"/>
      <c r="KET242" s="1"/>
      <c r="KEU242" s="3"/>
      <c r="KFB242" s="1"/>
      <c r="KFC242" s="1"/>
      <c r="KFD242" s="3"/>
      <c r="KFK242" s="1"/>
      <c r="KFL242" s="1"/>
      <c r="KFM242" s="3"/>
      <c r="KFT242" s="1"/>
      <c r="KFU242" s="1"/>
      <c r="KFV242" s="3"/>
      <c r="KGC242" s="1"/>
      <c r="KGD242" s="1"/>
      <c r="KGE242" s="3"/>
      <c r="KGL242" s="1"/>
      <c r="KGM242" s="1"/>
      <c r="KGN242" s="3"/>
      <c r="KGU242" s="1"/>
      <c r="KGV242" s="1"/>
      <c r="KGW242" s="3"/>
      <c r="KHD242" s="1"/>
      <c r="KHE242" s="1"/>
      <c r="KHF242" s="3"/>
      <c r="KHM242" s="1"/>
      <c r="KHN242" s="1"/>
      <c r="KHO242" s="3"/>
      <c r="KHV242" s="1"/>
      <c r="KHW242" s="1"/>
      <c r="KHX242" s="3"/>
      <c r="KIE242" s="1"/>
      <c r="KIF242" s="1"/>
      <c r="KIG242" s="3"/>
      <c r="KIN242" s="1"/>
      <c r="KIO242" s="1"/>
      <c r="KIP242" s="3"/>
      <c r="KIW242" s="1"/>
      <c r="KIX242" s="1"/>
      <c r="KIY242" s="3"/>
      <c r="KJF242" s="1"/>
      <c r="KJG242" s="1"/>
      <c r="KJH242" s="3"/>
      <c r="KJO242" s="1"/>
      <c r="KJP242" s="1"/>
      <c r="KJQ242" s="3"/>
      <c r="KJX242" s="1"/>
      <c r="KJY242" s="1"/>
      <c r="KJZ242" s="3"/>
      <c r="KKG242" s="1"/>
      <c r="KKH242" s="1"/>
      <c r="KKI242" s="3"/>
      <c r="KKP242" s="1"/>
      <c r="KKQ242" s="1"/>
      <c r="KKR242" s="3"/>
      <c r="KKY242" s="1"/>
      <c r="KKZ242" s="1"/>
      <c r="KLA242" s="3"/>
      <c r="KLH242" s="1"/>
      <c r="KLI242" s="1"/>
      <c r="KLJ242" s="3"/>
      <c r="KLQ242" s="1"/>
      <c r="KLR242" s="1"/>
      <c r="KLS242" s="3"/>
      <c r="KLZ242" s="1"/>
      <c r="KMA242" s="1"/>
      <c r="KMB242" s="3"/>
      <c r="KMI242" s="1"/>
      <c r="KMJ242" s="1"/>
      <c r="KMK242" s="3"/>
      <c r="KMR242" s="1"/>
      <c r="KMS242" s="1"/>
      <c r="KMT242" s="3"/>
      <c r="KNA242" s="1"/>
      <c r="KNB242" s="1"/>
      <c r="KNC242" s="3"/>
      <c r="KNJ242" s="1"/>
      <c r="KNK242" s="1"/>
      <c r="KNL242" s="3"/>
      <c r="KNS242" s="1"/>
      <c r="KNT242" s="1"/>
      <c r="KNU242" s="3"/>
      <c r="KOB242" s="1"/>
      <c r="KOC242" s="1"/>
      <c r="KOD242" s="3"/>
      <c r="KOK242" s="1"/>
      <c r="KOL242" s="1"/>
      <c r="KOM242" s="3"/>
      <c r="KOT242" s="1"/>
      <c r="KOU242" s="1"/>
      <c r="KOV242" s="3"/>
      <c r="KPC242" s="1"/>
      <c r="KPD242" s="1"/>
      <c r="KPE242" s="3"/>
      <c r="KPL242" s="1"/>
      <c r="KPM242" s="1"/>
      <c r="KPN242" s="3"/>
      <c r="KPU242" s="1"/>
      <c r="KPV242" s="1"/>
      <c r="KPW242" s="3"/>
      <c r="KQD242" s="1"/>
      <c r="KQE242" s="1"/>
      <c r="KQF242" s="3"/>
      <c r="KQM242" s="1"/>
      <c r="KQN242" s="1"/>
      <c r="KQO242" s="3"/>
      <c r="KQV242" s="1"/>
      <c r="KQW242" s="1"/>
      <c r="KQX242" s="3"/>
      <c r="KRE242" s="1"/>
      <c r="KRF242" s="1"/>
      <c r="KRG242" s="3"/>
      <c r="KRN242" s="1"/>
      <c r="KRO242" s="1"/>
      <c r="KRP242" s="3"/>
      <c r="KRW242" s="1"/>
      <c r="KRX242" s="1"/>
      <c r="KRY242" s="3"/>
      <c r="KSF242" s="1"/>
      <c r="KSG242" s="1"/>
      <c r="KSH242" s="3"/>
      <c r="KSO242" s="1"/>
      <c r="KSP242" s="1"/>
      <c r="KSQ242" s="3"/>
      <c r="KSX242" s="1"/>
      <c r="KSY242" s="1"/>
      <c r="KSZ242" s="3"/>
      <c r="KTG242" s="1"/>
      <c r="KTH242" s="1"/>
      <c r="KTI242" s="3"/>
      <c r="KTP242" s="1"/>
      <c r="KTQ242" s="1"/>
      <c r="KTR242" s="3"/>
      <c r="KTY242" s="1"/>
      <c r="KTZ242" s="1"/>
      <c r="KUA242" s="3"/>
      <c r="KUH242" s="1"/>
      <c r="KUI242" s="1"/>
      <c r="KUJ242" s="3"/>
      <c r="KUQ242" s="1"/>
      <c r="KUR242" s="1"/>
      <c r="KUS242" s="3"/>
      <c r="KUZ242" s="1"/>
      <c r="KVA242" s="1"/>
      <c r="KVB242" s="3"/>
      <c r="KVI242" s="1"/>
      <c r="KVJ242" s="1"/>
      <c r="KVK242" s="3"/>
      <c r="KVR242" s="1"/>
      <c r="KVS242" s="1"/>
      <c r="KVT242" s="3"/>
      <c r="KWA242" s="1"/>
      <c r="KWB242" s="1"/>
      <c r="KWC242" s="3"/>
      <c r="KWJ242" s="1"/>
      <c r="KWK242" s="1"/>
      <c r="KWL242" s="3"/>
      <c r="KWS242" s="1"/>
      <c r="KWT242" s="1"/>
      <c r="KWU242" s="3"/>
      <c r="KXB242" s="1"/>
      <c r="KXC242" s="1"/>
      <c r="KXD242" s="3"/>
      <c r="KXK242" s="1"/>
      <c r="KXL242" s="1"/>
      <c r="KXM242" s="3"/>
      <c r="KXT242" s="1"/>
      <c r="KXU242" s="1"/>
      <c r="KXV242" s="3"/>
      <c r="KYC242" s="1"/>
      <c r="KYD242" s="1"/>
      <c r="KYE242" s="3"/>
      <c r="KYL242" s="1"/>
      <c r="KYM242" s="1"/>
      <c r="KYN242" s="3"/>
      <c r="KYU242" s="1"/>
      <c r="KYV242" s="1"/>
      <c r="KYW242" s="3"/>
      <c r="KZD242" s="1"/>
      <c r="KZE242" s="1"/>
      <c r="KZF242" s="3"/>
      <c r="KZM242" s="1"/>
      <c r="KZN242" s="1"/>
      <c r="KZO242" s="3"/>
      <c r="KZV242" s="1"/>
      <c r="KZW242" s="1"/>
      <c r="KZX242" s="3"/>
      <c r="LAE242" s="1"/>
      <c r="LAF242" s="1"/>
      <c r="LAG242" s="3"/>
      <c r="LAN242" s="1"/>
      <c r="LAO242" s="1"/>
      <c r="LAP242" s="3"/>
      <c r="LAW242" s="1"/>
      <c r="LAX242" s="1"/>
      <c r="LAY242" s="3"/>
      <c r="LBF242" s="1"/>
      <c r="LBG242" s="1"/>
      <c r="LBH242" s="3"/>
      <c r="LBO242" s="1"/>
      <c r="LBP242" s="1"/>
      <c r="LBQ242" s="3"/>
      <c r="LBX242" s="1"/>
      <c r="LBY242" s="1"/>
      <c r="LBZ242" s="3"/>
      <c r="LCG242" s="1"/>
      <c r="LCH242" s="1"/>
      <c r="LCI242" s="3"/>
      <c r="LCP242" s="1"/>
      <c r="LCQ242" s="1"/>
      <c r="LCR242" s="3"/>
      <c r="LCY242" s="1"/>
      <c r="LCZ242" s="1"/>
      <c r="LDA242" s="3"/>
      <c r="LDH242" s="1"/>
      <c r="LDI242" s="1"/>
      <c r="LDJ242" s="3"/>
      <c r="LDQ242" s="1"/>
      <c r="LDR242" s="1"/>
      <c r="LDS242" s="3"/>
      <c r="LDZ242" s="1"/>
      <c r="LEA242" s="1"/>
      <c r="LEB242" s="3"/>
      <c r="LEI242" s="1"/>
      <c r="LEJ242" s="1"/>
      <c r="LEK242" s="3"/>
      <c r="LER242" s="1"/>
      <c r="LES242" s="1"/>
      <c r="LET242" s="3"/>
      <c r="LFA242" s="1"/>
      <c r="LFB242" s="1"/>
      <c r="LFC242" s="3"/>
      <c r="LFJ242" s="1"/>
      <c r="LFK242" s="1"/>
      <c r="LFL242" s="3"/>
      <c r="LFS242" s="1"/>
      <c r="LFT242" s="1"/>
      <c r="LFU242" s="3"/>
      <c r="LGB242" s="1"/>
      <c r="LGC242" s="1"/>
      <c r="LGD242" s="3"/>
      <c r="LGK242" s="1"/>
      <c r="LGL242" s="1"/>
      <c r="LGM242" s="3"/>
      <c r="LGT242" s="1"/>
      <c r="LGU242" s="1"/>
      <c r="LGV242" s="3"/>
      <c r="LHC242" s="1"/>
      <c r="LHD242" s="1"/>
      <c r="LHE242" s="3"/>
      <c r="LHL242" s="1"/>
      <c r="LHM242" s="1"/>
      <c r="LHN242" s="3"/>
      <c r="LHU242" s="1"/>
      <c r="LHV242" s="1"/>
      <c r="LHW242" s="3"/>
      <c r="LID242" s="1"/>
      <c r="LIE242" s="1"/>
      <c r="LIF242" s="3"/>
      <c r="LIM242" s="1"/>
      <c r="LIN242" s="1"/>
      <c r="LIO242" s="3"/>
      <c r="LIV242" s="1"/>
      <c r="LIW242" s="1"/>
      <c r="LIX242" s="3"/>
      <c r="LJE242" s="1"/>
      <c r="LJF242" s="1"/>
      <c r="LJG242" s="3"/>
      <c r="LJN242" s="1"/>
      <c r="LJO242" s="1"/>
      <c r="LJP242" s="3"/>
      <c r="LJW242" s="1"/>
      <c r="LJX242" s="1"/>
      <c r="LJY242" s="3"/>
      <c r="LKF242" s="1"/>
      <c r="LKG242" s="1"/>
      <c r="LKH242" s="3"/>
      <c r="LKO242" s="1"/>
      <c r="LKP242" s="1"/>
      <c r="LKQ242" s="3"/>
      <c r="LKX242" s="1"/>
      <c r="LKY242" s="1"/>
      <c r="LKZ242" s="3"/>
      <c r="LLG242" s="1"/>
      <c r="LLH242" s="1"/>
      <c r="LLI242" s="3"/>
      <c r="LLP242" s="1"/>
      <c r="LLQ242" s="1"/>
      <c r="LLR242" s="3"/>
      <c r="LLY242" s="1"/>
      <c r="LLZ242" s="1"/>
      <c r="LMA242" s="3"/>
      <c r="LMH242" s="1"/>
      <c r="LMI242" s="1"/>
      <c r="LMJ242" s="3"/>
      <c r="LMQ242" s="1"/>
      <c r="LMR242" s="1"/>
      <c r="LMS242" s="3"/>
      <c r="LMZ242" s="1"/>
      <c r="LNA242" s="1"/>
      <c r="LNB242" s="3"/>
      <c r="LNI242" s="1"/>
      <c r="LNJ242" s="1"/>
      <c r="LNK242" s="3"/>
      <c r="LNR242" s="1"/>
      <c r="LNS242" s="1"/>
      <c r="LNT242" s="3"/>
      <c r="LOA242" s="1"/>
      <c r="LOB242" s="1"/>
      <c r="LOC242" s="3"/>
      <c r="LOJ242" s="1"/>
      <c r="LOK242" s="1"/>
      <c r="LOL242" s="3"/>
      <c r="LOS242" s="1"/>
      <c r="LOT242" s="1"/>
      <c r="LOU242" s="3"/>
      <c r="LPB242" s="1"/>
      <c r="LPC242" s="1"/>
      <c r="LPD242" s="3"/>
      <c r="LPK242" s="1"/>
      <c r="LPL242" s="1"/>
      <c r="LPM242" s="3"/>
      <c r="LPT242" s="1"/>
      <c r="LPU242" s="1"/>
      <c r="LPV242" s="3"/>
      <c r="LQC242" s="1"/>
      <c r="LQD242" s="1"/>
      <c r="LQE242" s="3"/>
      <c r="LQL242" s="1"/>
      <c r="LQM242" s="1"/>
      <c r="LQN242" s="3"/>
      <c r="LQU242" s="1"/>
      <c r="LQV242" s="1"/>
      <c r="LQW242" s="3"/>
      <c r="LRD242" s="1"/>
      <c r="LRE242" s="1"/>
      <c r="LRF242" s="3"/>
      <c r="LRM242" s="1"/>
      <c r="LRN242" s="1"/>
      <c r="LRO242" s="3"/>
      <c r="LRV242" s="1"/>
      <c r="LRW242" s="1"/>
      <c r="LRX242" s="3"/>
      <c r="LSE242" s="1"/>
      <c r="LSF242" s="1"/>
      <c r="LSG242" s="3"/>
      <c r="LSN242" s="1"/>
      <c r="LSO242" s="1"/>
      <c r="LSP242" s="3"/>
      <c r="LSW242" s="1"/>
      <c r="LSX242" s="1"/>
      <c r="LSY242" s="3"/>
      <c r="LTF242" s="1"/>
      <c r="LTG242" s="1"/>
      <c r="LTH242" s="3"/>
      <c r="LTO242" s="1"/>
      <c r="LTP242" s="1"/>
      <c r="LTQ242" s="3"/>
      <c r="LTX242" s="1"/>
      <c r="LTY242" s="1"/>
      <c r="LTZ242" s="3"/>
      <c r="LUG242" s="1"/>
      <c r="LUH242" s="1"/>
      <c r="LUI242" s="3"/>
      <c r="LUP242" s="1"/>
      <c r="LUQ242" s="1"/>
      <c r="LUR242" s="3"/>
      <c r="LUY242" s="1"/>
      <c r="LUZ242" s="1"/>
      <c r="LVA242" s="3"/>
      <c r="LVH242" s="1"/>
      <c r="LVI242" s="1"/>
      <c r="LVJ242" s="3"/>
      <c r="LVQ242" s="1"/>
      <c r="LVR242" s="1"/>
      <c r="LVS242" s="3"/>
      <c r="LVZ242" s="1"/>
      <c r="LWA242" s="1"/>
      <c r="LWB242" s="3"/>
      <c r="LWI242" s="1"/>
      <c r="LWJ242" s="1"/>
      <c r="LWK242" s="3"/>
      <c r="LWR242" s="1"/>
      <c r="LWS242" s="1"/>
      <c r="LWT242" s="3"/>
      <c r="LXA242" s="1"/>
      <c r="LXB242" s="1"/>
      <c r="LXC242" s="3"/>
      <c r="LXJ242" s="1"/>
      <c r="LXK242" s="1"/>
      <c r="LXL242" s="3"/>
      <c r="LXS242" s="1"/>
      <c r="LXT242" s="1"/>
      <c r="LXU242" s="3"/>
      <c r="LYB242" s="1"/>
      <c r="LYC242" s="1"/>
      <c r="LYD242" s="3"/>
      <c r="LYK242" s="1"/>
      <c r="LYL242" s="1"/>
      <c r="LYM242" s="3"/>
      <c r="LYT242" s="1"/>
      <c r="LYU242" s="1"/>
      <c r="LYV242" s="3"/>
      <c r="LZC242" s="1"/>
      <c r="LZD242" s="1"/>
      <c r="LZE242" s="3"/>
      <c r="LZL242" s="1"/>
      <c r="LZM242" s="1"/>
      <c r="LZN242" s="3"/>
      <c r="LZU242" s="1"/>
      <c r="LZV242" s="1"/>
      <c r="LZW242" s="3"/>
      <c r="MAD242" s="1"/>
      <c r="MAE242" s="1"/>
      <c r="MAF242" s="3"/>
      <c r="MAM242" s="1"/>
      <c r="MAN242" s="1"/>
      <c r="MAO242" s="3"/>
      <c r="MAV242" s="1"/>
      <c r="MAW242" s="1"/>
      <c r="MAX242" s="3"/>
      <c r="MBE242" s="1"/>
      <c r="MBF242" s="1"/>
      <c r="MBG242" s="3"/>
      <c r="MBN242" s="1"/>
      <c r="MBO242" s="1"/>
      <c r="MBP242" s="3"/>
      <c r="MBW242" s="1"/>
      <c r="MBX242" s="1"/>
      <c r="MBY242" s="3"/>
      <c r="MCF242" s="1"/>
      <c r="MCG242" s="1"/>
      <c r="MCH242" s="3"/>
      <c r="MCO242" s="1"/>
      <c r="MCP242" s="1"/>
      <c r="MCQ242" s="3"/>
      <c r="MCX242" s="1"/>
      <c r="MCY242" s="1"/>
      <c r="MCZ242" s="3"/>
      <c r="MDG242" s="1"/>
      <c r="MDH242" s="1"/>
      <c r="MDI242" s="3"/>
      <c r="MDP242" s="1"/>
      <c r="MDQ242" s="1"/>
      <c r="MDR242" s="3"/>
      <c r="MDY242" s="1"/>
      <c r="MDZ242" s="1"/>
      <c r="MEA242" s="3"/>
      <c r="MEH242" s="1"/>
      <c r="MEI242" s="1"/>
      <c r="MEJ242" s="3"/>
      <c r="MEQ242" s="1"/>
      <c r="MER242" s="1"/>
      <c r="MES242" s="3"/>
      <c r="MEZ242" s="1"/>
      <c r="MFA242" s="1"/>
      <c r="MFB242" s="3"/>
      <c r="MFI242" s="1"/>
      <c r="MFJ242" s="1"/>
      <c r="MFK242" s="3"/>
      <c r="MFR242" s="1"/>
      <c r="MFS242" s="1"/>
      <c r="MFT242" s="3"/>
      <c r="MGA242" s="1"/>
      <c r="MGB242" s="1"/>
      <c r="MGC242" s="3"/>
      <c r="MGJ242" s="1"/>
      <c r="MGK242" s="1"/>
      <c r="MGL242" s="3"/>
      <c r="MGS242" s="1"/>
      <c r="MGT242" s="1"/>
      <c r="MGU242" s="3"/>
      <c r="MHB242" s="1"/>
      <c r="MHC242" s="1"/>
      <c r="MHD242" s="3"/>
      <c r="MHK242" s="1"/>
      <c r="MHL242" s="1"/>
      <c r="MHM242" s="3"/>
      <c r="MHT242" s="1"/>
      <c r="MHU242" s="1"/>
      <c r="MHV242" s="3"/>
      <c r="MIC242" s="1"/>
      <c r="MID242" s="1"/>
      <c r="MIE242" s="3"/>
      <c r="MIL242" s="1"/>
      <c r="MIM242" s="1"/>
      <c r="MIN242" s="3"/>
      <c r="MIU242" s="1"/>
      <c r="MIV242" s="1"/>
      <c r="MIW242" s="3"/>
      <c r="MJD242" s="1"/>
      <c r="MJE242" s="1"/>
      <c r="MJF242" s="3"/>
      <c r="MJM242" s="1"/>
      <c r="MJN242" s="1"/>
      <c r="MJO242" s="3"/>
      <c r="MJV242" s="1"/>
      <c r="MJW242" s="1"/>
      <c r="MJX242" s="3"/>
      <c r="MKE242" s="1"/>
      <c r="MKF242" s="1"/>
      <c r="MKG242" s="3"/>
      <c r="MKN242" s="1"/>
      <c r="MKO242" s="1"/>
      <c r="MKP242" s="3"/>
      <c r="MKW242" s="1"/>
      <c r="MKX242" s="1"/>
      <c r="MKY242" s="3"/>
      <c r="MLF242" s="1"/>
      <c r="MLG242" s="1"/>
      <c r="MLH242" s="3"/>
      <c r="MLO242" s="1"/>
      <c r="MLP242" s="1"/>
      <c r="MLQ242" s="3"/>
      <c r="MLX242" s="1"/>
      <c r="MLY242" s="1"/>
      <c r="MLZ242" s="3"/>
      <c r="MMG242" s="1"/>
      <c r="MMH242" s="1"/>
      <c r="MMI242" s="3"/>
      <c r="MMP242" s="1"/>
      <c r="MMQ242" s="1"/>
      <c r="MMR242" s="3"/>
      <c r="MMY242" s="1"/>
      <c r="MMZ242" s="1"/>
      <c r="MNA242" s="3"/>
      <c r="MNH242" s="1"/>
      <c r="MNI242" s="1"/>
      <c r="MNJ242" s="3"/>
      <c r="MNQ242" s="1"/>
      <c r="MNR242" s="1"/>
      <c r="MNS242" s="3"/>
      <c r="MNZ242" s="1"/>
      <c r="MOA242" s="1"/>
      <c r="MOB242" s="3"/>
      <c r="MOI242" s="1"/>
      <c r="MOJ242" s="1"/>
      <c r="MOK242" s="3"/>
      <c r="MOR242" s="1"/>
      <c r="MOS242" s="1"/>
      <c r="MOT242" s="3"/>
      <c r="MPA242" s="1"/>
      <c r="MPB242" s="1"/>
      <c r="MPC242" s="3"/>
      <c r="MPJ242" s="1"/>
      <c r="MPK242" s="1"/>
      <c r="MPL242" s="3"/>
      <c r="MPS242" s="1"/>
      <c r="MPT242" s="1"/>
      <c r="MPU242" s="3"/>
      <c r="MQB242" s="1"/>
      <c r="MQC242" s="1"/>
      <c r="MQD242" s="3"/>
      <c r="MQK242" s="1"/>
      <c r="MQL242" s="1"/>
      <c r="MQM242" s="3"/>
      <c r="MQT242" s="1"/>
      <c r="MQU242" s="1"/>
      <c r="MQV242" s="3"/>
      <c r="MRC242" s="1"/>
      <c r="MRD242" s="1"/>
      <c r="MRE242" s="3"/>
      <c r="MRL242" s="1"/>
      <c r="MRM242" s="1"/>
      <c r="MRN242" s="3"/>
      <c r="MRU242" s="1"/>
      <c r="MRV242" s="1"/>
      <c r="MRW242" s="3"/>
      <c r="MSD242" s="1"/>
      <c r="MSE242" s="1"/>
      <c r="MSF242" s="3"/>
      <c r="MSM242" s="1"/>
      <c r="MSN242" s="1"/>
      <c r="MSO242" s="3"/>
      <c r="MSV242" s="1"/>
      <c r="MSW242" s="1"/>
      <c r="MSX242" s="3"/>
      <c r="MTE242" s="1"/>
      <c r="MTF242" s="1"/>
      <c r="MTG242" s="3"/>
      <c r="MTN242" s="1"/>
      <c r="MTO242" s="1"/>
      <c r="MTP242" s="3"/>
      <c r="MTW242" s="1"/>
      <c r="MTX242" s="1"/>
      <c r="MTY242" s="3"/>
      <c r="MUF242" s="1"/>
      <c r="MUG242" s="1"/>
      <c r="MUH242" s="3"/>
      <c r="MUO242" s="1"/>
      <c r="MUP242" s="1"/>
      <c r="MUQ242" s="3"/>
      <c r="MUX242" s="1"/>
      <c r="MUY242" s="1"/>
      <c r="MUZ242" s="3"/>
      <c r="MVG242" s="1"/>
      <c r="MVH242" s="1"/>
      <c r="MVI242" s="3"/>
      <c r="MVP242" s="1"/>
      <c r="MVQ242" s="1"/>
      <c r="MVR242" s="3"/>
      <c r="MVY242" s="1"/>
      <c r="MVZ242" s="1"/>
      <c r="MWA242" s="3"/>
      <c r="MWH242" s="1"/>
      <c r="MWI242" s="1"/>
      <c r="MWJ242" s="3"/>
      <c r="MWQ242" s="1"/>
      <c r="MWR242" s="1"/>
      <c r="MWS242" s="3"/>
      <c r="MWZ242" s="1"/>
      <c r="MXA242" s="1"/>
      <c r="MXB242" s="3"/>
      <c r="MXI242" s="1"/>
      <c r="MXJ242" s="1"/>
      <c r="MXK242" s="3"/>
      <c r="MXR242" s="1"/>
      <c r="MXS242" s="1"/>
      <c r="MXT242" s="3"/>
      <c r="MYA242" s="1"/>
      <c r="MYB242" s="1"/>
      <c r="MYC242" s="3"/>
      <c r="MYJ242" s="1"/>
      <c r="MYK242" s="1"/>
      <c r="MYL242" s="3"/>
      <c r="MYS242" s="1"/>
      <c r="MYT242" s="1"/>
      <c r="MYU242" s="3"/>
      <c r="MZB242" s="1"/>
      <c r="MZC242" s="1"/>
      <c r="MZD242" s="3"/>
      <c r="MZK242" s="1"/>
      <c r="MZL242" s="1"/>
      <c r="MZM242" s="3"/>
      <c r="MZT242" s="1"/>
      <c r="MZU242" s="1"/>
      <c r="MZV242" s="3"/>
      <c r="NAC242" s="1"/>
      <c r="NAD242" s="1"/>
      <c r="NAE242" s="3"/>
      <c r="NAL242" s="1"/>
      <c r="NAM242" s="1"/>
      <c r="NAN242" s="3"/>
      <c r="NAU242" s="1"/>
      <c r="NAV242" s="1"/>
      <c r="NAW242" s="3"/>
      <c r="NBD242" s="1"/>
      <c r="NBE242" s="1"/>
      <c r="NBF242" s="3"/>
      <c r="NBM242" s="1"/>
      <c r="NBN242" s="1"/>
      <c r="NBO242" s="3"/>
      <c r="NBV242" s="1"/>
      <c r="NBW242" s="1"/>
      <c r="NBX242" s="3"/>
      <c r="NCE242" s="1"/>
      <c r="NCF242" s="1"/>
      <c r="NCG242" s="3"/>
      <c r="NCN242" s="1"/>
      <c r="NCO242" s="1"/>
      <c r="NCP242" s="3"/>
      <c r="NCW242" s="1"/>
      <c r="NCX242" s="1"/>
      <c r="NCY242" s="3"/>
      <c r="NDF242" s="1"/>
      <c r="NDG242" s="1"/>
      <c r="NDH242" s="3"/>
      <c r="NDO242" s="1"/>
      <c r="NDP242" s="1"/>
      <c r="NDQ242" s="3"/>
      <c r="NDX242" s="1"/>
      <c r="NDY242" s="1"/>
      <c r="NDZ242" s="3"/>
      <c r="NEG242" s="1"/>
      <c r="NEH242" s="1"/>
      <c r="NEI242" s="3"/>
      <c r="NEP242" s="1"/>
      <c r="NEQ242" s="1"/>
      <c r="NER242" s="3"/>
      <c r="NEY242" s="1"/>
      <c r="NEZ242" s="1"/>
      <c r="NFA242" s="3"/>
      <c r="NFH242" s="1"/>
      <c r="NFI242" s="1"/>
      <c r="NFJ242" s="3"/>
      <c r="NFQ242" s="1"/>
      <c r="NFR242" s="1"/>
      <c r="NFS242" s="3"/>
      <c r="NFZ242" s="1"/>
      <c r="NGA242" s="1"/>
      <c r="NGB242" s="3"/>
      <c r="NGI242" s="1"/>
      <c r="NGJ242" s="1"/>
      <c r="NGK242" s="3"/>
      <c r="NGR242" s="1"/>
      <c r="NGS242" s="1"/>
      <c r="NGT242" s="3"/>
      <c r="NHA242" s="1"/>
      <c r="NHB242" s="1"/>
      <c r="NHC242" s="3"/>
      <c r="NHJ242" s="1"/>
      <c r="NHK242" s="1"/>
      <c r="NHL242" s="3"/>
      <c r="NHS242" s="1"/>
      <c r="NHT242" s="1"/>
      <c r="NHU242" s="3"/>
      <c r="NIB242" s="1"/>
      <c r="NIC242" s="1"/>
      <c r="NID242" s="3"/>
      <c r="NIK242" s="1"/>
      <c r="NIL242" s="1"/>
      <c r="NIM242" s="3"/>
      <c r="NIT242" s="1"/>
      <c r="NIU242" s="1"/>
      <c r="NIV242" s="3"/>
      <c r="NJC242" s="1"/>
      <c r="NJD242" s="1"/>
      <c r="NJE242" s="3"/>
      <c r="NJL242" s="1"/>
      <c r="NJM242" s="1"/>
      <c r="NJN242" s="3"/>
      <c r="NJU242" s="1"/>
      <c r="NJV242" s="1"/>
      <c r="NJW242" s="3"/>
      <c r="NKD242" s="1"/>
      <c r="NKE242" s="1"/>
      <c r="NKF242" s="3"/>
      <c r="NKM242" s="1"/>
      <c r="NKN242" s="1"/>
      <c r="NKO242" s="3"/>
      <c r="NKV242" s="1"/>
      <c r="NKW242" s="1"/>
      <c r="NKX242" s="3"/>
      <c r="NLE242" s="1"/>
      <c r="NLF242" s="1"/>
      <c r="NLG242" s="3"/>
      <c r="NLN242" s="1"/>
      <c r="NLO242" s="1"/>
      <c r="NLP242" s="3"/>
      <c r="NLW242" s="1"/>
      <c r="NLX242" s="1"/>
      <c r="NLY242" s="3"/>
      <c r="NMF242" s="1"/>
      <c r="NMG242" s="1"/>
      <c r="NMH242" s="3"/>
      <c r="NMO242" s="1"/>
      <c r="NMP242" s="1"/>
      <c r="NMQ242" s="3"/>
      <c r="NMX242" s="1"/>
      <c r="NMY242" s="1"/>
      <c r="NMZ242" s="3"/>
      <c r="NNG242" s="1"/>
      <c r="NNH242" s="1"/>
      <c r="NNI242" s="3"/>
      <c r="NNP242" s="1"/>
      <c r="NNQ242" s="1"/>
      <c r="NNR242" s="3"/>
      <c r="NNY242" s="1"/>
      <c r="NNZ242" s="1"/>
      <c r="NOA242" s="3"/>
      <c r="NOH242" s="1"/>
      <c r="NOI242" s="1"/>
      <c r="NOJ242" s="3"/>
      <c r="NOQ242" s="1"/>
      <c r="NOR242" s="1"/>
      <c r="NOS242" s="3"/>
      <c r="NOZ242" s="1"/>
      <c r="NPA242" s="1"/>
      <c r="NPB242" s="3"/>
      <c r="NPI242" s="1"/>
      <c r="NPJ242" s="1"/>
      <c r="NPK242" s="3"/>
      <c r="NPR242" s="1"/>
      <c r="NPS242" s="1"/>
      <c r="NPT242" s="3"/>
      <c r="NQA242" s="1"/>
      <c r="NQB242" s="1"/>
      <c r="NQC242" s="3"/>
      <c r="NQJ242" s="1"/>
      <c r="NQK242" s="1"/>
      <c r="NQL242" s="3"/>
      <c r="NQS242" s="1"/>
      <c r="NQT242" s="1"/>
      <c r="NQU242" s="3"/>
      <c r="NRB242" s="1"/>
      <c r="NRC242" s="1"/>
      <c r="NRD242" s="3"/>
      <c r="NRK242" s="1"/>
      <c r="NRL242" s="1"/>
      <c r="NRM242" s="3"/>
      <c r="NRT242" s="1"/>
      <c r="NRU242" s="1"/>
      <c r="NRV242" s="3"/>
      <c r="NSC242" s="1"/>
      <c r="NSD242" s="1"/>
      <c r="NSE242" s="3"/>
      <c r="NSL242" s="1"/>
      <c r="NSM242" s="1"/>
      <c r="NSN242" s="3"/>
      <c r="NSU242" s="1"/>
      <c r="NSV242" s="1"/>
      <c r="NSW242" s="3"/>
      <c r="NTD242" s="1"/>
      <c r="NTE242" s="1"/>
      <c r="NTF242" s="3"/>
      <c r="NTM242" s="1"/>
      <c r="NTN242" s="1"/>
      <c r="NTO242" s="3"/>
      <c r="NTV242" s="1"/>
      <c r="NTW242" s="1"/>
      <c r="NTX242" s="3"/>
      <c r="NUE242" s="1"/>
      <c r="NUF242" s="1"/>
      <c r="NUG242" s="3"/>
      <c r="NUN242" s="1"/>
      <c r="NUO242" s="1"/>
      <c r="NUP242" s="3"/>
      <c r="NUW242" s="1"/>
      <c r="NUX242" s="1"/>
      <c r="NUY242" s="3"/>
      <c r="NVF242" s="1"/>
      <c r="NVG242" s="1"/>
      <c r="NVH242" s="3"/>
      <c r="NVO242" s="1"/>
      <c r="NVP242" s="1"/>
      <c r="NVQ242" s="3"/>
      <c r="NVX242" s="1"/>
      <c r="NVY242" s="1"/>
      <c r="NVZ242" s="3"/>
      <c r="NWG242" s="1"/>
      <c r="NWH242" s="1"/>
      <c r="NWI242" s="3"/>
      <c r="NWP242" s="1"/>
      <c r="NWQ242" s="1"/>
      <c r="NWR242" s="3"/>
      <c r="NWY242" s="1"/>
      <c r="NWZ242" s="1"/>
      <c r="NXA242" s="3"/>
      <c r="NXH242" s="1"/>
      <c r="NXI242" s="1"/>
      <c r="NXJ242" s="3"/>
      <c r="NXQ242" s="1"/>
      <c r="NXR242" s="1"/>
      <c r="NXS242" s="3"/>
      <c r="NXZ242" s="1"/>
      <c r="NYA242" s="1"/>
      <c r="NYB242" s="3"/>
      <c r="NYI242" s="1"/>
      <c r="NYJ242" s="1"/>
      <c r="NYK242" s="3"/>
      <c r="NYR242" s="1"/>
      <c r="NYS242" s="1"/>
      <c r="NYT242" s="3"/>
      <c r="NZA242" s="1"/>
      <c r="NZB242" s="1"/>
      <c r="NZC242" s="3"/>
      <c r="NZJ242" s="1"/>
      <c r="NZK242" s="1"/>
      <c r="NZL242" s="3"/>
      <c r="NZS242" s="1"/>
      <c r="NZT242" s="1"/>
      <c r="NZU242" s="3"/>
      <c r="OAB242" s="1"/>
      <c r="OAC242" s="1"/>
      <c r="OAD242" s="3"/>
      <c r="OAK242" s="1"/>
      <c r="OAL242" s="1"/>
      <c r="OAM242" s="3"/>
      <c r="OAT242" s="1"/>
      <c r="OAU242" s="1"/>
      <c r="OAV242" s="3"/>
      <c r="OBC242" s="1"/>
      <c r="OBD242" s="1"/>
      <c r="OBE242" s="3"/>
      <c r="OBL242" s="1"/>
      <c r="OBM242" s="1"/>
      <c r="OBN242" s="3"/>
      <c r="OBU242" s="1"/>
      <c r="OBV242" s="1"/>
      <c r="OBW242" s="3"/>
      <c r="OCD242" s="1"/>
      <c r="OCE242" s="1"/>
      <c r="OCF242" s="3"/>
      <c r="OCM242" s="1"/>
      <c r="OCN242" s="1"/>
      <c r="OCO242" s="3"/>
      <c r="OCV242" s="1"/>
      <c r="OCW242" s="1"/>
      <c r="OCX242" s="3"/>
      <c r="ODE242" s="1"/>
      <c r="ODF242" s="1"/>
      <c r="ODG242" s="3"/>
      <c r="ODN242" s="1"/>
      <c r="ODO242" s="1"/>
      <c r="ODP242" s="3"/>
      <c r="ODW242" s="1"/>
      <c r="ODX242" s="1"/>
      <c r="ODY242" s="3"/>
      <c r="OEF242" s="1"/>
      <c r="OEG242" s="1"/>
      <c r="OEH242" s="3"/>
      <c r="OEO242" s="1"/>
      <c r="OEP242" s="1"/>
      <c r="OEQ242" s="3"/>
      <c r="OEX242" s="1"/>
      <c r="OEY242" s="1"/>
      <c r="OEZ242" s="3"/>
      <c r="OFG242" s="1"/>
      <c r="OFH242" s="1"/>
      <c r="OFI242" s="3"/>
      <c r="OFP242" s="1"/>
      <c r="OFQ242" s="1"/>
      <c r="OFR242" s="3"/>
      <c r="OFY242" s="1"/>
      <c r="OFZ242" s="1"/>
      <c r="OGA242" s="3"/>
      <c r="OGH242" s="1"/>
      <c r="OGI242" s="1"/>
      <c r="OGJ242" s="3"/>
      <c r="OGQ242" s="1"/>
      <c r="OGR242" s="1"/>
      <c r="OGS242" s="3"/>
      <c r="OGZ242" s="1"/>
      <c r="OHA242" s="1"/>
      <c r="OHB242" s="3"/>
      <c r="OHI242" s="1"/>
      <c r="OHJ242" s="1"/>
      <c r="OHK242" s="3"/>
      <c r="OHR242" s="1"/>
      <c r="OHS242" s="1"/>
      <c r="OHT242" s="3"/>
      <c r="OIA242" s="1"/>
      <c r="OIB242" s="1"/>
      <c r="OIC242" s="3"/>
      <c r="OIJ242" s="1"/>
      <c r="OIK242" s="1"/>
      <c r="OIL242" s="3"/>
      <c r="OIS242" s="1"/>
      <c r="OIT242" s="1"/>
      <c r="OIU242" s="3"/>
      <c r="OJB242" s="1"/>
      <c r="OJC242" s="1"/>
      <c r="OJD242" s="3"/>
      <c r="OJK242" s="1"/>
      <c r="OJL242" s="1"/>
      <c r="OJM242" s="3"/>
      <c r="OJT242" s="1"/>
      <c r="OJU242" s="1"/>
      <c r="OJV242" s="3"/>
      <c r="OKC242" s="1"/>
      <c r="OKD242" s="1"/>
      <c r="OKE242" s="3"/>
      <c r="OKL242" s="1"/>
      <c r="OKM242" s="1"/>
      <c r="OKN242" s="3"/>
      <c r="OKU242" s="1"/>
      <c r="OKV242" s="1"/>
      <c r="OKW242" s="3"/>
      <c r="OLD242" s="1"/>
      <c r="OLE242" s="1"/>
      <c r="OLF242" s="3"/>
      <c r="OLM242" s="1"/>
      <c r="OLN242" s="1"/>
      <c r="OLO242" s="3"/>
      <c r="OLV242" s="1"/>
      <c r="OLW242" s="1"/>
      <c r="OLX242" s="3"/>
      <c r="OME242" s="1"/>
      <c r="OMF242" s="1"/>
      <c r="OMG242" s="3"/>
      <c r="OMN242" s="1"/>
      <c r="OMO242" s="1"/>
      <c r="OMP242" s="3"/>
      <c r="OMW242" s="1"/>
      <c r="OMX242" s="1"/>
      <c r="OMY242" s="3"/>
      <c r="ONF242" s="1"/>
      <c r="ONG242" s="1"/>
      <c r="ONH242" s="3"/>
      <c r="ONO242" s="1"/>
      <c r="ONP242" s="1"/>
      <c r="ONQ242" s="3"/>
      <c r="ONX242" s="1"/>
      <c r="ONY242" s="1"/>
      <c r="ONZ242" s="3"/>
      <c r="OOG242" s="1"/>
      <c r="OOH242" s="1"/>
      <c r="OOI242" s="3"/>
      <c r="OOP242" s="1"/>
      <c r="OOQ242" s="1"/>
      <c r="OOR242" s="3"/>
      <c r="OOY242" s="1"/>
      <c r="OOZ242" s="1"/>
      <c r="OPA242" s="3"/>
      <c r="OPH242" s="1"/>
      <c r="OPI242" s="1"/>
      <c r="OPJ242" s="3"/>
      <c r="OPQ242" s="1"/>
      <c r="OPR242" s="1"/>
      <c r="OPS242" s="3"/>
      <c r="OPZ242" s="1"/>
      <c r="OQA242" s="1"/>
      <c r="OQB242" s="3"/>
      <c r="OQI242" s="1"/>
      <c r="OQJ242" s="1"/>
      <c r="OQK242" s="3"/>
      <c r="OQR242" s="1"/>
      <c r="OQS242" s="1"/>
      <c r="OQT242" s="3"/>
      <c r="ORA242" s="1"/>
      <c r="ORB242" s="1"/>
      <c r="ORC242" s="3"/>
      <c r="ORJ242" s="1"/>
      <c r="ORK242" s="1"/>
      <c r="ORL242" s="3"/>
      <c r="ORS242" s="1"/>
      <c r="ORT242" s="1"/>
      <c r="ORU242" s="3"/>
      <c r="OSB242" s="1"/>
      <c r="OSC242" s="1"/>
      <c r="OSD242" s="3"/>
      <c r="OSK242" s="1"/>
      <c r="OSL242" s="1"/>
      <c r="OSM242" s="3"/>
      <c r="OST242" s="1"/>
      <c r="OSU242" s="1"/>
      <c r="OSV242" s="3"/>
      <c r="OTC242" s="1"/>
      <c r="OTD242" s="1"/>
      <c r="OTE242" s="3"/>
      <c r="OTL242" s="1"/>
      <c r="OTM242" s="1"/>
      <c r="OTN242" s="3"/>
      <c r="OTU242" s="1"/>
      <c r="OTV242" s="1"/>
      <c r="OTW242" s="3"/>
      <c r="OUD242" s="1"/>
      <c r="OUE242" s="1"/>
      <c r="OUF242" s="3"/>
      <c r="OUM242" s="1"/>
      <c r="OUN242" s="1"/>
      <c r="OUO242" s="3"/>
      <c r="OUV242" s="1"/>
      <c r="OUW242" s="1"/>
      <c r="OUX242" s="3"/>
      <c r="OVE242" s="1"/>
      <c r="OVF242" s="1"/>
      <c r="OVG242" s="3"/>
      <c r="OVN242" s="1"/>
      <c r="OVO242" s="1"/>
      <c r="OVP242" s="3"/>
      <c r="OVW242" s="1"/>
      <c r="OVX242" s="1"/>
      <c r="OVY242" s="3"/>
      <c r="OWF242" s="1"/>
      <c r="OWG242" s="1"/>
      <c r="OWH242" s="3"/>
      <c r="OWO242" s="1"/>
      <c r="OWP242" s="1"/>
      <c r="OWQ242" s="3"/>
      <c r="OWX242" s="1"/>
      <c r="OWY242" s="1"/>
      <c r="OWZ242" s="3"/>
      <c r="OXG242" s="1"/>
      <c r="OXH242" s="1"/>
      <c r="OXI242" s="3"/>
      <c r="OXP242" s="1"/>
      <c r="OXQ242" s="1"/>
      <c r="OXR242" s="3"/>
      <c r="OXY242" s="1"/>
      <c r="OXZ242" s="1"/>
      <c r="OYA242" s="3"/>
      <c r="OYH242" s="1"/>
      <c r="OYI242" s="1"/>
      <c r="OYJ242" s="3"/>
      <c r="OYQ242" s="1"/>
      <c r="OYR242" s="1"/>
      <c r="OYS242" s="3"/>
      <c r="OYZ242" s="1"/>
      <c r="OZA242" s="1"/>
      <c r="OZB242" s="3"/>
      <c r="OZI242" s="1"/>
      <c r="OZJ242" s="1"/>
      <c r="OZK242" s="3"/>
      <c r="OZR242" s="1"/>
      <c r="OZS242" s="1"/>
      <c r="OZT242" s="3"/>
      <c r="PAA242" s="1"/>
      <c r="PAB242" s="1"/>
      <c r="PAC242" s="3"/>
      <c r="PAJ242" s="1"/>
      <c r="PAK242" s="1"/>
      <c r="PAL242" s="3"/>
      <c r="PAS242" s="1"/>
      <c r="PAT242" s="1"/>
      <c r="PAU242" s="3"/>
      <c r="PBB242" s="1"/>
      <c r="PBC242" s="1"/>
      <c r="PBD242" s="3"/>
      <c r="PBK242" s="1"/>
      <c r="PBL242" s="1"/>
      <c r="PBM242" s="3"/>
      <c r="PBT242" s="1"/>
      <c r="PBU242" s="1"/>
      <c r="PBV242" s="3"/>
      <c r="PCC242" s="1"/>
      <c r="PCD242" s="1"/>
      <c r="PCE242" s="3"/>
      <c r="PCL242" s="1"/>
      <c r="PCM242" s="1"/>
      <c r="PCN242" s="3"/>
      <c r="PCU242" s="1"/>
      <c r="PCV242" s="1"/>
      <c r="PCW242" s="3"/>
      <c r="PDD242" s="1"/>
      <c r="PDE242" s="1"/>
      <c r="PDF242" s="3"/>
      <c r="PDM242" s="1"/>
      <c r="PDN242" s="1"/>
      <c r="PDO242" s="3"/>
      <c r="PDV242" s="1"/>
      <c r="PDW242" s="1"/>
      <c r="PDX242" s="3"/>
      <c r="PEE242" s="1"/>
      <c r="PEF242" s="1"/>
      <c r="PEG242" s="3"/>
      <c r="PEN242" s="1"/>
      <c r="PEO242" s="1"/>
      <c r="PEP242" s="3"/>
      <c r="PEW242" s="1"/>
      <c r="PEX242" s="1"/>
      <c r="PEY242" s="3"/>
      <c r="PFF242" s="1"/>
      <c r="PFG242" s="1"/>
      <c r="PFH242" s="3"/>
      <c r="PFO242" s="1"/>
      <c r="PFP242" s="1"/>
      <c r="PFQ242" s="3"/>
      <c r="PFX242" s="1"/>
      <c r="PFY242" s="1"/>
      <c r="PFZ242" s="3"/>
      <c r="PGG242" s="1"/>
      <c r="PGH242" s="1"/>
      <c r="PGI242" s="3"/>
      <c r="PGP242" s="1"/>
      <c r="PGQ242" s="1"/>
      <c r="PGR242" s="3"/>
      <c r="PGY242" s="1"/>
      <c r="PGZ242" s="1"/>
      <c r="PHA242" s="3"/>
      <c r="PHH242" s="1"/>
      <c r="PHI242" s="1"/>
      <c r="PHJ242" s="3"/>
      <c r="PHQ242" s="1"/>
      <c r="PHR242" s="1"/>
      <c r="PHS242" s="3"/>
      <c r="PHZ242" s="1"/>
      <c r="PIA242" s="1"/>
      <c r="PIB242" s="3"/>
      <c r="PII242" s="1"/>
      <c r="PIJ242" s="1"/>
      <c r="PIK242" s="3"/>
      <c r="PIR242" s="1"/>
      <c r="PIS242" s="1"/>
      <c r="PIT242" s="3"/>
      <c r="PJA242" s="1"/>
      <c r="PJB242" s="1"/>
      <c r="PJC242" s="3"/>
      <c r="PJJ242" s="1"/>
      <c r="PJK242" s="1"/>
      <c r="PJL242" s="3"/>
      <c r="PJS242" s="1"/>
      <c r="PJT242" s="1"/>
      <c r="PJU242" s="3"/>
      <c r="PKB242" s="1"/>
      <c r="PKC242" s="1"/>
      <c r="PKD242" s="3"/>
      <c r="PKK242" s="1"/>
      <c r="PKL242" s="1"/>
      <c r="PKM242" s="3"/>
      <c r="PKT242" s="1"/>
      <c r="PKU242" s="1"/>
      <c r="PKV242" s="3"/>
      <c r="PLC242" s="1"/>
      <c r="PLD242" s="1"/>
      <c r="PLE242" s="3"/>
      <c r="PLL242" s="1"/>
      <c r="PLM242" s="1"/>
      <c r="PLN242" s="3"/>
      <c r="PLU242" s="1"/>
      <c r="PLV242" s="1"/>
      <c r="PLW242" s="3"/>
      <c r="PMD242" s="1"/>
      <c r="PME242" s="1"/>
      <c r="PMF242" s="3"/>
      <c r="PMM242" s="1"/>
      <c r="PMN242" s="1"/>
      <c r="PMO242" s="3"/>
      <c r="PMV242" s="1"/>
      <c r="PMW242" s="1"/>
      <c r="PMX242" s="3"/>
      <c r="PNE242" s="1"/>
      <c r="PNF242" s="1"/>
      <c r="PNG242" s="3"/>
      <c r="PNN242" s="1"/>
      <c r="PNO242" s="1"/>
      <c r="PNP242" s="3"/>
      <c r="PNW242" s="1"/>
      <c r="PNX242" s="1"/>
      <c r="PNY242" s="3"/>
      <c r="POF242" s="1"/>
      <c r="POG242" s="1"/>
      <c r="POH242" s="3"/>
      <c r="POO242" s="1"/>
      <c r="POP242" s="1"/>
      <c r="POQ242" s="3"/>
      <c r="POX242" s="1"/>
      <c r="POY242" s="1"/>
      <c r="POZ242" s="3"/>
      <c r="PPG242" s="1"/>
      <c r="PPH242" s="1"/>
      <c r="PPI242" s="3"/>
      <c r="PPP242" s="1"/>
      <c r="PPQ242" s="1"/>
      <c r="PPR242" s="3"/>
      <c r="PPY242" s="1"/>
      <c r="PPZ242" s="1"/>
      <c r="PQA242" s="3"/>
      <c r="PQH242" s="1"/>
      <c r="PQI242" s="1"/>
      <c r="PQJ242" s="3"/>
      <c r="PQQ242" s="1"/>
      <c r="PQR242" s="1"/>
      <c r="PQS242" s="3"/>
      <c r="PQZ242" s="1"/>
      <c r="PRA242" s="1"/>
      <c r="PRB242" s="3"/>
      <c r="PRI242" s="1"/>
      <c r="PRJ242" s="1"/>
      <c r="PRK242" s="3"/>
      <c r="PRR242" s="1"/>
      <c r="PRS242" s="1"/>
      <c r="PRT242" s="3"/>
      <c r="PSA242" s="1"/>
      <c r="PSB242" s="1"/>
      <c r="PSC242" s="3"/>
      <c r="PSJ242" s="1"/>
      <c r="PSK242" s="1"/>
      <c r="PSL242" s="3"/>
      <c r="PSS242" s="1"/>
      <c r="PST242" s="1"/>
      <c r="PSU242" s="3"/>
      <c r="PTB242" s="1"/>
      <c r="PTC242" s="1"/>
      <c r="PTD242" s="3"/>
      <c r="PTK242" s="1"/>
      <c r="PTL242" s="1"/>
      <c r="PTM242" s="3"/>
      <c r="PTT242" s="1"/>
      <c r="PTU242" s="1"/>
      <c r="PTV242" s="3"/>
      <c r="PUC242" s="1"/>
      <c r="PUD242" s="1"/>
      <c r="PUE242" s="3"/>
      <c r="PUL242" s="1"/>
      <c r="PUM242" s="1"/>
      <c r="PUN242" s="3"/>
      <c r="PUU242" s="1"/>
      <c r="PUV242" s="1"/>
      <c r="PUW242" s="3"/>
      <c r="PVD242" s="1"/>
      <c r="PVE242" s="1"/>
      <c r="PVF242" s="3"/>
      <c r="PVM242" s="1"/>
      <c r="PVN242" s="1"/>
      <c r="PVO242" s="3"/>
      <c r="PVV242" s="1"/>
      <c r="PVW242" s="1"/>
      <c r="PVX242" s="3"/>
      <c r="PWE242" s="1"/>
      <c r="PWF242" s="1"/>
      <c r="PWG242" s="3"/>
      <c r="PWN242" s="1"/>
      <c r="PWO242" s="1"/>
      <c r="PWP242" s="3"/>
      <c r="PWW242" s="1"/>
      <c r="PWX242" s="1"/>
      <c r="PWY242" s="3"/>
      <c r="PXF242" s="1"/>
      <c r="PXG242" s="1"/>
      <c r="PXH242" s="3"/>
      <c r="PXO242" s="1"/>
      <c r="PXP242" s="1"/>
      <c r="PXQ242" s="3"/>
      <c r="PXX242" s="1"/>
      <c r="PXY242" s="1"/>
      <c r="PXZ242" s="3"/>
      <c r="PYG242" s="1"/>
      <c r="PYH242" s="1"/>
      <c r="PYI242" s="3"/>
      <c r="PYP242" s="1"/>
      <c r="PYQ242" s="1"/>
      <c r="PYR242" s="3"/>
      <c r="PYY242" s="1"/>
      <c r="PYZ242" s="1"/>
      <c r="PZA242" s="3"/>
      <c r="PZH242" s="1"/>
      <c r="PZI242" s="1"/>
      <c r="PZJ242" s="3"/>
      <c r="PZQ242" s="1"/>
      <c r="PZR242" s="1"/>
      <c r="PZS242" s="3"/>
      <c r="PZZ242" s="1"/>
      <c r="QAA242" s="1"/>
      <c r="QAB242" s="3"/>
      <c r="QAI242" s="1"/>
      <c r="QAJ242" s="1"/>
      <c r="QAK242" s="3"/>
      <c r="QAR242" s="1"/>
      <c r="QAS242" s="1"/>
      <c r="QAT242" s="3"/>
      <c r="QBA242" s="1"/>
      <c r="QBB242" s="1"/>
      <c r="QBC242" s="3"/>
      <c r="QBJ242" s="1"/>
      <c r="QBK242" s="1"/>
      <c r="QBL242" s="3"/>
      <c r="QBS242" s="1"/>
      <c r="QBT242" s="1"/>
      <c r="QBU242" s="3"/>
      <c r="QCB242" s="1"/>
      <c r="QCC242" s="1"/>
      <c r="QCD242" s="3"/>
      <c r="QCK242" s="1"/>
      <c r="QCL242" s="1"/>
      <c r="QCM242" s="3"/>
      <c r="QCT242" s="1"/>
      <c r="QCU242" s="1"/>
      <c r="QCV242" s="3"/>
      <c r="QDC242" s="1"/>
      <c r="QDD242" s="1"/>
      <c r="QDE242" s="3"/>
      <c r="QDL242" s="1"/>
      <c r="QDM242" s="1"/>
      <c r="QDN242" s="3"/>
      <c r="QDU242" s="1"/>
      <c r="QDV242" s="1"/>
      <c r="QDW242" s="3"/>
      <c r="QED242" s="1"/>
      <c r="QEE242" s="1"/>
      <c r="QEF242" s="3"/>
      <c r="QEM242" s="1"/>
      <c r="QEN242" s="1"/>
      <c r="QEO242" s="3"/>
      <c r="QEV242" s="1"/>
      <c r="QEW242" s="1"/>
      <c r="QEX242" s="3"/>
      <c r="QFE242" s="1"/>
      <c r="QFF242" s="1"/>
      <c r="QFG242" s="3"/>
      <c r="QFN242" s="1"/>
      <c r="QFO242" s="1"/>
      <c r="QFP242" s="3"/>
      <c r="QFW242" s="1"/>
      <c r="QFX242" s="1"/>
      <c r="QFY242" s="3"/>
      <c r="QGF242" s="1"/>
      <c r="QGG242" s="1"/>
      <c r="QGH242" s="3"/>
      <c r="QGO242" s="1"/>
      <c r="QGP242" s="1"/>
      <c r="QGQ242" s="3"/>
      <c r="QGX242" s="1"/>
      <c r="QGY242" s="1"/>
      <c r="QGZ242" s="3"/>
      <c r="QHG242" s="1"/>
      <c r="QHH242" s="1"/>
      <c r="QHI242" s="3"/>
      <c r="QHP242" s="1"/>
      <c r="QHQ242" s="1"/>
      <c r="QHR242" s="3"/>
      <c r="QHY242" s="1"/>
      <c r="QHZ242" s="1"/>
      <c r="QIA242" s="3"/>
      <c r="QIH242" s="1"/>
      <c r="QII242" s="1"/>
      <c r="QIJ242" s="3"/>
      <c r="QIQ242" s="1"/>
      <c r="QIR242" s="1"/>
      <c r="QIS242" s="3"/>
      <c r="QIZ242" s="1"/>
      <c r="QJA242" s="1"/>
      <c r="QJB242" s="3"/>
      <c r="QJI242" s="1"/>
      <c r="QJJ242" s="1"/>
      <c r="QJK242" s="3"/>
      <c r="QJR242" s="1"/>
      <c r="QJS242" s="1"/>
      <c r="QJT242" s="3"/>
      <c r="QKA242" s="1"/>
      <c r="QKB242" s="1"/>
      <c r="QKC242" s="3"/>
      <c r="QKJ242" s="1"/>
      <c r="QKK242" s="1"/>
      <c r="QKL242" s="3"/>
      <c r="QKS242" s="1"/>
      <c r="QKT242" s="1"/>
      <c r="QKU242" s="3"/>
      <c r="QLB242" s="1"/>
      <c r="QLC242" s="1"/>
      <c r="QLD242" s="3"/>
      <c r="QLK242" s="1"/>
      <c r="QLL242" s="1"/>
      <c r="QLM242" s="3"/>
      <c r="QLT242" s="1"/>
      <c r="QLU242" s="1"/>
      <c r="QLV242" s="3"/>
      <c r="QMC242" s="1"/>
      <c r="QMD242" s="1"/>
      <c r="QME242" s="3"/>
      <c r="QML242" s="1"/>
      <c r="QMM242" s="1"/>
      <c r="QMN242" s="3"/>
      <c r="QMU242" s="1"/>
      <c r="QMV242" s="1"/>
      <c r="QMW242" s="3"/>
      <c r="QND242" s="1"/>
      <c r="QNE242" s="1"/>
      <c r="QNF242" s="3"/>
      <c r="QNM242" s="1"/>
      <c r="QNN242" s="1"/>
      <c r="QNO242" s="3"/>
      <c r="QNV242" s="1"/>
      <c r="QNW242" s="1"/>
      <c r="QNX242" s="3"/>
      <c r="QOE242" s="1"/>
      <c r="QOF242" s="1"/>
      <c r="QOG242" s="3"/>
      <c r="QON242" s="1"/>
      <c r="QOO242" s="1"/>
      <c r="QOP242" s="3"/>
      <c r="QOW242" s="1"/>
      <c r="QOX242" s="1"/>
      <c r="QOY242" s="3"/>
      <c r="QPF242" s="1"/>
      <c r="QPG242" s="1"/>
      <c r="QPH242" s="3"/>
      <c r="QPO242" s="1"/>
      <c r="QPP242" s="1"/>
      <c r="QPQ242" s="3"/>
      <c r="QPX242" s="1"/>
      <c r="QPY242" s="1"/>
      <c r="QPZ242" s="3"/>
      <c r="QQG242" s="1"/>
      <c r="QQH242" s="1"/>
      <c r="QQI242" s="3"/>
      <c r="QQP242" s="1"/>
      <c r="QQQ242" s="1"/>
      <c r="QQR242" s="3"/>
      <c r="QQY242" s="1"/>
      <c r="QQZ242" s="1"/>
      <c r="QRA242" s="3"/>
      <c r="QRH242" s="1"/>
      <c r="QRI242" s="1"/>
      <c r="QRJ242" s="3"/>
      <c r="QRQ242" s="1"/>
      <c r="QRR242" s="1"/>
      <c r="QRS242" s="3"/>
      <c r="QRZ242" s="1"/>
      <c r="QSA242" s="1"/>
      <c r="QSB242" s="3"/>
      <c r="QSI242" s="1"/>
      <c r="QSJ242" s="1"/>
      <c r="QSK242" s="3"/>
      <c r="QSR242" s="1"/>
      <c r="QSS242" s="1"/>
      <c r="QST242" s="3"/>
      <c r="QTA242" s="1"/>
      <c r="QTB242" s="1"/>
      <c r="QTC242" s="3"/>
      <c r="QTJ242" s="1"/>
      <c r="QTK242" s="1"/>
      <c r="QTL242" s="3"/>
      <c r="QTS242" s="1"/>
      <c r="QTT242" s="1"/>
      <c r="QTU242" s="3"/>
      <c r="QUB242" s="1"/>
      <c r="QUC242" s="1"/>
      <c r="QUD242" s="3"/>
      <c r="QUK242" s="1"/>
      <c r="QUL242" s="1"/>
      <c r="QUM242" s="3"/>
      <c r="QUT242" s="1"/>
      <c r="QUU242" s="1"/>
      <c r="QUV242" s="3"/>
      <c r="QVC242" s="1"/>
      <c r="QVD242" s="1"/>
      <c r="QVE242" s="3"/>
      <c r="QVL242" s="1"/>
      <c r="QVM242" s="1"/>
      <c r="QVN242" s="3"/>
      <c r="QVU242" s="1"/>
      <c r="QVV242" s="1"/>
      <c r="QVW242" s="3"/>
      <c r="QWD242" s="1"/>
      <c r="QWE242" s="1"/>
      <c r="QWF242" s="3"/>
      <c r="QWM242" s="1"/>
      <c r="QWN242" s="1"/>
      <c r="QWO242" s="3"/>
      <c r="QWV242" s="1"/>
      <c r="QWW242" s="1"/>
      <c r="QWX242" s="3"/>
      <c r="QXE242" s="1"/>
      <c r="QXF242" s="1"/>
      <c r="QXG242" s="3"/>
      <c r="QXN242" s="1"/>
      <c r="QXO242" s="1"/>
      <c r="QXP242" s="3"/>
      <c r="QXW242" s="1"/>
      <c r="QXX242" s="1"/>
      <c r="QXY242" s="3"/>
      <c r="QYF242" s="1"/>
      <c r="QYG242" s="1"/>
      <c r="QYH242" s="3"/>
      <c r="QYO242" s="1"/>
      <c r="QYP242" s="1"/>
      <c r="QYQ242" s="3"/>
      <c r="QYX242" s="1"/>
      <c r="QYY242" s="1"/>
      <c r="QYZ242" s="3"/>
      <c r="QZG242" s="1"/>
      <c r="QZH242" s="1"/>
      <c r="QZI242" s="3"/>
      <c r="QZP242" s="1"/>
      <c r="QZQ242" s="1"/>
      <c r="QZR242" s="3"/>
      <c r="QZY242" s="1"/>
      <c r="QZZ242" s="1"/>
      <c r="RAA242" s="3"/>
      <c r="RAH242" s="1"/>
      <c r="RAI242" s="1"/>
      <c r="RAJ242" s="3"/>
      <c r="RAQ242" s="1"/>
      <c r="RAR242" s="1"/>
      <c r="RAS242" s="3"/>
      <c r="RAZ242" s="1"/>
      <c r="RBA242" s="1"/>
      <c r="RBB242" s="3"/>
      <c r="RBI242" s="1"/>
      <c r="RBJ242" s="1"/>
      <c r="RBK242" s="3"/>
      <c r="RBR242" s="1"/>
      <c r="RBS242" s="1"/>
      <c r="RBT242" s="3"/>
      <c r="RCA242" s="1"/>
      <c r="RCB242" s="1"/>
      <c r="RCC242" s="3"/>
      <c r="RCJ242" s="1"/>
      <c r="RCK242" s="1"/>
      <c r="RCL242" s="3"/>
      <c r="RCS242" s="1"/>
      <c r="RCT242" s="1"/>
      <c r="RCU242" s="3"/>
      <c r="RDB242" s="1"/>
      <c r="RDC242" s="1"/>
      <c r="RDD242" s="3"/>
      <c r="RDK242" s="1"/>
      <c r="RDL242" s="1"/>
      <c r="RDM242" s="3"/>
      <c r="RDT242" s="1"/>
      <c r="RDU242" s="1"/>
      <c r="RDV242" s="3"/>
      <c r="REC242" s="1"/>
      <c r="RED242" s="1"/>
      <c r="REE242" s="3"/>
      <c r="REL242" s="1"/>
      <c r="REM242" s="1"/>
      <c r="REN242" s="3"/>
      <c r="REU242" s="1"/>
      <c r="REV242" s="1"/>
      <c r="REW242" s="3"/>
      <c r="RFD242" s="1"/>
      <c r="RFE242" s="1"/>
      <c r="RFF242" s="3"/>
      <c r="RFM242" s="1"/>
      <c r="RFN242" s="1"/>
      <c r="RFO242" s="3"/>
      <c r="RFV242" s="1"/>
      <c r="RFW242" s="1"/>
      <c r="RFX242" s="3"/>
      <c r="RGE242" s="1"/>
      <c r="RGF242" s="1"/>
      <c r="RGG242" s="3"/>
      <c r="RGN242" s="1"/>
      <c r="RGO242" s="1"/>
      <c r="RGP242" s="3"/>
      <c r="RGW242" s="1"/>
      <c r="RGX242" s="1"/>
      <c r="RGY242" s="3"/>
      <c r="RHF242" s="1"/>
      <c r="RHG242" s="1"/>
      <c r="RHH242" s="3"/>
      <c r="RHO242" s="1"/>
      <c r="RHP242" s="1"/>
      <c r="RHQ242" s="3"/>
      <c r="RHX242" s="1"/>
      <c r="RHY242" s="1"/>
      <c r="RHZ242" s="3"/>
      <c r="RIG242" s="1"/>
      <c r="RIH242" s="1"/>
      <c r="RII242" s="3"/>
      <c r="RIP242" s="1"/>
      <c r="RIQ242" s="1"/>
      <c r="RIR242" s="3"/>
      <c r="RIY242" s="1"/>
      <c r="RIZ242" s="1"/>
      <c r="RJA242" s="3"/>
      <c r="RJH242" s="1"/>
      <c r="RJI242" s="1"/>
      <c r="RJJ242" s="3"/>
      <c r="RJQ242" s="1"/>
      <c r="RJR242" s="1"/>
      <c r="RJS242" s="3"/>
      <c r="RJZ242" s="1"/>
      <c r="RKA242" s="1"/>
      <c r="RKB242" s="3"/>
      <c r="RKI242" s="1"/>
      <c r="RKJ242" s="1"/>
      <c r="RKK242" s="3"/>
      <c r="RKR242" s="1"/>
      <c r="RKS242" s="1"/>
      <c r="RKT242" s="3"/>
      <c r="RLA242" s="1"/>
      <c r="RLB242" s="1"/>
      <c r="RLC242" s="3"/>
      <c r="RLJ242" s="1"/>
      <c r="RLK242" s="1"/>
      <c r="RLL242" s="3"/>
      <c r="RLS242" s="1"/>
      <c r="RLT242" s="1"/>
      <c r="RLU242" s="3"/>
      <c r="RMB242" s="1"/>
      <c r="RMC242" s="1"/>
      <c r="RMD242" s="3"/>
      <c r="RMK242" s="1"/>
      <c r="RML242" s="1"/>
      <c r="RMM242" s="3"/>
      <c r="RMT242" s="1"/>
      <c r="RMU242" s="1"/>
      <c r="RMV242" s="3"/>
      <c r="RNC242" s="1"/>
      <c r="RND242" s="1"/>
      <c r="RNE242" s="3"/>
      <c r="RNL242" s="1"/>
      <c r="RNM242" s="1"/>
      <c r="RNN242" s="3"/>
      <c r="RNU242" s="1"/>
      <c r="RNV242" s="1"/>
      <c r="RNW242" s="3"/>
      <c r="ROD242" s="1"/>
      <c r="ROE242" s="1"/>
      <c r="ROF242" s="3"/>
      <c r="ROM242" s="1"/>
      <c r="RON242" s="1"/>
      <c r="ROO242" s="3"/>
      <c r="ROV242" s="1"/>
      <c r="ROW242" s="1"/>
      <c r="ROX242" s="3"/>
      <c r="RPE242" s="1"/>
      <c r="RPF242" s="1"/>
      <c r="RPG242" s="3"/>
      <c r="RPN242" s="1"/>
      <c r="RPO242" s="1"/>
      <c r="RPP242" s="3"/>
      <c r="RPW242" s="1"/>
      <c r="RPX242" s="1"/>
      <c r="RPY242" s="3"/>
      <c r="RQF242" s="1"/>
      <c r="RQG242" s="1"/>
      <c r="RQH242" s="3"/>
      <c r="RQO242" s="1"/>
      <c r="RQP242" s="1"/>
      <c r="RQQ242" s="3"/>
      <c r="RQX242" s="1"/>
      <c r="RQY242" s="1"/>
      <c r="RQZ242" s="3"/>
      <c r="RRG242" s="1"/>
      <c r="RRH242" s="1"/>
      <c r="RRI242" s="3"/>
      <c r="RRP242" s="1"/>
      <c r="RRQ242" s="1"/>
      <c r="RRR242" s="3"/>
      <c r="RRY242" s="1"/>
      <c r="RRZ242" s="1"/>
      <c r="RSA242" s="3"/>
      <c r="RSH242" s="1"/>
      <c r="RSI242" s="1"/>
      <c r="RSJ242" s="3"/>
      <c r="RSQ242" s="1"/>
      <c r="RSR242" s="1"/>
      <c r="RSS242" s="3"/>
      <c r="RSZ242" s="1"/>
      <c r="RTA242" s="1"/>
      <c r="RTB242" s="3"/>
      <c r="RTI242" s="1"/>
      <c r="RTJ242" s="1"/>
      <c r="RTK242" s="3"/>
      <c r="RTR242" s="1"/>
      <c r="RTS242" s="1"/>
      <c r="RTT242" s="3"/>
      <c r="RUA242" s="1"/>
      <c r="RUB242" s="1"/>
      <c r="RUC242" s="3"/>
      <c r="RUJ242" s="1"/>
      <c r="RUK242" s="1"/>
      <c r="RUL242" s="3"/>
      <c r="RUS242" s="1"/>
      <c r="RUT242" s="1"/>
      <c r="RUU242" s="3"/>
      <c r="RVB242" s="1"/>
      <c r="RVC242" s="1"/>
      <c r="RVD242" s="3"/>
      <c r="RVK242" s="1"/>
      <c r="RVL242" s="1"/>
      <c r="RVM242" s="3"/>
      <c r="RVT242" s="1"/>
      <c r="RVU242" s="1"/>
      <c r="RVV242" s="3"/>
      <c r="RWC242" s="1"/>
      <c r="RWD242" s="1"/>
      <c r="RWE242" s="3"/>
      <c r="RWL242" s="1"/>
      <c r="RWM242" s="1"/>
      <c r="RWN242" s="3"/>
      <c r="RWU242" s="1"/>
      <c r="RWV242" s="1"/>
      <c r="RWW242" s="3"/>
      <c r="RXD242" s="1"/>
      <c r="RXE242" s="1"/>
      <c r="RXF242" s="3"/>
      <c r="RXM242" s="1"/>
      <c r="RXN242" s="1"/>
      <c r="RXO242" s="3"/>
      <c r="RXV242" s="1"/>
      <c r="RXW242" s="1"/>
      <c r="RXX242" s="3"/>
      <c r="RYE242" s="1"/>
      <c r="RYF242" s="1"/>
      <c r="RYG242" s="3"/>
      <c r="RYN242" s="1"/>
      <c r="RYO242" s="1"/>
      <c r="RYP242" s="3"/>
      <c r="RYW242" s="1"/>
      <c r="RYX242" s="1"/>
      <c r="RYY242" s="3"/>
      <c r="RZF242" s="1"/>
      <c r="RZG242" s="1"/>
      <c r="RZH242" s="3"/>
      <c r="RZO242" s="1"/>
      <c r="RZP242" s="1"/>
      <c r="RZQ242" s="3"/>
      <c r="RZX242" s="1"/>
      <c r="RZY242" s="1"/>
      <c r="RZZ242" s="3"/>
      <c r="SAG242" s="1"/>
      <c r="SAH242" s="1"/>
      <c r="SAI242" s="3"/>
      <c r="SAP242" s="1"/>
      <c r="SAQ242" s="1"/>
      <c r="SAR242" s="3"/>
      <c r="SAY242" s="1"/>
      <c r="SAZ242" s="1"/>
      <c r="SBA242" s="3"/>
      <c r="SBH242" s="1"/>
      <c r="SBI242" s="1"/>
      <c r="SBJ242" s="3"/>
      <c r="SBQ242" s="1"/>
      <c r="SBR242" s="1"/>
      <c r="SBS242" s="3"/>
      <c r="SBZ242" s="1"/>
      <c r="SCA242" s="1"/>
      <c r="SCB242" s="3"/>
      <c r="SCI242" s="1"/>
      <c r="SCJ242" s="1"/>
      <c r="SCK242" s="3"/>
      <c r="SCR242" s="1"/>
      <c r="SCS242" s="1"/>
      <c r="SCT242" s="3"/>
      <c r="SDA242" s="1"/>
      <c r="SDB242" s="1"/>
      <c r="SDC242" s="3"/>
      <c r="SDJ242" s="1"/>
      <c r="SDK242" s="1"/>
      <c r="SDL242" s="3"/>
      <c r="SDS242" s="1"/>
      <c r="SDT242" s="1"/>
      <c r="SDU242" s="3"/>
      <c r="SEB242" s="1"/>
      <c r="SEC242" s="1"/>
      <c r="SED242" s="3"/>
      <c r="SEK242" s="1"/>
      <c r="SEL242" s="1"/>
      <c r="SEM242" s="3"/>
      <c r="SET242" s="1"/>
      <c r="SEU242" s="1"/>
      <c r="SEV242" s="3"/>
      <c r="SFC242" s="1"/>
      <c r="SFD242" s="1"/>
      <c r="SFE242" s="3"/>
      <c r="SFL242" s="1"/>
      <c r="SFM242" s="1"/>
      <c r="SFN242" s="3"/>
      <c r="SFU242" s="1"/>
      <c r="SFV242" s="1"/>
      <c r="SFW242" s="3"/>
      <c r="SGD242" s="1"/>
      <c r="SGE242" s="1"/>
      <c r="SGF242" s="3"/>
      <c r="SGM242" s="1"/>
      <c r="SGN242" s="1"/>
      <c r="SGO242" s="3"/>
      <c r="SGV242" s="1"/>
      <c r="SGW242" s="1"/>
      <c r="SGX242" s="3"/>
      <c r="SHE242" s="1"/>
      <c r="SHF242" s="1"/>
      <c r="SHG242" s="3"/>
      <c r="SHN242" s="1"/>
      <c r="SHO242" s="1"/>
      <c r="SHP242" s="3"/>
      <c r="SHW242" s="1"/>
      <c r="SHX242" s="1"/>
      <c r="SHY242" s="3"/>
      <c r="SIF242" s="1"/>
      <c r="SIG242" s="1"/>
      <c r="SIH242" s="3"/>
      <c r="SIO242" s="1"/>
      <c r="SIP242" s="1"/>
      <c r="SIQ242" s="3"/>
      <c r="SIX242" s="1"/>
      <c r="SIY242" s="1"/>
      <c r="SIZ242" s="3"/>
      <c r="SJG242" s="1"/>
      <c r="SJH242" s="1"/>
      <c r="SJI242" s="3"/>
      <c r="SJP242" s="1"/>
      <c r="SJQ242" s="1"/>
      <c r="SJR242" s="3"/>
      <c r="SJY242" s="1"/>
      <c r="SJZ242" s="1"/>
      <c r="SKA242" s="3"/>
      <c r="SKH242" s="1"/>
      <c r="SKI242" s="1"/>
      <c r="SKJ242" s="3"/>
      <c r="SKQ242" s="1"/>
      <c r="SKR242" s="1"/>
      <c r="SKS242" s="3"/>
      <c r="SKZ242" s="1"/>
      <c r="SLA242" s="1"/>
      <c r="SLB242" s="3"/>
      <c r="SLI242" s="1"/>
      <c r="SLJ242" s="1"/>
      <c r="SLK242" s="3"/>
      <c r="SLR242" s="1"/>
      <c r="SLS242" s="1"/>
      <c r="SLT242" s="3"/>
      <c r="SMA242" s="1"/>
      <c r="SMB242" s="1"/>
      <c r="SMC242" s="3"/>
      <c r="SMJ242" s="1"/>
      <c r="SMK242" s="1"/>
      <c r="SML242" s="3"/>
      <c r="SMS242" s="1"/>
      <c r="SMT242" s="1"/>
      <c r="SMU242" s="3"/>
      <c r="SNB242" s="1"/>
      <c r="SNC242" s="1"/>
      <c r="SND242" s="3"/>
      <c r="SNK242" s="1"/>
      <c r="SNL242" s="1"/>
      <c r="SNM242" s="3"/>
      <c r="SNT242" s="1"/>
      <c r="SNU242" s="1"/>
      <c r="SNV242" s="3"/>
      <c r="SOC242" s="1"/>
      <c r="SOD242" s="1"/>
      <c r="SOE242" s="3"/>
      <c r="SOL242" s="1"/>
      <c r="SOM242" s="1"/>
      <c r="SON242" s="3"/>
      <c r="SOU242" s="1"/>
      <c r="SOV242" s="1"/>
      <c r="SOW242" s="3"/>
      <c r="SPD242" s="1"/>
      <c r="SPE242" s="1"/>
      <c r="SPF242" s="3"/>
      <c r="SPM242" s="1"/>
      <c r="SPN242" s="1"/>
      <c r="SPO242" s="3"/>
      <c r="SPV242" s="1"/>
      <c r="SPW242" s="1"/>
      <c r="SPX242" s="3"/>
      <c r="SQE242" s="1"/>
      <c r="SQF242" s="1"/>
      <c r="SQG242" s="3"/>
      <c r="SQN242" s="1"/>
      <c r="SQO242" s="1"/>
      <c r="SQP242" s="3"/>
      <c r="SQW242" s="1"/>
      <c r="SQX242" s="1"/>
      <c r="SQY242" s="3"/>
      <c r="SRF242" s="1"/>
      <c r="SRG242" s="1"/>
      <c r="SRH242" s="3"/>
      <c r="SRO242" s="1"/>
      <c r="SRP242" s="1"/>
      <c r="SRQ242" s="3"/>
      <c r="SRX242" s="1"/>
      <c r="SRY242" s="1"/>
      <c r="SRZ242" s="3"/>
      <c r="SSG242" s="1"/>
      <c r="SSH242" s="1"/>
      <c r="SSI242" s="3"/>
      <c r="SSP242" s="1"/>
      <c r="SSQ242" s="1"/>
      <c r="SSR242" s="3"/>
      <c r="SSY242" s="1"/>
      <c r="SSZ242" s="1"/>
      <c r="STA242" s="3"/>
      <c r="STH242" s="1"/>
      <c r="STI242" s="1"/>
      <c r="STJ242" s="3"/>
      <c r="STQ242" s="1"/>
      <c r="STR242" s="1"/>
      <c r="STS242" s="3"/>
      <c r="STZ242" s="1"/>
      <c r="SUA242" s="1"/>
      <c r="SUB242" s="3"/>
      <c r="SUI242" s="1"/>
      <c r="SUJ242" s="1"/>
      <c r="SUK242" s="3"/>
      <c r="SUR242" s="1"/>
      <c r="SUS242" s="1"/>
      <c r="SUT242" s="3"/>
      <c r="SVA242" s="1"/>
      <c r="SVB242" s="1"/>
      <c r="SVC242" s="3"/>
      <c r="SVJ242" s="1"/>
      <c r="SVK242" s="1"/>
      <c r="SVL242" s="3"/>
      <c r="SVS242" s="1"/>
      <c r="SVT242" s="1"/>
      <c r="SVU242" s="3"/>
      <c r="SWB242" s="1"/>
      <c r="SWC242" s="1"/>
      <c r="SWD242" s="3"/>
      <c r="SWK242" s="1"/>
      <c r="SWL242" s="1"/>
      <c r="SWM242" s="3"/>
      <c r="SWT242" s="1"/>
      <c r="SWU242" s="1"/>
      <c r="SWV242" s="3"/>
      <c r="SXC242" s="1"/>
      <c r="SXD242" s="1"/>
      <c r="SXE242" s="3"/>
      <c r="SXL242" s="1"/>
      <c r="SXM242" s="1"/>
      <c r="SXN242" s="3"/>
      <c r="SXU242" s="1"/>
      <c r="SXV242" s="1"/>
      <c r="SXW242" s="3"/>
      <c r="SYD242" s="1"/>
      <c r="SYE242" s="1"/>
      <c r="SYF242" s="3"/>
      <c r="SYM242" s="1"/>
      <c r="SYN242" s="1"/>
      <c r="SYO242" s="3"/>
      <c r="SYV242" s="1"/>
      <c r="SYW242" s="1"/>
      <c r="SYX242" s="3"/>
      <c r="SZE242" s="1"/>
      <c r="SZF242" s="1"/>
      <c r="SZG242" s="3"/>
      <c r="SZN242" s="1"/>
      <c r="SZO242" s="1"/>
      <c r="SZP242" s="3"/>
      <c r="SZW242" s="1"/>
      <c r="SZX242" s="1"/>
      <c r="SZY242" s="3"/>
      <c r="TAF242" s="1"/>
      <c r="TAG242" s="1"/>
      <c r="TAH242" s="3"/>
      <c r="TAO242" s="1"/>
      <c r="TAP242" s="1"/>
      <c r="TAQ242" s="3"/>
      <c r="TAX242" s="1"/>
      <c r="TAY242" s="1"/>
      <c r="TAZ242" s="3"/>
      <c r="TBG242" s="1"/>
      <c r="TBH242" s="1"/>
      <c r="TBI242" s="3"/>
      <c r="TBP242" s="1"/>
      <c r="TBQ242" s="1"/>
      <c r="TBR242" s="3"/>
      <c r="TBY242" s="1"/>
      <c r="TBZ242" s="1"/>
      <c r="TCA242" s="3"/>
      <c r="TCH242" s="1"/>
      <c r="TCI242" s="1"/>
      <c r="TCJ242" s="3"/>
      <c r="TCQ242" s="1"/>
      <c r="TCR242" s="1"/>
      <c r="TCS242" s="3"/>
      <c r="TCZ242" s="1"/>
      <c r="TDA242" s="1"/>
      <c r="TDB242" s="3"/>
      <c r="TDI242" s="1"/>
      <c r="TDJ242" s="1"/>
      <c r="TDK242" s="3"/>
      <c r="TDR242" s="1"/>
      <c r="TDS242" s="1"/>
      <c r="TDT242" s="3"/>
      <c r="TEA242" s="1"/>
      <c r="TEB242" s="1"/>
      <c r="TEC242" s="3"/>
      <c r="TEJ242" s="1"/>
      <c r="TEK242" s="1"/>
      <c r="TEL242" s="3"/>
      <c r="TES242" s="1"/>
      <c r="TET242" s="1"/>
      <c r="TEU242" s="3"/>
      <c r="TFB242" s="1"/>
      <c r="TFC242" s="1"/>
      <c r="TFD242" s="3"/>
      <c r="TFK242" s="1"/>
      <c r="TFL242" s="1"/>
      <c r="TFM242" s="3"/>
      <c r="TFT242" s="1"/>
      <c r="TFU242" s="1"/>
      <c r="TFV242" s="3"/>
      <c r="TGC242" s="1"/>
      <c r="TGD242" s="1"/>
      <c r="TGE242" s="3"/>
      <c r="TGL242" s="1"/>
      <c r="TGM242" s="1"/>
      <c r="TGN242" s="3"/>
      <c r="TGU242" s="1"/>
      <c r="TGV242" s="1"/>
      <c r="TGW242" s="3"/>
      <c r="THD242" s="1"/>
      <c r="THE242" s="1"/>
      <c r="THF242" s="3"/>
      <c r="THM242" s="1"/>
      <c r="THN242" s="1"/>
      <c r="THO242" s="3"/>
      <c r="THV242" s="1"/>
      <c r="THW242" s="1"/>
      <c r="THX242" s="3"/>
      <c r="TIE242" s="1"/>
      <c r="TIF242" s="1"/>
      <c r="TIG242" s="3"/>
      <c r="TIN242" s="1"/>
      <c r="TIO242" s="1"/>
      <c r="TIP242" s="3"/>
      <c r="TIW242" s="1"/>
      <c r="TIX242" s="1"/>
      <c r="TIY242" s="3"/>
      <c r="TJF242" s="1"/>
      <c r="TJG242" s="1"/>
      <c r="TJH242" s="3"/>
      <c r="TJO242" s="1"/>
      <c r="TJP242" s="1"/>
      <c r="TJQ242" s="3"/>
      <c r="TJX242" s="1"/>
      <c r="TJY242" s="1"/>
      <c r="TJZ242" s="3"/>
      <c r="TKG242" s="1"/>
      <c r="TKH242" s="1"/>
      <c r="TKI242" s="3"/>
      <c r="TKP242" s="1"/>
      <c r="TKQ242" s="1"/>
      <c r="TKR242" s="3"/>
      <c r="TKY242" s="1"/>
      <c r="TKZ242" s="1"/>
      <c r="TLA242" s="3"/>
      <c r="TLH242" s="1"/>
      <c r="TLI242" s="1"/>
      <c r="TLJ242" s="3"/>
      <c r="TLQ242" s="1"/>
      <c r="TLR242" s="1"/>
      <c r="TLS242" s="3"/>
      <c r="TLZ242" s="1"/>
      <c r="TMA242" s="1"/>
      <c r="TMB242" s="3"/>
      <c r="TMI242" s="1"/>
      <c r="TMJ242" s="1"/>
      <c r="TMK242" s="3"/>
      <c r="TMR242" s="1"/>
      <c r="TMS242" s="1"/>
      <c r="TMT242" s="3"/>
      <c r="TNA242" s="1"/>
      <c r="TNB242" s="1"/>
      <c r="TNC242" s="3"/>
      <c r="TNJ242" s="1"/>
      <c r="TNK242" s="1"/>
      <c r="TNL242" s="3"/>
      <c r="TNS242" s="1"/>
      <c r="TNT242" s="1"/>
      <c r="TNU242" s="3"/>
      <c r="TOB242" s="1"/>
      <c r="TOC242" s="1"/>
      <c r="TOD242" s="3"/>
      <c r="TOK242" s="1"/>
      <c r="TOL242" s="1"/>
      <c r="TOM242" s="3"/>
      <c r="TOT242" s="1"/>
      <c r="TOU242" s="1"/>
      <c r="TOV242" s="3"/>
      <c r="TPC242" s="1"/>
      <c r="TPD242" s="1"/>
      <c r="TPE242" s="3"/>
      <c r="TPL242" s="1"/>
      <c r="TPM242" s="1"/>
      <c r="TPN242" s="3"/>
      <c r="TPU242" s="1"/>
      <c r="TPV242" s="1"/>
      <c r="TPW242" s="3"/>
      <c r="TQD242" s="1"/>
      <c r="TQE242" s="1"/>
      <c r="TQF242" s="3"/>
      <c r="TQM242" s="1"/>
      <c r="TQN242" s="1"/>
      <c r="TQO242" s="3"/>
      <c r="TQV242" s="1"/>
      <c r="TQW242" s="1"/>
      <c r="TQX242" s="3"/>
      <c r="TRE242" s="1"/>
      <c r="TRF242" s="1"/>
      <c r="TRG242" s="3"/>
      <c r="TRN242" s="1"/>
      <c r="TRO242" s="1"/>
      <c r="TRP242" s="3"/>
      <c r="TRW242" s="1"/>
      <c r="TRX242" s="1"/>
      <c r="TRY242" s="3"/>
      <c r="TSF242" s="1"/>
      <c r="TSG242" s="1"/>
      <c r="TSH242" s="3"/>
      <c r="TSO242" s="1"/>
      <c r="TSP242" s="1"/>
      <c r="TSQ242" s="3"/>
      <c r="TSX242" s="1"/>
      <c r="TSY242" s="1"/>
      <c r="TSZ242" s="3"/>
      <c r="TTG242" s="1"/>
      <c r="TTH242" s="1"/>
      <c r="TTI242" s="3"/>
      <c r="TTP242" s="1"/>
      <c r="TTQ242" s="1"/>
      <c r="TTR242" s="3"/>
      <c r="TTY242" s="1"/>
      <c r="TTZ242" s="1"/>
      <c r="TUA242" s="3"/>
      <c r="TUH242" s="1"/>
      <c r="TUI242" s="1"/>
      <c r="TUJ242" s="3"/>
      <c r="TUQ242" s="1"/>
      <c r="TUR242" s="1"/>
      <c r="TUS242" s="3"/>
      <c r="TUZ242" s="1"/>
      <c r="TVA242" s="1"/>
      <c r="TVB242" s="3"/>
      <c r="TVI242" s="1"/>
      <c r="TVJ242" s="1"/>
      <c r="TVK242" s="3"/>
      <c r="TVR242" s="1"/>
      <c r="TVS242" s="1"/>
      <c r="TVT242" s="3"/>
      <c r="TWA242" s="1"/>
      <c r="TWB242" s="1"/>
      <c r="TWC242" s="3"/>
      <c r="TWJ242" s="1"/>
      <c r="TWK242" s="1"/>
      <c r="TWL242" s="3"/>
      <c r="TWS242" s="1"/>
      <c r="TWT242" s="1"/>
      <c r="TWU242" s="3"/>
      <c r="TXB242" s="1"/>
      <c r="TXC242" s="1"/>
      <c r="TXD242" s="3"/>
      <c r="TXK242" s="1"/>
      <c r="TXL242" s="1"/>
      <c r="TXM242" s="3"/>
      <c r="TXT242" s="1"/>
      <c r="TXU242" s="1"/>
      <c r="TXV242" s="3"/>
      <c r="TYC242" s="1"/>
      <c r="TYD242" s="1"/>
      <c r="TYE242" s="3"/>
      <c r="TYL242" s="1"/>
      <c r="TYM242" s="1"/>
      <c r="TYN242" s="3"/>
      <c r="TYU242" s="1"/>
      <c r="TYV242" s="1"/>
      <c r="TYW242" s="3"/>
      <c r="TZD242" s="1"/>
      <c r="TZE242" s="1"/>
      <c r="TZF242" s="3"/>
      <c r="TZM242" s="1"/>
      <c r="TZN242" s="1"/>
      <c r="TZO242" s="3"/>
      <c r="TZV242" s="1"/>
      <c r="TZW242" s="1"/>
      <c r="TZX242" s="3"/>
      <c r="UAE242" s="1"/>
      <c r="UAF242" s="1"/>
      <c r="UAG242" s="3"/>
      <c r="UAN242" s="1"/>
      <c r="UAO242" s="1"/>
      <c r="UAP242" s="3"/>
      <c r="UAW242" s="1"/>
      <c r="UAX242" s="1"/>
      <c r="UAY242" s="3"/>
      <c r="UBF242" s="1"/>
      <c r="UBG242" s="1"/>
      <c r="UBH242" s="3"/>
      <c r="UBO242" s="1"/>
      <c r="UBP242" s="1"/>
      <c r="UBQ242" s="3"/>
      <c r="UBX242" s="1"/>
      <c r="UBY242" s="1"/>
      <c r="UBZ242" s="3"/>
      <c r="UCG242" s="1"/>
      <c r="UCH242" s="1"/>
      <c r="UCI242" s="3"/>
      <c r="UCP242" s="1"/>
      <c r="UCQ242" s="1"/>
      <c r="UCR242" s="3"/>
      <c r="UCY242" s="1"/>
      <c r="UCZ242" s="1"/>
      <c r="UDA242" s="3"/>
      <c r="UDH242" s="1"/>
      <c r="UDI242" s="1"/>
      <c r="UDJ242" s="3"/>
      <c r="UDQ242" s="1"/>
      <c r="UDR242" s="1"/>
      <c r="UDS242" s="3"/>
      <c r="UDZ242" s="1"/>
      <c r="UEA242" s="1"/>
      <c r="UEB242" s="3"/>
      <c r="UEI242" s="1"/>
      <c r="UEJ242" s="1"/>
      <c r="UEK242" s="3"/>
      <c r="UER242" s="1"/>
      <c r="UES242" s="1"/>
      <c r="UET242" s="3"/>
      <c r="UFA242" s="1"/>
      <c r="UFB242" s="1"/>
      <c r="UFC242" s="3"/>
      <c r="UFJ242" s="1"/>
      <c r="UFK242" s="1"/>
      <c r="UFL242" s="3"/>
      <c r="UFS242" s="1"/>
      <c r="UFT242" s="1"/>
      <c r="UFU242" s="3"/>
      <c r="UGB242" s="1"/>
      <c r="UGC242" s="1"/>
      <c r="UGD242" s="3"/>
      <c r="UGK242" s="1"/>
      <c r="UGL242" s="1"/>
      <c r="UGM242" s="3"/>
      <c r="UGT242" s="1"/>
      <c r="UGU242" s="1"/>
      <c r="UGV242" s="3"/>
      <c r="UHC242" s="1"/>
      <c r="UHD242" s="1"/>
      <c r="UHE242" s="3"/>
      <c r="UHL242" s="1"/>
      <c r="UHM242" s="1"/>
      <c r="UHN242" s="3"/>
      <c r="UHU242" s="1"/>
      <c r="UHV242" s="1"/>
      <c r="UHW242" s="3"/>
      <c r="UID242" s="1"/>
      <c r="UIE242" s="1"/>
      <c r="UIF242" s="3"/>
      <c r="UIM242" s="1"/>
      <c r="UIN242" s="1"/>
      <c r="UIO242" s="3"/>
      <c r="UIV242" s="1"/>
      <c r="UIW242" s="1"/>
      <c r="UIX242" s="3"/>
      <c r="UJE242" s="1"/>
      <c r="UJF242" s="1"/>
      <c r="UJG242" s="3"/>
      <c r="UJN242" s="1"/>
      <c r="UJO242" s="1"/>
      <c r="UJP242" s="3"/>
      <c r="UJW242" s="1"/>
      <c r="UJX242" s="1"/>
      <c r="UJY242" s="3"/>
      <c r="UKF242" s="1"/>
      <c r="UKG242" s="1"/>
      <c r="UKH242" s="3"/>
      <c r="UKO242" s="1"/>
      <c r="UKP242" s="1"/>
      <c r="UKQ242" s="3"/>
      <c r="UKX242" s="1"/>
      <c r="UKY242" s="1"/>
      <c r="UKZ242" s="3"/>
      <c r="ULG242" s="1"/>
      <c r="ULH242" s="1"/>
      <c r="ULI242" s="3"/>
      <c r="ULP242" s="1"/>
      <c r="ULQ242" s="1"/>
      <c r="ULR242" s="3"/>
      <c r="ULY242" s="1"/>
      <c r="ULZ242" s="1"/>
      <c r="UMA242" s="3"/>
      <c r="UMH242" s="1"/>
      <c r="UMI242" s="1"/>
      <c r="UMJ242" s="3"/>
      <c r="UMQ242" s="1"/>
      <c r="UMR242" s="1"/>
      <c r="UMS242" s="3"/>
      <c r="UMZ242" s="1"/>
      <c r="UNA242" s="1"/>
      <c r="UNB242" s="3"/>
      <c r="UNI242" s="1"/>
      <c r="UNJ242" s="1"/>
      <c r="UNK242" s="3"/>
      <c r="UNR242" s="1"/>
      <c r="UNS242" s="1"/>
      <c r="UNT242" s="3"/>
      <c r="UOA242" s="1"/>
      <c r="UOB242" s="1"/>
      <c r="UOC242" s="3"/>
      <c r="UOJ242" s="1"/>
      <c r="UOK242" s="1"/>
      <c r="UOL242" s="3"/>
      <c r="UOS242" s="1"/>
      <c r="UOT242" s="1"/>
      <c r="UOU242" s="3"/>
      <c r="UPB242" s="1"/>
      <c r="UPC242" s="1"/>
      <c r="UPD242" s="3"/>
      <c r="UPK242" s="1"/>
      <c r="UPL242" s="1"/>
      <c r="UPM242" s="3"/>
      <c r="UPT242" s="1"/>
      <c r="UPU242" s="1"/>
      <c r="UPV242" s="3"/>
      <c r="UQC242" s="1"/>
      <c r="UQD242" s="1"/>
      <c r="UQE242" s="3"/>
      <c r="UQL242" s="1"/>
      <c r="UQM242" s="1"/>
      <c r="UQN242" s="3"/>
      <c r="UQU242" s="1"/>
      <c r="UQV242" s="1"/>
      <c r="UQW242" s="3"/>
      <c r="URD242" s="1"/>
      <c r="URE242" s="1"/>
      <c r="URF242" s="3"/>
      <c r="URM242" s="1"/>
      <c r="URN242" s="1"/>
      <c r="URO242" s="3"/>
      <c r="URV242" s="1"/>
      <c r="URW242" s="1"/>
      <c r="URX242" s="3"/>
      <c r="USE242" s="1"/>
      <c r="USF242" s="1"/>
      <c r="USG242" s="3"/>
      <c r="USN242" s="1"/>
      <c r="USO242" s="1"/>
      <c r="USP242" s="3"/>
      <c r="USW242" s="1"/>
      <c r="USX242" s="1"/>
      <c r="USY242" s="3"/>
      <c r="UTF242" s="1"/>
      <c r="UTG242" s="1"/>
      <c r="UTH242" s="3"/>
      <c r="UTO242" s="1"/>
      <c r="UTP242" s="1"/>
      <c r="UTQ242" s="3"/>
      <c r="UTX242" s="1"/>
      <c r="UTY242" s="1"/>
      <c r="UTZ242" s="3"/>
      <c r="UUG242" s="1"/>
      <c r="UUH242" s="1"/>
      <c r="UUI242" s="3"/>
      <c r="UUP242" s="1"/>
      <c r="UUQ242" s="1"/>
      <c r="UUR242" s="3"/>
      <c r="UUY242" s="1"/>
      <c r="UUZ242" s="1"/>
      <c r="UVA242" s="3"/>
      <c r="UVH242" s="1"/>
      <c r="UVI242" s="1"/>
      <c r="UVJ242" s="3"/>
      <c r="UVQ242" s="1"/>
      <c r="UVR242" s="1"/>
      <c r="UVS242" s="3"/>
      <c r="UVZ242" s="1"/>
      <c r="UWA242" s="1"/>
      <c r="UWB242" s="3"/>
      <c r="UWI242" s="1"/>
      <c r="UWJ242" s="1"/>
      <c r="UWK242" s="3"/>
      <c r="UWR242" s="1"/>
      <c r="UWS242" s="1"/>
      <c r="UWT242" s="3"/>
      <c r="UXA242" s="1"/>
      <c r="UXB242" s="1"/>
      <c r="UXC242" s="3"/>
      <c r="UXJ242" s="1"/>
      <c r="UXK242" s="1"/>
      <c r="UXL242" s="3"/>
      <c r="UXS242" s="1"/>
      <c r="UXT242" s="1"/>
      <c r="UXU242" s="3"/>
      <c r="UYB242" s="1"/>
      <c r="UYC242" s="1"/>
      <c r="UYD242" s="3"/>
      <c r="UYK242" s="1"/>
      <c r="UYL242" s="1"/>
      <c r="UYM242" s="3"/>
      <c r="UYT242" s="1"/>
      <c r="UYU242" s="1"/>
      <c r="UYV242" s="3"/>
      <c r="UZC242" s="1"/>
      <c r="UZD242" s="1"/>
      <c r="UZE242" s="3"/>
      <c r="UZL242" s="1"/>
      <c r="UZM242" s="1"/>
      <c r="UZN242" s="3"/>
      <c r="UZU242" s="1"/>
      <c r="UZV242" s="1"/>
      <c r="UZW242" s="3"/>
      <c r="VAD242" s="1"/>
      <c r="VAE242" s="1"/>
      <c r="VAF242" s="3"/>
      <c r="VAM242" s="1"/>
      <c r="VAN242" s="1"/>
      <c r="VAO242" s="3"/>
      <c r="VAV242" s="1"/>
      <c r="VAW242" s="1"/>
      <c r="VAX242" s="3"/>
      <c r="VBE242" s="1"/>
      <c r="VBF242" s="1"/>
      <c r="VBG242" s="3"/>
      <c r="VBN242" s="1"/>
      <c r="VBO242" s="1"/>
      <c r="VBP242" s="3"/>
      <c r="VBW242" s="1"/>
      <c r="VBX242" s="1"/>
      <c r="VBY242" s="3"/>
      <c r="VCF242" s="1"/>
      <c r="VCG242" s="1"/>
      <c r="VCH242" s="3"/>
      <c r="VCO242" s="1"/>
      <c r="VCP242" s="1"/>
      <c r="VCQ242" s="3"/>
      <c r="VCX242" s="1"/>
      <c r="VCY242" s="1"/>
      <c r="VCZ242" s="3"/>
      <c r="VDG242" s="1"/>
      <c r="VDH242" s="1"/>
      <c r="VDI242" s="3"/>
      <c r="VDP242" s="1"/>
      <c r="VDQ242" s="1"/>
      <c r="VDR242" s="3"/>
      <c r="VDY242" s="1"/>
      <c r="VDZ242" s="1"/>
      <c r="VEA242" s="3"/>
      <c r="VEH242" s="1"/>
      <c r="VEI242" s="1"/>
      <c r="VEJ242" s="3"/>
      <c r="VEQ242" s="1"/>
      <c r="VER242" s="1"/>
      <c r="VES242" s="3"/>
      <c r="VEZ242" s="1"/>
      <c r="VFA242" s="1"/>
      <c r="VFB242" s="3"/>
      <c r="VFI242" s="1"/>
      <c r="VFJ242" s="1"/>
      <c r="VFK242" s="3"/>
      <c r="VFR242" s="1"/>
      <c r="VFS242" s="1"/>
      <c r="VFT242" s="3"/>
      <c r="VGA242" s="1"/>
      <c r="VGB242" s="1"/>
      <c r="VGC242" s="3"/>
      <c r="VGJ242" s="1"/>
      <c r="VGK242" s="1"/>
      <c r="VGL242" s="3"/>
      <c r="VGS242" s="1"/>
      <c r="VGT242" s="1"/>
      <c r="VGU242" s="3"/>
      <c r="VHB242" s="1"/>
      <c r="VHC242" s="1"/>
      <c r="VHD242" s="3"/>
      <c r="VHK242" s="1"/>
      <c r="VHL242" s="1"/>
      <c r="VHM242" s="3"/>
      <c r="VHT242" s="1"/>
      <c r="VHU242" s="1"/>
      <c r="VHV242" s="3"/>
      <c r="VIC242" s="1"/>
      <c r="VID242" s="1"/>
      <c r="VIE242" s="3"/>
      <c r="VIL242" s="1"/>
      <c r="VIM242" s="1"/>
      <c r="VIN242" s="3"/>
      <c r="VIU242" s="1"/>
      <c r="VIV242" s="1"/>
      <c r="VIW242" s="3"/>
      <c r="VJD242" s="1"/>
      <c r="VJE242" s="1"/>
      <c r="VJF242" s="3"/>
      <c r="VJM242" s="1"/>
      <c r="VJN242" s="1"/>
      <c r="VJO242" s="3"/>
      <c r="VJV242" s="1"/>
      <c r="VJW242" s="1"/>
      <c r="VJX242" s="3"/>
      <c r="VKE242" s="1"/>
      <c r="VKF242" s="1"/>
      <c r="VKG242" s="3"/>
      <c r="VKN242" s="1"/>
      <c r="VKO242" s="1"/>
      <c r="VKP242" s="3"/>
      <c r="VKW242" s="1"/>
      <c r="VKX242" s="1"/>
      <c r="VKY242" s="3"/>
      <c r="VLF242" s="1"/>
      <c r="VLG242" s="1"/>
      <c r="VLH242" s="3"/>
      <c r="VLO242" s="1"/>
      <c r="VLP242" s="1"/>
      <c r="VLQ242" s="3"/>
      <c r="VLX242" s="1"/>
      <c r="VLY242" s="1"/>
      <c r="VLZ242" s="3"/>
      <c r="VMG242" s="1"/>
      <c r="VMH242" s="1"/>
      <c r="VMI242" s="3"/>
      <c r="VMP242" s="1"/>
      <c r="VMQ242" s="1"/>
      <c r="VMR242" s="3"/>
      <c r="VMY242" s="1"/>
      <c r="VMZ242" s="1"/>
      <c r="VNA242" s="3"/>
      <c r="VNH242" s="1"/>
      <c r="VNI242" s="1"/>
      <c r="VNJ242" s="3"/>
      <c r="VNQ242" s="1"/>
      <c r="VNR242" s="1"/>
      <c r="VNS242" s="3"/>
      <c r="VNZ242" s="1"/>
      <c r="VOA242" s="1"/>
      <c r="VOB242" s="3"/>
      <c r="VOI242" s="1"/>
      <c r="VOJ242" s="1"/>
      <c r="VOK242" s="3"/>
      <c r="VOR242" s="1"/>
      <c r="VOS242" s="1"/>
      <c r="VOT242" s="3"/>
      <c r="VPA242" s="1"/>
      <c r="VPB242" s="1"/>
      <c r="VPC242" s="3"/>
      <c r="VPJ242" s="1"/>
      <c r="VPK242" s="1"/>
      <c r="VPL242" s="3"/>
      <c r="VPS242" s="1"/>
      <c r="VPT242" s="1"/>
      <c r="VPU242" s="3"/>
      <c r="VQB242" s="1"/>
      <c r="VQC242" s="1"/>
      <c r="VQD242" s="3"/>
      <c r="VQK242" s="1"/>
      <c r="VQL242" s="1"/>
      <c r="VQM242" s="3"/>
      <c r="VQT242" s="1"/>
      <c r="VQU242" s="1"/>
      <c r="VQV242" s="3"/>
      <c r="VRC242" s="1"/>
      <c r="VRD242" s="1"/>
      <c r="VRE242" s="3"/>
      <c r="VRL242" s="1"/>
      <c r="VRM242" s="1"/>
      <c r="VRN242" s="3"/>
      <c r="VRU242" s="1"/>
      <c r="VRV242" s="1"/>
      <c r="VRW242" s="3"/>
      <c r="VSD242" s="1"/>
      <c r="VSE242" s="1"/>
      <c r="VSF242" s="3"/>
      <c r="VSM242" s="1"/>
      <c r="VSN242" s="1"/>
      <c r="VSO242" s="3"/>
      <c r="VSV242" s="1"/>
      <c r="VSW242" s="1"/>
      <c r="VSX242" s="3"/>
      <c r="VTE242" s="1"/>
      <c r="VTF242" s="1"/>
      <c r="VTG242" s="3"/>
      <c r="VTN242" s="1"/>
      <c r="VTO242" s="1"/>
      <c r="VTP242" s="3"/>
      <c r="VTW242" s="1"/>
      <c r="VTX242" s="1"/>
      <c r="VTY242" s="3"/>
      <c r="VUF242" s="1"/>
      <c r="VUG242" s="1"/>
      <c r="VUH242" s="3"/>
      <c r="VUO242" s="1"/>
      <c r="VUP242" s="1"/>
      <c r="VUQ242" s="3"/>
      <c r="VUX242" s="1"/>
      <c r="VUY242" s="1"/>
      <c r="VUZ242" s="3"/>
      <c r="VVG242" s="1"/>
      <c r="VVH242" s="1"/>
      <c r="VVI242" s="3"/>
      <c r="VVP242" s="1"/>
      <c r="VVQ242" s="1"/>
      <c r="VVR242" s="3"/>
      <c r="VVY242" s="1"/>
      <c r="VVZ242" s="1"/>
      <c r="VWA242" s="3"/>
      <c r="VWH242" s="1"/>
      <c r="VWI242" s="1"/>
      <c r="VWJ242" s="3"/>
      <c r="VWQ242" s="1"/>
      <c r="VWR242" s="1"/>
      <c r="VWS242" s="3"/>
      <c r="VWZ242" s="1"/>
      <c r="VXA242" s="1"/>
      <c r="VXB242" s="3"/>
      <c r="VXI242" s="1"/>
      <c r="VXJ242" s="1"/>
      <c r="VXK242" s="3"/>
      <c r="VXR242" s="1"/>
      <c r="VXS242" s="1"/>
      <c r="VXT242" s="3"/>
      <c r="VYA242" s="1"/>
      <c r="VYB242" s="1"/>
      <c r="VYC242" s="3"/>
      <c r="VYJ242" s="1"/>
      <c r="VYK242" s="1"/>
      <c r="VYL242" s="3"/>
      <c r="VYS242" s="1"/>
      <c r="VYT242" s="1"/>
      <c r="VYU242" s="3"/>
      <c r="VZB242" s="1"/>
      <c r="VZC242" s="1"/>
      <c r="VZD242" s="3"/>
      <c r="VZK242" s="1"/>
      <c r="VZL242" s="1"/>
      <c r="VZM242" s="3"/>
      <c r="VZT242" s="1"/>
      <c r="VZU242" s="1"/>
      <c r="VZV242" s="3"/>
      <c r="WAC242" s="1"/>
      <c r="WAD242" s="1"/>
      <c r="WAE242" s="3"/>
      <c r="WAL242" s="1"/>
      <c r="WAM242" s="1"/>
      <c r="WAN242" s="3"/>
      <c r="WAU242" s="1"/>
      <c r="WAV242" s="1"/>
      <c r="WAW242" s="3"/>
      <c r="WBD242" s="1"/>
      <c r="WBE242" s="1"/>
      <c r="WBF242" s="3"/>
      <c r="WBM242" s="1"/>
      <c r="WBN242" s="1"/>
      <c r="WBO242" s="3"/>
      <c r="WBV242" s="1"/>
      <c r="WBW242" s="1"/>
      <c r="WBX242" s="3"/>
      <c r="WCE242" s="1"/>
      <c r="WCF242" s="1"/>
      <c r="WCG242" s="3"/>
      <c r="WCN242" s="1"/>
      <c r="WCO242" s="1"/>
      <c r="WCP242" s="3"/>
      <c r="WCW242" s="1"/>
      <c r="WCX242" s="1"/>
      <c r="WCY242" s="3"/>
      <c r="WDF242" s="1"/>
      <c r="WDG242" s="1"/>
      <c r="WDH242" s="3"/>
      <c r="WDO242" s="1"/>
      <c r="WDP242" s="1"/>
      <c r="WDQ242" s="3"/>
      <c r="WDX242" s="1"/>
      <c r="WDY242" s="1"/>
      <c r="WDZ242" s="3"/>
      <c r="WEG242" s="1"/>
      <c r="WEH242" s="1"/>
      <c r="WEI242" s="3"/>
      <c r="WEP242" s="1"/>
      <c r="WEQ242" s="1"/>
      <c r="WER242" s="3"/>
      <c r="WEY242" s="1"/>
      <c r="WEZ242" s="1"/>
      <c r="WFA242" s="3"/>
      <c r="WFH242" s="1"/>
      <c r="WFI242" s="1"/>
      <c r="WFJ242" s="3"/>
      <c r="WFQ242" s="1"/>
      <c r="WFR242" s="1"/>
      <c r="WFS242" s="3"/>
      <c r="WFZ242" s="1"/>
      <c r="WGA242" s="1"/>
      <c r="WGB242" s="3"/>
      <c r="WGI242" s="1"/>
      <c r="WGJ242" s="1"/>
      <c r="WGK242" s="3"/>
      <c r="WGR242" s="1"/>
      <c r="WGS242" s="1"/>
      <c r="WGT242" s="3"/>
      <c r="WHA242" s="1"/>
      <c r="WHB242" s="1"/>
      <c r="WHC242" s="3"/>
      <c r="WHJ242" s="1"/>
      <c r="WHK242" s="1"/>
      <c r="WHL242" s="3"/>
      <c r="WHS242" s="1"/>
      <c r="WHT242" s="1"/>
      <c r="WHU242" s="3"/>
      <c r="WIB242" s="1"/>
      <c r="WIC242" s="1"/>
      <c r="WID242" s="3"/>
      <c r="WIK242" s="1"/>
      <c r="WIL242" s="1"/>
      <c r="WIM242" s="3"/>
      <c r="WIT242" s="1"/>
      <c r="WIU242" s="1"/>
      <c r="WIV242" s="3"/>
      <c r="WJC242" s="1"/>
      <c r="WJD242" s="1"/>
      <c r="WJE242" s="3"/>
      <c r="WJL242" s="1"/>
      <c r="WJM242" s="1"/>
      <c r="WJN242" s="3"/>
      <c r="WJU242" s="1"/>
      <c r="WJV242" s="1"/>
      <c r="WJW242" s="3"/>
      <c r="WKD242" s="1"/>
      <c r="WKE242" s="1"/>
      <c r="WKF242" s="3"/>
      <c r="WKM242" s="1"/>
      <c r="WKN242" s="1"/>
      <c r="WKO242" s="3"/>
      <c r="WKV242" s="1"/>
      <c r="WKW242" s="1"/>
      <c r="WKX242" s="3"/>
      <c r="WLE242" s="1"/>
      <c r="WLF242" s="1"/>
      <c r="WLG242" s="3"/>
      <c r="WLN242" s="1"/>
      <c r="WLO242" s="1"/>
      <c r="WLP242" s="3"/>
      <c r="WLW242" s="1"/>
      <c r="WLX242" s="1"/>
      <c r="WLY242" s="3"/>
      <c r="WMF242" s="1"/>
      <c r="WMG242" s="1"/>
      <c r="WMH242" s="3"/>
      <c r="WMO242" s="1"/>
      <c r="WMP242" s="1"/>
      <c r="WMQ242" s="3"/>
      <c r="WMX242" s="1"/>
      <c r="WMY242" s="1"/>
      <c r="WMZ242" s="3"/>
      <c r="WNG242" s="1"/>
      <c r="WNH242" s="1"/>
      <c r="WNI242" s="3"/>
      <c r="WNP242" s="1"/>
      <c r="WNQ242" s="1"/>
      <c r="WNR242" s="3"/>
      <c r="WNY242" s="1"/>
      <c r="WNZ242" s="1"/>
      <c r="WOA242" s="3"/>
      <c r="WOH242" s="1"/>
      <c r="WOI242" s="1"/>
      <c r="WOJ242" s="3"/>
      <c r="WOQ242" s="1"/>
      <c r="WOR242" s="1"/>
      <c r="WOS242" s="3"/>
      <c r="WOZ242" s="1"/>
      <c r="WPA242" s="1"/>
      <c r="WPB242" s="3"/>
      <c r="WPI242" s="1"/>
      <c r="WPJ242" s="1"/>
      <c r="WPK242" s="3"/>
      <c r="WPR242" s="1"/>
      <c r="WPS242" s="1"/>
      <c r="WPT242" s="3"/>
      <c r="WQA242" s="1"/>
      <c r="WQB242" s="1"/>
      <c r="WQC242" s="3"/>
      <c r="WQJ242" s="1"/>
      <c r="WQK242" s="1"/>
      <c r="WQL242" s="3"/>
      <c r="WQS242" s="1"/>
      <c r="WQT242" s="1"/>
      <c r="WQU242" s="3"/>
      <c r="WRB242" s="1"/>
      <c r="WRC242" s="1"/>
      <c r="WRD242" s="3"/>
      <c r="WRK242" s="1"/>
      <c r="WRL242" s="1"/>
      <c r="WRM242" s="3"/>
      <c r="WRT242" s="1"/>
      <c r="WRU242" s="1"/>
      <c r="WRV242" s="3"/>
      <c r="WSC242" s="1"/>
      <c r="WSD242" s="1"/>
      <c r="WSE242" s="3"/>
      <c r="WSL242" s="1"/>
      <c r="WSM242" s="1"/>
      <c r="WSN242" s="3"/>
      <c r="WSU242" s="1"/>
      <c r="WSV242" s="1"/>
      <c r="WSW242" s="3"/>
      <c r="WTD242" s="1"/>
      <c r="WTE242" s="1"/>
      <c r="WTF242" s="3"/>
      <c r="WTM242" s="1"/>
      <c r="WTN242" s="1"/>
      <c r="WTO242" s="3"/>
      <c r="WTV242" s="1"/>
      <c r="WTW242" s="1"/>
      <c r="WTX242" s="3"/>
      <c r="WUE242" s="1"/>
      <c r="WUF242" s="1"/>
      <c r="WUG242" s="3"/>
      <c r="WUN242" s="1"/>
      <c r="WUO242" s="1"/>
      <c r="WUP242" s="3"/>
      <c r="WUW242" s="1"/>
      <c r="WUX242" s="1"/>
      <c r="WUY242" s="3"/>
      <c r="WVF242" s="1"/>
      <c r="WVG242" s="1"/>
      <c r="WVH242" s="3"/>
      <c r="WVO242" s="1"/>
      <c r="WVP242" s="1"/>
      <c r="WVQ242" s="3"/>
      <c r="WVX242" s="1"/>
      <c r="WVY242" s="1"/>
      <c r="WVZ242" s="3"/>
      <c r="WWG242" s="1"/>
      <c r="WWH242" s="1"/>
      <c r="WWI242" s="3"/>
      <c r="WWP242" s="1"/>
      <c r="WWQ242" s="1"/>
      <c r="WWR242" s="3"/>
      <c r="WWY242" s="1"/>
      <c r="WWZ242" s="1"/>
      <c r="WXA242" s="3"/>
      <c r="WXH242" s="1"/>
      <c r="WXI242" s="1"/>
      <c r="WXJ242" s="3"/>
      <c r="WXQ242" s="1"/>
      <c r="WXR242" s="1"/>
      <c r="WXS242" s="3"/>
      <c r="WXZ242" s="1"/>
      <c r="WYA242" s="1"/>
      <c r="WYB242" s="3"/>
      <c r="WYI242" s="1"/>
      <c r="WYJ242" s="1"/>
      <c r="WYK242" s="3"/>
      <c r="WYR242" s="1"/>
      <c r="WYS242" s="1"/>
      <c r="WYT242" s="3"/>
      <c r="WZA242" s="1"/>
      <c r="WZB242" s="1"/>
      <c r="WZC242" s="3"/>
      <c r="WZJ242" s="1"/>
      <c r="WZK242" s="1"/>
      <c r="WZL242" s="3"/>
      <c r="WZS242" s="1"/>
      <c r="WZT242" s="1"/>
      <c r="WZU242" s="3"/>
      <c r="XAB242" s="1"/>
      <c r="XAC242" s="1"/>
      <c r="XAD242" s="3"/>
      <c r="XAK242" s="1"/>
      <c r="XAL242" s="1"/>
      <c r="XAM242" s="3"/>
      <c r="XAT242" s="1"/>
      <c r="XAU242" s="1"/>
      <c r="XAV242" s="3"/>
      <c r="XBC242" s="1"/>
      <c r="XBD242" s="1"/>
      <c r="XBE242" s="3"/>
      <c r="XBL242" s="1"/>
      <c r="XBM242" s="1"/>
      <c r="XBN242" s="3"/>
      <c r="XBU242" s="1"/>
      <c r="XBV242" s="1"/>
      <c r="XBW242" s="3"/>
      <c r="XCD242" s="1"/>
      <c r="XCE242" s="1"/>
      <c r="XCF242" s="3"/>
      <c r="XCM242" s="1"/>
      <c r="XCN242" s="1"/>
      <c r="XCO242" s="3"/>
      <c r="XCV242" s="1"/>
      <c r="XCW242" s="1"/>
      <c r="XCX242" s="3"/>
      <c r="XDE242" s="1"/>
      <c r="XDF242" s="1"/>
      <c r="XDG242" s="3"/>
      <c r="XDN242" s="1"/>
      <c r="XDO242" s="1"/>
      <c r="XDP242" s="3"/>
      <c r="XDW242" s="1"/>
      <c r="XDX242" s="1"/>
      <c r="XDY242" s="3"/>
      <c r="XEF242" s="1"/>
      <c r="XEG242" s="1"/>
      <c r="XEH242" s="3"/>
      <c r="XEO242" s="1"/>
      <c r="XEP242" s="1"/>
      <c r="XEQ242" s="3"/>
      <c r="XEX242" s="1"/>
      <c r="XEY242" s="1"/>
      <c r="XEZ242" s="3"/>
    </row>
    <row r="243" spans="1:2043 2050:3069 3076:4095 4102:6138 6145:7164 7171:8190 8197:9216 9223:11259 11266:12285 12292:13311 13318:15354 15361:16380" s="13" customFormat="1" ht="38" customHeight="1" x14ac:dyDescent="0.35">
      <c r="A243" s="13" t="s">
        <v>1191</v>
      </c>
      <c r="B243" s="13" t="s">
        <v>115</v>
      </c>
      <c r="C243" s="13" t="s">
        <v>1192</v>
      </c>
      <c r="D243" s="13" t="s">
        <v>1193</v>
      </c>
      <c r="E243" s="13" t="s">
        <v>1194</v>
      </c>
      <c r="F243" s="13" t="s">
        <v>1195</v>
      </c>
      <c r="G243" s="1" t="s">
        <v>27</v>
      </c>
      <c r="H243" s="1" t="s">
        <v>117</v>
      </c>
      <c r="I243" s="3" t="s">
        <v>1197</v>
      </c>
      <c r="P243" s="1"/>
      <c r="Q243" s="1"/>
      <c r="R243" s="3"/>
      <c r="Y243" s="1"/>
      <c r="Z243" s="1"/>
      <c r="AA243" s="3"/>
      <c r="AH243" s="1"/>
      <c r="AI243" s="1"/>
      <c r="AJ243" s="3"/>
      <c r="AQ243" s="1"/>
      <c r="AR243" s="1"/>
      <c r="AS243" s="3"/>
      <c r="AZ243" s="1"/>
      <c r="BA243" s="1"/>
      <c r="BB243" s="3"/>
      <c r="BI243" s="1"/>
      <c r="BJ243" s="1"/>
      <c r="BK243" s="3"/>
      <c r="BR243" s="1"/>
      <c r="BS243" s="1"/>
      <c r="BT243" s="3"/>
      <c r="CA243" s="1"/>
      <c r="CB243" s="1"/>
      <c r="CC243" s="3"/>
      <c r="CJ243" s="1"/>
      <c r="CK243" s="1"/>
      <c r="CL243" s="3"/>
      <c r="CS243" s="1"/>
      <c r="CT243" s="1"/>
      <c r="CU243" s="3"/>
      <c r="DB243" s="1"/>
      <c r="DC243" s="1"/>
      <c r="DD243" s="3"/>
      <c r="DK243" s="1"/>
      <c r="DL243" s="1"/>
      <c r="DM243" s="3"/>
      <c r="DT243" s="1"/>
      <c r="DU243" s="1"/>
      <c r="DV243" s="3"/>
      <c r="EC243" s="1"/>
      <c r="ED243" s="1"/>
      <c r="EE243" s="3"/>
      <c r="EL243" s="1"/>
      <c r="EM243" s="1"/>
      <c r="EN243" s="3"/>
      <c r="EU243" s="1"/>
      <c r="EV243" s="1"/>
      <c r="EW243" s="3"/>
      <c r="FD243" s="1"/>
      <c r="FE243" s="1"/>
      <c r="FF243" s="3"/>
      <c r="FM243" s="1"/>
      <c r="FN243" s="1"/>
      <c r="FO243" s="3"/>
      <c r="FV243" s="1"/>
      <c r="FW243" s="1"/>
      <c r="FX243" s="3"/>
      <c r="GE243" s="1"/>
      <c r="GF243" s="1"/>
      <c r="GG243" s="3"/>
      <c r="GN243" s="1"/>
      <c r="GO243" s="1"/>
      <c r="GP243" s="3"/>
      <c r="GW243" s="1"/>
      <c r="GX243" s="1"/>
      <c r="GY243" s="3"/>
      <c r="HF243" s="1"/>
      <c r="HG243" s="1"/>
      <c r="HH243" s="3"/>
      <c r="HO243" s="1"/>
      <c r="HP243" s="1"/>
      <c r="HQ243" s="3"/>
      <c r="HX243" s="1"/>
      <c r="HY243" s="1"/>
      <c r="HZ243" s="3"/>
      <c r="IG243" s="1"/>
      <c r="IH243" s="1"/>
      <c r="II243" s="3"/>
      <c r="IP243" s="1"/>
      <c r="IQ243" s="1"/>
      <c r="IR243" s="3"/>
      <c r="IY243" s="1"/>
      <c r="IZ243" s="1"/>
      <c r="JA243" s="3"/>
      <c r="JH243" s="1"/>
      <c r="JI243" s="1"/>
      <c r="JJ243" s="3"/>
      <c r="JQ243" s="1"/>
      <c r="JR243" s="1"/>
      <c r="JS243" s="3"/>
      <c r="JZ243" s="1"/>
      <c r="KA243" s="1"/>
      <c r="KB243" s="3"/>
      <c r="KI243" s="1"/>
      <c r="KJ243" s="1"/>
      <c r="KK243" s="3"/>
      <c r="KR243" s="1"/>
      <c r="KS243" s="1"/>
      <c r="KT243" s="3"/>
      <c r="LA243" s="1"/>
      <c r="LB243" s="1"/>
      <c r="LC243" s="3"/>
      <c r="LJ243" s="1"/>
      <c r="LK243" s="1"/>
      <c r="LL243" s="3"/>
      <c r="LS243" s="1"/>
      <c r="LT243" s="1"/>
      <c r="LU243" s="3"/>
      <c r="MB243" s="1"/>
      <c r="MC243" s="1"/>
      <c r="MD243" s="3"/>
      <c r="MK243" s="1"/>
      <c r="ML243" s="1"/>
      <c r="MM243" s="3"/>
      <c r="MT243" s="1"/>
      <c r="MU243" s="1"/>
      <c r="MV243" s="3"/>
      <c r="NC243" s="1"/>
      <c r="ND243" s="1"/>
      <c r="NE243" s="3"/>
      <c r="NL243" s="1"/>
      <c r="NM243" s="1"/>
      <c r="NN243" s="3"/>
      <c r="NU243" s="1"/>
      <c r="NV243" s="1"/>
      <c r="NW243" s="3"/>
      <c r="OD243" s="1"/>
      <c r="OE243" s="1"/>
      <c r="OF243" s="3"/>
      <c r="OM243" s="1"/>
      <c r="ON243" s="1"/>
      <c r="OO243" s="3"/>
      <c r="OV243" s="1"/>
      <c r="OW243" s="1"/>
      <c r="OX243" s="3"/>
      <c r="PE243" s="1"/>
      <c r="PF243" s="1"/>
      <c r="PG243" s="3"/>
      <c r="PN243" s="1"/>
      <c r="PO243" s="1"/>
      <c r="PP243" s="3"/>
      <c r="PW243" s="1"/>
      <c r="PX243" s="1"/>
      <c r="PY243" s="3"/>
      <c r="QF243" s="1"/>
      <c r="QG243" s="1"/>
      <c r="QH243" s="3"/>
      <c r="QO243" s="1"/>
      <c r="QP243" s="1"/>
      <c r="QQ243" s="3"/>
      <c r="QX243" s="1"/>
      <c r="QY243" s="1"/>
      <c r="QZ243" s="3"/>
      <c r="RG243" s="1"/>
      <c r="RH243" s="1"/>
      <c r="RI243" s="3"/>
      <c r="RP243" s="1"/>
      <c r="RQ243" s="1"/>
      <c r="RR243" s="3"/>
      <c r="RY243" s="1"/>
      <c r="RZ243" s="1"/>
      <c r="SA243" s="3"/>
      <c r="SH243" s="1"/>
      <c r="SI243" s="1"/>
      <c r="SJ243" s="3"/>
      <c r="SQ243" s="1"/>
      <c r="SR243" s="1"/>
      <c r="SS243" s="3"/>
      <c r="SZ243" s="1"/>
      <c r="TA243" s="1"/>
      <c r="TB243" s="3"/>
      <c r="TI243" s="1"/>
      <c r="TJ243" s="1"/>
      <c r="TK243" s="3"/>
      <c r="TR243" s="1"/>
      <c r="TS243" s="1"/>
      <c r="TT243" s="3"/>
      <c r="UA243" s="1"/>
      <c r="UB243" s="1"/>
      <c r="UC243" s="3"/>
      <c r="UJ243" s="1"/>
      <c r="UK243" s="1"/>
      <c r="UL243" s="3"/>
      <c r="US243" s="1"/>
      <c r="UT243" s="1"/>
      <c r="UU243" s="3"/>
      <c r="VB243" s="1"/>
      <c r="VC243" s="1"/>
      <c r="VD243" s="3"/>
      <c r="VK243" s="1"/>
      <c r="VL243" s="1"/>
      <c r="VM243" s="3"/>
      <c r="VT243" s="1"/>
      <c r="VU243" s="1"/>
      <c r="VV243" s="3"/>
      <c r="WC243" s="1"/>
      <c r="WD243" s="1"/>
      <c r="WE243" s="3"/>
      <c r="WL243" s="1"/>
      <c r="WM243" s="1"/>
      <c r="WN243" s="3"/>
      <c r="WU243" s="1"/>
      <c r="WV243" s="1"/>
      <c r="WW243" s="3"/>
      <c r="XD243" s="1"/>
      <c r="XE243" s="1"/>
      <c r="XF243" s="3"/>
      <c r="XM243" s="1"/>
      <c r="XN243" s="1"/>
      <c r="XO243" s="3"/>
      <c r="XV243" s="1"/>
      <c r="XW243" s="1"/>
      <c r="XX243" s="3"/>
      <c r="YE243" s="1"/>
      <c r="YF243" s="1"/>
      <c r="YG243" s="3"/>
      <c r="YN243" s="1"/>
      <c r="YO243" s="1"/>
      <c r="YP243" s="3"/>
      <c r="YW243" s="1"/>
      <c r="YX243" s="1"/>
      <c r="YY243" s="3"/>
      <c r="ZF243" s="1"/>
      <c r="ZG243" s="1"/>
      <c r="ZH243" s="3"/>
      <c r="ZO243" s="1"/>
      <c r="ZP243" s="1"/>
      <c r="ZQ243" s="3"/>
      <c r="ZX243" s="1"/>
      <c r="ZY243" s="1"/>
      <c r="ZZ243" s="3"/>
      <c r="AAG243" s="1"/>
      <c r="AAH243" s="1"/>
      <c r="AAI243" s="3"/>
      <c r="AAP243" s="1"/>
      <c r="AAQ243" s="1"/>
      <c r="AAR243" s="3"/>
      <c r="AAY243" s="1"/>
      <c r="AAZ243" s="1"/>
      <c r="ABA243" s="3"/>
      <c r="ABH243" s="1"/>
      <c r="ABI243" s="1"/>
      <c r="ABJ243" s="3"/>
      <c r="ABQ243" s="1"/>
      <c r="ABR243" s="1"/>
      <c r="ABS243" s="3"/>
      <c r="ABZ243" s="1"/>
      <c r="ACA243" s="1"/>
      <c r="ACB243" s="3"/>
      <c r="ACI243" s="1"/>
      <c r="ACJ243" s="1"/>
      <c r="ACK243" s="3"/>
      <c r="ACR243" s="1"/>
      <c r="ACS243" s="1"/>
      <c r="ACT243" s="3"/>
      <c r="ADA243" s="1"/>
      <c r="ADB243" s="1"/>
      <c r="ADC243" s="3"/>
      <c r="ADJ243" s="1"/>
      <c r="ADK243" s="1"/>
      <c r="ADL243" s="3"/>
      <c r="ADS243" s="1"/>
      <c r="ADT243" s="1"/>
      <c r="ADU243" s="3"/>
      <c r="AEB243" s="1"/>
      <c r="AEC243" s="1"/>
      <c r="AED243" s="3"/>
      <c r="AEK243" s="1"/>
      <c r="AEL243" s="1"/>
      <c r="AEM243" s="3"/>
      <c r="AET243" s="1"/>
      <c r="AEU243" s="1"/>
      <c r="AEV243" s="3"/>
      <c r="AFC243" s="1"/>
      <c r="AFD243" s="1"/>
      <c r="AFE243" s="3"/>
      <c r="AFL243" s="1"/>
      <c r="AFM243" s="1"/>
      <c r="AFN243" s="3"/>
      <c r="AFU243" s="1"/>
      <c r="AFV243" s="1"/>
      <c r="AFW243" s="3"/>
      <c r="AGD243" s="1"/>
      <c r="AGE243" s="1"/>
      <c r="AGF243" s="3"/>
      <c r="AGM243" s="1"/>
      <c r="AGN243" s="1"/>
      <c r="AGO243" s="3"/>
      <c r="AGV243" s="1"/>
      <c r="AGW243" s="1"/>
      <c r="AGX243" s="3"/>
      <c r="AHE243" s="1"/>
      <c r="AHF243" s="1"/>
      <c r="AHG243" s="3"/>
      <c r="AHN243" s="1"/>
      <c r="AHO243" s="1"/>
      <c r="AHP243" s="3"/>
      <c r="AHW243" s="1"/>
      <c r="AHX243" s="1"/>
      <c r="AHY243" s="3"/>
      <c r="AIF243" s="1"/>
      <c r="AIG243" s="1"/>
      <c r="AIH243" s="3"/>
      <c r="AIO243" s="1"/>
      <c r="AIP243" s="1"/>
      <c r="AIQ243" s="3"/>
      <c r="AIX243" s="1"/>
      <c r="AIY243" s="1"/>
      <c r="AIZ243" s="3"/>
      <c r="AJG243" s="1"/>
      <c r="AJH243" s="1"/>
      <c r="AJI243" s="3"/>
      <c r="AJP243" s="1"/>
      <c r="AJQ243" s="1"/>
      <c r="AJR243" s="3"/>
      <c r="AJY243" s="1"/>
      <c r="AJZ243" s="1"/>
      <c r="AKA243" s="3"/>
      <c r="AKH243" s="1"/>
      <c r="AKI243" s="1"/>
      <c r="AKJ243" s="3"/>
      <c r="AKQ243" s="1"/>
      <c r="AKR243" s="1"/>
      <c r="AKS243" s="3"/>
      <c r="AKZ243" s="1"/>
      <c r="ALA243" s="1"/>
      <c r="ALB243" s="3"/>
      <c r="ALI243" s="1"/>
      <c r="ALJ243" s="1"/>
      <c r="ALK243" s="3"/>
      <c r="ALR243" s="1"/>
      <c r="ALS243" s="1"/>
      <c r="ALT243" s="3"/>
      <c r="AMA243" s="1"/>
      <c r="AMB243" s="1"/>
      <c r="AMC243" s="3"/>
      <c r="AMJ243" s="1"/>
      <c r="AMK243" s="1"/>
      <c r="AML243" s="3"/>
      <c r="AMS243" s="1"/>
      <c r="AMT243" s="1"/>
      <c r="AMU243" s="3"/>
      <c r="ANB243" s="1"/>
      <c r="ANC243" s="1"/>
      <c r="AND243" s="3"/>
      <c r="ANK243" s="1"/>
      <c r="ANL243" s="1"/>
      <c r="ANM243" s="3"/>
      <c r="ANT243" s="1"/>
      <c r="ANU243" s="1"/>
      <c r="ANV243" s="3"/>
      <c r="AOC243" s="1"/>
      <c r="AOD243" s="1"/>
      <c r="AOE243" s="3"/>
      <c r="AOL243" s="1"/>
      <c r="AOM243" s="1"/>
      <c r="AON243" s="3"/>
      <c r="AOU243" s="1"/>
      <c r="AOV243" s="1"/>
      <c r="AOW243" s="3"/>
      <c r="APD243" s="1"/>
      <c r="APE243" s="1"/>
      <c r="APF243" s="3"/>
      <c r="APM243" s="1"/>
      <c r="APN243" s="1"/>
      <c r="APO243" s="3"/>
      <c r="APV243" s="1"/>
      <c r="APW243" s="1"/>
      <c r="APX243" s="3"/>
      <c r="AQE243" s="1"/>
      <c r="AQF243" s="1"/>
      <c r="AQG243" s="3"/>
      <c r="AQN243" s="1"/>
      <c r="AQO243" s="1"/>
      <c r="AQP243" s="3"/>
      <c r="AQW243" s="1"/>
      <c r="AQX243" s="1"/>
      <c r="AQY243" s="3"/>
      <c r="ARF243" s="1"/>
      <c r="ARG243" s="1"/>
      <c r="ARH243" s="3"/>
      <c r="ARO243" s="1"/>
      <c r="ARP243" s="1"/>
      <c r="ARQ243" s="3"/>
      <c r="ARX243" s="1"/>
      <c r="ARY243" s="1"/>
      <c r="ARZ243" s="3"/>
      <c r="ASG243" s="1"/>
      <c r="ASH243" s="1"/>
      <c r="ASI243" s="3"/>
      <c r="ASP243" s="1"/>
      <c r="ASQ243" s="1"/>
      <c r="ASR243" s="3"/>
      <c r="ASY243" s="1"/>
      <c r="ASZ243" s="1"/>
      <c r="ATA243" s="3"/>
      <c r="ATH243" s="1"/>
      <c r="ATI243" s="1"/>
      <c r="ATJ243" s="3"/>
      <c r="ATQ243" s="1"/>
      <c r="ATR243" s="1"/>
      <c r="ATS243" s="3"/>
      <c r="ATZ243" s="1"/>
      <c r="AUA243" s="1"/>
      <c r="AUB243" s="3"/>
      <c r="AUI243" s="1"/>
      <c r="AUJ243" s="1"/>
      <c r="AUK243" s="3"/>
      <c r="AUR243" s="1"/>
      <c r="AUS243" s="1"/>
      <c r="AUT243" s="3"/>
      <c r="AVA243" s="1"/>
      <c r="AVB243" s="1"/>
      <c r="AVC243" s="3"/>
      <c r="AVJ243" s="1"/>
      <c r="AVK243" s="1"/>
      <c r="AVL243" s="3"/>
      <c r="AVS243" s="1"/>
      <c r="AVT243" s="1"/>
      <c r="AVU243" s="3"/>
      <c r="AWB243" s="1"/>
      <c r="AWC243" s="1"/>
      <c r="AWD243" s="3"/>
      <c r="AWK243" s="1"/>
      <c r="AWL243" s="1"/>
      <c r="AWM243" s="3"/>
      <c r="AWT243" s="1"/>
      <c r="AWU243" s="1"/>
      <c r="AWV243" s="3"/>
      <c r="AXC243" s="1"/>
      <c r="AXD243" s="1"/>
      <c r="AXE243" s="3"/>
      <c r="AXL243" s="1"/>
      <c r="AXM243" s="1"/>
      <c r="AXN243" s="3"/>
      <c r="AXU243" s="1"/>
      <c r="AXV243" s="1"/>
      <c r="AXW243" s="3"/>
      <c r="AYD243" s="1"/>
      <c r="AYE243" s="1"/>
      <c r="AYF243" s="3"/>
      <c r="AYM243" s="1"/>
      <c r="AYN243" s="1"/>
      <c r="AYO243" s="3"/>
      <c r="AYV243" s="1"/>
      <c r="AYW243" s="1"/>
      <c r="AYX243" s="3"/>
      <c r="AZE243" s="1"/>
      <c r="AZF243" s="1"/>
      <c r="AZG243" s="3"/>
      <c r="AZN243" s="1"/>
      <c r="AZO243" s="1"/>
      <c r="AZP243" s="3"/>
      <c r="AZW243" s="1"/>
      <c r="AZX243" s="1"/>
      <c r="AZY243" s="3"/>
      <c r="BAF243" s="1"/>
      <c r="BAG243" s="1"/>
      <c r="BAH243" s="3"/>
      <c r="BAO243" s="1"/>
      <c r="BAP243" s="1"/>
      <c r="BAQ243" s="3"/>
      <c r="BAX243" s="1"/>
      <c r="BAY243" s="1"/>
      <c r="BAZ243" s="3"/>
      <c r="BBG243" s="1"/>
      <c r="BBH243" s="1"/>
      <c r="BBI243" s="3"/>
      <c r="BBP243" s="1"/>
      <c r="BBQ243" s="1"/>
      <c r="BBR243" s="3"/>
      <c r="BBY243" s="1"/>
      <c r="BBZ243" s="1"/>
      <c r="BCA243" s="3"/>
      <c r="BCH243" s="1"/>
      <c r="BCI243" s="1"/>
      <c r="BCJ243" s="3"/>
      <c r="BCQ243" s="1"/>
      <c r="BCR243" s="1"/>
      <c r="BCS243" s="3"/>
      <c r="BCZ243" s="1"/>
      <c r="BDA243" s="1"/>
      <c r="BDB243" s="3"/>
      <c r="BDI243" s="1"/>
      <c r="BDJ243" s="1"/>
      <c r="BDK243" s="3"/>
      <c r="BDR243" s="1"/>
      <c r="BDS243" s="1"/>
      <c r="BDT243" s="3"/>
      <c r="BEA243" s="1"/>
      <c r="BEB243" s="1"/>
      <c r="BEC243" s="3"/>
      <c r="BEJ243" s="1"/>
      <c r="BEK243" s="1"/>
      <c r="BEL243" s="3"/>
      <c r="BES243" s="1"/>
      <c r="BET243" s="1"/>
      <c r="BEU243" s="3"/>
      <c r="BFB243" s="1"/>
      <c r="BFC243" s="1"/>
      <c r="BFD243" s="3"/>
      <c r="BFK243" s="1"/>
      <c r="BFL243" s="1"/>
      <c r="BFM243" s="3"/>
      <c r="BFT243" s="1"/>
      <c r="BFU243" s="1"/>
      <c r="BFV243" s="3"/>
      <c r="BGC243" s="1"/>
      <c r="BGD243" s="1"/>
      <c r="BGE243" s="3"/>
      <c r="BGL243" s="1"/>
      <c r="BGM243" s="1"/>
      <c r="BGN243" s="3"/>
      <c r="BGU243" s="1"/>
      <c r="BGV243" s="1"/>
      <c r="BGW243" s="3"/>
      <c r="BHD243" s="1"/>
      <c r="BHE243" s="1"/>
      <c r="BHF243" s="3"/>
      <c r="BHM243" s="1"/>
      <c r="BHN243" s="1"/>
      <c r="BHO243" s="3"/>
      <c r="BHV243" s="1"/>
      <c r="BHW243" s="1"/>
      <c r="BHX243" s="3"/>
      <c r="BIE243" s="1"/>
      <c r="BIF243" s="1"/>
      <c r="BIG243" s="3"/>
      <c r="BIN243" s="1"/>
      <c r="BIO243" s="1"/>
      <c r="BIP243" s="3"/>
      <c r="BIW243" s="1"/>
      <c r="BIX243" s="1"/>
      <c r="BIY243" s="3"/>
      <c r="BJF243" s="1"/>
      <c r="BJG243" s="1"/>
      <c r="BJH243" s="3"/>
      <c r="BJO243" s="1"/>
      <c r="BJP243" s="1"/>
      <c r="BJQ243" s="3"/>
      <c r="BJX243" s="1"/>
      <c r="BJY243" s="1"/>
      <c r="BJZ243" s="3"/>
      <c r="BKG243" s="1"/>
      <c r="BKH243" s="1"/>
      <c r="BKI243" s="3"/>
      <c r="BKP243" s="1"/>
      <c r="BKQ243" s="1"/>
      <c r="BKR243" s="3"/>
      <c r="BKY243" s="1"/>
      <c r="BKZ243" s="1"/>
      <c r="BLA243" s="3"/>
      <c r="BLH243" s="1"/>
      <c r="BLI243" s="1"/>
      <c r="BLJ243" s="3"/>
      <c r="BLQ243" s="1"/>
      <c r="BLR243" s="1"/>
      <c r="BLS243" s="3"/>
      <c r="BLZ243" s="1"/>
      <c r="BMA243" s="1"/>
      <c r="BMB243" s="3"/>
      <c r="BMI243" s="1"/>
      <c r="BMJ243" s="1"/>
      <c r="BMK243" s="3"/>
      <c r="BMR243" s="1"/>
      <c r="BMS243" s="1"/>
      <c r="BMT243" s="3"/>
      <c r="BNA243" s="1"/>
      <c r="BNB243" s="1"/>
      <c r="BNC243" s="3"/>
      <c r="BNJ243" s="1"/>
      <c r="BNK243" s="1"/>
      <c r="BNL243" s="3"/>
      <c r="BNS243" s="1"/>
      <c r="BNT243" s="1"/>
      <c r="BNU243" s="3"/>
      <c r="BOB243" s="1"/>
      <c r="BOC243" s="1"/>
      <c r="BOD243" s="3"/>
      <c r="BOK243" s="1"/>
      <c r="BOL243" s="1"/>
      <c r="BOM243" s="3"/>
      <c r="BOT243" s="1"/>
      <c r="BOU243" s="1"/>
      <c r="BOV243" s="3"/>
      <c r="BPC243" s="1"/>
      <c r="BPD243" s="1"/>
      <c r="BPE243" s="3"/>
      <c r="BPL243" s="1"/>
      <c r="BPM243" s="1"/>
      <c r="BPN243" s="3"/>
      <c r="BPU243" s="1"/>
      <c r="BPV243" s="1"/>
      <c r="BPW243" s="3"/>
      <c r="BQD243" s="1"/>
      <c r="BQE243" s="1"/>
      <c r="BQF243" s="3"/>
      <c r="BQM243" s="1"/>
      <c r="BQN243" s="1"/>
      <c r="BQO243" s="3"/>
      <c r="BQV243" s="1"/>
      <c r="BQW243" s="1"/>
      <c r="BQX243" s="3"/>
      <c r="BRE243" s="1"/>
      <c r="BRF243" s="1"/>
      <c r="BRG243" s="3"/>
      <c r="BRN243" s="1"/>
      <c r="BRO243" s="1"/>
      <c r="BRP243" s="3"/>
      <c r="BRW243" s="1"/>
      <c r="BRX243" s="1"/>
      <c r="BRY243" s="3"/>
      <c r="BSF243" s="1"/>
      <c r="BSG243" s="1"/>
      <c r="BSH243" s="3"/>
      <c r="BSO243" s="1"/>
      <c r="BSP243" s="1"/>
      <c r="BSQ243" s="3"/>
      <c r="BSX243" s="1"/>
      <c r="BSY243" s="1"/>
      <c r="BSZ243" s="3"/>
      <c r="BTG243" s="1"/>
      <c r="BTH243" s="1"/>
      <c r="BTI243" s="3"/>
      <c r="BTP243" s="1"/>
      <c r="BTQ243" s="1"/>
      <c r="BTR243" s="3"/>
      <c r="BTY243" s="1"/>
      <c r="BTZ243" s="1"/>
      <c r="BUA243" s="3"/>
      <c r="BUH243" s="1"/>
      <c r="BUI243" s="1"/>
      <c r="BUJ243" s="3"/>
      <c r="BUQ243" s="1"/>
      <c r="BUR243" s="1"/>
      <c r="BUS243" s="3"/>
      <c r="BUZ243" s="1"/>
      <c r="BVA243" s="1"/>
      <c r="BVB243" s="3"/>
      <c r="BVI243" s="1"/>
      <c r="BVJ243" s="1"/>
      <c r="BVK243" s="3"/>
      <c r="BVR243" s="1"/>
      <c r="BVS243" s="1"/>
      <c r="BVT243" s="3"/>
      <c r="BWA243" s="1"/>
      <c r="BWB243" s="1"/>
      <c r="BWC243" s="3"/>
      <c r="BWJ243" s="1"/>
      <c r="BWK243" s="1"/>
      <c r="BWL243" s="3"/>
      <c r="BWS243" s="1"/>
      <c r="BWT243" s="1"/>
      <c r="BWU243" s="3"/>
      <c r="BXB243" s="1"/>
      <c r="BXC243" s="1"/>
      <c r="BXD243" s="3"/>
      <c r="BXK243" s="1"/>
      <c r="BXL243" s="1"/>
      <c r="BXM243" s="3"/>
      <c r="BXT243" s="1"/>
      <c r="BXU243" s="1"/>
      <c r="BXV243" s="3"/>
      <c r="BYC243" s="1"/>
      <c r="BYD243" s="1"/>
      <c r="BYE243" s="3"/>
      <c r="BYL243" s="1"/>
      <c r="BYM243" s="1"/>
      <c r="BYN243" s="3"/>
      <c r="BYU243" s="1"/>
      <c r="BYV243" s="1"/>
      <c r="BYW243" s="3"/>
      <c r="BZD243" s="1"/>
      <c r="BZE243" s="1"/>
      <c r="BZF243" s="3"/>
      <c r="BZM243" s="1"/>
      <c r="BZN243" s="1"/>
      <c r="BZO243" s="3"/>
      <c r="BZV243" s="1"/>
      <c r="BZW243" s="1"/>
      <c r="BZX243" s="3"/>
      <c r="CAE243" s="1"/>
      <c r="CAF243" s="1"/>
      <c r="CAG243" s="3"/>
      <c r="CAN243" s="1"/>
      <c r="CAO243" s="1"/>
      <c r="CAP243" s="3"/>
      <c r="CAW243" s="1"/>
      <c r="CAX243" s="1"/>
      <c r="CAY243" s="3"/>
      <c r="CBF243" s="1"/>
      <c r="CBG243" s="1"/>
      <c r="CBH243" s="3"/>
      <c r="CBO243" s="1"/>
      <c r="CBP243" s="1"/>
      <c r="CBQ243" s="3"/>
      <c r="CBX243" s="1"/>
      <c r="CBY243" s="1"/>
      <c r="CBZ243" s="3"/>
      <c r="CCG243" s="1"/>
      <c r="CCH243" s="1"/>
      <c r="CCI243" s="3"/>
      <c r="CCP243" s="1"/>
      <c r="CCQ243" s="1"/>
      <c r="CCR243" s="3"/>
      <c r="CCY243" s="1"/>
      <c r="CCZ243" s="1"/>
      <c r="CDA243" s="3"/>
      <c r="CDH243" s="1"/>
      <c r="CDI243" s="1"/>
      <c r="CDJ243" s="3"/>
      <c r="CDQ243" s="1"/>
      <c r="CDR243" s="1"/>
      <c r="CDS243" s="3"/>
      <c r="CDZ243" s="1"/>
      <c r="CEA243" s="1"/>
      <c r="CEB243" s="3"/>
      <c r="CEI243" s="1"/>
      <c r="CEJ243" s="1"/>
      <c r="CEK243" s="3"/>
      <c r="CER243" s="1"/>
      <c r="CES243" s="1"/>
      <c r="CET243" s="3"/>
      <c r="CFA243" s="1"/>
      <c r="CFB243" s="1"/>
      <c r="CFC243" s="3"/>
      <c r="CFJ243" s="1"/>
      <c r="CFK243" s="1"/>
      <c r="CFL243" s="3"/>
      <c r="CFS243" s="1"/>
      <c r="CFT243" s="1"/>
      <c r="CFU243" s="3"/>
      <c r="CGB243" s="1"/>
      <c r="CGC243" s="1"/>
      <c r="CGD243" s="3"/>
      <c r="CGK243" s="1"/>
      <c r="CGL243" s="1"/>
      <c r="CGM243" s="3"/>
      <c r="CGT243" s="1"/>
      <c r="CGU243" s="1"/>
      <c r="CGV243" s="3"/>
      <c r="CHC243" s="1"/>
      <c r="CHD243" s="1"/>
      <c r="CHE243" s="3"/>
      <c r="CHL243" s="1"/>
      <c r="CHM243" s="1"/>
      <c r="CHN243" s="3"/>
      <c r="CHU243" s="1"/>
      <c r="CHV243" s="1"/>
      <c r="CHW243" s="3"/>
      <c r="CID243" s="1"/>
      <c r="CIE243" s="1"/>
      <c r="CIF243" s="3"/>
      <c r="CIM243" s="1"/>
      <c r="CIN243" s="1"/>
      <c r="CIO243" s="3"/>
      <c r="CIV243" s="1"/>
      <c r="CIW243" s="1"/>
      <c r="CIX243" s="3"/>
      <c r="CJE243" s="1"/>
      <c r="CJF243" s="1"/>
      <c r="CJG243" s="3"/>
      <c r="CJN243" s="1"/>
      <c r="CJO243" s="1"/>
      <c r="CJP243" s="3"/>
      <c r="CJW243" s="1"/>
      <c r="CJX243" s="1"/>
      <c r="CJY243" s="3"/>
      <c r="CKF243" s="1"/>
      <c r="CKG243" s="1"/>
      <c r="CKH243" s="3"/>
      <c r="CKO243" s="1"/>
      <c r="CKP243" s="1"/>
      <c r="CKQ243" s="3"/>
      <c r="CKX243" s="1"/>
      <c r="CKY243" s="1"/>
      <c r="CKZ243" s="3"/>
      <c r="CLG243" s="1"/>
      <c r="CLH243" s="1"/>
      <c r="CLI243" s="3"/>
      <c r="CLP243" s="1"/>
      <c r="CLQ243" s="1"/>
      <c r="CLR243" s="3"/>
      <c r="CLY243" s="1"/>
      <c r="CLZ243" s="1"/>
      <c r="CMA243" s="3"/>
      <c r="CMH243" s="1"/>
      <c r="CMI243" s="1"/>
      <c r="CMJ243" s="3"/>
      <c r="CMQ243" s="1"/>
      <c r="CMR243" s="1"/>
      <c r="CMS243" s="3"/>
      <c r="CMZ243" s="1"/>
      <c r="CNA243" s="1"/>
      <c r="CNB243" s="3"/>
      <c r="CNI243" s="1"/>
      <c r="CNJ243" s="1"/>
      <c r="CNK243" s="3"/>
      <c r="CNR243" s="1"/>
      <c r="CNS243" s="1"/>
      <c r="CNT243" s="3"/>
      <c r="COA243" s="1"/>
      <c r="COB243" s="1"/>
      <c r="COC243" s="3"/>
      <c r="COJ243" s="1"/>
      <c r="COK243" s="1"/>
      <c r="COL243" s="3"/>
      <c r="COS243" s="1"/>
      <c r="COT243" s="1"/>
      <c r="COU243" s="3"/>
      <c r="CPB243" s="1"/>
      <c r="CPC243" s="1"/>
      <c r="CPD243" s="3"/>
      <c r="CPK243" s="1"/>
      <c r="CPL243" s="1"/>
      <c r="CPM243" s="3"/>
      <c r="CPT243" s="1"/>
      <c r="CPU243" s="1"/>
      <c r="CPV243" s="3"/>
      <c r="CQC243" s="1"/>
      <c r="CQD243" s="1"/>
      <c r="CQE243" s="3"/>
      <c r="CQL243" s="1"/>
      <c r="CQM243" s="1"/>
      <c r="CQN243" s="3"/>
      <c r="CQU243" s="1"/>
      <c r="CQV243" s="1"/>
      <c r="CQW243" s="3"/>
      <c r="CRD243" s="1"/>
      <c r="CRE243" s="1"/>
      <c r="CRF243" s="3"/>
      <c r="CRM243" s="1"/>
      <c r="CRN243" s="1"/>
      <c r="CRO243" s="3"/>
      <c r="CRV243" s="1"/>
      <c r="CRW243" s="1"/>
      <c r="CRX243" s="3"/>
      <c r="CSE243" s="1"/>
      <c r="CSF243" s="1"/>
      <c r="CSG243" s="3"/>
      <c r="CSN243" s="1"/>
      <c r="CSO243" s="1"/>
      <c r="CSP243" s="3"/>
      <c r="CSW243" s="1"/>
      <c r="CSX243" s="1"/>
      <c r="CSY243" s="3"/>
      <c r="CTF243" s="1"/>
      <c r="CTG243" s="1"/>
      <c r="CTH243" s="3"/>
      <c r="CTO243" s="1"/>
      <c r="CTP243" s="1"/>
      <c r="CTQ243" s="3"/>
      <c r="CTX243" s="1"/>
      <c r="CTY243" s="1"/>
      <c r="CTZ243" s="3"/>
      <c r="CUG243" s="1"/>
      <c r="CUH243" s="1"/>
      <c r="CUI243" s="3"/>
      <c r="CUP243" s="1"/>
      <c r="CUQ243" s="1"/>
      <c r="CUR243" s="3"/>
      <c r="CUY243" s="1"/>
      <c r="CUZ243" s="1"/>
      <c r="CVA243" s="3"/>
      <c r="CVH243" s="1"/>
      <c r="CVI243" s="1"/>
      <c r="CVJ243" s="3"/>
      <c r="CVQ243" s="1"/>
      <c r="CVR243" s="1"/>
      <c r="CVS243" s="3"/>
      <c r="CVZ243" s="1"/>
      <c r="CWA243" s="1"/>
      <c r="CWB243" s="3"/>
      <c r="CWI243" s="1"/>
      <c r="CWJ243" s="1"/>
      <c r="CWK243" s="3"/>
      <c r="CWR243" s="1"/>
      <c r="CWS243" s="1"/>
      <c r="CWT243" s="3"/>
      <c r="CXA243" s="1"/>
      <c r="CXB243" s="1"/>
      <c r="CXC243" s="3"/>
      <c r="CXJ243" s="1"/>
      <c r="CXK243" s="1"/>
      <c r="CXL243" s="3"/>
      <c r="CXS243" s="1"/>
      <c r="CXT243" s="1"/>
      <c r="CXU243" s="3"/>
      <c r="CYB243" s="1"/>
      <c r="CYC243" s="1"/>
      <c r="CYD243" s="3"/>
      <c r="CYK243" s="1"/>
      <c r="CYL243" s="1"/>
      <c r="CYM243" s="3"/>
      <c r="CYT243" s="1"/>
      <c r="CYU243" s="1"/>
      <c r="CYV243" s="3"/>
      <c r="CZC243" s="1"/>
      <c r="CZD243" s="1"/>
      <c r="CZE243" s="3"/>
      <c r="CZL243" s="1"/>
      <c r="CZM243" s="1"/>
      <c r="CZN243" s="3"/>
      <c r="CZU243" s="1"/>
      <c r="CZV243" s="1"/>
      <c r="CZW243" s="3"/>
      <c r="DAD243" s="1"/>
      <c r="DAE243" s="1"/>
      <c r="DAF243" s="3"/>
      <c r="DAM243" s="1"/>
      <c r="DAN243" s="1"/>
      <c r="DAO243" s="3"/>
      <c r="DAV243" s="1"/>
      <c r="DAW243" s="1"/>
      <c r="DAX243" s="3"/>
      <c r="DBE243" s="1"/>
      <c r="DBF243" s="1"/>
      <c r="DBG243" s="3"/>
      <c r="DBN243" s="1"/>
      <c r="DBO243" s="1"/>
      <c r="DBP243" s="3"/>
      <c r="DBW243" s="1"/>
      <c r="DBX243" s="1"/>
      <c r="DBY243" s="3"/>
      <c r="DCF243" s="1"/>
      <c r="DCG243" s="1"/>
      <c r="DCH243" s="3"/>
      <c r="DCO243" s="1"/>
      <c r="DCP243" s="1"/>
      <c r="DCQ243" s="3"/>
      <c r="DCX243" s="1"/>
      <c r="DCY243" s="1"/>
      <c r="DCZ243" s="3"/>
      <c r="DDG243" s="1"/>
      <c r="DDH243" s="1"/>
      <c r="DDI243" s="3"/>
      <c r="DDP243" s="1"/>
      <c r="DDQ243" s="1"/>
      <c r="DDR243" s="3"/>
      <c r="DDY243" s="1"/>
      <c r="DDZ243" s="1"/>
      <c r="DEA243" s="3"/>
      <c r="DEH243" s="1"/>
      <c r="DEI243" s="1"/>
      <c r="DEJ243" s="3"/>
      <c r="DEQ243" s="1"/>
      <c r="DER243" s="1"/>
      <c r="DES243" s="3"/>
      <c r="DEZ243" s="1"/>
      <c r="DFA243" s="1"/>
      <c r="DFB243" s="3"/>
      <c r="DFI243" s="1"/>
      <c r="DFJ243" s="1"/>
      <c r="DFK243" s="3"/>
      <c r="DFR243" s="1"/>
      <c r="DFS243" s="1"/>
      <c r="DFT243" s="3"/>
      <c r="DGA243" s="1"/>
      <c r="DGB243" s="1"/>
      <c r="DGC243" s="3"/>
      <c r="DGJ243" s="1"/>
      <c r="DGK243" s="1"/>
      <c r="DGL243" s="3"/>
      <c r="DGS243" s="1"/>
      <c r="DGT243" s="1"/>
      <c r="DGU243" s="3"/>
      <c r="DHB243" s="1"/>
      <c r="DHC243" s="1"/>
      <c r="DHD243" s="3"/>
      <c r="DHK243" s="1"/>
      <c r="DHL243" s="1"/>
      <c r="DHM243" s="3"/>
      <c r="DHT243" s="1"/>
      <c r="DHU243" s="1"/>
      <c r="DHV243" s="3"/>
      <c r="DIC243" s="1"/>
      <c r="DID243" s="1"/>
      <c r="DIE243" s="3"/>
      <c r="DIL243" s="1"/>
      <c r="DIM243" s="1"/>
      <c r="DIN243" s="3"/>
      <c r="DIU243" s="1"/>
      <c r="DIV243" s="1"/>
      <c r="DIW243" s="3"/>
      <c r="DJD243" s="1"/>
      <c r="DJE243" s="1"/>
      <c r="DJF243" s="3"/>
      <c r="DJM243" s="1"/>
      <c r="DJN243" s="1"/>
      <c r="DJO243" s="3"/>
      <c r="DJV243" s="1"/>
      <c r="DJW243" s="1"/>
      <c r="DJX243" s="3"/>
      <c r="DKE243" s="1"/>
      <c r="DKF243" s="1"/>
      <c r="DKG243" s="3"/>
      <c r="DKN243" s="1"/>
      <c r="DKO243" s="1"/>
      <c r="DKP243" s="3"/>
      <c r="DKW243" s="1"/>
      <c r="DKX243" s="1"/>
      <c r="DKY243" s="3"/>
      <c r="DLF243" s="1"/>
      <c r="DLG243" s="1"/>
      <c r="DLH243" s="3"/>
      <c r="DLO243" s="1"/>
      <c r="DLP243" s="1"/>
      <c r="DLQ243" s="3"/>
      <c r="DLX243" s="1"/>
      <c r="DLY243" s="1"/>
      <c r="DLZ243" s="3"/>
      <c r="DMG243" s="1"/>
      <c r="DMH243" s="1"/>
      <c r="DMI243" s="3"/>
      <c r="DMP243" s="1"/>
      <c r="DMQ243" s="1"/>
      <c r="DMR243" s="3"/>
      <c r="DMY243" s="1"/>
      <c r="DMZ243" s="1"/>
      <c r="DNA243" s="3"/>
      <c r="DNH243" s="1"/>
      <c r="DNI243" s="1"/>
      <c r="DNJ243" s="3"/>
      <c r="DNQ243" s="1"/>
      <c r="DNR243" s="1"/>
      <c r="DNS243" s="3"/>
      <c r="DNZ243" s="1"/>
      <c r="DOA243" s="1"/>
      <c r="DOB243" s="3"/>
      <c r="DOI243" s="1"/>
      <c r="DOJ243" s="1"/>
      <c r="DOK243" s="3"/>
      <c r="DOR243" s="1"/>
      <c r="DOS243" s="1"/>
      <c r="DOT243" s="3"/>
      <c r="DPA243" s="1"/>
      <c r="DPB243" s="1"/>
      <c r="DPC243" s="3"/>
      <c r="DPJ243" s="1"/>
      <c r="DPK243" s="1"/>
      <c r="DPL243" s="3"/>
      <c r="DPS243" s="1"/>
      <c r="DPT243" s="1"/>
      <c r="DPU243" s="3"/>
      <c r="DQB243" s="1"/>
      <c r="DQC243" s="1"/>
      <c r="DQD243" s="3"/>
      <c r="DQK243" s="1"/>
      <c r="DQL243" s="1"/>
      <c r="DQM243" s="3"/>
      <c r="DQT243" s="1"/>
      <c r="DQU243" s="1"/>
      <c r="DQV243" s="3"/>
      <c r="DRC243" s="1"/>
      <c r="DRD243" s="1"/>
      <c r="DRE243" s="3"/>
      <c r="DRL243" s="1"/>
      <c r="DRM243" s="1"/>
      <c r="DRN243" s="3"/>
      <c r="DRU243" s="1"/>
      <c r="DRV243" s="1"/>
      <c r="DRW243" s="3"/>
      <c r="DSD243" s="1"/>
      <c r="DSE243" s="1"/>
      <c r="DSF243" s="3"/>
      <c r="DSM243" s="1"/>
      <c r="DSN243" s="1"/>
      <c r="DSO243" s="3"/>
      <c r="DSV243" s="1"/>
      <c r="DSW243" s="1"/>
      <c r="DSX243" s="3"/>
      <c r="DTE243" s="1"/>
      <c r="DTF243" s="1"/>
      <c r="DTG243" s="3"/>
      <c r="DTN243" s="1"/>
      <c r="DTO243" s="1"/>
      <c r="DTP243" s="3"/>
      <c r="DTW243" s="1"/>
      <c r="DTX243" s="1"/>
      <c r="DTY243" s="3"/>
      <c r="DUF243" s="1"/>
      <c r="DUG243" s="1"/>
      <c r="DUH243" s="3"/>
      <c r="DUO243" s="1"/>
      <c r="DUP243" s="1"/>
      <c r="DUQ243" s="3"/>
      <c r="DUX243" s="1"/>
      <c r="DUY243" s="1"/>
      <c r="DUZ243" s="3"/>
      <c r="DVG243" s="1"/>
      <c r="DVH243" s="1"/>
      <c r="DVI243" s="3"/>
      <c r="DVP243" s="1"/>
      <c r="DVQ243" s="1"/>
      <c r="DVR243" s="3"/>
      <c r="DVY243" s="1"/>
      <c r="DVZ243" s="1"/>
      <c r="DWA243" s="3"/>
      <c r="DWH243" s="1"/>
      <c r="DWI243" s="1"/>
      <c r="DWJ243" s="3"/>
      <c r="DWQ243" s="1"/>
      <c r="DWR243" s="1"/>
      <c r="DWS243" s="3"/>
      <c r="DWZ243" s="1"/>
      <c r="DXA243" s="1"/>
      <c r="DXB243" s="3"/>
      <c r="DXI243" s="1"/>
      <c r="DXJ243" s="1"/>
      <c r="DXK243" s="3"/>
      <c r="DXR243" s="1"/>
      <c r="DXS243" s="1"/>
      <c r="DXT243" s="3"/>
      <c r="DYA243" s="1"/>
      <c r="DYB243" s="1"/>
      <c r="DYC243" s="3"/>
      <c r="DYJ243" s="1"/>
      <c r="DYK243" s="1"/>
      <c r="DYL243" s="3"/>
      <c r="DYS243" s="1"/>
      <c r="DYT243" s="1"/>
      <c r="DYU243" s="3"/>
      <c r="DZB243" s="1"/>
      <c r="DZC243" s="1"/>
      <c r="DZD243" s="3"/>
      <c r="DZK243" s="1"/>
      <c r="DZL243" s="1"/>
      <c r="DZM243" s="3"/>
      <c r="DZT243" s="1"/>
      <c r="DZU243" s="1"/>
      <c r="DZV243" s="3"/>
      <c r="EAC243" s="1"/>
      <c r="EAD243" s="1"/>
      <c r="EAE243" s="3"/>
      <c r="EAL243" s="1"/>
      <c r="EAM243" s="1"/>
      <c r="EAN243" s="3"/>
      <c r="EAU243" s="1"/>
      <c r="EAV243" s="1"/>
      <c r="EAW243" s="3"/>
      <c r="EBD243" s="1"/>
      <c r="EBE243" s="1"/>
      <c r="EBF243" s="3"/>
      <c r="EBM243" s="1"/>
      <c r="EBN243" s="1"/>
      <c r="EBO243" s="3"/>
      <c r="EBV243" s="1"/>
      <c r="EBW243" s="1"/>
      <c r="EBX243" s="3"/>
      <c r="ECE243" s="1"/>
      <c r="ECF243" s="1"/>
      <c r="ECG243" s="3"/>
      <c r="ECN243" s="1"/>
      <c r="ECO243" s="1"/>
      <c r="ECP243" s="3"/>
      <c r="ECW243" s="1"/>
      <c r="ECX243" s="1"/>
      <c r="ECY243" s="3"/>
      <c r="EDF243" s="1"/>
      <c r="EDG243" s="1"/>
      <c r="EDH243" s="3"/>
      <c r="EDO243" s="1"/>
      <c r="EDP243" s="1"/>
      <c r="EDQ243" s="3"/>
      <c r="EDX243" s="1"/>
      <c r="EDY243" s="1"/>
      <c r="EDZ243" s="3"/>
      <c r="EEG243" s="1"/>
      <c r="EEH243" s="1"/>
      <c r="EEI243" s="3"/>
      <c r="EEP243" s="1"/>
      <c r="EEQ243" s="1"/>
      <c r="EER243" s="3"/>
      <c r="EEY243" s="1"/>
      <c r="EEZ243" s="1"/>
      <c r="EFA243" s="3"/>
      <c r="EFH243" s="1"/>
      <c r="EFI243" s="1"/>
      <c r="EFJ243" s="3"/>
      <c r="EFQ243" s="1"/>
      <c r="EFR243" s="1"/>
      <c r="EFS243" s="3"/>
      <c r="EFZ243" s="1"/>
      <c r="EGA243" s="1"/>
      <c r="EGB243" s="3"/>
      <c r="EGI243" s="1"/>
      <c r="EGJ243" s="1"/>
      <c r="EGK243" s="3"/>
      <c r="EGR243" s="1"/>
      <c r="EGS243" s="1"/>
      <c r="EGT243" s="3"/>
      <c r="EHA243" s="1"/>
      <c r="EHB243" s="1"/>
      <c r="EHC243" s="3"/>
      <c r="EHJ243" s="1"/>
      <c r="EHK243" s="1"/>
      <c r="EHL243" s="3"/>
      <c r="EHS243" s="1"/>
      <c r="EHT243" s="1"/>
      <c r="EHU243" s="3"/>
      <c r="EIB243" s="1"/>
      <c r="EIC243" s="1"/>
      <c r="EID243" s="3"/>
      <c r="EIK243" s="1"/>
      <c r="EIL243" s="1"/>
      <c r="EIM243" s="3"/>
      <c r="EIT243" s="1"/>
      <c r="EIU243" s="1"/>
      <c r="EIV243" s="3"/>
      <c r="EJC243" s="1"/>
      <c r="EJD243" s="1"/>
      <c r="EJE243" s="3"/>
      <c r="EJL243" s="1"/>
      <c r="EJM243" s="1"/>
      <c r="EJN243" s="3"/>
      <c r="EJU243" s="1"/>
      <c r="EJV243" s="1"/>
      <c r="EJW243" s="3"/>
      <c r="EKD243" s="1"/>
      <c r="EKE243" s="1"/>
      <c r="EKF243" s="3"/>
      <c r="EKM243" s="1"/>
      <c r="EKN243" s="1"/>
      <c r="EKO243" s="3"/>
      <c r="EKV243" s="1"/>
      <c r="EKW243" s="1"/>
      <c r="EKX243" s="3"/>
      <c r="ELE243" s="1"/>
      <c r="ELF243" s="1"/>
      <c r="ELG243" s="3"/>
      <c r="ELN243" s="1"/>
      <c r="ELO243" s="1"/>
      <c r="ELP243" s="3"/>
      <c r="ELW243" s="1"/>
      <c r="ELX243" s="1"/>
      <c r="ELY243" s="3"/>
      <c r="EMF243" s="1"/>
      <c r="EMG243" s="1"/>
      <c r="EMH243" s="3"/>
      <c r="EMO243" s="1"/>
      <c r="EMP243" s="1"/>
      <c r="EMQ243" s="3"/>
      <c r="EMX243" s="1"/>
      <c r="EMY243" s="1"/>
      <c r="EMZ243" s="3"/>
      <c r="ENG243" s="1"/>
      <c r="ENH243" s="1"/>
      <c r="ENI243" s="3"/>
      <c r="ENP243" s="1"/>
      <c r="ENQ243" s="1"/>
      <c r="ENR243" s="3"/>
      <c r="ENY243" s="1"/>
      <c r="ENZ243" s="1"/>
      <c r="EOA243" s="3"/>
      <c r="EOH243" s="1"/>
      <c r="EOI243" s="1"/>
      <c r="EOJ243" s="3"/>
      <c r="EOQ243" s="1"/>
      <c r="EOR243" s="1"/>
      <c r="EOS243" s="3"/>
      <c r="EOZ243" s="1"/>
      <c r="EPA243" s="1"/>
      <c r="EPB243" s="3"/>
      <c r="EPI243" s="1"/>
      <c r="EPJ243" s="1"/>
      <c r="EPK243" s="3"/>
      <c r="EPR243" s="1"/>
      <c r="EPS243" s="1"/>
      <c r="EPT243" s="3"/>
      <c r="EQA243" s="1"/>
      <c r="EQB243" s="1"/>
      <c r="EQC243" s="3"/>
      <c r="EQJ243" s="1"/>
      <c r="EQK243" s="1"/>
      <c r="EQL243" s="3"/>
      <c r="EQS243" s="1"/>
      <c r="EQT243" s="1"/>
      <c r="EQU243" s="3"/>
      <c r="ERB243" s="1"/>
      <c r="ERC243" s="1"/>
      <c r="ERD243" s="3"/>
      <c r="ERK243" s="1"/>
      <c r="ERL243" s="1"/>
      <c r="ERM243" s="3"/>
      <c r="ERT243" s="1"/>
      <c r="ERU243" s="1"/>
      <c r="ERV243" s="3"/>
      <c r="ESC243" s="1"/>
      <c r="ESD243" s="1"/>
      <c r="ESE243" s="3"/>
      <c r="ESL243" s="1"/>
      <c r="ESM243" s="1"/>
      <c r="ESN243" s="3"/>
      <c r="ESU243" s="1"/>
      <c r="ESV243" s="1"/>
      <c r="ESW243" s="3"/>
      <c r="ETD243" s="1"/>
      <c r="ETE243" s="1"/>
      <c r="ETF243" s="3"/>
      <c r="ETM243" s="1"/>
      <c r="ETN243" s="1"/>
      <c r="ETO243" s="3"/>
      <c r="ETV243" s="1"/>
      <c r="ETW243" s="1"/>
      <c r="ETX243" s="3"/>
      <c r="EUE243" s="1"/>
      <c r="EUF243" s="1"/>
      <c r="EUG243" s="3"/>
      <c r="EUN243" s="1"/>
      <c r="EUO243" s="1"/>
      <c r="EUP243" s="3"/>
      <c r="EUW243" s="1"/>
      <c r="EUX243" s="1"/>
      <c r="EUY243" s="3"/>
      <c r="EVF243" s="1"/>
      <c r="EVG243" s="1"/>
      <c r="EVH243" s="3"/>
      <c r="EVO243" s="1"/>
      <c r="EVP243" s="1"/>
      <c r="EVQ243" s="3"/>
      <c r="EVX243" s="1"/>
      <c r="EVY243" s="1"/>
      <c r="EVZ243" s="3"/>
      <c r="EWG243" s="1"/>
      <c r="EWH243" s="1"/>
      <c r="EWI243" s="3"/>
      <c r="EWP243" s="1"/>
      <c r="EWQ243" s="1"/>
      <c r="EWR243" s="3"/>
      <c r="EWY243" s="1"/>
      <c r="EWZ243" s="1"/>
      <c r="EXA243" s="3"/>
      <c r="EXH243" s="1"/>
      <c r="EXI243" s="1"/>
      <c r="EXJ243" s="3"/>
      <c r="EXQ243" s="1"/>
      <c r="EXR243" s="1"/>
      <c r="EXS243" s="3"/>
      <c r="EXZ243" s="1"/>
      <c r="EYA243" s="1"/>
      <c r="EYB243" s="3"/>
      <c r="EYI243" s="1"/>
      <c r="EYJ243" s="1"/>
      <c r="EYK243" s="3"/>
      <c r="EYR243" s="1"/>
      <c r="EYS243" s="1"/>
      <c r="EYT243" s="3"/>
      <c r="EZA243" s="1"/>
      <c r="EZB243" s="1"/>
      <c r="EZC243" s="3"/>
      <c r="EZJ243" s="1"/>
      <c r="EZK243" s="1"/>
      <c r="EZL243" s="3"/>
      <c r="EZS243" s="1"/>
      <c r="EZT243" s="1"/>
      <c r="EZU243" s="3"/>
      <c r="FAB243" s="1"/>
      <c r="FAC243" s="1"/>
      <c r="FAD243" s="3"/>
      <c r="FAK243" s="1"/>
      <c r="FAL243" s="1"/>
      <c r="FAM243" s="3"/>
      <c r="FAT243" s="1"/>
      <c r="FAU243" s="1"/>
      <c r="FAV243" s="3"/>
      <c r="FBC243" s="1"/>
      <c r="FBD243" s="1"/>
      <c r="FBE243" s="3"/>
      <c r="FBL243" s="1"/>
      <c r="FBM243" s="1"/>
      <c r="FBN243" s="3"/>
      <c r="FBU243" s="1"/>
      <c r="FBV243" s="1"/>
      <c r="FBW243" s="3"/>
      <c r="FCD243" s="1"/>
      <c r="FCE243" s="1"/>
      <c r="FCF243" s="3"/>
      <c r="FCM243" s="1"/>
      <c r="FCN243" s="1"/>
      <c r="FCO243" s="3"/>
      <c r="FCV243" s="1"/>
      <c r="FCW243" s="1"/>
      <c r="FCX243" s="3"/>
      <c r="FDE243" s="1"/>
      <c r="FDF243" s="1"/>
      <c r="FDG243" s="3"/>
      <c r="FDN243" s="1"/>
      <c r="FDO243" s="1"/>
      <c r="FDP243" s="3"/>
      <c r="FDW243" s="1"/>
      <c r="FDX243" s="1"/>
      <c r="FDY243" s="3"/>
      <c r="FEF243" s="1"/>
      <c r="FEG243" s="1"/>
      <c r="FEH243" s="3"/>
      <c r="FEO243" s="1"/>
      <c r="FEP243" s="1"/>
      <c r="FEQ243" s="3"/>
      <c r="FEX243" s="1"/>
      <c r="FEY243" s="1"/>
      <c r="FEZ243" s="3"/>
      <c r="FFG243" s="1"/>
      <c r="FFH243" s="1"/>
      <c r="FFI243" s="3"/>
      <c r="FFP243" s="1"/>
      <c r="FFQ243" s="1"/>
      <c r="FFR243" s="3"/>
      <c r="FFY243" s="1"/>
      <c r="FFZ243" s="1"/>
      <c r="FGA243" s="3"/>
      <c r="FGH243" s="1"/>
      <c r="FGI243" s="1"/>
      <c r="FGJ243" s="3"/>
      <c r="FGQ243" s="1"/>
      <c r="FGR243" s="1"/>
      <c r="FGS243" s="3"/>
      <c r="FGZ243" s="1"/>
      <c r="FHA243" s="1"/>
      <c r="FHB243" s="3"/>
      <c r="FHI243" s="1"/>
      <c r="FHJ243" s="1"/>
      <c r="FHK243" s="3"/>
      <c r="FHR243" s="1"/>
      <c r="FHS243" s="1"/>
      <c r="FHT243" s="3"/>
      <c r="FIA243" s="1"/>
      <c r="FIB243" s="1"/>
      <c r="FIC243" s="3"/>
      <c r="FIJ243" s="1"/>
      <c r="FIK243" s="1"/>
      <c r="FIL243" s="3"/>
      <c r="FIS243" s="1"/>
      <c r="FIT243" s="1"/>
      <c r="FIU243" s="3"/>
      <c r="FJB243" s="1"/>
      <c r="FJC243" s="1"/>
      <c r="FJD243" s="3"/>
      <c r="FJK243" s="1"/>
      <c r="FJL243" s="1"/>
      <c r="FJM243" s="3"/>
      <c r="FJT243" s="1"/>
      <c r="FJU243" s="1"/>
      <c r="FJV243" s="3"/>
      <c r="FKC243" s="1"/>
      <c r="FKD243" s="1"/>
      <c r="FKE243" s="3"/>
      <c r="FKL243" s="1"/>
      <c r="FKM243" s="1"/>
      <c r="FKN243" s="3"/>
      <c r="FKU243" s="1"/>
      <c r="FKV243" s="1"/>
      <c r="FKW243" s="3"/>
      <c r="FLD243" s="1"/>
      <c r="FLE243" s="1"/>
      <c r="FLF243" s="3"/>
      <c r="FLM243" s="1"/>
      <c r="FLN243" s="1"/>
      <c r="FLO243" s="3"/>
      <c r="FLV243" s="1"/>
      <c r="FLW243" s="1"/>
      <c r="FLX243" s="3"/>
      <c r="FME243" s="1"/>
      <c r="FMF243" s="1"/>
      <c r="FMG243" s="3"/>
      <c r="FMN243" s="1"/>
      <c r="FMO243" s="1"/>
      <c r="FMP243" s="3"/>
      <c r="FMW243" s="1"/>
      <c r="FMX243" s="1"/>
      <c r="FMY243" s="3"/>
      <c r="FNF243" s="1"/>
      <c r="FNG243" s="1"/>
      <c r="FNH243" s="3"/>
      <c r="FNO243" s="1"/>
      <c r="FNP243" s="1"/>
      <c r="FNQ243" s="3"/>
      <c r="FNX243" s="1"/>
      <c r="FNY243" s="1"/>
      <c r="FNZ243" s="3"/>
      <c r="FOG243" s="1"/>
      <c r="FOH243" s="1"/>
      <c r="FOI243" s="3"/>
      <c r="FOP243" s="1"/>
      <c r="FOQ243" s="1"/>
      <c r="FOR243" s="3"/>
      <c r="FOY243" s="1"/>
      <c r="FOZ243" s="1"/>
      <c r="FPA243" s="3"/>
      <c r="FPH243" s="1"/>
      <c r="FPI243" s="1"/>
      <c r="FPJ243" s="3"/>
      <c r="FPQ243" s="1"/>
      <c r="FPR243" s="1"/>
      <c r="FPS243" s="3"/>
      <c r="FPZ243" s="1"/>
      <c r="FQA243" s="1"/>
      <c r="FQB243" s="3"/>
      <c r="FQI243" s="1"/>
      <c r="FQJ243" s="1"/>
      <c r="FQK243" s="3"/>
      <c r="FQR243" s="1"/>
      <c r="FQS243" s="1"/>
      <c r="FQT243" s="3"/>
      <c r="FRA243" s="1"/>
      <c r="FRB243" s="1"/>
      <c r="FRC243" s="3"/>
      <c r="FRJ243" s="1"/>
      <c r="FRK243" s="1"/>
      <c r="FRL243" s="3"/>
      <c r="FRS243" s="1"/>
      <c r="FRT243" s="1"/>
      <c r="FRU243" s="3"/>
      <c r="FSB243" s="1"/>
      <c r="FSC243" s="1"/>
      <c r="FSD243" s="3"/>
      <c r="FSK243" s="1"/>
      <c r="FSL243" s="1"/>
      <c r="FSM243" s="3"/>
      <c r="FST243" s="1"/>
      <c r="FSU243" s="1"/>
      <c r="FSV243" s="3"/>
      <c r="FTC243" s="1"/>
      <c r="FTD243" s="1"/>
      <c r="FTE243" s="3"/>
      <c r="FTL243" s="1"/>
      <c r="FTM243" s="1"/>
      <c r="FTN243" s="3"/>
      <c r="FTU243" s="1"/>
      <c r="FTV243" s="1"/>
      <c r="FTW243" s="3"/>
      <c r="FUD243" s="1"/>
      <c r="FUE243" s="1"/>
      <c r="FUF243" s="3"/>
      <c r="FUM243" s="1"/>
      <c r="FUN243" s="1"/>
      <c r="FUO243" s="3"/>
      <c r="FUV243" s="1"/>
      <c r="FUW243" s="1"/>
      <c r="FUX243" s="3"/>
      <c r="FVE243" s="1"/>
      <c r="FVF243" s="1"/>
      <c r="FVG243" s="3"/>
      <c r="FVN243" s="1"/>
      <c r="FVO243" s="1"/>
      <c r="FVP243" s="3"/>
      <c r="FVW243" s="1"/>
      <c r="FVX243" s="1"/>
      <c r="FVY243" s="3"/>
      <c r="FWF243" s="1"/>
      <c r="FWG243" s="1"/>
      <c r="FWH243" s="3"/>
      <c r="FWO243" s="1"/>
      <c r="FWP243" s="1"/>
      <c r="FWQ243" s="3"/>
      <c r="FWX243" s="1"/>
      <c r="FWY243" s="1"/>
      <c r="FWZ243" s="3"/>
      <c r="FXG243" s="1"/>
      <c r="FXH243" s="1"/>
      <c r="FXI243" s="3"/>
      <c r="FXP243" s="1"/>
      <c r="FXQ243" s="1"/>
      <c r="FXR243" s="3"/>
      <c r="FXY243" s="1"/>
      <c r="FXZ243" s="1"/>
      <c r="FYA243" s="3"/>
      <c r="FYH243" s="1"/>
      <c r="FYI243" s="1"/>
      <c r="FYJ243" s="3"/>
      <c r="FYQ243" s="1"/>
      <c r="FYR243" s="1"/>
      <c r="FYS243" s="3"/>
      <c r="FYZ243" s="1"/>
      <c r="FZA243" s="1"/>
      <c r="FZB243" s="3"/>
      <c r="FZI243" s="1"/>
      <c r="FZJ243" s="1"/>
      <c r="FZK243" s="3"/>
      <c r="FZR243" s="1"/>
      <c r="FZS243" s="1"/>
      <c r="FZT243" s="3"/>
      <c r="GAA243" s="1"/>
      <c r="GAB243" s="1"/>
      <c r="GAC243" s="3"/>
      <c r="GAJ243" s="1"/>
      <c r="GAK243" s="1"/>
      <c r="GAL243" s="3"/>
      <c r="GAS243" s="1"/>
      <c r="GAT243" s="1"/>
      <c r="GAU243" s="3"/>
      <c r="GBB243" s="1"/>
      <c r="GBC243" s="1"/>
      <c r="GBD243" s="3"/>
      <c r="GBK243" s="1"/>
      <c r="GBL243" s="1"/>
      <c r="GBM243" s="3"/>
      <c r="GBT243" s="1"/>
      <c r="GBU243" s="1"/>
      <c r="GBV243" s="3"/>
      <c r="GCC243" s="1"/>
      <c r="GCD243" s="1"/>
      <c r="GCE243" s="3"/>
      <c r="GCL243" s="1"/>
      <c r="GCM243" s="1"/>
      <c r="GCN243" s="3"/>
      <c r="GCU243" s="1"/>
      <c r="GCV243" s="1"/>
      <c r="GCW243" s="3"/>
      <c r="GDD243" s="1"/>
      <c r="GDE243" s="1"/>
      <c r="GDF243" s="3"/>
      <c r="GDM243" s="1"/>
      <c r="GDN243" s="1"/>
      <c r="GDO243" s="3"/>
      <c r="GDV243" s="1"/>
      <c r="GDW243" s="1"/>
      <c r="GDX243" s="3"/>
      <c r="GEE243" s="1"/>
      <c r="GEF243" s="1"/>
      <c r="GEG243" s="3"/>
      <c r="GEN243" s="1"/>
      <c r="GEO243" s="1"/>
      <c r="GEP243" s="3"/>
      <c r="GEW243" s="1"/>
      <c r="GEX243" s="1"/>
      <c r="GEY243" s="3"/>
      <c r="GFF243" s="1"/>
      <c r="GFG243" s="1"/>
      <c r="GFH243" s="3"/>
      <c r="GFO243" s="1"/>
      <c r="GFP243" s="1"/>
      <c r="GFQ243" s="3"/>
      <c r="GFX243" s="1"/>
      <c r="GFY243" s="1"/>
      <c r="GFZ243" s="3"/>
      <c r="GGG243" s="1"/>
      <c r="GGH243" s="1"/>
      <c r="GGI243" s="3"/>
      <c r="GGP243" s="1"/>
      <c r="GGQ243" s="1"/>
      <c r="GGR243" s="3"/>
      <c r="GGY243" s="1"/>
      <c r="GGZ243" s="1"/>
      <c r="GHA243" s="3"/>
      <c r="GHH243" s="1"/>
      <c r="GHI243" s="1"/>
      <c r="GHJ243" s="3"/>
      <c r="GHQ243" s="1"/>
      <c r="GHR243" s="1"/>
      <c r="GHS243" s="3"/>
      <c r="GHZ243" s="1"/>
      <c r="GIA243" s="1"/>
      <c r="GIB243" s="3"/>
      <c r="GII243" s="1"/>
      <c r="GIJ243" s="1"/>
      <c r="GIK243" s="3"/>
      <c r="GIR243" s="1"/>
      <c r="GIS243" s="1"/>
      <c r="GIT243" s="3"/>
      <c r="GJA243" s="1"/>
      <c r="GJB243" s="1"/>
      <c r="GJC243" s="3"/>
      <c r="GJJ243" s="1"/>
      <c r="GJK243" s="1"/>
      <c r="GJL243" s="3"/>
      <c r="GJS243" s="1"/>
      <c r="GJT243" s="1"/>
      <c r="GJU243" s="3"/>
      <c r="GKB243" s="1"/>
      <c r="GKC243" s="1"/>
      <c r="GKD243" s="3"/>
      <c r="GKK243" s="1"/>
      <c r="GKL243" s="1"/>
      <c r="GKM243" s="3"/>
      <c r="GKT243" s="1"/>
      <c r="GKU243" s="1"/>
      <c r="GKV243" s="3"/>
      <c r="GLC243" s="1"/>
      <c r="GLD243" s="1"/>
      <c r="GLE243" s="3"/>
      <c r="GLL243" s="1"/>
      <c r="GLM243" s="1"/>
      <c r="GLN243" s="3"/>
      <c r="GLU243" s="1"/>
      <c r="GLV243" s="1"/>
      <c r="GLW243" s="3"/>
      <c r="GMD243" s="1"/>
      <c r="GME243" s="1"/>
      <c r="GMF243" s="3"/>
      <c r="GMM243" s="1"/>
      <c r="GMN243" s="1"/>
      <c r="GMO243" s="3"/>
      <c r="GMV243" s="1"/>
      <c r="GMW243" s="1"/>
      <c r="GMX243" s="3"/>
      <c r="GNE243" s="1"/>
      <c r="GNF243" s="1"/>
      <c r="GNG243" s="3"/>
      <c r="GNN243" s="1"/>
      <c r="GNO243" s="1"/>
      <c r="GNP243" s="3"/>
      <c r="GNW243" s="1"/>
      <c r="GNX243" s="1"/>
      <c r="GNY243" s="3"/>
      <c r="GOF243" s="1"/>
      <c r="GOG243" s="1"/>
      <c r="GOH243" s="3"/>
      <c r="GOO243" s="1"/>
      <c r="GOP243" s="1"/>
      <c r="GOQ243" s="3"/>
      <c r="GOX243" s="1"/>
      <c r="GOY243" s="1"/>
      <c r="GOZ243" s="3"/>
      <c r="GPG243" s="1"/>
      <c r="GPH243" s="1"/>
      <c r="GPI243" s="3"/>
      <c r="GPP243" s="1"/>
      <c r="GPQ243" s="1"/>
      <c r="GPR243" s="3"/>
      <c r="GPY243" s="1"/>
      <c r="GPZ243" s="1"/>
      <c r="GQA243" s="3"/>
      <c r="GQH243" s="1"/>
      <c r="GQI243" s="1"/>
      <c r="GQJ243" s="3"/>
      <c r="GQQ243" s="1"/>
      <c r="GQR243" s="1"/>
      <c r="GQS243" s="3"/>
      <c r="GQZ243" s="1"/>
      <c r="GRA243" s="1"/>
      <c r="GRB243" s="3"/>
      <c r="GRI243" s="1"/>
      <c r="GRJ243" s="1"/>
      <c r="GRK243" s="3"/>
      <c r="GRR243" s="1"/>
      <c r="GRS243" s="1"/>
      <c r="GRT243" s="3"/>
      <c r="GSA243" s="1"/>
      <c r="GSB243" s="1"/>
      <c r="GSC243" s="3"/>
      <c r="GSJ243" s="1"/>
      <c r="GSK243" s="1"/>
      <c r="GSL243" s="3"/>
      <c r="GSS243" s="1"/>
      <c r="GST243" s="1"/>
      <c r="GSU243" s="3"/>
      <c r="GTB243" s="1"/>
      <c r="GTC243" s="1"/>
      <c r="GTD243" s="3"/>
      <c r="GTK243" s="1"/>
      <c r="GTL243" s="1"/>
      <c r="GTM243" s="3"/>
      <c r="GTT243" s="1"/>
      <c r="GTU243" s="1"/>
      <c r="GTV243" s="3"/>
      <c r="GUC243" s="1"/>
      <c r="GUD243" s="1"/>
      <c r="GUE243" s="3"/>
      <c r="GUL243" s="1"/>
      <c r="GUM243" s="1"/>
      <c r="GUN243" s="3"/>
      <c r="GUU243" s="1"/>
      <c r="GUV243" s="1"/>
      <c r="GUW243" s="3"/>
      <c r="GVD243" s="1"/>
      <c r="GVE243" s="1"/>
      <c r="GVF243" s="3"/>
      <c r="GVM243" s="1"/>
      <c r="GVN243" s="1"/>
      <c r="GVO243" s="3"/>
      <c r="GVV243" s="1"/>
      <c r="GVW243" s="1"/>
      <c r="GVX243" s="3"/>
      <c r="GWE243" s="1"/>
      <c r="GWF243" s="1"/>
      <c r="GWG243" s="3"/>
      <c r="GWN243" s="1"/>
      <c r="GWO243" s="1"/>
      <c r="GWP243" s="3"/>
      <c r="GWW243" s="1"/>
      <c r="GWX243" s="1"/>
      <c r="GWY243" s="3"/>
      <c r="GXF243" s="1"/>
      <c r="GXG243" s="1"/>
      <c r="GXH243" s="3"/>
      <c r="GXO243" s="1"/>
      <c r="GXP243" s="1"/>
      <c r="GXQ243" s="3"/>
      <c r="GXX243" s="1"/>
      <c r="GXY243" s="1"/>
      <c r="GXZ243" s="3"/>
      <c r="GYG243" s="1"/>
      <c r="GYH243" s="1"/>
      <c r="GYI243" s="3"/>
      <c r="GYP243" s="1"/>
      <c r="GYQ243" s="1"/>
      <c r="GYR243" s="3"/>
      <c r="GYY243" s="1"/>
      <c r="GYZ243" s="1"/>
      <c r="GZA243" s="3"/>
      <c r="GZH243" s="1"/>
      <c r="GZI243" s="1"/>
      <c r="GZJ243" s="3"/>
      <c r="GZQ243" s="1"/>
      <c r="GZR243" s="1"/>
      <c r="GZS243" s="3"/>
      <c r="GZZ243" s="1"/>
      <c r="HAA243" s="1"/>
      <c r="HAB243" s="3"/>
      <c r="HAI243" s="1"/>
      <c r="HAJ243" s="1"/>
      <c r="HAK243" s="3"/>
      <c r="HAR243" s="1"/>
      <c r="HAS243" s="1"/>
      <c r="HAT243" s="3"/>
      <c r="HBA243" s="1"/>
      <c r="HBB243" s="1"/>
      <c r="HBC243" s="3"/>
      <c r="HBJ243" s="1"/>
      <c r="HBK243" s="1"/>
      <c r="HBL243" s="3"/>
      <c r="HBS243" s="1"/>
      <c r="HBT243" s="1"/>
      <c r="HBU243" s="3"/>
      <c r="HCB243" s="1"/>
      <c r="HCC243" s="1"/>
      <c r="HCD243" s="3"/>
      <c r="HCK243" s="1"/>
      <c r="HCL243" s="1"/>
      <c r="HCM243" s="3"/>
      <c r="HCT243" s="1"/>
      <c r="HCU243" s="1"/>
      <c r="HCV243" s="3"/>
      <c r="HDC243" s="1"/>
      <c r="HDD243" s="1"/>
      <c r="HDE243" s="3"/>
      <c r="HDL243" s="1"/>
      <c r="HDM243" s="1"/>
      <c r="HDN243" s="3"/>
      <c r="HDU243" s="1"/>
      <c r="HDV243" s="1"/>
      <c r="HDW243" s="3"/>
      <c r="HED243" s="1"/>
      <c r="HEE243" s="1"/>
      <c r="HEF243" s="3"/>
      <c r="HEM243" s="1"/>
      <c r="HEN243" s="1"/>
      <c r="HEO243" s="3"/>
      <c r="HEV243" s="1"/>
      <c r="HEW243" s="1"/>
      <c r="HEX243" s="3"/>
      <c r="HFE243" s="1"/>
      <c r="HFF243" s="1"/>
      <c r="HFG243" s="3"/>
      <c r="HFN243" s="1"/>
      <c r="HFO243" s="1"/>
      <c r="HFP243" s="3"/>
      <c r="HFW243" s="1"/>
      <c r="HFX243" s="1"/>
      <c r="HFY243" s="3"/>
      <c r="HGF243" s="1"/>
      <c r="HGG243" s="1"/>
      <c r="HGH243" s="3"/>
      <c r="HGO243" s="1"/>
      <c r="HGP243" s="1"/>
      <c r="HGQ243" s="3"/>
      <c r="HGX243" s="1"/>
      <c r="HGY243" s="1"/>
      <c r="HGZ243" s="3"/>
      <c r="HHG243" s="1"/>
      <c r="HHH243" s="1"/>
      <c r="HHI243" s="3"/>
      <c r="HHP243" s="1"/>
      <c r="HHQ243" s="1"/>
      <c r="HHR243" s="3"/>
      <c r="HHY243" s="1"/>
      <c r="HHZ243" s="1"/>
      <c r="HIA243" s="3"/>
      <c r="HIH243" s="1"/>
      <c r="HII243" s="1"/>
      <c r="HIJ243" s="3"/>
      <c r="HIQ243" s="1"/>
      <c r="HIR243" s="1"/>
      <c r="HIS243" s="3"/>
      <c r="HIZ243" s="1"/>
      <c r="HJA243" s="1"/>
      <c r="HJB243" s="3"/>
      <c r="HJI243" s="1"/>
      <c r="HJJ243" s="1"/>
      <c r="HJK243" s="3"/>
      <c r="HJR243" s="1"/>
      <c r="HJS243" s="1"/>
      <c r="HJT243" s="3"/>
      <c r="HKA243" s="1"/>
      <c r="HKB243" s="1"/>
      <c r="HKC243" s="3"/>
      <c r="HKJ243" s="1"/>
      <c r="HKK243" s="1"/>
      <c r="HKL243" s="3"/>
      <c r="HKS243" s="1"/>
      <c r="HKT243" s="1"/>
      <c r="HKU243" s="3"/>
      <c r="HLB243" s="1"/>
      <c r="HLC243" s="1"/>
      <c r="HLD243" s="3"/>
      <c r="HLK243" s="1"/>
      <c r="HLL243" s="1"/>
      <c r="HLM243" s="3"/>
      <c r="HLT243" s="1"/>
      <c r="HLU243" s="1"/>
      <c r="HLV243" s="3"/>
      <c r="HMC243" s="1"/>
      <c r="HMD243" s="1"/>
      <c r="HME243" s="3"/>
      <c r="HML243" s="1"/>
      <c r="HMM243" s="1"/>
      <c r="HMN243" s="3"/>
      <c r="HMU243" s="1"/>
      <c r="HMV243" s="1"/>
      <c r="HMW243" s="3"/>
      <c r="HND243" s="1"/>
      <c r="HNE243" s="1"/>
      <c r="HNF243" s="3"/>
      <c r="HNM243" s="1"/>
      <c r="HNN243" s="1"/>
      <c r="HNO243" s="3"/>
      <c r="HNV243" s="1"/>
      <c r="HNW243" s="1"/>
      <c r="HNX243" s="3"/>
      <c r="HOE243" s="1"/>
      <c r="HOF243" s="1"/>
      <c r="HOG243" s="3"/>
      <c r="HON243" s="1"/>
      <c r="HOO243" s="1"/>
      <c r="HOP243" s="3"/>
      <c r="HOW243" s="1"/>
      <c r="HOX243" s="1"/>
      <c r="HOY243" s="3"/>
      <c r="HPF243" s="1"/>
      <c r="HPG243" s="1"/>
      <c r="HPH243" s="3"/>
      <c r="HPO243" s="1"/>
      <c r="HPP243" s="1"/>
      <c r="HPQ243" s="3"/>
      <c r="HPX243" s="1"/>
      <c r="HPY243" s="1"/>
      <c r="HPZ243" s="3"/>
      <c r="HQG243" s="1"/>
      <c r="HQH243" s="1"/>
      <c r="HQI243" s="3"/>
      <c r="HQP243" s="1"/>
      <c r="HQQ243" s="1"/>
      <c r="HQR243" s="3"/>
      <c r="HQY243" s="1"/>
      <c r="HQZ243" s="1"/>
      <c r="HRA243" s="3"/>
      <c r="HRH243" s="1"/>
      <c r="HRI243" s="1"/>
      <c r="HRJ243" s="3"/>
      <c r="HRQ243" s="1"/>
      <c r="HRR243" s="1"/>
      <c r="HRS243" s="3"/>
      <c r="HRZ243" s="1"/>
      <c r="HSA243" s="1"/>
      <c r="HSB243" s="3"/>
      <c r="HSI243" s="1"/>
      <c r="HSJ243" s="1"/>
      <c r="HSK243" s="3"/>
      <c r="HSR243" s="1"/>
      <c r="HSS243" s="1"/>
      <c r="HST243" s="3"/>
      <c r="HTA243" s="1"/>
      <c r="HTB243" s="1"/>
      <c r="HTC243" s="3"/>
      <c r="HTJ243" s="1"/>
      <c r="HTK243" s="1"/>
      <c r="HTL243" s="3"/>
      <c r="HTS243" s="1"/>
      <c r="HTT243" s="1"/>
      <c r="HTU243" s="3"/>
      <c r="HUB243" s="1"/>
      <c r="HUC243" s="1"/>
      <c r="HUD243" s="3"/>
      <c r="HUK243" s="1"/>
      <c r="HUL243" s="1"/>
      <c r="HUM243" s="3"/>
      <c r="HUT243" s="1"/>
      <c r="HUU243" s="1"/>
      <c r="HUV243" s="3"/>
      <c r="HVC243" s="1"/>
      <c r="HVD243" s="1"/>
      <c r="HVE243" s="3"/>
      <c r="HVL243" s="1"/>
      <c r="HVM243" s="1"/>
      <c r="HVN243" s="3"/>
      <c r="HVU243" s="1"/>
      <c r="HVV243" s="1"/>
      <c r="HVW243" s="3"/>
      <c r="HWD243" s="1"/>
      <c r="HWE243" s="1"/>
      <c r="HWF243" s="3"/>
      <c r="HWM243" s="1"/>
      <c r="HWN243" s="1"/>
      <c r="HWO243" s="3"/>
      <c r="HWV243" s="1"/>
      <c r="HWW243" s="1"/>
      <c r="HWX243" s="3"/>
      <c r="HXE243" s="1"/>
      <c r="HXF243" s="1"/>
      <c r="HXG243" s="3"/>
      <c r="HXN243" s="1"/>
      <c r="HXO243" s="1"/>
      <c r="HXP243" s="3"/>
      <c r="HXW243" s="1"/>
      <c r="HXX243" s="1"/>
      <c r="HXY243" s="3"/>
      <c r="HYF243" s="1"/>
      <c r="HYG243" s="1"/>
      <c r="HYH243" s="3"/>
      <c r="HYO243" s="1"/>
      <c r="HYP243" s="1"/>
      <c r="HYQ243" s="3"/>
      <c r="HYX243" s="1"/>
      <c r="HYY243" s="1"/>
      <c r="HYZ243" s="3"/>
      <c r="HZG243" s="1"/>
      <c r="HZH243" s="1"/>
      <c r="HZI243" s="3"/>
      <c r="HZP243" s="1"/>
      <c r="HZQ243" s="1"/>
      <c r="HZR243" s="3"/>
      <c r="HZY243" s="1"/>
      <c r="HZZ243" s="1"/>
      <c r="IAA243" s="3"/>
      <c r="IAH243" s="1"/>
      <c r="IAI243" s="1"/>
      <c r="IAJ243" s="3"/>
      <c r="IAQ243" s="1"/>
      <c r="IAR243" s="1"/>
      <c r="IAS243" s="3"/>
      <c r="IAZ243" s="1"/>
      <c r="IBA243" s="1"/>
      <c r="IBB243" s="3"/>
      <c r="IBI243" s="1"/>
      <c r="IBJ243" s="1"/>
      <c r="IBK243" s="3"/>
      <c r="IBR243" s="1"/>
      <c r="IBS243" s="1"/>
      <c r="IBT243" s="3"/>
      <c r="ICA243" s="1"/>
      <c r="ICB243" s="1"/>
      <c r="ICC243" s="3"/>
      <c r="ICJ243" s="1"/>
      <c r="ICK243" s="1"/>
      <c r="ICL243" s="3"/>
      <c r="ICS243" s="1"/>
      <c r="ICT243" s="1"/>
      <c r="ICU243" s="3"/>
      <c r="IDB243" s="1"/>
      <c r="IDC243" s="1"/>
      <c r="IDD243" s="3"/>
      <c r="IDK243" s="1"/>
      <c r="IDL243" s="1"/>
      <c r="IDM243" s="3"/>
      <c r="IDT243" s="1"/>
      <c r="IDU243" s="1"/>
      <c r="IDV243" s="3"/>
      <c r="IEC243" s="1"/>
      <c r="IED243" s="1"/>
      <c r="IEE243" s="3"/>
      <c r="IEL243" s="1"/>
      <c r="IEM243" s="1"/>
      <c r="IEN243" s="3"/>
      <c r="IEU243" s="1"/>
      <c r="IEV243" s="1"/>
      <c r="IEW243" s="3"/>
      <c r="IFD243" s="1"/>
      <c r="IFE243" s="1"/>
      <c r="IFF243" s="3"/>
      <c r="IFM243" s="1"/>
      <c r="IFN243" s="1"/>
      <c r="IFO243" s="3"/>
      <c r="IFV243" s="1"/>
      <c r="IFW243" s="1"/>
      <c r="IFX243" s="3"/>
      <c r="IGE243" s="1"/>
      <c r="IGF243" s="1"/>
      <c r="IGG243" s="3"/>
      <c r="IGN243" s="1"/>
      <c r="IGO243" s="1"/>
      <c r="IGP243" s="3"/>
      <c r="IGW243" s="1"/>
      <c r="IGX243" s="1"/>
      <c r="IGY243" s="3"/>
      <c r="IHF243" s="1"/>
      <c r="IHG243" s="1"/>
      <c r="IHH243" s="3"/>
      <c r="IHO243" s="1"/>
      <c r="IHP243" s="1"/>
      <c r="IHQ243" s="3"/>
      <c r="IHX243" s="1"/>
      <c r="IHY243" s="1"/>
      <c r="IHZ243" s="3"/>
      <c r="IIG243" s="1"/>
      <c r="IIH243" s="1"/>
      <c r="III243" s="3"/>
      <c r="IIP243" s="1"/>
      <c r="IIQ243" s="1"/>
      <c r="IIR243" s="3"/>
      <c r="IIY243" s="1"/>
      <c r="IIZ243" s="1"/>
      <c r="IJA243" s="3"/>
      <c r="IJH243" s="1"/>
      <c r="IJI243" s="1"/>
      <c r="IJJ243" s="3"/>
      <c r="IJQ243" s="1"/>
      <c r="IJR243" s="1"/>
      <c r="IJS243" s="3"/>
      <c r="IJZ243" s="1"/>
      <c r="IKA243" s="1"/>
      <c r="IKB243" s="3"/>
      <c r="IKI243" s="1"/>
      <c r="IKJ243" s="1"/>
      <c r="IKK243" s="3"/>
      <c r="IKR243" s="1"/>
      <c r="IKS243" s="1"/>
      <c r="IKT243" s="3"/>
      <c r="ILA243" s="1"/>
      <c r="ILB243" s="1"/>
      <c r="ILC243" s="3"/>
      <c r="ILJ243" s="1"/>
      <c r="ILK243" s="1"/>
      <c r="ILL243" s="3"/>
      <c r="ILS243" s="1"/>
      <c r="ILT243" s="1"/>
      <c r="ILU243" s="3"/>
      <c r="IMB243" s="1"/>
      <c r="IMC243" s="1"/>
      <c r="IMD243" s="3"/>
      <c r="IMK243" s="1"/>
      <c r="IML243" s="1"/>
      <c r="IMM243" s="3"/>
      <c r="IMT243" s="1"/>
      <c r="IMU243" s="1"/>
      <c r="IMV243" s="3"/>
      <c r="INC243" s="1"/>
      <c r="IND243" s="1"/>
      <c r="INE243" s="3"/>
      <c r="INL243" s="1"/>
      <c r="INM243" s="1"/>
      <c r="INN243" s="3"/>
      <c r="INU243" s="1"/>
      <c r="INV243" s="1"/>
      <c r="INW243" s="3"/>
      <c r="IOD243" s="1"/>
      <c r="IOE243" s="1"/>
      <c r="IOF243" s="3"/>
      <c r="IOM243" s="1"/>
      <c r="ION243" s="1"/>
      <c r="IOO243" s="3"/>
      <c r="IOV243" s="1"/>
      <c r="IOW243" s="1"/>
      <c r="IOX243" s="3"/>
      <c r="IPE243" s="1"/>
      <c r="IPF243" s="1"/>
      <c r="IPG243" s="3"/>
      <c r="IPN243" s="1"/>
      <c r="IPO243" s="1"/>
      <c r="IPP243" s="3"/>
      <c r="IPW243" s="1"/>
      <c r="IPX243" s="1"/>
      <c r="IPY243" s="3"/>
      <c r="IQF243" s="1"/>
      <c r="IQG243" s="1"/>
      <c r="IQH243" s="3"/>
      <c r="IQO243" s="1"/>
      <c r="IQP243" s="1"/>
      <c r="IQQ243" s="3"/>
      <c r="IQX243" s="1"/>
      <c r="IQY243" s="1"/>
      <c r="IQZ243" s="3"/>
      <c r="IRG243" s="1"/>
      <c r="IRH243" s="1"/>
      <c r="IRI243" s="3"/>
      <c r="IRP243" s="1"/>
      <c r="IRQ243" s="1"/>
      <c r="IRR243" s="3"/>
      <c r="IRY243" s="1"/>
      <c r="IRZ243" s="1"/>
      <c r="ISA243" s="3"/>
      <c r="ISH243" s="1"/>
      <c r="ISI243" s="1"/>
      <c r="ISJ243" s="3"/>
      <c r="ISQ243" s="1"/>
      <c r="ISR243" s="1"/>
      <c r="ISS243" s="3"/>
      <c r="ISZ243" s="1"/>
      <c r="ITA243" s="1"/>
      <c r="ITB243" s="3"/>
      <c r="ITI243" s="1"/>
      <c r="ITJ243" s="1"/>
      <c r="ITK243" s="3"/>
      <c r="ITR243" s="1"/>
      <c r="ITS243" s="1"/>
      <c r="ITT243" s="3"/>
      <c r="IUA243" s="1"/>
      <c r="IUB243" s="1"/>
      <c r="IUC243" s="3"/>
      <c r="IUJ243" s="1"/>
      <c r="IUK243" s="1"/>
      <c r="IUL243" s="3"/>
      <c r="IUS243" s="1"/>
      <c r="IUT243" s="1"/>
      <c r="IUU243" s="3"/>
      <c r="IVB243" s="1"/>
      <c r="IVC243" s="1"/>
      <c r="IVD243" s="3"/>
      <c r="IVK243" s="1"/>
      <c r="IVL243" s="1"/>
      <c r="IVM243" s="3"/>
      <c r="IVT243" s="1"/>
      <c r="IVU243" s="1"/>
      <c r="IVV243" s="3"/>
      <c r="IWC243" s="1"/>
      <c r="IWD243" s="1"/>
      <c r="IWE243" s="3"/>
      <c r="IWL243" s="1"/>
      <c r="IWM243" s="1"/>
      <c r="IWN243" s="3"/>
      <c r="IWU243" s="1"/>
      <c r="IWV243" s="1"/>
      <c r="IWW243" s="3"/>
      <c r="IXD243" s="1"/>
      <c r="IXE243" s="1"/>
      <c r="IXF243" s="3"/>
      <c r="IXM243" s="1"/>
      <c r="IXN243" s="1"/>
      <c r="IXO243" s="3"/>
      <c r="IXV243" s="1"/>
      <c r="IXW243" s="1"/>
      <c r="IXX243" s="3"/>
      <c r="IYE243" s="1"/>
      <c r="IYF243" s="1"/>
      <c r="IYG243" s="3"/>
      <c r="IYN243" s="1"/>
      <c r="IYO243" s="1"/>
      <c r="IYP243" s="3"/>
      <c r="IYW243" s="1"/>
      <c r="IYX243" s="1"/>
      <c r="IYY243" s="3"/>
      <c r="IZF243" s="1"/>
      <c r="IZG243" s="1"/>
      <c r="IZH243" s="3"/>
      <c r="IZO243" s="1"/>
      <c r="IZP243" s="1"/>
      <c r="IZQ243" s="3"/>
      <c r="IZX243" s="1"/>
      <c r="IZY243" s="1"/>
      <c r="IZZ243" s="3"/>
      <c r="JAG243" s="1"/>
      <c r="JAH243" s="1"/>
      <c r="JAI243" s="3"/>
      <c r="JAP243" s="1"/>
      <c r="JAQ243" s="1"/>
      <c r="JAR243" s="3"/>
      <c r="JAY243" s="1"/>
      <c r="JAZ243" s="1"/>
      <c r="JBA243" s="3"/>
      <c r="JBH243" s="1"/>
      <c r="JBI243" s="1"/>
      <c r="JBJ243" s="3"/>
      <c r="JBQ243" s="1"/>
      <c r="JBR243" s="1"/>
      <c r="JBS243" s="3"/>
      <c r="JBZ243" s="1"/>
      <c r="JCA243" s="1"/>
      <c r="JCB243" s="3"/>
      <c r="JCI243" s="1"/>
      <c r="JCJ243" s="1"/>
      <c r="JCK243" s="3"/>
      <c r="JCR243" s="1"/>
      <c r="JCS243" s="1"/>
      <c r="JCT243" s="3"/>
      <c r="JDA243" s="1"/>
      <c r="JDB243" s="1"/>
      <c r="JDC243" s="3"/>
      <c r="JDJ243" s="1"/>
      <c r="JDK243" s="1"/>
      <c r="JDL243" s="3"/>
      <c r="JDS243" s="1"/>
      <c r="JDT243" s="1"/>
      <c r="JDU243" s="3"/>
      <c r="JEB243" s="1"/>
      <c r="JEC243" s="1"/>
      <c r="JED243" s="3"/>
      <c r="JEK243" s="1"/>
      <c r="JEL243" s="1"/>
      <c r="JEM243" s="3"/>
      <c r="JET243" s="1"/>
      <c r="JEU243" s="1"/>
      <c r="JEV243" s="3"/>
      <c r="JFC243" s="1"/>
      <c r="JFD243" s="1"/>
      <c r="JFE243" s="3"/>
      <c r="JFL243" s="1"/>
      <c r="JFM243" s="1"/>
      <c r="JFN243" s="3"/>
      <c r="JFU243" s="1"/>
      <c r="JFV243" s="1"/>
      <c r="JFW243" s="3"/>
      <c r="JGD243" s="1"/>
      <c r="JGE243" s="1"/>
      <c r="JGF243" s="3"/>
      <c r="JGM243" s="1"/>
      <c r="JGN243" s="1"/>
      <c r="JGO243" s="3"/>
      <c r="JGV243" s="1"/>
      <c r="JGW243" s="1"/>
      <c r="JGX243" s="3"/>
      <c r="JHE243" s="1"/>
      <c r="JHF243" s="1"/>
      <c r="JHG243" s="3"/>
      <c r="JHN243" s="1"/>
      <c r="JHO243" s="1"/>
      <c r="JHP243" s="3"/>
      <c r="JHW243" s="1"/>
      <c r="JHX243" s="1"/>
      <c r="JHY243" s="3"/>
      <c r="JIF243" s="1"/>
      <c r="JIG243" s="1"/>
      <c r="JIH243" s="3"/>
      <c r="JIO243" s="1"/>
      <c r="JIP243" s="1"/>
      <c r="JIQ243" s="3"/>
      <c r="JIX243" s="1"/>
      <c r="JIY243" s="1"/>
      <c r="JIZ243" s="3"/>
      <c r="JJG243" s="1"/>
      <c r="JJH243" s="1"/>
      <c r="JJI243" s="3"/>
      <c r="JJP243" s="1"/>
      <c r="JJQ243" s="1"/>
      <c r="JJR243" s="3"/>
      <c r="JJY243" s="1"/>
      <c r="JJZ243" s="1"/>
      <c r="JKA243" s="3"/>
      <c r="JKH243" s="1"/>
      <c r="JKI243" s="1"/>
      <c r="JKJ243" s="3"/>
      <c r="JKQ243" s="1"/>
      <c r="JKR243" s="1"/>
      <c r="JKS243" s="3"/>
      <c r="JKZ243" s="1"/>
      <c r="JLA243" s="1"/>
      <c r="JLB243" s="3"/>
      <c r="JLI243" s="1"/>
      <c r="JLJ243" s="1"/>
      <c r="JLK243" s="3"/>
      <c r="JLR243" s="1"/>
      <c r="JLS243" s="1"/>
      <c r="JLT243" s="3"/>
      <c r="JMA243" s="1"/>
      <c r="JMB243" s="1"/>
      <c r="JMC243" s="3"/>
      <c r="JMJ243" s="1"/>
      <c r="JMK243" s="1"/>
      <c r="JML243" s="3"/>
      <c r="JMS243" s="1"/>
      <c r="JMT243" s="1"/>
      <c r="JMU243" s="3"/>
      <c r="JNB243" s="1"/>
      <c r="JNC243" s="1"/>
      <c r="JND243" s="3"/>
      <c r="JNK243" s="1"/>
      <c r="JNL243" s="1"/>
      <c r="JNM243" s="3"/>
      <c r="JNT243" s="1"/>
      <c r="JNU243" s="1"/>
      <c r="JNV243" s="3"/>
      <c r="JOC243" s="1"/>
      <c r="JOD243" s="1"/>
      <c r="JOE243" s="3"/>
      <c r="JOL243" s="1"/>
      <c r="JOM243" s="1"/>
      <c r="JON243" s="3"/>
      <c r="JOU243" s="1"/>
      <c r="JOV243" s="1"/>
      <c r="JOW243" s="3"/>
      <c r="JPD243" s="1"/>
      <c r="JPE243" s="1"/>
      <c r="JPF243" s="3"/>
      <c r="JPM243" s="1"/>
      <c r="JPN243" s="1"/>
      <c r="JPO243" s="3"/>
      <c r="JPV243" s="1"/>
      <c r="JPW243" s="1"/>
      <c r="JPX243" s="3"/>
      <c r="JQE243" s="1"/>
      <c r="JQF243" s="1"/>
      <c r="JQG243" s="3"/>
      <c r="JQN243" s="1"/>
      <c r="JQO243" s="1"/>
      <c r="JQP243" s="3"/>
      <c r="JQW243" s="1"/>
      <c r="JQX243" s="1"/>
      <c r="JQY243" s="3"/>
      <c r="JRF243" s="1"/>
      <c r="JRG243" s="1"/>
      <c r="JRH243" s="3"/>
      <c r="JRO243" s="1"/>
      <c r="JRP243" s="1"/>
      <c r="JRQ243" s="3"/>
      <c r="JRX243" s="1"/>
      <c r="JRY243" s="1"/>
      <c r="JRZ243" s="3"/>
      <c r="JSG243" s="1"/>
      <c r="JSH243" s="1"/>
      <c r="JSI243" s="3"/>
      <c r="JSP243" s="1"/>
      <c r="JSQ243" s="1"/>
      <c r="JSR243" s="3"/>
      <c r="JSY243" s="1"/>
      <c r="JSZ243" s="1"/>
      <c r="JTA243" s="3"/>
      <c r="JTH243" s="1"/>
      <c r="JTI243" s="1"/>
      <c r="JTJ243" s="3"/>
      <c r="JTQ243" s="1"/>
      <c r="JTR243" s="1"/>
      <c r="JTS243" s="3"/>
      <c r="JTZ243" s="1"/>
      <c r="JUA243" s="1"/>
      <c r="JUB243" s="3"/>
      <c r="JUI243" s="1"/>
      <c r="JUJ243" s="1"/>
      <c r="JUK243" s="3"/>
      <c r="JUR243" s="1"/>
      <c r="JUS243" s="1"/>
      <c r="JUT243" s="3"/>
      <c r="JVA243" s="1"/>
      <c r="JVB243" s="1"/>
      <c r="JVC243" s="3"/>
      <c r="JVJ243" s="1"/>
      <c r="JVK243" s="1"/>
      <c r="JVL243" s="3"/>
      <c r="JVS243" s="1"/>
      <c r="JVT243" s="1"/>
      <c r="JVU243" s="3"/>
      <c r="JWB243" s="1"/>
      <c r="JWC243" s="1"/>
      <c r="JWD243" s="3"/>
      <c r="JWK243" s="1"/>
      <c r="JWL243" s="1"/>
      <c r="JWM243" s="3"/>
      <c r="JWT243" s="1"/>
      <c r="JWU243" s="1"/>
      <c r="JWV243" s="3"/>
      <c r="JXC243" s="1"/>
      <c r="JXD243" s="1"/>
      <c r="JXE243" s="3"/>
      <c r="JXL243" s="1"/>
      <c r="JXM243" s="1"/>
      <c r="JXN243" s="3"/>
      <c r="JXU243" s="1"/>
      <c r="JXV243" s="1"/>
      <c r="JXW243" s="3"/>
      <c r="JYD243" s="1"/>
      <c r="JYE243" s="1"/>
      <c r="JYF243" s="3"/>
      <c r="JYM243" s="1"/>
      <c r="JYN243" s="1"/>
      <c r="JYO243" s="3"/>
      <c r="JYV243" s="1"/>
      <c r="JYW243" s="1"/>
      <c r="JYX243" s="3"/>
      <c r="JZE243" s="1"/>
      <c r="JZF243" s="1"/>
      <c r="JZG243" s="3"/>
      <c r="JZN243" s="1"/>
      <c r="JZO243" s="1"/>
      <c r="JZP243" s="3"/>
      <c r="JZW243" s="1"/>
      <c r="JZX243" s="1"/>
      <c r="JZY243" s="3"/>
      <c r="KAF243" s="1"/>
      <c r="KAG243" s="1"/>
      <c r="KAH243" s="3"/>
      <c r="KAO243" s="1"/>
      <c r="KAP243" s="1"/>
      <c r="KAQ243" s="3"/>
      <c r="KAX243" s="1"/>
      <c r="KAY243" s="1"/>
      <c r="KAZ243" s="3"/>
      <c r="KBG243" s="1"/>
      <c r="KBH243" s="1"/>
      <c r="KBI243" s="3"/>
      <c r="KBP243" s="1"/>
      <c r="KBQ243" s="1"/>
      <c r="KBR243" s="3"/>
      <c r="KBY243" s="1"/>
      <c r="KBZ243" s="1"/>
      <c r="KCA243" s="3"/>
      <c r="KCH243" s="1"/>
      <c r="KCI243" s="1"/>
      <c r="KCJ243" s="3"/>
      <c r="KCQ243" s="1"/>
      <c r="KCR243" s="1"/>
      <c r="KCS243" s="3"/>
      <c r="KCZ243" s="1"/>
      <c r="KDA243" s="1"/>
      <c r="KDB243" s="3"/>
      <c r="KDI243" s="1"/>
      <c r="KDJ243" s="1"/>
      <c r="KDK243" s="3"/>
      <c r="KDR243" s="1"/>
      <c r="KDS243" s="1"/>
      <c r="KDT243" s="3"/>
      <c r="KEA243" s="1"/>
      <c r="KEB243" s="1"/>
      <c r="KEC243" s="3"/>
      <c r="KEJ243" s="1"/>
      <c r="KEK243" s="1"/>
      <c r="KEL243" s="3"/>
      <c r="KES243" s="1"/>
      <c r="KET243" s="1"/>
      <c r="KEU243" s="3"/>
      <c r="KFB243" s="1"/>
      <c r="KFC243" s="1"/>
      <c r="KFD243" s="3"/>
      <c r="KFK243" s="1"/>
      <c r="KFL243" s="1"/>
      <c r="KFM243" s="3"/>
      <c r="KFT243" s="1"/>
      <c r="KFU243" s="1"/>
      <c r="KFV243" s="3"/>
      <c r="KGC243" s="1"/>
      <c r="KGD243" s="1"/>
      <c r="KGE243" s="3"/>
      <c r="KGL243" s="1"/>
      <c r="KGM243" s="1"/>
      <c r="KGN243" s="3"/>
      <c r="KGU243" s="1"/>
      <c r="KGV243" s="1"/>
      <c r="KGW243" s="3"/>
      <c r="KHD243" s="1"/>
      <c r="KHE243" s="1"/>
      <c r="KHF243" s="3"/>
      <c r="KHM243" s="1"/>
      <c r="KHN243" s="1"/>
      <c r="KHO243" s="3"/>
      <c r="KHV243" s="1"/>
      <c r="KHW243" s="1"/>
      <c r="KHX243" s="3"/>
      <c r="KIE243" s="1"/>
      <c r="KIF243" s="1"/>
      <c r="KIG243" s="3"/>
      <c r="KIN243" s="1"/>
      <c r="KIO243" s="1"/>
      <c r="KIP243" s="3"/>
      <c r="KIW243" s="1"/>
      <c r="KIX243" s="1"/>
      <c r="KIY243" s="3"/>
      <c r="KJF243" s="1"/>
      <c r="KJG243" s="1"/>
      <c r="KJH243" s="3"/>
      <c r="KJO243" s="1"/>
      <c r="KJP243" s="1"/>
      <c r="KJQ243" s="3"/>
      <c r="KJX243" s="1"/>
      <c r="KJY243" s="1"/>
      <c r="KJZ243" s="3"/>
      <c r="KKG243" s="1"/>
      <c r="KKH243" s="1"/>
      <c r="KKI243" s="3"/>
      <c r="KKP243" s="1"/>
      <c r="KKQ243" s="1"/>
      <c r="KKR243" s="3"/>
      <c r="KKY243" s="1"/>
      <c r="KKZ243" s="1"/>
      <c r="KLA243" s="3"/>
      <c r="KLH243" s="1"/>
      <c r="KLI243" s="1"/>
      <c r="KLJ243" s="3"/>
      <c r="KLQ243" s="1"/>
      <c r="KLR243" s="1"/>
      <c r="KLS243" s="3"/>
      <c r="KLZ243" s="1"/>
      <c r="KMA243" s="1"/>
      <c r="KMB243" s="3"/>
      <c r="KMI243" s="1"/>
      <c r="KMJ243" s="1"/>
      <c r="KMK243" s="3"/>
      <c r="KMR243" s="1"/>
      <c r="KMS243" s="1"/>
      <c r="KMT243" s="3"/>
      <c r="KNA243" s="1"/>
      <c r="KNB243" s="1"/>
      <c r="KNC243" s="3"/>
      <c r="KNJ243" s="1"/>
      <c r="KNK243" s="1"/>
      <c r="KNL243" s="3"/>
      <c r="KNS243" s="1"/>
      <c r="KNT243" s="1"/>
      <c r="KNU243" s="3"/>
      <c r="KOB243" s="1"/>
      <c r="KOC243" s="1"/>
      <c r="KOD243" s="3"/>
      <c r="KOK243" s="1"/>
      <c r="KOL243" s="1"/>
      <c r="KOM243" s="3"/>
      <c r="KOT243" s="1"/>
      <c r="KOU243" s="1"/>
      <c r="KOV243" s="3"/>
      <c r="KPC243" s="1"/>
      <c r="KPD243" s="1"/>
      <c r="KPE243" s="3"/>
      <c r="KPL243" s="1"/>
      <c r="KPM243" s="1"/>
      <c r="KPN243" s="3"/>
      <c r="KPU243" s="1"/>
      <c r="KPV243" s="1"/>
      <c r="KPW243" s="3"/>
      <c r="KQD243" s="1"/>
      <c r="KQE243" s="1"/>
      <c r="KQF243" s="3"/>
      <c r="KQM243" s="1"/>
      <c r="KQN243" s="1"/>
      <c r="KQO243" s="3"/>
      <c r="KQV243" s="1"/>
      <c r="KQW243" s="1"/>
      <c r="KQX243" s="3"/>
      <c r="KRE243" s="1"/>
      <c r="KRF243" s="1"/>
      <c r="KRG243" s="3"/>
      <c r="KRN243" s="1"/>
      <c r="KRO243" s="1"/>
      <c r="KRP243" s="3"/>
      <c r="KRW243" s="1"/>
      <c r="KRX243" s="1"/>
      <c r="KRY243" s="3"/>
      <c r="KSF243" s="1"/>
      <c r="KSG243" s="1"/>
      <c r="KSH243" s="3"/>
      <c r="KSO243" s="1"/>
      <c r="KSP243" s="1"/>
      <c r="KSQ243" s="3"/>
      <c r="KSX243" s="1"/>
      <c r="KSY243" s="1"/>
      <c r="KSZ243" s="3"/>
      <c r="KTG243" s="1"/>
      <c r="KTH243" s="1"/>
      <c r="KTI243" s="3"/>
      <c r="KTP243" s="1"/>
      <c r="KTQ243" s="1"/>
      <c r="KTR243" s="3"/>
      <c r="KTY243" s="1"/>
      <c r="KTZ243" s="1"/>
      <c r="KUA243" s="3"/>
      <c r="KUH243" s="1"/>
      <c r="KUI243" s="1"/>
      <c r="KUJ243" s="3"/>
      <c r="KUQ243" s="1"/>
      <c r="KUR243" s="1"/>
      <c r="KUS243" s="3"/>
      <c r="KUZ243" s="1"/>
      <c r="KVA243" s="1"/>
      <c r="KVB243" s="3"/>
      <c r="KVI243" s="1"/>
      <c r="KVJ243" s="1"/>
      <c r="KVK243" s="3"/>
      <c r="KVR243" s="1"/>
      <c r="KVS243" s="1"/>
      <c r="KVT243" s="3"/>
      <c r="KWA243" s="1"/>
      <c r="KWB243" s="1"/>
      <c r="KWC243" s="3"/>
      <c r="KWJ243" s="1"/>
      <c r="KWK243" s="1"/>
      <c r="KWL243" s="3"/>
      <c r="KWS243" s="1"/>
      <c r="KWT243" s="1"/>
      <c r="KWU243" s="3"/>
      <c r="KXB243" s="1"/>
      <c r="KXC243" s="1"/>
      <c r="KXD243" s="3"/>
      <c r="KXK243" s="1"/>
      <c r="KXL243" s="1"/>
      <c r="KXM243" s="3"/>
      <c r="KXT243" s="1"/>
      <c r="KXU243" s="1"/>
      <c r="KXV243" s="3"/>
      <c r="KYC243" s="1"/>
      <c r="KYD243" s="1"/>
      <c r="KYE243" s="3"/>
      <c r="KYL243" s="1"/>
      <c r="KYM243" s="1"/>
      <c r="KYN243" s="3"/>
      <c r="KYU243" s="1"/>
      <c r="KYV243" s="1"/>
      <c r="KYW243" s="3"/>
      <c r="KZD243" s="1"/>
      <c r="KZE243" s="1"/>
      <c r="KZF243" s="3"/>
      <c r="KZM243" s="1"/>
      <c r="KZN243" s="1"/>
      <c r="KZO243" s="3"/>
      <c r="KZV243" s="1"/>
      <c r="KZW243" s="1"/>
      <c r="KZX243" s="3"/>
      <c r="LAE243" s="1"/>
      <c r="LAF243" s="1"/>
      <c r="LAG243" s="3"/>
      <c r="LAN243" s="1"/>
      <c r="LAO243" s="1"/>
      <c r="LAP243" s="3"/>
      <c r="LAW243" s="1"/>
      <c r="LAX243" s="1"/>
      <c r="LAY243" s="3"/>
      <c r="LBF243" s="1"/>
      <c r="LBG243" s="1"/>
      <c r="LBH243" s="3"/>
      <c r="LBO243" s="1"/>
      <c r="LBP243" s="1"/>
      <c r="LBQ243" s="3"/>
      <c r="LBX243" s="1"/>
      <c r="LBY243" s="1"/>
      <c r="LBZ243" s="3"/>
      <c r="LCG243" s="1"/>
      <c r="LCH243" s="1"/>
      <c r="LCI243" s="3"/>
      <c r="LCP243" s="1"/>
      <c r="LCQ243" s="1"/>
      <c r="LCR243" s="3"/>
      <c r="LCY243" s="1"/>
      <c r="LCZ243" s="1"/>
      <c r="LDA243" s="3"/>
      <c r="LDH243" s="1"/>
      <c r="LDI243" s="1"/>
      <c r="LDJ243" s="3"/>
      <c r="LDQ243" s="1"/>
      <c r="LDR243" s="1"/>
      <c r="LDS243" s="3"/>
      <c r="LDZ243" s="1"/>
      <c r="LEA243" s="1"/>
      <c r="LEB243" s="3"/>
      <c r="LEI243" s="1"/>
      <c r="LEJ243" s="1"/>
      <c r="LEK243" s="3"/>
      <c r="LER243" s="1"/>
      <c r="LES243" s="1"/>
      <c r="LET243" s="3"/>
      <c r="LFA243" s="1"/>
      <c r="LFB243" s="1"/>
      <c r="LFC243" s="3"/>
      <c r="LFJ243" s="1"/>
      <c r="LFK243" s="1"/>
      <c r="LFL243" s="3"/>
      <c r="LFS243" s="1"/>
      <c r="LFT243" s="1"/>
      <c r="LFU243" s="3"/>
      <c r="LGB243" s="1"/>
      <c r="LGC243" s="1"/>
      <c r="LGD243" s="3"/>
      <c r="LGK243" s="1"/>
      <c r="LGL243" s="1"/>
      <c r="LGM243" s="3"/>
      <c r="LGT243" s="1"/>
      <c r="LGU243" s="1"/>
      <c r="LGV243" s="3"/>
      <c r="LHC243" s="1"/>
      <c r="LHD243" s="1"/>
      <c r="LHE243" s="3"/>
      <c r="LHL243" s="1"/>
      <c r="LHM243" s="1"/>
      <c r="LHN243" s="3"/>
      <c r="LHU243" s="1"/>
      <c r="LHV243" s="1"/>
      <c r="LHW243" s="3"/>
      <c r="LID243" s="1"/>
      <c r="LIE243" s="1"/>
      <c r="LIF243" s="3"/>
      <c r="LIM243" s="1"/>
      <c r="LIN243" s="1"/>
      <c r="LIO243" s="3"/>
      <c r="LIV243" s="1"/>
      <c r="LIW243" s="1"/>
      <c r="LIX243" s="3"/>
      <c r="LJE243" s="1"/>
      <c r="LJF243" s="1"/>
      <c r="LJG243" s="3"/>
      <c r="LJN243" s="1"/>
      <c r="LJO243" s="1"/>
      <c r="LJP243" s="3"/>
      <c r="LJW243" s="1"/>
      <c r="LJX243" s="1"/>
      <c r="LJY243" s="3"/>
      <c r="LKF243" s="1"/>
      <c r="LKG243" s="1"/>
      <c r="LKH243" s="3"/>
      <c r="LKO243" s="1"/>
      <c r="LKP243" s="1"/>
      <c r="LKQ243" s="3"/>
      <c r="LKX243" s="1"/>
      <c r="LKY243" s="1"/>
      <c r="LKZ243" s="3"/>
      <c r="LLG243" s="1"/>
      <c r="LLH243" s="1"/>
      <c r="LLI243" s="3"/>
      <c r="LLP243" s="1"/>
      <c r="LLQ243" s="1"/>
      <c r="LLR243" s="3"/>
      <c r="LLY243" s="1"/>
      <c r="LLZ243" s="1"/>
      <c r="LMA243" s="3"/>
      <c r="LMH243" s="1"/>
      <c r="LMI243" s="1"/>
      <c r="LMJ243" s="3"/>
      <c r="LMQ243" s="1"/>
      <c r="LMR243" s="1"/>
      <c r="LMS243" s="3"/>
      <c r="LMZ243" s="1"/>
      <c r="LNA243" s="1"/>
      <c r="LNB243" s="3"/>
      <c r="LNI243" s="1"/>
      <c r="LNJ243" s="1"/>
      <c r="LNK243" s="3"/>
      <c r="LNR243" s="1"/>
      <c r="LNS243" s="1"/>
      <c r="LNT243" s="3"/>
      <c r="LOA243" s="1"/>
      <c r="LOB243" s="1"/>
      <c r="LOC243" s="3"/>
      <c r="LOJ243" s="1"/>
      <c r="LOK243" s="1"/>
      <c r="LOL243" s="3"/>
      <c r="LOS243" s="1"/>
      <c r="LOT243" s="1"/>
      <c r="LOU243" s="3"/>
      <c r="LPB243" s="1"/>
      <c r="LPC243" s="1"/>
      <c r="LPD243" s="3"/>
      <c r="LPK243" s="1"/>
      <c r="LPL243" s="1"/>
      <c r="LPM243" s="3"/>
      <c r="LPT243" s="1"/>
      <c r="LPU243" s="1"/>
      <c r="LPV243" s="3"/>
      <c r="LQC243" s="1"/>
      <c r="LQD243" s="1"/>
      <c r="LQE243" s="3"/>
      <c r="LQL243" s="1"/>
      <c r="LQM243" s="1"/>
      <c r="LQN243" s="3"/>
      <c r="LQU243" s="1"/>
      <c r="LQV243" s="1"/>
      <c r="LQW243" s="3"/>
      <c r="LRD243" s="1"/>
      <c r="LRE243" s="1"/>
      <c r="LRF243" s="3"/>
      <c r="LRM243" s="1"/>
      <c r="LRN243" s="1"/>
      <c r="LRO243" s="3"/>
      <c r="LRV243" s="1"/>
      <c r="LRW243" s="1"/>
      <c r="LRX243" s="3"/>
      <c r="LSE243" s="1"/>
      <c r="LSF243" s="1"/>
      <c r="LSG243" s="3"/>
      <c r="LSN243" s="1"/>
      <c r="LSO243" s="1"/>
      <c r="LSP243" s="3"/>
      <c r="LSW243" s="1"/>
      <c r="LSX243" s="1"/>
      <c r="LSY243" s="3"/>
      <c r="LTF243" s="1"/>
      <c r="LTG243" s="1"/>
      <c r="LTH243" s="3"/>
      <c r="LTO243" s="1"/>
      <c r="LTP243" s="1"/>
      <c r="LTQ243" s="3"/>
      <c r="LTX243" s="1"/>
      <c r="LTY243" s="1"/>
      <c r="LTZ243" s="3"/>
      <c r="LUG243" s="1"/>
      <c r="LUH243" s="1"/>
      <c r="LUI243" s="3"/>
      <c r="LUP243" s="1"/>
      <c r="LUQ243" s="1"/>
      <c r="LUR243" s="3"/>
      <c r="LUY243" s="1"/>
      <c r="LUZ243" s="1"/>
      <c r="LVA243" s="3"/>
      <c r="LVH243" s="1"/>
      <c r="LVI243" s="1"/>
      <c r="LVJ243" s="3"/>
      <c r="LVQ243" s="1"/>
      <c r="LVR243" s="1"/>
      <c r="LVS243" s="3"/>
      <c r="LVZ243" s="1"/>
      <c r="LWA243" s="1"/>
      <c r="LWB243" s="3"/>
      <c r="LWI243" s="1"/>
      <c r="LWJ243" s="1"/>
      <c r="LWK243" s="3"/>
      <c r="LWR243" s="1"/>
      <c r="LWS243" s="1"/>
      <c r="LWT243" s="3"/>
      <c r="LXA243" s="1"/>
      <c r="LXB243" s="1"/>
      <c r="LXC243" s="3"/>
      <c r="LXJ243" s="1"/>
      <c r="LXK243" s="1"/>
      <c r="LXL243" s="3"/>
      <c r="LXS243" s="1"/>
      <c r="LXT243" s="1"/>
      <c r="LXU243" s="3"/>
      <c r="LYB243" s="1"/>
      <c r="LYC243" s="1"/>
      <c r="LYD243" s="3"/>
      <c r="LYK243" s="1"/>
      <c r="LYL243" s="1"/>
      <c r="LYM243" s="3"/>
      <c r="LYT243" s="1"/>
      <c r="LYU243" s="1"/>
      <c r="LYV243" s="3"/>
      <c r="LZC243" s="1"/>
      <c r="LZD243" s="1"/>
      <c r="LZE243" s="3"/>
      <c r="LZL243" s="1"/>
      <c r="LZM243" s="1"/>
      <c r="LZN243" s="3"/>
      <c r="LZU243" s="1"/>
      <c r="LZV243" s="1"/>
      <c r="LZW243" s="3"/>
      <c r="MAD243" s="1"/>
      <c r="MAE243" s="1"/>
      <c r="MAF243" s="3"/>
      <c r="MAM243" s="1"/>
      <c r="MAN243" s="1"/>
      <c r="MAO243" s="3"/>
      <c r="MAV243" s="1"/>
      <c r="MAW243" s="1"/>
      <c r="MAX243" s="3"/>
      <c r="MBE243" s="1"/>
      <c r="MBF243" s="1"/>
      <c r="MBG243" s="3"/>
      <c r="MBN243" s="1"/>
      <c r="MBO243" s="1"/>
      <c r="MBP243" s="3"/>
      <c r="MBW243" s="1"/>
      <c r="MBX243" s="1"/>
      <c r="MBY243" s="3"/>
      <c r="MCF243" s="1"/>
      <c r="MCG243" s="1"/>
      <c r="MCH243" s="3"/>
      <c r="MCO243" s="1"/>
      <c r="MCP243" s="1"/>
      <c r="MCQ243" s="3"/>
      <c r="MCX243" s="1"/>
      <c r="MCY243" s="1"/>
      <c r="MCZ243" s="3"/>
      <c r="MDG243" s="1"/>
      <c r="MDH243" s="1"/>
      <c r="MDI243" s="3"/>
      <c r="MDP243" s="1"/>
      <c r="MDQ243" s="1"/>
      <c r="MDR243" s="3"/>
      <c r="MDY243" s="1"/>
      <c r="MDZ243" s="1"/>
      <c r="MEA243" s="3"/>
      <c r="MEH243" s="1"/>
      <c r="MEI243" s="1"/>
      <c r="MEJ243" s="3"/>
      <c r="MEQ243" s="1"/>
      <c r="MER243" s="1"/>
      <c r="MES243" s="3"/>
      <c r="MEZ243" s="1"/>
      <c r="MFA243" s="1"/>
      <c r="MFB243" s="3"/>
      <c r="MFI243" s="1"/>
      <c r="MFJ243" s="1"/>
      <c r="MFK243" s="3"/>
      <c r="MFR243" s="1"/>
      <c r="MFS243" s="1"/>
      <c r="MFT243" s="3"/>
      <c r="MGA243" s="1"/>
      <c r="MGB243" s="1"/>
      <c r="MGC243" s="3"/>
      <c r="MGJ243" s="1"/>
      <c r="MGK243" s="1"/>
      <c r="MGL243" s="3"/>
      <c r="MGS243" s="1"/>
      <c r="MGT243" s="1"/>
      <c r="MGU243" s="3"/>
      <c r="MHB243" s="1"/>
      <c r="MHC243" s="1"/>
      <c r="MHD243" s="3"/>
      <c r="MHK243" s="1"/>
      <c r="MHL243" s="1"/>
      <c r="MHM243" s="3"/>
      <c r="MHT243" s="1"/>
      <c r="MHU243" s="1"/>
      <c r="MHV243" s="3"/>
      <c r="MIC243" s="1"/>
      <c r="MID243" s="1"/>
      <c r="MIE243" s="3"/>
      <c r="MIL243" s="1"/>
      <c r="MIM243" s="1"/>
      <c r="MIN243" s="3"/>
      <c r="MIU243" s="1"/>
      <c r="MIV243" s="1"/>
      <c r="MIW243" s="3"/>
      <c r="MJD243" s="1"/>
      <c r="MJE243" s="1"/>
      <c r="MJF243" s="3"/>
      <c r="MJM243" s="1"/>
      <c r="MJN243" s="1"/>
      <c r="MJO243" s="3"/>
      <c r="MJV243" s="1"/>
      <c r="MJW243" s="1"/>
      <c r="MJX243" s="3"/>
      <c r="MKE243" s="1"/>
      <c r="MKF243" s="1"/>
      <c r="MKG243" s="3"/>
      <c r="MKN243" s="1"/>
      <c r="MKO243" s="1"/>
      <c r="MKP243" s="3"/>
      <c r="MKW243" s="1"/>
      <c r="MKX243" s="1"/>
      <c r="MKY243" s="3"/>
      <c r="MLF243" s="1"/>
      <c r="MLG243" s="1"/>
      <c r="MLH243" s="3"/>
      <c r="MLO243" s="1"/>
      <c r="MLP243" s="1"/>
      <c r="MLQ243" s="3"/>
      <c r="MLX243" s="1"/>
      <c r="MLY243" s="1"/>
      <c r="MLZ243" s="3"/>
      <c r="MMG243" s="1"/>
      <c r="MMH243" s="1"/>
      <c r="MMI243" s="3"/>
      <c r="MMP243" s="1"/>
      <c r="MMQ243" s="1"/>
      <c r="MMR243" s="3"/>
      <c r="MMY243" s="1"/>
      <c r="MMZ243" s="1"/>
      <c r="MNA243" s="3"/>
      <c r="MNH243" s="1"/>
      <c r="MNI243" s="1"/>
      <c r="MNJ243" s="3"/>
      <c r="MNQ243" s="1"/>
      <c r="MNR243" s="1"/>
      <c r="MNS243" s="3"/>
      <c r="MNZ243" s="1"/>
      <c r="MOA243" s="1"/>
      <c r="MOB243" s="3"/>
      <c r="MOI243" s="1"/>
      <c r="MOJ243" s="1"/>
      <c r="MOK243" s="3"/>
      <c r="MOR243" s="1"/>
      <c r="MOS243" s="1"/>
      <c r="MOT243" s="3"/>
      <c r="MPA243" s="1"/>
      <c r="MPB243" s="1"/>
      <c r="MPC243" s="3"/>
      <c r="MPJ243" s="1"/>
      <c r="MPK243" s="1"/>
      <c r="MPL243" s="3"/>
      <c r="MPS243" s="1"/>
      <c r="MPT243" s="1"/>
      <c r="MPU243" s="3"/>
      <c r="MQB243" s="1"/>
      <c r="MQC243" s="1"/>
      <c r="MQD243" s="3"/>
      <c r="MQK243" s="1"/>
      <c r="MQL243" s="1"/>
      <c r="MQM243" s="3"/>
      <c r="MQT243" s="1"/>
      <c r="MQU243" s="1"/>
      <c r="MQV243" s="3"/>
      <c r="MRC243" s="1"/>
      <c r="MRD243" s="1"/>
      <c r="MRE243" s="3"/>
      <c r="MRL243" s="1"/>
      <c r="MRM243" s="1"/>
      <c r="MRN243" s="3"/>
      <c r="MRU243" s="1"/>
      <c r="MRV243" s="1"/>
      <c r="MRW243" s="3"/>
      <c r="MSD243" s="1"/>
      <c r="MSE243" s="1"/>
      <c r="MSF243" s="3"/>
      <c r="MSM243" s="1"/>
      <c r="MSN243" s="1"/>
      <c r="MSO243" s="3"/>
      <c r="MSV243" s="1"/>
      <c r="MSW243" s="1"/>
      <c r="MSX243" s="3"/>
      <c r="MTE243" s="1"/>
      <c r="MTF243" s="1"/>
      <c r="MTG243" s="3"/>
      <c r="MTN243" s="1"/>
      <c r="MTO243" s="1"/>
      <c r="MTP243" s="3"/>
      <c r="MTW243" s="1"/>
      <c r="MTX243" s="1"/>
      <c r="MTY243" s="3"/>
      <c r="MUF243" s="1"/>
      <c r="MUG243" s="1"/>
      <c r="MUH243" s="3"/>
      <c r="MUO243" s="1"/>
      <c r="MUP243" s="1"/>
      <c r="MUQ243" s="3"/>
      <c r="MUX243" s="1"/>
      <c r="MUY243" s="1"/>
      <c r="MUZ243" s="3"/>
      <c r="MVG243" s="1"/>
      <c r="MVH243" s="1"/>
      <c r="MVI243" s="3"/>
      <c r="MVP243" s="1"/>
      <c r="MVQ243" s="1"/>
      <c r="MVR243" s="3"/>
      <c r="MVY243" s="1"/>
      <c r="MVZ243" s="1"/>
      <c r="MWA243" s="3"/>
      <c r="MWH243" s="1"/>
      <c r="MWI243" s="1"/>
      <c r="MWJ243" s="3"/>
      <c r="MWQ243" s="1"/>
      <c r="MWR243" s="1"/>
      <c r="MWS243" s="3"/>
      <c r="MWZ243" s="1"/>
      <c r="MXA243" s="1"/>
      <c r="MXB243" s="3"/>
      <c r="MXI243" s="1"/>
      <c r="MXJ243" s="1"/>
      <c r="MXK243" s="3"/>
      <c r="MXR243" s="1"/>
      <c r="MXS243" s="1"/>
      <c r="MXT243" s="3"/>
      <c r="MYA243" s="1"/>
      <c r="MYB243" s="1"/>
      <c r="MYC243" s="3"/>
      <c r="MYJ243" s="1"/>
      <c r="MYK243" s="1"/>
      <c r="MYL243" s="3"/>
      <c r="MYS243" s="1"/>
      <c r="MYT243" s="1"/>
      <c r="MYU243" s="3"/>
      <c r="MZB243" s="1"/>
      <c r="MZC243" s="1"/>
      <c r="MZD243" s="3"/>
      <c r="MZK243" s="1"/>
      <c r="MZL243" s="1"/>
      <c r="MZM243" s="3"/>
      <c r="MZT243" s="1"/>
      <c r="MZU243" s="1"/>
      <c r="MZV243" s="3"/>
      <c r="NAC243" s="1"/>
      <c r="NAD243" s="1"/>
      <c r="NAE243" s="3"/>
      <c r="NAL243" s="1"/>
      <c r="NAM243" s="1"/>
      <c r="NAN243" s="3"/>
      <c r="NAU243" s="1"/>
      <c r="NAV243" s="1"/>
      <c r="NAW243" s="3"/>
      <c r="NBD243" s="1"/>
      <c r="NBE243" s="1"/>
      <c r="NBF243" s="3"/>
      <c r="NBM243" s="1"/>
      <c r="NBN243" s="1"/>
      <c r="NBO243" s="3"/>
      <c r="NBV243" s="1"/>
      <c r="NBW243" s="1"/>
      <c r="NBX243" s="3"/>
      <c r="NCE243" s="1"/>
      <c r="NCF243" s="1"/>
      <c r="NCG243" s="3"/>
      <c r="NCN243" s="1"/>
      <c r="NCO243" s="1"/>
      <c r="NCP243" s="3"/>
      <c r="NCW243" s="1"/>
      <c r="NCX243" s="1"/>
      <c r="NCY243" s="3"/>
      <c r="NDF243" s="1"/>
      <c r="NDG243" s="1"/>
      <c r="NDH243" s="3"/>
      <c r="NDO243" s="1"/>
      <c r="NDP243" s="1"/>
      <c r="NDQ243" s="3"/>
      <c r="NDX243" s="1"/>
      <c r="NDY243" s="1"/>
      <c r="NDZ243" s="3"/>
      <c r="NEG243" s="1"/>
      <c r="NEH243" s="1"/>
      <c r="NEI243" s="3"/>
      <c r="NEP243" s="1"/>
      <c r="NEQ243" s="1"/>
      <c r="NER243" s="3"/>
      <c r="NEY243" s="1"/>
      <c r="NEZ243" s="1"/>
      <c r="NFA243" s="3"/>
      <c r="NFH243" s="1"/>
      <c r="NFI243" s="1"/>
      <c r="NFJ243" s="3"/>
      <c r="NFQ243" s="1"/>
      <c r="NFR243" s="1"/>
      <c r="NFS243" s="3"/>
      <c r="NFZ243" s="1"/>
      <c r="NGA243" s="1"/>
      <c r="NGB243" s="3"/>
      <c r="NGI243" s="1"/>
      <c r="NGJ243" s="1"/>
      <c r="NGK243" s="3"/>
      <c r="NGR243" s="1"/>
      <c r="NGS243" s="1"/>
      <c r="NGT243" s="3"/>
      <c r="NHA243" s="1"/>
      <c r="NHB243" s="1"/>
      <c r="NHC243" s="3"/>
      <c r="NHJ243" s="1"/>
      <c r="NHK243" s="1"/>
      <c r="NHL243" s="3"/>
      <c r="NHS243" s="1"/>
      <c r="NHT243" s="1"/>
      <c r="NHU243" s="3"/>
      <c r="NIB243" s="1"/>
      <c r="NIC243" s="1"/>
      <c r="NID243" s="3"/>
      <c r="NIK243" s="1"/>
      <c r="NIL243" s="1"/>
      <c r="NIM243" s="3"/>
      <c r="NIT243" s="1"/>
      <c r="NIU243" s="1"/>
      <c r="NIV243" s="3"/>
      <c r="NJC243" s="1"/>
      <c r="NJD243" s="1"/>
      <c r="NJE243" s="3"/>
      <c r="NJL243" s="1"/>
      <c r="NJM243" s="1"/>
      <c r="NJN243" s="3"/>
      <c r="NJU243" s="1"/>
      <c r="NJV243" s="1"/>
      <c r="NJW243" s="3"/>
      <c r="NKD243" s="1"/>
      <c r="NKE243" s="1"/>
      <c r="NKF243" s="3"/>
      <c r="NKM243" s="1"/>
      <c r="NKN243" s="1"/>
      <c r="NKO243" s="3"/>
      <c r="NKV243" s="1"/>
      <c r="NKW243" s="1"/>
      <c r="NKX243" s="3"/>
      <c r="NLE243" s="1"/>
      <c r="NLF243" s="1"/>
      <c r="NLG243" s="3"/>
      <c r="NLN243" s="1"/>
      <c r="NLO243" s="1"/>
      <c r="NLP243" s="3"/>
      <c r="NLW243" s="1"/>
      <c r="NLX243" s="1"/>
      <c r="NLY243" s="3"/>
      <c r="NMF243" s="1"/>
      <c r="NMG243" s="1"/>
      <c r="NMH243" s="3"/>
      <c r="NMO243" s="1"/>
      <c r="NMP243" s="1"/>
      <c r="NMQ243" s="3"/>
      <c r="NMX243" s="1"/>
      <c r="NMY243" s="1"/>
      <c r="NMZ243" s="3"/>
      <c r="NNG243" s="1"/>
      <c r="NNH243" s="1"/>
      <c r="NNI243" s="3"/>
      <c r="NNP243" s="1"/>
      <c r="NNQ243" s="1"/>
      <c r="NNR243" s="3"/>
      <c r="NNY243" s="1"/>
      <c r="NNZ243" s="1"/>
      <c r="NOA243" s="3"/>
      <c r="NOH243" s="1"/>
      <c r="NOI243" s="1"/>
      <c r="NOJ243" s="3"/>
      <c r="NOQ243" s="1"/>
      <c r="NOR243" s="1"/>
      <c r="NOS243" s="3"/>
      <c r="NOZ243" s="1"/>
      <c r="NPA243" s="1"/>
      <c r="NPB243" s="3"/>
      <c r="NPI243" s="1"/>
      <c r="NPJ243" s="1"/>
      <c r="NPK243" s="3"/>
      <c r="NPR243" s="1"/>
      <c r="NPS243" s="1"/>
      <c r="NPT243" s="3"/>
      <c r="NQA243" s="1"/>
      <c r="NQB243" s="1"/>
      <c r="NQC243" s="3"/>
      <c r="NQJ243" s="1"/>
      <c r="NQK243" s="1"/>
      <c r="NQL243" s="3"/>
      <c r="NQS243" s="1"/>
      <c r="NQT243" s="1"/>
      <c r="NQU243" s="3"/>
      <c r="NRB243" s="1"/>
      <c r="NRC243" s="1"/>
      <c r="NRD243" s="3"/>
      <c r="NRK243" s="1"/>
      <c r="NRL243" s="1"/>
      <c r="NRM243" s="3"/>
      <c r="NRT243" s="1"/>
      <c r="NRU243" s="1"/>
      <c r="NRV243" s="3"/>
      <c r="NSC243" s="1"/>
      <c r="NSD243" s="1"/>
      <c r="NSE243" s="3"/>
      <c r="NSL243" s="1"/>
      <c r="NSM243" s="1"/>
      <c r="NSN243" s="3"/>
      <c r="NSU243" s="1"/>
      <c r="NSV243" s="1"/>
      <c r="NSW243" s="3"/>
      <c r="NTD243" s="1"/>
      <c r="NTE243" s="1"/>
      <c r="NTF243" s="3"/>
      <c r="NTM243" s="1"/>
      <c r="NTN243" s="1"/>
      <c r="NTO243" s="3"/>
      <c r="NTV243" s="1"/>
      <c r="NTW243" s="1"/>
      <c r="NTX243" s="3"/>
      <c r="NUE243" s="1"/>
      <c r="NUF243" s="1"/>
      <c r="NUG243" s="3"/>
      <c r="NUN243" s="1"/>
      <c r="NUO243" s="1"/>
      <c r="NUP243" s="3"/>
      <c r="NUW243" s="1"/>
      <c r="NUX243" s="1"/>
      <c r="NUY243" s="3"/>
      <c r="NVF243" s="1"/>
      <c r="NVG243" s="1"/>
      <c r="NVH243" s="3"/>
      <c r="NVO243" s="1"/>
      <c r="NVP243" s="1"/>
      <c r="NVQ243" s="3"/>
      <c r="NVX243" s="1"/>
      <c r="NVY243" s="1"/>
      <c r="NVZ243" s="3"/>
      <c r="NWG243" s="1"/>
      <c r="NWH243" s="1"/>
      <c r="NWI243" s="3"/>
      <c r="NWP243" s="1"/>
      <c r="NWQ243" s="1"/>
      <c r="NWR243" s="3"/>
      <c r="NWY243" s="1"/>
      <c r="NWZ243" s="1"/>
      <c r="NXA243" s="3"/>
      <c r="NXH243" s="1"/>
      <c r="NXI243" s="1"/>
      <c r="NXJ243" s="3"/>
      <c r="NXQ243" s="1"/>
      <c r="NXR243" s="1"/>
      <c r="NXS243" s="3"/>
      <c r="NXZ243" s="1"/>
      <c r="NYA243" s="1"/>
      <c r="NYB243" s="3"/>
      <c r="NYI243" s="1"/>
      <c r="NYJ243" s="1"/>
      <c r="NYK243" s="3"/>
      <c r="NYR243" s="1"/>
      <c r="NYS243" s="1"/>
      <c r="NYT243" s="3"/>
      <c r="NZA243" s="1"/>
      <c r="NZB243" s="1"/>
      <c r="NZC243" s="3"/>
      <c r="NZJ243" s="1"/>
      <c r="NZK243" s="1"/>
      <c r="NZL243" s="3"/>
      <c r="NZS243" s="1"/>
      <c r="NZT243" s="1"/>
      <c r="NZU243" s="3"/>
      <c r="OAB243" s="1"/>
      <c r="OAC243" s="1"/>
      <c r="OAD243" s="3"/>
      <c r="OAK243" s="1"/>
      <c r="OAL243" s="1"/>
      <c r="OAM243" s="3"/>
      <c r="OAT243" s="1"/>
      <c r="OAU243" s="1"/>
      <c r="OAV243" s="3"/>
      <c r="OBC243" s="1"/>
      <c r="OBD243" s="1"/>
      <c r="OBE243" s="3"/>
      <c r="OBL243" s="1"/>
      <c r="OBM243" s="1"/>
      <c r="OBN243" s="3"/>
      <c r="OBU243" s="1"/>
      <c r="OBV243" s="1"/>
      <c r="OBW243" s="3"/>
      <c r="OCD243" s="1"/>
      <c r="OCE243" s="1"/>
      <c r="OCF243" s="3"/>
      <c r="OCM243" s="1"/>
      <c r="OCN243" s="1"/>
      <c r="OCO243" s="3"/>
      <c r="OCV243" s="1"/>
      <c r="OCW243" s="1"/>
      <c r="OCX243" s="3"/>
      <c r="ODE243" s="1"/>
      <c r="ODF243" s="1"/>
      <c r="ODG243" s="3"/>
      <c r="ODN243" s="1"/>
      <c r="ODO243" s="1"/>
      <c r="ODP243" s="3"/>
      <c r="ODW243" s="1"/>
      <c r="ODX243" s="1"/>
      <c r="ODY243" s="3"/>
      <c r="OEF243" s="1"/>
      <c r="OEG243" s="1"/>
      <c r="OEH243" s="3"/>
      <c r="OEO243" s="1"/>
      <c r="OEP243" s="1"/>
      <c r="OEQ243" s="3"/>
      <c r="OEX243" s="1"/>
      <c r="OEY243" s="1"/>
      <c r="OEZ243" s="3"/>
      <c r="OFG243" s="1"/>
      <c r="OFH243" s="1"/>
      <c r="OFI243" s="3"/>
      <c r="OFP243" s="1"/>
      <c r="OFQ243" s="1"/>
      <c r="OFR243" s="3"/>
      <c r="OFY243" s="1"/>
      <c r="OFZ243" s="1"/>
      <c r="OGA243" s="3"/>
      <c r="OGH243" s="1"/>
      <c r="OGI243" s="1"/>
      <c r="OGJ243" s="3"/>
      <c r="OGQ243" s="1"/>
      <c r="OGR243" s="1"/>
      <c r="OGS243" s="3"/>
      <c r="OGZ243" s="1"/>
      <c r="OHA243" s="1"/>
      <c r="OHB243" s="3"/>
      <c r="OHI243" s="1"/>
      <c r="OHJ243" s="1"/>
      <c r="OHK243" s="3"/>
      <c r="OHR243" s="1"/>
      <c r="OHS243" s="1"/>
      <c r="OHT243" s="3"/>
      <c r="OIA243" s="1"/>
      <c r="OIB243" s="1"/>
      <c r="OIC243" s="3"/>
      <c r="OIJ243" s="1"/>
      <c r="OIK243" s="1"/>
      <c r="OIL243" s="3"/>
      <c r="OIS243" s="1"/>
      <c r="OIT243" s="1"/>
      <c r="OIU243" s="3"/>
      <c r="OJB243" s="1"/>
      <c r="OJC243" s="1"/>
      <c r="OJD243" s="3"/>
      <c r="OJK243" s="1"/>
      <c r="OJL243" s="1"/>
      <c r="OJM243" s="3"/>
      <c r="OJT243" s="1"/>
      <c r="OJU243" s="1"/>
      <c r="OJV243" s="3"/>
      <c r="OKC243" s="1"/>
      <c r="OKD243" s="1"/>
      <c r="OKE243" s="3"/>
      <c r="OKL243" s="1"/>
      <c r="OKM243" s="1"/>
      <c r="OKN243" s="3"/>
      <c r="OKU243" s="1"/>
      <c r="OKV243" s="1"/>
      <c r="OKW243" s="3"/>
      <c r="OLD243" s="1"/>
      <c r="OLE243" s="1"/>
      <c r="OLF243" s="3"/>
      <c r="OLM243" s="1"/>
      <c r="OLN243" s="1"/>
      <c r="OLO243" s="3"/>
      <c r="OLV243" s="1"/>
      <c r="OLW243" s="1"/>
      <c r="OLX243" s="3"/>
      <c r="OME243" s="1"/>
      <c r="OMF243" s="1"/>
      <c r="OMG243" s="3"/>
      <c r="OMN243" s="1"/>
      <c r="OMO243" s="1"/>
      <c r="OMP243" s="3"/>
      <c r="OMW243" s="1"/>
      <c r="OMX243" s="1"/>
      <c r="OMY243" s="3"/>
      <c r="ONF243" s="1"/>
      <c r="ONG243" s="1"/>
      <c r="ONH243" s="3"/>
      <c r="ONO243" s="1"/>
      <c r="ONP243" s="1"/>
      <c r="ONQ243" s="3"/>
      <c r="ONX243" s="1"/>
      <c r="ONY243" s="1"/>
      <c r="ONZ243" s="3"/>
      <c r="OOG243" s="1"/>
      <c r="OOH243" s="1"/>
      <c r="OOI243" s="3"/>
      <c r="OOP243" s="1"/>
      <c r="OOQ243" s="1"/>
      <c r="OOR243" s="3"/>
      <c r="OOY243" s="1"/>
      <c r="OOZ243" s="1"/>
      <c r="OPA243" s="3"/>
      <c r="OPH243" s="1"/>
      <c r="OPI243" s="1"/>
      <c r="OPJ243" s="3"/>
      <c r="OPQ243" s="1"/>
      <c r="OPR243" s="1"/>
      <c r="OPS243" s="3"/>
      <c r="OPZ243" s="1"/>
      <c r="OQA243" s="1"/>
      <c r="OQB243" s="3"/>
      <c r="OQI243" s="1"/>
      <c r="OQJ243" s="1"/>
      <c r="OQK243" s="3"/>
      <c r="OQR243" s="1"/>
      <c r="OQS243" s="1"/>
      <c r="OQT243" s="3"/>
      <c r="ORA243" s="1"/>
      <c r="ORB243" s="1"/>
      <c r="ORC243" s="3"/>
      <c r="ORJ243" s="1"/>
      <c r="ORK243" s="1"/>
      <c r="ORL243" s="3"/>
      <c r="ORS243" s="1"/>
      <c r="ORT243" s="1"/>
      <c r="ORU243" s="3"/>
      <c r="OSB243" s="1"/>
      <c r="OSC243" s="1"/>
      <c r="OSD243" s="3"/>
      <c r="OSK243" s="1"/>
      <c r="OSL243" s="1"/>
      <c r="OSM243" s="3"/>
      <c r="OST243" s="1"/>
      <c r="OSU243" s="1"/>
      <c r="OSV243" s="3"/>
      <c r="OTC243" s="1"/>
      <c r="OTD243" s="1"/>
      <c r="OTE243" s="3"/>
      <c r="OTL243" s="1"/>
      <c r="OTM243" s="1"/>
      <c r="OTN243" s="3"/>
      <c r="OTU243" s="1"/>
      <c r="OTV243" s="1"/>
      <c r="OTW243" s="3"/>
      <c r="OUD243" s="1"/>
      <c r="OUE243" s="1"/>
      <c r="OUF243" s="3"/>
      <c r="OUM243" s="1"/>
      <c r="OUN243" s="1"/>
      <c r="OUO243" s="3"/>
      <c r="OUV243" s="1"/>
      <c r="OUW243" s="1"/>
      <c r="OUX243" s="3"/>
      <c r="OVE243" s="1"/>
      <c r="OVF243" s="1"/>
      <c r="OVG243" s="3"/>
      <c r="OVN243" s="1"/>
      <c r="OVO243" s="1"/>
      <c r="OVP243" s="3"/>
      <c r="OVW243" s="1"/>
      <c r="OVX243" s="1"/>
      <c r="OVY243" s="3"/>
      <c r="OWF243" s="1"/>
      <c r="OWG243" s="1"/>
      <c r="OWH243" s="3"/>
      <c r="OWO243" s="1"/>
      <c r="OWP243" s="1"/>
      <c r="OWQ243" s="3"/>
      <c r="OWX243" s="1"/>
      <c r="OWY243" s="1"/>
      <c r="OWZ243" s="3"/>
      <c r="OXG243" s="1"/>
      <c r="OXH243" s="1"/>
      <c r="OXI243" s="3"/>
      <c r="OXP243" s="1"/>
      <c r="OXQ243" s="1"/>
      <c r="OXR243" s="3"/>
      <c r="OXY243" s="1"/>
      <c r="OXZ243" s="1"/>
      <c r="OYA243" s="3"/>
      <c r="OYH243" s="1"/>
      <c r="OYI243" s="1"/>
      <c r="OYJ243" s="3"/>
      <c r="OYQ243" s="1"/>
      <c r="OYR243" s="1"/>
      <c r="OYS243" s="3"/>
      <c r="OYZ243" s="1"/>
      <c r="OZA243" s="1"/>
      <c r="OZB243" s="3"/>
      <c r="OZI243" s="1"/>
      <c r="OZJ243" s="1"/>
      <c r="OZK243" s="3"/>
      <c r="OZR243" s="1"/>
      <c r="OZS243" s="1"/>
      <c r="OZT243" s="3"/>
      <c r="PAA243" s="1"/>
      <c r="PAB243" s="1"/>
      <c r="PAC243" s="3"/>
      <c r="PAJ243" s="1"/>
      <c r="PAK243" s="1"/>
      <c r="PAL243" s="3"/>
      <c r="PAS243" s="1"/>
      <c r="PAT243" s="1"/>
      <c r="PAU243" s="3"/>
      <c r="PBB243" s="1"/>
      <c r="PBC243" s="1"/>
      <c r="PBD243" s="3"/>
      <c r="PBK243" s="1"/>
      <c r="PBL243" s="1"/>
      <c r="PBM243" s="3"/>
      <c r="PBT243" s="1"/>
      <c r="PBU243" s="1"/>
      <c r="PBV243" s="3"/>
      <c r="PCC243" s="1"/>
      <c r="PCD243" s="1"/>
      <c r="PCE243" s="3"/>
      <c r="PCL243" s="1"/>
      <c r="PCM243" s="1"/>
      <c r="PCN243" s="3"/>
      <c r="PCU243" s="1"/>
      <c r="PCV243" s="1"/>
      <c r="PCW243" s="3"/>
      <c r="PDD243" s="1"/>
      <c r="PDE243" s="1"/>
      <c r="PDF243" s="3"/>
      <c r="PDM243" s="1"/>
      <c r="PDN243" s="1"/>
      <c r="PDO243" s="3"/>
      <c r="PDV243" s="1"/>
      <c r="PDW243" s="1"/>
      <c r="PDX243" s="3"/>
      <c r="PEE243" s="1"/>
      <c r="PEF243" s="1"/>
      <c r="PEG243" s="3"/>
      <c r="PEN243" s="1"/>
      <c r="PEO243" s="1"/>
      <c r="PEP243" s="3"/>
      <c r="PEW243" s="1"/>
      <c r="PEX243" s="1"/>
      <c r="PEY243" s="3"/>
      <c r="PFF243" s="1"/>
      <c r="PFG243" s="1"/>
      <c r="PFH243" s="3"/>
      <c r="PFO243" s="1"/>
      <c r="PFP243" s="1"/>
      <c r="PFQ243" s="3"/>
      <c r="PFX243" s="1"/>
      <c r="PFY243" s="1"/>
      <c r="PFZ243" s="3"/>
      <c r="PGG243" s="1"/>
      <c r="PGH243" s="1"/>
      <c r="PGI243" s="3"/>
      <c r="PGP243" s="1"/>
      <c r="PGQ243" s="1"/>
      <c r="PGR243" s="3"/>
      <c r="PGY243" s="1"/>
      <c r="PGZ243" s="1"/>
      <c r="PHA243" s="3"/>
      <c r="PHH243" s="1"/>
      <c r="PHI243" s="1"/>
      <c r="PHJ243" s="3"/>
      <c r="PHQ243" s="1"/>
      <c r="PHR243" s="1"/>
      <c r="PHS243" s="3"/>
      <c r="PHZ243" s="1"/>
      <c r="PIA243" s="1"/>
      <c r="PIB243" s="3"/>
      <c r="PII243" s="1"/>
      <c r="PIJ243" s="1"/>
      <c r="PIK243" s="3"/>
      <c r="PIR243" s="1"/>
      <c r="PIS243" s="1"/>
      <c r="PIT243" s="3"/>
      <c r="PJA243" s="1"/>
      <c r="PJB243" s="1"/>
      <c r="PJC243" s="3"/>
      <c r="PJJ243" s="1"/>
      <c r="PJK243" s="1"/>
      <c r="PJL243" s="3"/>
      <c r="PJS243" s="1"/>
      <c r="PJT243" s="1"/>
      <c r="PJU243" s="3"/>
      <c r="PKB243" s="1"/>
      <c r="PKC243" s="1"/>
      <c r="PKD243" s="3"/>
      <c r="PKK243" s="1"/>
      <c r="PKL243" s="1"/>
      <c r="PKM243" s="3"/>
      <c r="PKT243" s="1"/>
      <c r="PKU243" s="1"/>
      <c r="PKV243" s="3"/>
      <c r="PLC243" s="1"/>
      <c r="PLD243" s="1"/>
      <c r="PLE243" s="3"/>
      <c r="PLL243" s="1"/>
      <c r="PLM243" s="1"/>
      <c r="PLN243" s="3"/>
      <c r="PLU243" s="1"/>
      <c r="PLV243" s="1"/>
      <c r="PLW243" s="3"/>
      <c r="PMD243" s="1"/>
      <c r="PME243" s="1"/>
      <c r="PMF243" s="3"/>
      <c r="PMM243" s="1"/>
      <c r="PMN243" s="1"/>
      <c r="PMO243" s="3"/>
      <c r="PMV243" s="1"/>
      <c r="PMW243" s="1"/>
      <c r="PMX243" s="3"/>
      <c r="PNE243" s="1"/>
      <c r="PNF243" s="1"/>
      <c r="PNG243" s="3"/>
      <c r="PNN243" s="1"/>
      <c r="PNO243" s="1"/>
      <c r="PNP243" s="3"/>
      <c r="PNW243" s="1"/>
      <c r="PNX243" s="1"/>
      <c r="PNY243" s="3"/>
      <c r="POF243" s="1"/>
      <c r="POG243" s="1"/>
      <c r="POH243" s="3"/>
      <c r="POO243" s="1"/>
      <c r="POP243" s="1"/>
      <c r="POQ243" s="3"/>
      <c r="POX243" s="1"/>
      <c r="POY243" s="1"/>
      <c r="POZ243" s="3"/>
      <c r="PPG243" s="1"/>
      <c r="PPH243" s="1"/>
      <c r="PPI243" s="3"/>
      <c r="PPP243" s="1"/>
      <c r="PPQ243" s="1"/>
      <c r="PPR243" s="3"/>
      <c r="PPY243" s="1"/>
      <c r="PPZ243" s="1"/>
      <c r="PQA243" s="3"/>
      <c r="PQH243" s="1"/>
      <c r="PQI243" s="1"/>
      <c r="PQJ243" s="3"/>
      <c r="PQQ243" s="1"/>
      <c r="PQR243" s="1"/>
      <c r="PQS243" s="3"/>
      <c r="PQZ243" s="1"/>
      <c r="PRA243" s="1"/>
      <c r="PRB243" s="3"/>
      <c r="PRI243" s="1"/>
      <c r="PRJ243" s="1"/>
      <c r="PRK243" s="3"/>
      <c r="PRR243" s="1"/>
      <c r="PRS243" s="1"/>
      <c r="PRT243" s="3"/>
      <c r="PSA243" s="1"/>
      <c r="PSB243" s="1"/>
      <c r="PSC243" s="3"/>
      <c r="PSJ243" s="1"/>
      <c r="PSK243" s="1"/>
      <c r="PSL243" s="3"/>
      <c r="PSS243" s="1"/>
      <c r="PST243" s="1"/>
      <c r="PSU243" s="3"/>
      <c r="PTB243" s="1"/>
      <c r="PTC243" s="1"/>
      <c r="PTD243" s="3"/>
      <c r="PTK243" s="1"/>
      <c r="PTL243" s="1"/>
      <c r="PTM243" s="3"/>
      <c r="PTT243" s="1"/>
      <c r="PTU243" s="1"/>
      <c r="PTV243" s="3"/>
      <c r="PUC243" s="1"/>
      <c r="PUD243" s="1"/>
      <c r="PUE243" s="3"/>
      <c r="PUL243" s="1"/>
      <c r="PUM243" s="1"/>
      <c r="PUN243" s="3"/>
      <c r="PUU243" s="1"/>
      <c r="PUV243" s="1"/>
      <c r="PUW243" s="3"/>
      <c r="PVD243" s="1"/>
      <c r="PVE243" s="1"/>
      <c r="PVF243" s="3"/>
      <c r="PVM243" s="1"/>
      <c r="PVN243" s="1"/>
      <c r="PVO243" s="3"/>
      <c r="PVV243" s="1"/>
      <c r="PVW243" s="1"/>
      <c r="PVX243" s="3"/>
      <c r="PWE243" s="1"/>
      <c r="PWF243" s="1"/>
      <c r="PWG243" s="3"/>
      <c r="PWN243" s="1"/>
      <c r="PWO243" s="1"/>
      <c r="PWP243" s="3"/>
      <c r="PWW243" s="1"/>
      <c r="PWX243" s="1"/>
      <c r="PWY243" s="3"/>
      <c r="PXF243" s="1"/>
      <c r="PXG243" s="1"/>
      <c r="PXH243" s="3"/>
      <c r="PXO243" s="1"/>
      <c r="PXP243" s="1"/>
      <c r="PXQ243" s="3"/>
      <c r="PXX243" s="1"/>
      <c r="PXY243" s="1"/>
      <c r="PXZ243" s="3"/>
      <c r="PYG243" s="1"/>
      <c r="PYH243" s="1"/>
      <c r="PYI243" s="3"/>
      <c r="PYP243" s="1"/>
      <c r="PYQ243" s="1"/>
      <c r="PYR243" s="3"/>
      <c r="PYY243" s="1"/>
      <c r="PYZ243" s="1"/>
      <c r="PZA243" s="3"/>
      <c r="PZH243" s="1"/>
      <c r="PZI243" s="1"/>
      <c r="PZJ243" s="3"/>
      <c r="PZQ243" s="1"/>
      <c r="PZR243" s="1"/>
      <c r="PZS243" s="3"/>
      <c r="PZZ243" s="1"/>
      <c r="QAA243" s="1"/>
      <c r="QAB243" s="3"/>
      <c r="QAI243" s="1"/>
      <c r="QAJ243" s="1"/>
      <c r="QAK243" s="3"/>
      <c r="QAR243" s="1"/>
      <c r="QAS243" s="1"/>
      <c r="QAT243" s="3"/>
      <c r="QBA243" s="1"/>
      <c r="QBB243" s="1"/>
      <c r="QBC243" s="3"/>
      <c r="QBJ243" s="1"/>
      <c r="QBK243" s="1"/>
      <c r="QBL243" s="3"/>
      <c r="QBS243" s="1"/>
      <c r="QBT243" s="1"/>
      <c r="QBU243" s="3"/>
      <c r="QCB243" s="1"/>
      <c r="QCC243" s="1"/>
      <c r="QCD243" s="3"/>
      <c r="QCK243" s="1"/>
      <c r="QCL243" s="1"/>
      <c r="QCM243" s="3"/>
      <c r="QCT243" s="1"/>
      <c r="QCU243" s="1"/>
      <c r="QCV243" s="3"/>
      <c r="QDC243" s="1"/>
      <c r="QDD243" s="1"/>
      <c r="QDE243" s="3"/>
      <c r="QDL243" s="1"/>
      <c r="QDM243" s="1"/>
      <c r="QDN243" s="3"/>
      <c r="QDU243" s="1"/>
      <c r="QDV243" s="1"/>
      <c r="QDW243" s="3"/>
      <c r="QED243" s="1"/>
      <c r="QEE243" s="1"/>
      <c r="QEF243" s="3"/>
      <c r="QEM243" s="1"/>
      <c r="QEN243" s="1"/>
      <c r="QEO243" s="3"/>
      <c r="QEV243" s="1"/>
      <c r="QEW243" s="1"/>
      <c r="QEX243" s="3"/>
      <c r="QFE243" s="1"/>
      <c r="QFF243" s="1"/>
      <c r="QFG243" s="3"/>
      <c r="QFN243" s="1"/>
      <c r="QFO243" s="1"/>
      <c r="QFP243" s="3"/>
      <c r="QFW243" s="1"/>
      <c r="QFX243" s="1"/>
      <c r="QFY243" s="3"/>
      <c r="QGF243" s="1"/>
      <c r="QGG243" s="1"/>
      <c r="QGH243" s="3"/>
      <c r="QGO243" s="1"/>
      <c r="QGP243" s="1"/>
      <c r="QGQ243" s="3"/>
      <c r="QGX243" s="1"/>
      <c r="QGY243" s="1"/>
      <c r="QGZ243" s="3"/>
      <c r="QHG243" s="1"/>
      <c r="QHH243" s="1"/>
      <c r="QHI243" s="3"/>
      <c r="QHP243" s="1"/>
      <c r="QHQ243" s="1"/>
      <c r="QHR243" s="3"/>
      <c r="QHY243" s="1"/>
      <c r="QHZ243" s="1"/>
      <c r="QIA243" s="3"/>
      <c r="QIH243" s="1"/>
      <c r="QII243" s="1"/>
      <c r="QIJ243" s="3"/>
      <c r="QIQ243" s="1"/>
      <c r="QIR243" s="1"/>
      <c r="QIS243" s="3"/>
      <c r="QIZ243" s="1"/>
      <c r="QJA243" s="1"/>
      <c r="QJB243" s="3"/>
      <c r="QJI243" s="1"/>
      <c r="QJJ243" s="1"/>
      <c r="QJK243" s="3"/>
      <c r="QJR243" s="1"/>
      <c r="QJS243" s="1"/>
      <c r="QJT243" s="3"/>
      <c r="QKA243" s="1"/>
      <c r="QKB243" s="1"/>
      <c r="QKC243" s="3"/>
      <c r="QKJ243" s="1"/>
      <c r="QKK243" s="1"/>
      <c r="QKL243" s="3"/>
      <c r="QKS243" s="1"/>
      <c r="QKT243" s="1"/>
      <c r="QKU243" s="3"/>
      <c r="QLB243" s="1"/>
      <c r="QLC243" s="1"/>
      <c r="QLD243" s="3"/>
      <c r="QLK243" s="1"/>
      <c r="QLL243" s="1"/>
      <c r="QLM243" s="3"/>
      <c r="QLT243" s="1"/>
      <c r="QLU243" s="1"/>
      <c r="QLV243" s="3"/>
      <c r="QMC243" s="1"/>
      <c r="QMD243" s="1"/>
      <c r="QME243" s="3"/>
      <c r="QML243" s="1"/>
      <c r="QMM243" s="1"/>
      <c r="QMN243" s="3"/>
      <c r="QMU243" s="1"/>
      <c r="QMV243" s="1"/>
      <c r="QMW243" s="3"/>
      <c r="QND243" s="1"/>
      <c r="QNE243" s="1"/>
      <c r="QNF243" s="3"/>
      <c r="QNM243" s="1"/>
      <c r="QNN243" s="1"/>
      <c r="QNO243" s="3"/>
      <c r="QNV243" s="1"/>
      <c r="QNW243" s="1"/>
      <c r="QNX243" s="3"/>
      <c r="QOE243" s="1"/>
      <c r="QOF243" s="1"/>
      <c r="QOG243" s="3"/>
      <c r="QON243" s="1"/>
      <c r="QOO243" s="1"/>
      <c r="QOP243" s="3"/>
      <c r="QOW243" s="1"/>
      <c r="QOX243" s="1"/>
      <c r="QOY243" s="3"/>
      <c r="QPF243" s="1"/>
      <c r="QPG243" s="1"/>
      <c r="QPH243" s="3"/>
      <c r="QPO243" s="1"/>
      <c r="QPP243" s="1"/>
      <c r="QPQ243" s="3"/>
      <c r="QPX243" s="1"/>
      <c r="QPY243" s="1"/>
      <c r="QPZ243" s="3"/>
      <c r="QQG243" s="1"/>
      <c r="QQH243" s="1"/>
      <c r="QQI243" s="3"/>
      <c r="QQP243" s="1"/>
      <c r="QQQ243" s="1"/>
      <c r="QQR243" s="3"/>
      <c r="QQY243" s="1"/>
      <c r="QQZ243" s="1"/>
      <c r="QRA243" s="3"/>
      <c r="QRH243" s="1"/>
      <c r="QRI243" s="1"/>
      <c r="QRJ243" s="3"/>
      <c r="QRQ243" s="1"/>
      <c r="QRR243" s="1"/>
      <c r="QRS243" s="3"/>
      <c r="QRZ243" s="1"/>
      <c r="QSA243" s="1"/>
      <c r="QSB243" s="3"/>
      <c r="QSI243" s="1"/>
      <c r="QSJ243" s="1"/>
      <c r="QSK243" s="3"/>
      <c r="QSR243" s="1"/>
      <c r="QSS243" s="1"/>
      <c r="QST243" s="3"/>
      <c r="QTA243" s="1"/>
      <c r="QTB243" s="1"/>
      <c r="QTC243" s="3"/>
      <c r="QTJ243" s="1"/>
      <c r="QTK243" s="1"/>
      <c r="QTL243" s="3"/>
      <c r="QTS243" s="1"/>
      <c r="QTT243" s="1"/>
      <c r="QTU243" s="3"/>
      <c r="QUB243" s="1"/>
      <c r="QUC243" s="1"/>
      <c r="QUD243" s="3"/>
      <c r="QUK243" s="1"/>
      <c r="QUL243" s="1"/>
      <c r="QUM243" s="3"/>
      <c r="QUT243" s="1"/>
      <c r="QUU243" s="1"/>
      <c r="QUV243" s="3"/>
      <c r="QVC243" s="1"/>
      <c r="QVD243" s="1"/>
      <c r="QVE243" s="3"/>
      <c r="QVL243" s="1"/>
      <c r="QVM243" s="1"/>
      <c r="QVN243" s="3"/>
      <c r="QVU243" s="1"/>
      <c r="QVV243" s="1"/>
      <c r="QVW243" s="3"/>
      <c r="QWD243" s="1"/>
      <c r="QWE243" s="1"/>
      <c r="QWF243" s="3"/>
      <c r="QWM243" s="1"/>
      <c r="QWN243" s="1"/>
      <c r="QWO243" s="3"/>
      <c r="QWV243" s="1"/>
      <c r="QWW243" s="1"/>
      <c r="QWX243" s="3"/>
      <c r="QXE243" s="1"/>
      <c r="QXF243" s="1"/>
      <c r="QXG243" s="3"/>
      <c r="QXN243" s="1"/>
      <c r="QXO243" s="1"/>
      <c r="QXP243" s="3"/>
      <c r="QXW243" s="1"/>
      <c r="QXX243" s="1"/>
      <c r="QXY243" s="3"/>
      <c r="QYF243" s="1"/>
      <c r="QYG243" s="1"/>
      <c r="QYH243" s="3"/>
      <c r="QYO243" s="1"/>
      <c r="QYP243" s="1"/>
      <c r="QYQ243" s="3"/>
      <c r="QYX243" s="1"/>
      <c r="QYY243" s="1"/>
      <c r="QYZ243" s="3"/>
      <c r="QZG243" s="1"/>
      <c r="QZH243" s="1"/>
      <c r="QZI243" s="3"/>
      <c r="QZP243" s="1"/>
      <c r="QZQ243" s="1"/>
      <c r="QZR243" s="3"/>
      <c r="QZY243" s="1"/>
      <c r="QZZ243" s="1"/>
      <c r="RAA243" s="3"/>
      <c r="RAH243" s="1"/>
      <c r="RAI243" s="1"/>
      <c r="RAJ243" s="3"/>
      <c r="RAQ243" s="1"/>
      <c r="RAR243" s="1"/>
      <c r="RAS243" s="3"/>
      <c r="RAZ243" s="1"/>
      <c r="RBA243" s="1"/>
      <c r="RBB243" s="3"/>
      <c r="RBI243" s="1"/>
      <c r="RBJ243" s="1"/>
      <c r="RBK243" s="3"/>
      <c r="RBR243" s="1"/>
      <c r="RBS243" s="1"/>
      <c r="RBT243" s="3"/>
      <c r="RCA243" s="1"/>
      <c r="RCB243" s="1"/>
      <c r="RCC243" s="3"/>
      <c r="RCJ243" s="1"/>
      <c r="RCK243" s="1"/>
      <c r="RCL243" s="3"/>
      <c r="RCS243" s="1"/>
      <c r="RCT243" s="1"/>
      <c r="RCU243" s="3"/>
      <c r="RDB243" s="1"/>
      <c r="RDC243" s="1"/>
      <c r="RDD243" s="3"/>
      <c r="RDK243" s="1"/>
      <c r="RDL243" s="1"/>
      <c r="RDM243" s="3"/>
      <c r="RDT243" s="1"/>
      <c r="RDU243" s="1"/>
      <c r="RDV243" s="3"/>
      <c r="REC243" s="1"/>
      <c r="RED243" s="1"/>
      <c r="REE243" s="3"/>
      <c r="REL243" s="1"/>
      <c r="REM243" s="1"/>
      <c r="REN243" s="3"/>
      <c r="REU243" s="1"/>
      <c r="REV243" s="1"/>
      <c r="REW243" s="3"/>
      <c r="RFD243" s="1"/>
      <c r="RFE243" s="1"/>
      <c r="RFF243" s="3"/>
      <c r="RFM243" s="1"/>
      <c r="RFN243" s="1"/>
      <c r="RFO243" s="3"/>
      <c r="RFV243" s="1"/>
      <c r="RFW243" s="1"/>
      <c r="RFX243" s="3"/>
      <c r="RGE243" s="1"/>
      <c r="RGF243" s="1"/>
      <c r="RGG243" s="3"/>
      <c r="RGN243" s="1"/>
      <c r="RGO243" s="1"/>
      <c r="RGP243" s="3"/>
      <c r="RGW243" s="1"/>
      <c r="RGX243" s="1"/>
      <c r="RGY243" s="3"/>
      <c r="RHF243" s="1"/>
      <c r="RHG243" s="1"/>
      <c r="RHH243" s="3"/>
      <c r="RHO243" s="1"/>
      <c r="RHP243" s="1"/>
      <c r="RHQ243" s="3"/>
      <c r="RHX243" s="1"/>
      <c r="RHY243" s="1"/>
      <c r="RHZ243" s="3"/>
      <c r="RIG243" s="1"/>
      <c r="RIH243" s="1"/>
      <c r="RII243" s="3"/>
      <c r="RIP243" s="1"/>
      <c r="RIQ243" s="1"/>
      <c r="RIR243" s="3"/>
      <c r="RIY243" s="1"/>
      <c r="RIZ243" s="1"/>
      <c r="RJA243" s="3"/>
      <c r="RJH243" s="1"/>
      <c r="RJI243" s="1"/>
      <c r="RJJ243" s="3"/>
      <c r="RJQ243" s="1"/>
      <c r="RJR243" s="1"/>
      <c r="RJS243" s="3"/>
      <c r="RJZ243" s="1"/>
      <c r="RKA243" s="1"/>
      <c r="RKB243" s="3"/>
      <c r="RKI243" s="1"/>
      <c r="RKJ243" s="1"/>
      <c r="RKK243" s="3"/>
      <c r="RKR243" s="1"/>
      <c r="RKS243" s="1"/>
      <c r="RKT243" s="3"/>
      <c r="RLA243" s="1"/>
      <c r="RLB243" s="1"/>
      <c r="RLC243" s="3"/>
      <c r="RLJ243" s="1"/>
      <c r="RLK243" s="1"/>
      <c r="RLL243" s="3"/>
      <c r="RLS243" s="1"/>
      <c r="RLT243" s="1"/>
      <c r="RLU243" s="3"/>
      <c r="RMB243" s="1"/>
      <c r="RMC243" s="1"/>
      <c r="RMD243" s="3"/>
      <c r="RMK243" s="1"/>
      <c r="RML243" s="1"/>
      <c r="RMM243" s="3"/>
      <c r="RMT243" s="1"/>
      <c r="RMU243" s="1"/>
      <c r="RMV243" s="3"/>
      <c r="RNC243" s="1"/>
      <c r="RND243" s="1"/>
      <c r="RNE243" s="3"/>
      <c r="RNL243" s="1"/>
      <c r="RNM243" s="1"/>
      <c r="RNN243" s="3"/>
      <c r="RNU243" s="1"/>
      <c r="RNV243" s="1"/>
      <c r="RNW243" s="3"/>
      <c r="ROD243" s="1"/>
      <c r="ROE243" s="1"/>
      <c r="ROF243" s="3"/>
      <c r="ROM243" s="1"/>
      <c r="RON243" s="1"/>
      <c r="ROO243" s="3"/>
      <c r="ROV243" s="1"/>
      <c r="ROW243" s="1"/>
      <c r="ROX243" s="3"/>
      <c r="RPE243" s="1"/>
      <c r="RPF243" s="1"/>
      <c r="RPG243" s="3"/>
      <c r="RPN243" s="1"/>
      <c r="RPO243" s="1"/>
      <c r="RPP243" s="3"/>
      <c r="RPW243" s="1"/>
      <c r="RPX243" s="1"/>
      <c r="RPY243" s="3"/>
      <c r="RQF243" s="1"/>
      <c r="RQG243" s="1"/>
      <c r="RQH243" s="3"/>
      <c r="RQO243" s="1"/>
      <c r="RQP243" s="1"/>
      <c r="RQQ243" s="3"/>
      <c r="RQX243" s="1"/>
      <c r="RQY243" s="1"/>
      <c r="RQZ243" s="3"/>
      <c r="RRG243" s="1"/>
      <c r="RRH243" s="1"/>
      <c r="RRI243" s="3"/>
      <c r="RRP243" s="1"/>
      <c r="RRQ243" s="1"/>
      <c r="RRR243" s="3"/>
      <c r="RRY243" s="1"/>
      <c r="RRZ243" s="1"/>
      <c r="RSA243" s="3"/>
      <c r="RSH243" s="1"/>
      <c r="RSI243" s="1"/>
      <c r="RSJ243" s="3"/>
      <c r="RSQ243" s="1"/>
      <c r="RSR243" s="1"/>
      <c r="RSS243" s="3"/>
      <c r="RSZ243" s="1"/>
      <c r="RTA243" s="1"/>
      <c r="RTB243" s="3"/>
      <c r="RTI243" s="1"/>
      <c r="RTJ243" s="1"/>
      <c r="RTK243" s="3"/>
      <c r="RTR243" s="1"/>
      <c r="RTS243" s="1"/>
      <c r="RTT243" s="3"/>
      <c r="RUA243" s="1"/>
      <c r="RUB243" s="1"/>
      <c r="RUC243" s="3"/>
      <c r="RUJ243" s="1"/>
      <c r="RUK243" s="1"/>
      <c r="RUL243" s="3"/>
      <c r="RUS243" s="1"/>
      <c r="RUT243" s="1"/>
      <c r="RUU243" s="3"/>
      <c r="RVB243" s="1"/>
      <c r="RVC243" s="1"/>
      <c r="RVD243" s="3"/>
      <c r="RVK243" s="1"/>
      <c r="RVL243" s="1"/>
      <c r="RVM243" s="3"/>
      <c r="RVT243" s="1"/>
      <c r="RVU243" s="1"/>
      <c r="RVV243" s="3"/>
      <c r="RWC243" s="1"/>
      <c r="RWD243" s="1"/>
      <c r="RWE243" s="3"/>
      <c r="RWL243" s="1"/>
      <c r="RWM243" s="1"/>
      <c r="RWN243" s="3"/>
      <c r="RWU243" s="1"/>
      <c r="RWV243" s="1"/>
      <c r="RWW243" s="3"/>
      <c r="RXD243" s="1"/>
      <c r="RXE243" s="1"/>
      <c r="RXF243" s="3"/>
      <c r="RXM243" s="1"/>
      <c r="RXN243" s="1"/>
      <c r="RXO243" s="3"/>
      <c r="RXV243" s="1"/>
      <c r="RXW243" s="1"/>
      <c r="RXX243" s="3"/>
      <c r="RYE243" s="1"/>
      <c r="RYF243" s="1"/>
      <c r="RYG243" s="3"/>
      <c r="RYN243" s="1"/>
      <c r="RYO243" s="1"/>
      <c r="RYP243" s="3"/>
      <c r="RYW243" s="1"/>
      <c r="RYX243" s="1"/>
      <c r="RYY243" s="3"/>
      <c r="RZF243" s="1"/>
      <c r="RZG243" s="1"/>
      <c r="RZH243" s="3"/>
      <c r="RZO243" s="1"/>
      <c r="RZP243" s="1"/>
      <c r="RZQ243" s="3"/>
      <c r="RZX243" s="1"/>
      <c r="RZY243" s="1"/>
      <c r="RZZ243" s="3"/>
      <c r="SAG243" s="1"/>
      <c r="SAH243" s="1"/>
      <c r="SAI243" s="3"/>
      <c r="SAP243" s="1"/>
      <c r="SAQ243" s="1"/>
      <c r="SAR243" s="3"/>
      <c r="SAY243" s="1"/>
      <c r="SAZ243" s="1"/>
      <c r="SBA243" s="3"/>
      <c r="SBH243" s="1"/>
      <c r="SBI243" s="1"/>
      <c r="SBJ243" s="3"/>
      <c r="SBQ243" s="1"/>
      <c r="SBR243" s="1"/>
      <c r="SBS243" s="3"/>
      <c r="SBZ243" s="1"/>
      <c r="SCA243" s="1"/>
      <c r="SCB243" s="3"/>
      <c r="SCI243" s="1"/>
      <c r="SCJ243" s="1"/>
      <c r="SCK243" s="3"/>
      <c r="SCR243" s="1"/>
      <c r="SCS243" s="1"/>
      <c r="SCT243" s="3"/>
      <c r="SDA243" s="1"/>
      <c r="SDB243" s="1"/>
      <c r="SDC243" s="3"/>
      <c r="SDJ243" s="1"/>
      <c r="SDK243" s="1"/>
      <c r="SDL243" s="3"/>
      <c r="SDS243" s="1"/>
      <c r="SDT243" s="1"/>
      <c r="SDU243" s="3"/>
      <c r="SEB243" s="1"/>
      <c r="SEC243" s="1"/>
      <c r="SED243" s="3"/>
      <c r="SEK243" s="1"/>
      <c r="SEL243" s="1"/>
      <c r="SEM243" s="3"/>
      <c r="SET243" s="1"/>
      <c r="SEU243" s="1"/>
      <c r="SEV243" s="3"/>
      <c r="SFC243" s="1"/>
      <c r="SFD243" s="1"/>
      <c r="SFE243" s="3"/>
      <c r="SFL243" s="1"/>
      <c r="SFM243" s="1"/>
      <c r="SFN243" s="3"/>
      <c r="SFU243" s="1"/>
      <c r="SFV243" s="1"/>
      <c r="SFW243" s="3"/>
      <c r="SGD243" s="1"/>
      <c r="SGE243" s="1"/>
      <c r="SGF243" s="3"/>
      <c r="SGM243" s="1"/>
      <c r="SGN243" s="1"/>
      <c r="SGO243" s="3"/>
      <c r="SGV243" s="1"/>
      <c r="SGW243" s="1"/>
      <c r="SGX243" s="3"/>
      <c r="SHE243" s="1"/>
      <c r="SHF243" s="1"/>
      <c r="SHG243" s="3"/>
      <c r="SHN243" s="1"/>
      <c r="SHO243" s="1"/>
      <c r="SHP243" s="3"/>
      <c r="SHW243" s="1"/>
      <c r="SHX243" s="1"/>
      <c r="SHY243" s="3"/>
      <c r="SIF243" s="1"/>
      <c r="SIG243" s="1"/>
      <c r="SIH243" s="3"/>
      <c r="SIO243" s="1"/>
      <c r="SIP243" s="1"/>
      <c r="SIQ243" s="3"/>
      <c r="SIX243" s="1"/>
      <c r="SIY243" s="1"/>
      <c r="SIZ243" s="3"/>
      <c r="SJG243" s="1"/>
      <c r="SJH243" s="1"/>
      <c r="SJI243" s="3"/>
      <c r="SJP243" s="1"/>
      <c r="SJQ243" s="1"/>
      <c r="SJR243" s="3"/>
      <c r="SJY243" s="1"/>
      <c r="SJZ243" s="1"/>
      <c r="SKA243" s="3"/>
      <c r="SKH243" s="1"/>
      <c r="SKI243" s="1"/>
      <c r="SKJ243" s="3"/>
      <c r="SKQ243" s="1"/>
      <c r="SKR243" s="1"/>
      <c r="SKS243" s="3"/>
      <c r="SKZ243" s="1"/>
      <c r="SLA243" s="1"/>
      <c r="SLB243" s="3"/>
      <c r="SLI243" s="1"/>
      <c r="SLJ243" s="1"/>
      <c r="SLK243" s="3"/>
      <c r="SLR243" s="1"/>
      <c r="SLS243" s="1"/>
      <c r="SLT243" s="3"/>
      <c r="SMA243" s="1"/>
      <c r="SMB243" s="1"/>
      <c r="SMC243" s="3"/>
      <c r="SMJ243" s="1"/>
      <c r="SMK243" s="1"/>
      <c r="SML243" s="3"/>
      <c r="SMS243" s="1"/>
      <c r="SMT243" s="1"/>
      <c r="SMU243" s="3"/>
      <c r="SNB243" s="1"/>
      <c r="SNC243" s="1"/>
      <c r="SND243" s="3"/>
      <c r="SNK243" s="1"/>
      <c r="SNL243" s="1"/>
      <c r="SNM243" s="3"/>
      <c r="SNT243" s="1"/>
      <c r="SNU243" s="1"/>
      <c r="SNV243" s="3"/>
      <c r="SOC243" s="1"/>
      <c r="SOD243" s="1"/>
      <c r="SOE243" s="3"/>
      <c r="SOL243" s="1"/>
      <c r="SOM243" s="1"/>
      <c r="SON243" s="3"/>
      <c r="SOU243" s="1"/>
      <c r="SOV243" s="1"/>
      <c r="SOW243" s="3"/>
      <c r="SPD243" s="1"/>
      <c r="SPE243" s="1"/>
      <c r="SPF243" s="3"/>
      <c r="SPM243" s="1"/>
      <c r="SPN243" s="1"/>
      <c r="SPO243" s="3"/>
      <c r="SPV243" s="1"/>
      <c r="SPW243" s="1"/>
      <c r="SPX243" s="3"/>
      <c r="SQE243" s="1"/>
      <c r="SQF243" s="1"/>
      <c r="SQG243" s="3"/>
      <c r="SQN243" s="1"/>
      <c r="SQO243" s="1"/>
      <c r="SQP243" s="3"/>
      <c r="SQW243" s="1"/>
      <c r="SQX243" s="1"/>
      <c r="SQY243" s="3"/>
      <c r="SRF243" s="1"/>
      <c r="SRG243" s="1"/>
      <c r="SRH243" s="3"/>
      <c r="SRO243" s="1"/>
      <c r="SRP243" s="1"/>
      <c r="SRQ243" s="3"/>
      <c r="SRX243" s="1"/>
      <c r="SRY243" s="1"/>
      <c r="SRZ243" s="3"/>
      <c r="SSG243" s="1"/>
      <c r="SSH243" s="1"/>
      <c r="SSI243" s="3"/>
      <c r="SSP243" s="1"/>
      <c r="SSQ243" s="1"/>
      <c r="SSR243" s="3"/>
      <c r="SSY243" s="1"/>
      <c r="SSZ243" s="1"/>
      <c r="STA243" s="3"/>
      <c r="STH243" s="1"/>
      <c r="STI243" s="1"/>
      <c r="STJ243" s="3"/>
      <c r="STQ243" s="1"/>
      <c r="STR243" s="1"/>
      <c r="STS243" s="3"/>
      <c r="STZ243" s="1"/>
      <c r="SUA243" s="1"/>
      <c r="SUB243" s="3"/>
      <c r="SUI243" s="1"/>
      <c r="SUJ243" s="1"/>
      <c r="SUK243" s="3"/>
      <c r="SUR243" s="1"/>
      <c r="SUS243" s="1"/>
      <c r="SUT243" s="3"/>
      <c r="SVA243" s="1"/>
      <c r="SVB243" s="1"/>
      <c r="SVC243" s="3"/>
      <c r="SVJ243" s="1"/>
      <c r="SVK243" s="1"/>
      <c r="SVL243" s="3"/>
      <c r="SVS243" s="1"/>
      <c r="SVT243" s="1"/>
      <c r="SVU243" s="3"/>
      <c r="SWB243" s="1"/>
      <c r="SWC243" s="1"/>
      <c r="SWD243" s="3"/>
      <c r="SWK243" s="1"/>
      <c r="SWL243" s="1"/>
      <c r="SWM243" s="3"/>
      <c r="SWT243" s="1"/>
      <c r="SWU243" s="1"/>
      <c r="SWV243" s="3"/>
      <c r="SXC243" s="1"/>
      <c r="SXD243" s="1"/>
      <c r="SXE243" s="3"/>
      <c r="SXL243" s="1"/>
      <c r="SXM243" s="1"/>
      <c r="SXN243" s="3"/>
      <c r="SXU243" s="1"/>
      <c r="SXV243" s="1"/>
      <c r="SXW243" s="3"/>
      <c r="SYD243" s="1"/>
      <c r="SYE243" s="1"/>
      <c r="SYF243" s="3"/>
      <c r="SYM243" s="1"/>
      <c r="SYN243" s="1"/>
      <c r="SYO243" s="3"/>
      <c r="SYV243" s="1"/>
      <c r="SYW243" s="1"/>
      <c r="SYX243" s="3"/>
      <c r="SZE243" s="1"/>
      <c r="SZF243" s="1"/>
      <c r="SZG243" s="3"/>
      <c r="SZN243" s="1"/>
      <c r="SZO243" s="1"/>
      <c r="SZP243" s="3"/>
      <c r="SZW243" s="1"/>
      <c r="SZX243" s="1"/>
      <c r="SZY243" s="3"/>
      <c r="TAF243" s="1"/>
      <c r="TAG243" s="1"/>
      <c r="TAH243" s="3"/>
      <c r="TAO243" s="1"/>
      <c r="TAP243" s="1"/>
      <c r="TAQ243" s="3"/>
      <c r="TAX243" s="1"/>
      <c r="TAY243" s="1"/>
      <c r="TAZ243" s="3"/>
      <c r="TBG243" s="1"/>
      <c r="TBH243" s="1"/>
      <c r="TBI243" s="3"/>
      <c r="TBP243" s="1"/>
      <c r="TBQ243" s="1"/>
      <c r="TBR243" s="3"/>
      <c r="TBY243" s="1"/>
      <c r="TBZ243" s="1"/>
      <c r="TCA243" s="3"/>
      <c r="TCH243" s="1"/>
      <c r="TCI243" s="1"/>
      <c r="TCJ243" s="3"/>
      <c r="TCQ243" s="1"/>
      <c r="TCR243" s="1"/>
      <c r="TCS243" s="3"/>
      <c r="TCZ243" s="1"/>
      <c r="TDA243" s="1"/>
      <c r="TDB243" s="3"/>
      <c r="TDI243" s="1"/>
      <c r="TDJ243" s="1"/>
      <c r="TDK243" s="3"/>
      <c r="TDR243" s="1"/>
      <c r="TDS243" s="1"/>
      <c r="TDT243" s="3"/>
      <c r="TEA243" s="1"/>
      <c r="TEB243" s="1"/>
      <c r="TEC243" s="3"/>
      <c r="TEJ243" s="1"/>
      <c r="TEK243" s="1"/>
      <c r="TEL243" s="3"/>
      <c r="TES243" s="1"/>
      <c r="TET243" s="1"/>
      <c r="TEU243" s="3"/>
      <c r="TFB243" s="1"/>
      <c r="TFC243" s="1"/>
      <c r="TFD243" s="3"/>
      <c r="TFK243" s="1"/>
      <c r="TFL243" s="1"/>
      <c r="TFM243" s="3"/>
      <c r="TFT243" s="1"/>
      <c r="TFU243" s="1"/>
      <c r="TFV243" s="3"/>
      <c r="TGC243" s="1"/>
      <c r="TGD243" s="1"/>
      <c r="TGE243" s="3"/>
      <c r="TGL243" s="1"/>
      <c r="TGM243" s="1"/>
      <c r="TGN243" s="3"/>
      <c r="TGU243" s="1"/>
      <c r="TGV243" s="1"/>
      <c r="TGW243" s="3"/>
      <c r="THD243" s="1"/>
      <c r="THE243" s="1"/>
      <c r="THF243" s="3"/>
      <c r="THM243" s="1"/>
      <c r="THN243" s="1"/>
      <c r="THO243" s="3"/>
      <c r="THV243" s="1"/>
      <c r="THW243" s="1"/>
      <c r="THX243" s="3"/>
      <c r="TIE243" s="1"/>
      <c r="TIF243" s="1"/>
      <c r="TIG243" s="3"/>
      <c r="TIN243" s="1"/>
      <c r="TIO243" s="1"/>
      <c r="TIP243" s="3"/>
      <c r="TIW243" s="1"/>
      <c r="TIX243" s="1"/>
      <c r="TIY243" s="3"/>
      <c r="TJF243" s="1"/>
      <c r="TJG243" s="1"/>
      <c r="TJH243" s="3"/>
      <c r="TJO243" s="1"/>
      <c r="TJP243" s="1"/>
      <c r="TJQ243" s="3"/>
      <c r="TJX243" s="1"/>
      <c r="TJY243" s="1"/>
      <c r="TJZ243" s="3"/>
      <c r="TKG243" s="1"/>
      <c r="TKH243" s="1"/>
      <c r="TKI243" s="3"/>
      <c r="TKP243" s="1"/>
      <c r="TKQ243" s="1"/>
      <c r="TKR243" s="3"/>
      <c r="TKY243" s="1"/>
      <c r="TKZ243" s="1"/>
      <c r="TLA243" s="3"/>
      <c r="TLH243" s="1"/>
      <c r="TLI243" s="1"/>
      <c r="TLJ243" s="3"/>
      <c r="TLQ243" s="1"/>
      <c r="TLR243" s="1"/>
      <c r="TLS243" s="3"/>
      <c r="TLZ243" s="1"/>
      <c r="TMA243" s="1"/>
      <c r="TMB243" s="3"/>
      <c r="TMI243" s="1"/>
      <c r="TMJ243" s="1"/>
      <c r="TMK243" s="3"/>
      <c r="TMR243" s="1"/>
      <c r="TMS243" s="1"/>
      <c r="TMT243" s="3"/>
      <c r="TNA243" s="1"/>
      <c r="TNB243" s="1"/>
      <c r="TNC243" s="3"/>
      <c r="TNJ243" s="1"/>
      <c r="TNK243" s="1"/>
      <c r="TNL243" s="3"/>
      <c r="TNS243" s="1"/>
      <c r="TNT243" s="1"/>
      <c r="TNU243" s="3"/>
      <c r="TOB243" s="1"/>
      <c r="TOC243" s="1"/>
      <c r="TOD243" s="3"/>
      <c r="TOK243" s="1"/>
      <c r="TOL243" s="1"/>
      <c r="TOM243" s="3"/>
      <c r="TOT243" s="1"/>
      <c r="TOU243" s="1"/>
      <c r="TOV243" s="3"/>
      <c r="TPC243" s="1"/>
      <c r="TPD243" s="1"/>
      <c r="TPE243" s="3"/>
      <c r="TPL243" s="1"/>
      <c r="TPM243" s="1"/>
      <c r="TPN243" s="3"/>
      <c r="TPU243" s="1"/>
      <c r="TPV243" s="1"/>
      <c r="TPW243" s="3"/>
      <c r="TQD243" s="1"/>
      <c r="TQE243" s="1"/>
      <c r="TQF243" s="3"/>
      <c r="TQM243" s="1"/>
      <c r="TQN243" s="1"/>
      <c r="TQO243" s="3"/>
      <c r="TQV243" s="1"/>
      <c r="TQW243" s="1"/>
      <c r="TQX243" s="3"/>
      <c r="TRE243" s="1"/>
      <c r="TRF243" s="1"/>
      <c r="TRG243" s="3"/>
      <c r="TRN243" s="1"/>
      <c r="TRO243" s="1"/>
      <c r="TRP243" s="3"/>
      <c r="TRW243" s="1"/>
      <c r="TRX243" s="1"/>
      <c r="TRY243" s="3"/>
      <c r="TSF243" s="1"/>
      <c r="TSG243" s="1"/>
      <c r="TSH243" s="3"/>
      <c r="TSO243" s="1"/>
      <c r="TSP243" s="1"/>
      <c r="TSQ243" s="3"/>
      <c r="TSX243" s="1"/>
      <c r="TSY243" s="1"/>
      <c r="TSZ243" s="3"/>
      <c r="TTG243" s="1"/>
      <c r="TTH243" s="1"/>
      <c r="TTI243" s="3"/>
      <c r="TTP243" s="1"/>
      <c r="TTQ243" s="1"/>
      <c r="TTR243" s="3"/>
      <c r="TTY243" s="1"/>
      <c r="TTZ243" s="1"/>
      <c r="TUA243" s="3"/>
      <c r="TUH243" s="1"/>
      <c r="TUI243" s="1"/>
      <c r="TUJ243" s="3"/>
      <c r="TUQ243" s="1"/>
      <c r="TUR243" s="1"/>
      <c r="TUS243" s="3"/>
      <c r="TUZ243" s="1"/>
      <c r="TVA243" s="1"/>
      <c r="TVB243" s="3"/>
      <c r="TVI243" s="1"/>
      <c r="TVJ243" s="1"/>
      <c r="TVK243" s="3"/>
      <c r="TVR243" s="1"/>
      <c r="TVS243" s="1"/>
      <c r="TVT243" s="3"/>
      <c r="TWA243" s="1"/>
      <c r="TWB243" s="1"/>
      <c r="TWC243" s="3"/>
      <c r="TWJ243" s="1"/>
      <c r="TWK243" s="1"/>
      <c r="TWL243" s="3"/>
      <c r="TWS243" s="1"/>
      <c r="TWT243" s="1"/>
      <c r="TWU243" s="3"/>
      <c r="TXB243" s="1"/>
      <c r="TXC243" s="1"/>
      <c r="TXD243" s="3"/>
      <c r="TXK243" s="1"/>
      <c r="TXL243" s="1"/>
      <c r="TXM243" s="3"/>
      <c r="TXT243" s="1"/>
      <c r="TXU243" s="1"/>
      <c r="TXV243" s="3"/>
      <c r="TYC243" s="1"/>
      <c r="TYD243" s="1"/>
      <c r="TYE243" s="3"/>
      <c r="TYL243" s="1"/>
      <c r="TYM243" s="1"/>
      <c r="TYN243" s="3"/>
      <c r="TYU243" s="1"/>
      <c r="TYV243" s="1"/>
      <c r="TYW243" s="3"/>
      <c r="TZD243" s="1"/>
      <c r="TZE243" s="1"/>
      <c r="TZF243" s="3"/>
      <c r="TZM243" s="1"/>
      <c r="TZN243" s="1"/>
      <c r="TZO243" s="3"/>
      <c r="TZV243" s="1"/>
      <c r="TZW243" s="1"/>
      <c r="TZX243" s="3"/>
      <c r="UAE243" s="1"/>
      <c r="UAF243" s="1"/>
      <c r="UAG243" s="3"/>
      <c r="UAN243" s="1"/>
      <c r="UAO243" s="1"/>
      <c r="UAP243" s="3"/>
      <c r="UAW243" s="1"/>
      <c r="UAX243" s="1"/>
      <c r="UAY243" s="3"/>
      <c r="UBF243" s="1"/>
      <c r="UBG243" s="1"/>
      <c r="UBH243" s="3"/>
      <c r="UBO243" s="1"/>
      <c r="UBP243" s="1"/>
      <c r="UBQ243" s="3"/>
      <c r="UBX243" s="1"/>
      <c r="UBY243" s="1"/>
      <c r="UBZ243" s="3"/>
      <c r="UCG243" s="1"/>
      <c r="UCH243" s="1"/>
      <c r="UCI243" s="3"/>
      <c r="UCP243" s="1"/>
      <c r="UCQ243" s="1"/>
      <c r="UCR243" s="3"/>
      <c r="UCY243" s="1"/>
      <c r="UCZ243" s="1"/>
      <c r="UDA243" s="3"/>
      <c r="UDH243" s="1"/>
      <c r="UDI243" s="1"/>
      <c r="UDJ243" s="3"/>
      <c r="UDQ243" s="1"/>
      <c r="UDR243" s="1"/>
      <c r="UDS243" s="3"/>
      <c r="UDZ243" s="1"/>
      <c r="UEA243" s="1"/>
      <c r="UEB243" s="3"/>
      <c r="UEI243" s="1"/>
      <c r="UEJ243" s="1"/>
      <c r="UEK243" s="3"/>
      <c r="UER243" s="1"/>
      <c r="UES243" s="1"/>
      <c r="UET243" s="3"/>
      <c r="UFA243" s="1"/>
      <c r="UFB243" s="1"/>
      <c r="UFC243" s="3"/>
      <c r="UFJ243" s="1"/>
      <c r="UFK243" s="1"/>
      <c r="UFL243" s="3"/>
      <c r="UFS243" s="1"/>
      <c r="UFT243" s="1"/>
      <c r="UFU243" s="3"/>
      <c r="UGB243" s="1"/>
      <c r="UGC243" s="1"/>
      <c r="UGD243" s="3"/>
      <c r="UGK243" s="1"/>
      <c r="UGL243" s="1"/>
      <c r="UGM243" s="3"/>
      <c r="UGT243" s="1"/>
      <c r="UGU243" s="1"/>
      <c r="UGV243" s="3"/>
      <c r="UHC243" s="1"/>
      <c r="UHD243" s="1"/>
      <c r="UHE243" s="3"/>
      <c r="UHL243" s="1"/>
      <c r="UHM243" s="1"/>
      <c r="UHN243" s="3"/>
      <c r="UHU243" s="1"/>
      <c r="UHV243" s="1"/>
      <c r="UHW243" s="3"/>
      <c r="UID243" s="1"/>
      <c r="UIE243" s="1"/>
      <c r="UIF243" s="3"/>
      <c r="UIM243" s="1"/>
      <c r="UIN243" s="1"/>
      <c r="UIO243" s="3"/>
      <c r="UIV243" s="1"/>
      <c r="UIW243" s="1"/>
      <c r="UIX243" s="3"/>
      <c r="UJE243" s="1"/>
      <c r="UJF243" s="1"/>
      <c r="UJG243" s="3"/>
      <c r="UJN243" s="1"/>
      <c r="UJO243" s="1"/>
      <c r="UJP243" s="3"/>
      <c r="UJW243" s="1"/>
      <c r="UJX243" s="1"/>
      <c r="UJY243" s="3"/>
      <c r="UKF243" s="1"/>
      <c r="UKG243" s="1"/>
      <c r="UKH243" s="3"/>
      <c r="UKO243" s="1"/>
      <c r="UKP243" s="1"/>
      <c r="UKQ243" s="3"/>
      <c r="UKX243" s="1"/>
      <c r="UKY243" s="1"/>
      <c r="UKZ243" s="3"/>
      <c r="ULG243" s="1"/>
      <c r="ULH243" s="1"/>
      <c r="ULI243" s="3"/>
      <c r="ULP243" s="1"/>
      <c r="ULQ243" s="1"/>
      <c r="ULR243" s="3"/>
      <c r="ULY243" s="1"/>
      <c r="ULZ243" s="1"/>
      <c r="UMA243" s="3"/>
      <c r="UMH243" s="1"/>
      <c r="UMI243" s="1"/>
      <c r="UMJ243" s="3"/>
      <c r="UMQ243" s="1"/>
      <c r="UMR243" s="1"/>
      <c r="UMS243" s="3"/>
      <c r="UMZ243" s="1"/>
      <c r="UNA243" s="1"/>
      <c r="UNB243" s="3"/>
      <c r="UNI243" s="1"/>
      <c r="UNJ243" s="1"/>
      <c r="UNK243" s="3"/>
      <c r="UNR243" s="1"/>
      <c r="UNS243" s="1"/>
      <c r="UNT243" s="3"/>
      <c r="UOA243" s="1"/>
      <c r="UOB243" s="1"/>
      <c r="UOC243" s="3"/>
      <c r="UOJ243" s="1"/>
      <c r="UOK243" s="1"/>
      <c r="UOL243" s="3"/>
      <c r="UOS243" s="1"/>
      <c r="UOT243" s="1"/>
      <c r="UOU243" s="3"/>
      <c r="UPB243" s="1"/>
      <c r="UPC243" s="1"/>
      <c r="UPD243" s="3"/>
      <c r="UPK243" s="1"/>
      <c r="UPL243" s="1"/>
      <c r="UPM243" s="3"/>
      <c r="UPT243" s="1"/>
      <c r="UPU243" s="1"/>
      <c r="UPV243" s="3"/>
      <c r="UQC243" s="1"/>
      <c r="UQD243" s="1"/>
      <c r="UQE243" s="3"/>
      <c r="UQL243" s="1"/>
      <c r="UQM243" s="1"/>
      <c r="UQN243" s="3"/>
      <c r="UQU243" s="1"/>
      <c r="UQV243" s="1"/>
      <c r="UQW243" s="3"/>
      <c r="URD243" s="1"/>
      <c r="URE243" s="1"/>
      <c r="URF243" s="3"/>
      <c r="URM243" s="1"/>
      <c r="URN243" s="1"/>
      <c r="URO243" s="3"/>
      <c r="URV243" s="1"/>
      <c r="URW243" s="1"/>
      <c r="URX243" s="3"/>
      <c r="USE243" s="1"/>
      <c r="USF243" s="1"/>
      <c r="USG243" s="3"/>
      <c r="USN243" s="1"/>
      <c r="USO243" s="1"/>
      <c r="USP243" s="3"/>
      <c r="USW243" s="1"/>
      <c r="USX243" s="1"/>
      <c r="USY243" s="3"/>
      <c r="UTF243" s="1"/>
      <c r="UTG243" s="1"/>
      <c r="UTH243" s="3"/>
      <c r="UTO243" s="1"/>
      <c r="UTP243" s="1"/>
      <c r="UTQ243" s="3"/>
      <c r="UTX243" s="1"/>
      <c r="UTY243" s="1"/>
      <c r="UTZ243" s="3"/>
      <c r="UUG243" s="1"/>
      <c r="UUH243" s="1"/>
      <c r="UUI243" s="3"/>
      <c r="UUP243" s="1"/>
      <c r="UUQ243" s="1"/>
      <c r="UUR243" s="3"/>
      <c r="UUY243" s="1"/>
      <c r="UUZ243" s="1"/>
      <c r="UVA243" s="3"/>
      <c r="UVH243" s="1"/>
      <c r="UVI243" s="1"/>
      <c r="UVJ243" s="3"/>
      <c r="UVQ243" s="1"/>
      <c r="UVR243" s="1"/>
      <c r="UVS243" s="3"/>
      <c r="UVZ243" s="1"/>
      <c r="UWA243" s="1"/>
      <c r="UWB243" s="3"/>
      <c r="UWI243" s="1"/>
      <c r="UWJ243" s="1"/>
      <c r="UWK243" s="3"/>
      <c r="UWR243" s="1"/>
      <c r="UWS243" s="1"/>
      <c r="UWT243" s="3"/>
      <c r="UXA243" s="1"/>
      <c r="UXB243" s="1"/>
      <c r="UXC243" s="3"/>
      <c r="UXJ243" s="1"/>
      <c r="UXK243" s="1"/>
      <c r="UXL243" s="3"/>
      <c r="UXS243" s="1"/>
      <c r="UXT243" s="1"/>
      <c r="UXU243" s="3"/>
      <c r="UYB243" s="1"/>
      <c r="UYC243" s="1"/>
      <c r="UYD243" s="3"/>
      <c r="UYK243" s="1"/>
      <c r="UYL243" s="1"/>
      <c r="UYM243" s="3"/>
      <c r="UYT243" s="1"/>
      <c r="UYU243" s="1"/>
      <c r="UYV243" s="3"/>
      <c r="UZC243" s="1"/>
      <c r="UZD243" s="1"/>
      <c r="UZE243" s="3"/>
      <c r="UZL243" s="1"/>
      <c r="UZM243" s="1"/>
      <c r="UZN243" s="3"/>
      <c r="UZU243" s="1"/>
      <c r="UZV243" s="1"/>
      <c r="UZW243" s="3"/>
      <c r="VAD243" s="1"/>
      <c r="VAE243" s="1"/>
      <c r="VAF243" s="3"/>
      <c r="VAM243" s="1"/>
      <c r="VAN243" s="1"/>
      <c r="VAO243" s="3"/>
      <c r="VAV243" s="1"/>
      <c r="VAW243" s="1"/>
      <c r="VAX243" s="3"/>
      <c r="VBE243" s="1"/>
      <c r="VBF243" s="1"/>
      <c r="VBG243" s="3"/>
      <c r="VBN243" s="1"/>
      <c r="VBO243" s="1"/>
      <c r="VBP243" s="3"/>
      <c r="VBW243" s="1"/>
      <c r="VBX243" s="1"/>
      <c r="VBY243" s="3"/>
      <c r="VCF243" s="1"/>
      <c r="VCG243" s="1"/>
      <c r="VCH243" s="3"/>
      <c r="VCO243" s="1"/>
      <c r="VCP243" s="1"/>
      <c r="VCQ243" s="3"/>
      <c r="VCX243" s="1"/>
      <c r="VCY243" s="1"/>
      <c r="VCZ243" s="3"/>
      <c r="VDG243" s="1"/>
      <c r="VDH243" s="1"/>
      <c r="VDI243" s="3"/>
      <c r="VDP243" s="1"/>
      <c r="VDQ243" s="1"/>
      <c r="VDR243" s="3"/>
      <c r="VDY243" s="1"/>
      <c r="VDZ243" s="1"/>
      <c r="VEA243" s="3"/>
      <c r="VEH243" s="1"/>
      <c r="VEI243" s="1"/>
      <c r="VEJ243" s="3"/>
      <c r="VEQ243" s="1"/>
      <c r="VER243" s="1"/>
      <c r="VES243" s="3"/>
      <c r="VEZ243" s="1"/>
      <c r="VFA243" s="1"/>
      <c r="VFB243" s="3"/>
      <c r="VFI243" s="1"/>
      <c r="VFJ243" s="1"/>
      <c r="VFK243" s="3"/>
      <c r="VFR243" s="1"/>
      <c r="VFS243" s="1"/>
      <c r="VFT243" s="3"/>
      <c r="VGA243" s="1"/>
      <c r="VGB243" s="1"/>
      <c r="VGC243" s="3"/>
      <c r="VGJ243" s="1"/>
      <c r="VGK243" s="1"/>
      <c r="VGL243" s="3"/>
      <c r="VGS243" s="1"/>
      <c r="VGT243" s="1"/>
      <c r="VGU243" s="3"/>
      <c r="VHB243" s="1"/>
      <c r="VHC243" s="1"/>
      <c r="VHD243" s="3"/>
      <c r="VHK243" s="1"/>
      <c r="VHL243" s="1"/>
      <c r="VHM243" s="3"/>
      <c r="VHT243" s="1"/>
      <c r="VHU243" s="1"/>
      <c r="VHV243" s="3"/>
      <c r="VIC243" s="1"/>
      <c r="VID243" s="1"/>
      <c r="VIE243" s="3"/>
      <c r="VIL243" s="1"/>
      <c r="VIM243" s="1"/>
      <c r="VIN243" s="3"/>
      <c r="VIU243" s="1"/>
      <c r="VIV243" s="1"/>
      <c r="VIW243" s="3"/>
      <c r="VJD243" s="1"/>
      <c r="VJE243" s="1"/>
      <c r="VJF243" s="3"/>
      <c r="VJM243" s="1"/>
      <c r="VJN243" s="1"/>
      <c r="VJO243" s="3"/>
      <c r="VJV243" s="1"/>
      <c r="VJW243" s="1"/>
      <c r="VJX243" s="3"/>
      <c r="VKE243" s="1"/>
      <c r="VKF243" s="1"/>
      <c r="VKG243" s="3"/>
      <c r="VKN243" s="1"/>
      <c r="VKO243" s="1"/>
      <c r="VKP243" s="3"/>
      <c r="VKW243" s="1"/>
      <c r="VKX243" s="1"/>
      <c r="VKY243" s="3"/>
      <c r="VLF243" s="1"/>
      <c r="VLG243" s="1"/>
      <c r="VLH243" s="3"/>
      <c r="VLO243" s="1"/>
      <c r="VLP243" s="1"/>
      <c r="VLQ243" s="3"/>
      <c r="VLX243" s="1"/>
      <c r="VLY243" s="1"/>
      <c r="VLZ243" s="3"/>
      <c r="VMG243" s="1"/>
      <c r="VMH243" s="1"/>
      <c r="VMI243" s="3"/>
      <c r="VMP243" s="1"/>
      <c r="VMQ243" s="1"/>
      <c r="VMR243" s="3"/>
      <c r="VMY243" s="1"/>
      <c r="VMZ243" s="1"/>
      <c r="VNA243" s="3"/>
      <c r="VNH243" s="1"/>
      <c r="VNI243" s="1"/>
      <c r="VNJ243" s="3"/>
      <c r="VNQ243" s="1"/>
      <c r="VNR243" s="1"/>
      <c r="VNS243" s="3"/>
      <c r="VNZ243" s="1"/>
      <c r="VOA243" s="1"/>
      <c r="VOB243" s="3"/>
      <c r="VOI243" s="1"/>
      <c r="VOJ243" s="1"/>
      <c r="VOK243" s="3"/>
      <c r="VOR243" s="1"/>
      <c r="VOS243" s="1"/>
      <c r="VOT243" s="3"/>
      <c r="VPA243" s="1"/>
      <c r="VPB243" s="1"/>
      <c r="VPC243" s="3"/>
      <c r="VPJ243" s="1"/>
      <c r="VPK243" s="1"/>
      <c r="VPL243" s="3"/>
      <c r="VPS243" s="1"/>
      <c r="VPT243" s="1"/>
      <c r="VPU243" s="3"/>
      <c r="VQB243" s="1"/>
      <c r="VQC243" s="1"/>
      <c r="VQD243" s="3"/>
      <c r="VQK243" s="1"/>
      <c r="VQL243" s="1"/>
      <c r="VQM243" s="3"/>
      <c r="VQT243" s="1"/>
      <c r="VQU243" s="1"/>
      <c r="VQV243" s="3"/>
      <c r="VRC243" s="1"/>
      <c r="VRD243" s="1"/>
      <c r="VRE243" s="3"/>
      <c r="VRL243" s="1"/>
      <c r="VRM243" s="1"/>
      <c r="VRN243" s="3"/>
      <c r="VRU243" s="1"/>
      <c r="VRV243" s="1"/>
      <c r="VRW243" s="3"/>
      <c r="VSD243" s="1"/>
      <c r="VSE243" s="1"/>
      <c r="VSF243" s="3"/>
      <c r="VSM243" s="1"/>
      <c r="VSN243" s="1"/>
      <c r="VSO243" s="3"/>
      <c r="VSV243" s="1"/>
      <c r="VSW243" s="1"/>
      <c r="VSX243" s="3"/>
      <c r="VTE243" s="1"/>
      <c r="VTF243" s="1"/>
      <c r="VTG243" s="3"/>
      <c r="VTN243" s="1"/>
      <c r="VTO243" s="1"/>
      <c r="VTP243" s="3"/>
      <c r="VTW243" s="1"/>
      <c r="VTX243" s="1"/>
      <c r="VTY243" s="3"/>
      <c r="VUF243" s="1"/>
      <c r="VUG243" s="1"/>
      <c r="VUH243" s="3"/>
      <c r="VUO243" s="1"/>
      <c r="VUP243" s="1"/>
      <c r="VUQ243" s="3"/>
      <c r="VUX243" s="1"/>
      <c r="VUY243" s="1"/>
      <c r="VUZ243" s="3"/>
      <c r="VVG243" s="1"/>
      <c r="VVH243" s="1"/>
      <c r="VVI243" s="3"/>
      <c r="VVP243" s="1"/>
      <c r="VVQ243" s="1"/>
      <c r="VVR243" s="3"/>
      <c r="VVY243" s="1"/>
      <c r="VVZ243" s="1"/>
      <c r="VWA243" s="3"/>
      <c r="VWH243" s="1"/>
      <c r="VWI243" s="1"/>
      <c r="VWJ243" s="3"/>
      <c r="VWQ243" s="1"/>
      <c r="VWR243" s="1"/>
      <c r="VWS243" s="3"/>
      <c r="VWZ243" s="1"/>
      <c r="VXA243" s="1"/>
      <c r="VXB243" s="3"/>
      <c r="VXI243" s="1"/>
      <c r="VXJ243" s="1"/>
      <c r="VXK243" s="3"/>
      <c r="VXR243" s="1"/>
      <c r="VXS243" s="1"/>
      <c r="VXT243" s="3"/>
      <c r="VYA243" s="1"/>
      <c r="VYB243" s="1"/>
      <c r="VYC243" s="3"/>
      <c r="VYJ243" s="1"/>
      <c r="VYK243" s="1"/>
      <c r="VYL243" s="3"/>
      <c r="VYS243" s="1"/>
      <c r="VYT243" s="1"/>
      <c r="VYU243" s="3"/>
      <c r="VZB243" s="1"/>
      <c r="VZC243" s="1"/>
      <c r="VZD243" s="3"/>
      <c r="VZK243" s="1"/>
      <c r="VZL243" s="1"/>
      <c r="VZM243" s="3"/>
      <c r="VZT243" s="1"/>
      <c r="VZU243" s="1"/>
      <c r="VZV243" s="3"/>
      <c r="WAC243" s="1"/>
      <c r="WAD243" s="1"/>
      <c r="WAE243" s="3"/>
      <c r="WAL243" s="1"/>
      <c r="WAM243" s="1"/>
      <c r="WAN243" s="3"/>
      <c r="WAU243" s="1"/>
      <c r="WAV243" s="1"/>
      <c r="WAW243" s="3"/>
      <c r="WBD243" s="1"/>
      <c r="WBE243" s="1"/>
      <c r="WBF243" s="3"/>
      <c r="WBM243" s="1"/>
      <c r="WBN243" s="1"/>
      <c r="WBO243" s="3"/>
      <c r="WBV243" s="1"/>
      <c r="WBW243" s="1"/>
      <c r="WBX243" s="3"/>
      <c r="WCE243" s="1"/>
      <c r="WCF243" s="1"/>
      <c r="WCG243" s="3"/>
      <c r="WCN243" s="1"/>
      <c r="WCO243" s="1"/>
      <c r="WCP243" s="3"/>
      <c r="WCW243" s="1"/>
      <c r="WCX243" s="1"/>
      <c r="WCY243" s="3"/>
      <c r="WDF243" s="1"/>
      <c r="WDG243" s="1"/>
      <c r="WDH243" s="3"/>
      <c r="WDO243" s="1"/>
      <c r="WDP243" s="1"/>
      <c r="WDQ243" s="3"/>
      <c r="WDX243" s="1"/>
      <c r="WDY243" s="1"/>
      <c r="WDZ243" s="3"/>
      <c r="WEG243" s="1"/>
      <c r="WEH243" s="1"/>
      <c r="WEI243" s="3"/>
      <c r="WEP243" s="1"/>
      <c r="WEQ243" s="1"/>
      <c r="WER243" s="3"/>
      <c r="WEY243" s="1"/>
      <c r="WEZ243" s="1"/>
      <c r="WFA243" s="3"/>
      <c r="WFH243" s="1"/>
      <c r="WFI243" s="1"/>
      <c r="WFJ243" s="3"/>
      <c r="WFQ243" s="1"/>
      <c r="WFR243" s="1"/>
      <c r="WFS243" s="3"/>
      <c r="WFZ243" s="1"/>
      <c r="WGA243" s="1"/>
      <c r="WGB243" s="3"/>
      <c r="WGI243" s="1"/>
      <c r="WGJ243" s="1"/>
      <c r="WGK243" s="3"/>
      <c r="WGR243" s="1"/>
      <c r="WGS243" s="1"/>
      <c r="WGT243" s="3"/>
      <c r="WHA243" s="1"/>
      <c r="WHB243" s="1"/>
      <c r="WHC243" s="3"/>
      <c r="WHJ243" s="1"/>
      <c r="WHK243" s="1"/>
      <c r="WHL243" s="3"/>
      <c r="WHS243" s="1"/>
      <c r="WHT243" s="1"/>
      <c r="WHU243" s="3"/>
      <c r="WIB243" s="1"/>
      <c r="WIC243" s="1"/>
      <c r="WID243" s="3"/>
      <c r="WIK243" s="1"/>
      <c r="WIL243" s="1"/>
      <c r="WIM243" s="3"/>
      <c r="WIT243" s="1"/>
      <c r="WIU243" s="1"/>
      <c r="WIV243" s="3"/>
      <c r="WJC243" s="1"/>
      <c r="WJD243" s="1"/>
      <c r="WJE243" s="3"/>
      <c r="WJL243" s="1"/>
      <c r="WJM243" s="1"/>
      <c r="WJN243" s="3"/>
      <c r="WJU243" s="1"/>
      <c r="WJV243" s="1"/>
      <c r="WJW243" s="3"/>
      <c r="WKD243" s="1"/>
      <c r="WKE243" s="1"/>
      <c r="WKF243" s="3"/>
      <c r="WKM243" s="1"/>
      <c r="WKN243" s="1"/>
      <c r="WKO243" s="3"/>
      <c r="WKV243" s="1"/>
      <c r="WKW243" s="1"/>
      <c r="WKX243" s="3"/>
      <c r="WLE243" s="1"/>
      <c r="WLF243" s="1"/>
      <c r="WLG243" s="3"/>
      <c r="WLN243" s="1"/>
      <c r="WLO243" s="1"/>
      <c r="WLP243" s="3"/>
      <c r="WLW243" s="1"/>
      <c r="WLX243" s="1"/>
      <c r="WLY243" s="3"/>
      <c r="WMF243" s="1"/>
      <c r="WMG243" s="1"/>
      <c r="WMH243" s="3"/>
      <c r="WMO243" s="1"/>
      <c r="WMP243" s="1"/>
      <c r="WMQ243" s="3"/>
      <c r="WMX243" s="1"/>
      <c r="WMY243" s="1"/>
      <c r="WMZ243" s="3"/>
      <c r="WNG243" s="1"/>
      <c r="WNH243" s="1"/>
      <c r="WNI243" s="3"/>
      <c r="WNP243" s="1"/>
      <c r="WNQ243" s="1"/>
      <c r="WNR243" s="3"/>
      <c r="WNY243" s="1"/>
      <c r="WNZ243" s="1"/>
      <c r="WOA243" s="3"/>
      <c r="WOH243" s="1"/>
      <c r="WOI243" s="1"/>
      <c r="WOJ243" s="3"/>
      <c r="WOQ243" s="1"/>
      <c r="WOR243" s="1"/>
      <c r="WOS243" s="3"/>
      <c r="WOZ243" s="1"/>
      <c r="WPA243" s="1"/>
      <c r="WPB243" s="3"/>
      <c r="WPI243" s="1"/>
      <c r="WPJ243" s="1"/>
      <c r="WPK243" s="3"/>
      <c r="WPR243" s="1"/>
      <c r="WPS243" s="1"/>
      <c r="WPT243" s="3"/>
      <c r="WQA243" s="1"/>
      <c r="WQB243" s="1"/>
      <c r="WQC243" s="3"/>
      <c r="WQJ243" s="1"/>
      <c r="WQK243" s="1"/>
      <c r="WQL243" s="3"/>
      <c r="WQS243" s="1"/>
      <c r="WQT243" s="1"/>
      <c r="WQU243" s="3"/>
      <c r="WRB243" s="1"/>
      <c r="WRC243" s="1"/>
      <c r="WRD243" s="3"/>
      <c r="WRK243" s="1"/>
      <c r="WRL243" s="1"/>
      <c r="WRM243" s="3"/>
      <c r="WRT243" s="1"/>
      <c r="WRU243" s="1"/>
      <c r="WRV243" s="3"/>
      <c r="WSC243" s="1"/>
      <c r="WSD243" s="1"/>
      <c r="WSE243" s="3"/>
      <c r="WSL243" s="1"/>
      <c r="WSM243" s="1"/>
      <c r="WSN243" s="3"/>
      <c r="WSU243" s="1"/>
      <c r="WSV243" s="1"/>
      <c r="WSW243" s="3"/>
      <c r="WTD243" s="1"/>
      <c r="WTE243" s="1"/>
      <c r="WTF243" s="3"/>
      <c r="WTM243" s="1"/>
      <c r="WTN243" s="1"/>
      <c r="WTO243" s="3"/>
      <c r="WTV243" s="1"/>
      <c r="WTW243" s="1"/>
      <c r="WTX243" s="3"/>
      <c r="WUE243" s="1"/>
      <c r="WUF243" s="1"/>
      <c r="WUG243" s="3"/>
      <c r="WUN243" s="1"/>
      <c r="WUO243" s="1"/>
      <c r="WUP243" s="3"/>
      <c r="WUW243" s="1"/>
      <c r="WUX243" s="1"/>
      <c r="WUY243" s="3"/>
      <c r="WVF243" s="1"/>
      <c r="WVG243" s="1"/>
      <c r="WVH243" s="3"/>
      <c r="WVO243" s="1"/>
      <c r="WVP243" s="1"/>
      <c r="WVQ243" s="3"/>
      <c r="WVX243" s="1"/>
      <c r="WVY243" s="1"/>
      <c r="WVZ243" s="3"/>
      <c r="WWG243" s="1"/>
      <c r="WWH243" s="1"/>
      <c r="WWI243" s="3"/>
      <c r="WWP243" s="1"/>
      <c r="WWQ243" s="1"/>
      <c r="WWR243" s="3"/>
      <c r="WWY243" s="1"/>
      <c r="WWZ243" s="1"/>
      <c r="WXA243" s="3"/>
      <c r="WXH243" s="1"/>
      <c r="WXI243" s="1"/>
      <c r="WXJ243" s="3"/>
      <c r="WXQ243" s="1"/>
      <c r="WXR243" s="1"/>
      <c r="WXS243" s="3"/>
      <c r="WXZ243" s="1"/>
      <c r="WYA243" s="1"/>
      <c r="WYB243" s="3"/>
      <c r="WYI243" s="1"/>
      <c r="WYJ243" s="1"/>
      <c r="WYK243" s="3"/>
      <c r="WYR243" s="1"/>
      <c r="WYS243" s="1"/>
      <c r="WYT243" s="3"/>
      <c r="WZA243" s="1"/>
      <c r="WZB243" s="1"/>
      <c r="WZC243" s="3"/>
      <c r="WZJ243" s="1"/>
      <c r="WZK243" s="1"/>
      <c r="WZL243" s="3"/>
      <c r="WZS243" s="1"/>
      <c r="WZT243" s="1"/>
      <c r="WZU243" s="3"/>
      <c r="XAB243" s="1"/>
      <c r="XAC243" s="1"/>
      <c r="XAD243" s="3"/>
      <c r="XAK243" s="1"/>
      <c r="XAL243" s="1"/>
      <c r="XAM243" s="3"/>
      <c r="XAT243" s="1"/>
      <c r="XAU243" s="1"/>
      <c r="XAV243" s="3"/>
      <c r="XBC243" s="1"/>
      <c r="XBD243" s="1"/>
      <c r="XBE243" s="3"/>
      <c r="XBL243" s="1"/>
      <c r="XBM243" s="1"/>
      <c r="XBN243" s="3"/>
      <c r="XBU243" s="1"/>
      <c r="XBV243" s="1"/>
      <c r="XBW243" s="3"/>
      <c r="XCD243" s="1"/>
      <c r="XCE243" s="1"/>
      <c r="XCF243" s="3"/>
      <c r="XCM243" s="1"/>
      <c r="XCN243" s="1"/>
      <c r="XCO243" s="3"/>
      <c r="XCV243" s="1"/>
      <c r="XCW243" s="1"/>
      <c r="XCX243" s="3"/>
      <c r="XDE243" s="1"/>
      <c r="XDF243" s="1"/>
      <c r="XDG243" s="3"/>
      <c r="XDN243" s="1"/>
      <c r="XDO243" s="1"/>
      <c r="XDP243" s="3"/>
      <c r="XDW243" s="1"/>
      <c r="XDX243" s="1"/>
      <c r="XDY243" s="3"/>
      <c r="XEF243" s="1"/>
      <c r="XEG243" s="1"/>
      <c r="XEH243" s="3"/>
      <c r="XEO243" s="1"/>
      <c r="XEP243" s="1"/>
      <c r="XEQ243" s="3"/>
      <c r="XEX243" s="1"/>
      <c r="XEY243" s="1"/>
      <c r="XEZ243" s="3"/>
    </row>
    <row r="244" spans="1:2043 2050:3069 3076:4095 4102:6138 6145:7164 7171:8190 8197:9216 9223:11259 11266:12285 12292:13311 13318:15354 15361:16380" s="13" customFormat="1" ht="38" customHeight="1" x14ac:dyDescent="0.35">
      <c r="A244" s="13" t="s">
        <v>1196</v>
      </c>
      <c r="B244" s="13" t="s">
        <v>115</v>
      </c>
      <c r="C244" s="13" t="s">
        <v>673</v>
      </c>
      <c r="D244" s="13" t="s">
        <v>59</v>
      </c>
      <c r="E244" s="13" t="s">
        <v>679</v>
      </c>
      <c r="F244" s="13" t="s">
        <v>680</v>
      </c>
      <c r="G244" s="1" t="s">
        <v>27</v>
      </c>
      <c r="H244" s="1" t="s">
        <v>29</v>
      </c>
      <c r="I244" s="3" t="s">
        <v>1079</v>
      </c>
      <c r="P244" s="1"/>
      <c r="Q244" s="1"/>
      <c r="R244" s="3"/>
      <c r="Y244" s="1"/>
      <c r="Z244" s="1"/>
      <c r="AA244" s="3"/>
      <c r="AH244" s="1"/>
      <c r="AI244" s="1"/>
      <c r="AJ244" s="3"/>
      <c r="AQ244" s="1"/>
      <c r="AR244" s="1"/>
      <c r="AS244" s="3"/>
      <c r="AZ244" s="1"/>
      <c r="BA244" s="1"/>
      <c r="BB244" s="3"/>
      <c r="BI244" s="1"/>
      <c r="BJ244" s="1"/>
      <c r="BK244" s="3"/>
      <c r="BR244" s="1"/>
      <c r="BS244" s="1"/>
      <c r="BT244" s="3"/>
      <c r="CA244" s="1"/>
      <c r="CB244" s="1"/>
      <c r="CC244" s="3"/>
      <c r="CJ244" s="1"/>
      <c r="CK244" s="1"/>
      <c r="CL244" s="3"/>
      <c r="CS244" s="1"/>
      <c r="CT244" s="1"/>
      <c r="CU244" s="3"/>
      <c r="DB244" s="1"/>
      <c r="DC244" s="1"/>
      <c r="DD244" s="3"/>
      <c r="DK244" s="1"/>
      <c r="DL244" s="1"/>
      <c r="DM244" s="3"/>
      <c r="DT244" s="1"/>
      <c r="DU244" s="1"/>
      <c r="DV244" s="3"/>
      <c r="EC244" s="1"/>
      <c r="ED244" s="1"/>
      <c r="EE244" s="3"/>
      <c r="EL244" s="1"/>
      <c r="EM244" s="1"/>
      <c r="EN244" s="3"/>
      <c r="EU244" s="1"/>
      <c r="EV244" s="1"/>
      <c r="EW244" s="3"/>
      <c r="FD244" s="1"/>
      <c r="FE244" s="1"/>
      <c r="FF244" s="3"/>
      <c r="FM244" s="1"/>
      <c r="FN244" s="1"/>
      <c r="FO244" s="3"/>
      <c r="FV244" s="1"/>
      <c r="FW244" s="1"/>
      <c r="FX244" s="3"/>
      <c r="GE244" s="1"/>
      <c r="GF244" s="1"/>
      <c r="GG244" s="3"/>
      <c r="GN244" s="1"/>
      <c r="GO244" s="1"/>
      <c r="GP244" s="3"/>
      <c r="GW244" s="1"/>
      <c r="GX244" s="1"/>
      <c r="GY244" s="3"/>
      <c r="HF244" s="1"/>
      <c r="HG244" s="1"/>
      <c r="HH244" s="3"/>
      <c r="HO244" s="1"/>
      <c r="HP244" s="1"/>
      <c r="HQ244" s="3"/>
      <c r="HX244" s="1"/>
      <c r="HY244" s="1"/>
      <c r="HZ244" s="3"/>
      <c r="IG244" s="1"/>
      <c r="IH244" s="1"/>
      <c r="II244" s="3"/>
      <c r="IP244" s="1"/>
      <c r="IQ244" s="1"/>
      <c r="IR244" s="3"/>
      <c r="IY244" s="1"/>
      <c r="IZ244" s="1"/>
      <c r="JA244" s="3"/>
      <c r="JH244" s="1"/>
      <c r="JI244" s="1"/>
      <c r="JJ244" s="3"/>
      <c r="JQ244" s="1"/>
      <c r="JR244" s="1"/>
      <c r="JS244" s="3"/>
      <c r="JZ244" s="1"/>
      <c r="KA244" s="1"/>
      <c r="KB244" s="3"/>
      <c r="KI244" s="1"/>
      <c r="KJ244" s="1"/>
      <c r="KK244" s="3"/>
      <c r="KR244" s="1"/>
      <c r="KS244" s="1"/>
      <c r="KT244" s="3"/>
      <c r="LA244" s="1"/>
      <c r="LB244" s="1"/>
      <c r="LC244" s="3"/>
      <c r="LJ244" s="1"/>
      <c r="LK244" s="1"/>
      <c r="LL244" s="3"/>
      <c r="LS244" s="1"/>
      <c r="LT244" s="1"/>
      <c r="LU244" s="3"/>
      <c r="MB244" s="1"/>
      <c r="MC244" s="1"/>
      <c r="MD244" s="3"/>
      <c r="MK244" s="1"/>
      <c r="ML244" s="1"/>
      <c r="MM244" s="3"/>
      <c r="MT244" s="1"/>
      <c r="MU244" s="1"/>
      <c r="MV244" s="3"/>
      <c r="NC244" s="1"/>
      <c r="ND244" s="1"/>
      <c r="NE244" s="3"/>
      <c r="NL244" s="1"/>
      <c r="NM244" s="1"/>
      <c r="NN244" s="3"/>
      <c r="NU244" s="1"/>
      <c r="NV244" s="1"/>
      <c r="NW244" s="3"/>
      <c r="OD244" s="1"/>
      <c r="OE244" s="1"/>
      <c r="OF244" s="3"/>
      <c r="OM244" s="1"/>
      <c r="ON244" s="1"/>
      <c r="OO244" s="3"/>
      <c r="OV244" s="1"/>
      <c r="OW244" s="1"/>
      <c r="OX244" s="3"/>
      <c r="PE244" s="1"/>
      <c r="PF244" s="1"/>
      <c r="PG244" s="3"/>
      <c r="PN244" s="1"/>
      <c r="PO244" s="1"/>
      <c r="PP244" s="3"/>
      <c r="PW244" s="1"/>
      <c r="PX244" s="1"/>
      <c r="PY244" s="3"/>
      <c r="QF244" s="1"/>
      <c r="QG244" s="1"/>
      <c r="QH244" s="3"/>
      <c r="QO244" s="1"/>
      <c r="QP244" s="1"/>
      <c r="QQ244" s="3"/>
      <c r="QX244" s="1"/>
      <c r="QY244" s="1"/>
      <c r="QZ244" s="3"/>
      <c r="RG244" s="1"/>
      <c r="RH244" s="1"/>
      <c r="RI244" s="3"/>
      <c r="RP244" s="1"/>
      <c r="RQ244" s="1"/>
      <c r="RR244" s="3"/>
      <c r="RY244" s="1"/>
      <c r="RZ244" s="1"/>
      <c r="SA244" s="3"/>
      <c r="SH244" s="1"/>
      <c r="SI244" s="1"/>
      <c r="SJ244" s="3"/>
      <c r="SQ244" s="1"/>
      <c r="SR244" s="1"/>
      <c r="SS244" s="3"/>
      <c r="SZ244" s="1"/>
      <c r="TA244" s="1"/>
      <c r="TB244" s="3"/>
      <c r="TI244" s="1"/>
      <c r="TJ244" s="1"/>
      <c r="TK244" s="3"/>
      <c r="TR244" s="1"/>
      <c r="TS244" s="1"/>
      <c r="TT244" s="3"/>
      <c r="UA244" s="1"/>
      <c r="UB244" s="1"/>
      <c r="UC244" s="3"/>
      <c r="UJ244" s="1"/>
      <c r="UK244" s="1"/>
      <c r="UL244" s="3"/>
      <c r="US244" s="1"/>
      <c r="UT244" s="1"/>
      <c r="UU244" s="3"/>
      <c r="VB244" s="1"/>
      <c r="VC244" s="1"/>
      <c r="VD244" s="3"/>
      <c r="VK244" s="1"/>
      <c r="VL244" s="1"/>
      <c r="VM244" s="3"/>
      <c r="VT244" s="1"/>
      <c r="VU244" s="1"/>
      <c r="VV244" s="3"/>
      <c r="WC244" s="1"/>
      <c r="WD244" s="1"/>
      <c r="WE244" s="3"/>
      <c r="WL244" s="1"/>
      <c r="WM244" s="1"/>
      <c r="WN244" s="3"/>
      <c r="WU244" s="1"/>
      <c r="WV244" s="1"/>
      <c r="WW244" s="3"/>
      <c r="XD244" s="1"/>
      <c r="XE244" s="1"/>
      <c r="XF244" s="3"/>
      <c r="XM244" s="1"/>
      <c r="XN244" s="1"/>
      <c r="XO244" s="3"/>
      <c r="XV244" s="1"/>
      <c r="XW244" s="1"/>
      <c r="XX244" s="3"/>
      <c r="YE244" s="1"/>
      <c r="YF244" s="1"/>
      <c r="YG244" s="3"/>
      <c r="YN244" s="1"/>
      <c r="YO244" s="1"/>
      <c r="YP244" s="3"/>
      <c r="YW244" s="1"/>
      <c r="YX244" s="1"/>
      <c r="YY244" s="3"/>
      <c r="ZF244" s="1"/>
      <c r="ZG244" s="1"/>
      <c r="ZH244" s="3"/>
      <c r="ZO244" s="1"/>
      <c r="ZP244" s="1"/>
      <c r="ZQ244" s="3"/>
      <c r="ZX244" s="1"/>
      <c r="ZY244" s="1"/>
      <c r="ZZ244" s="3"/>
      <c r="AAG244" s="1"/>
      <c r="AAH244" s="1"/>
      <c r="AAI244" s="3"/>
      <c r="AAP244" s="1"/>
      <c r="AAQ244" s="1"/>
      <c r="AAR244" s="3"/>
      <c r="AAY244" s="1"/>
      <c r="AAZ244" s="1"/>
      <c r="ABA244" s="3"/>
      <c r="ABH244" s="1"/>
      <c r="ABI244" s="1"/>
      <c r="ABJ244" s="3"/>
      <c r="ABQ244" s="1"/>
      <c r="ABR244" s="1"/>
      <c r="ABS244" s="3"/>
      <c r="ABZ244" s="1"/>
      <c r="ACA244" s="1"/>
      <c r="ACB244" s="3"/>
      <c r="ACI244" s="1"/>
      <c r="ACJ244" s="1"/>
      <c r="ACK244" s="3"/>
      <c r="ACR244" s="1"/>
      <c r="ACS244" s="1"/>
      <c r="ACT244" s="3"/>
      <c r="ADA244" s="1"/>
      <c r="ADB244" s="1"/>
      <c r="ADC244" s="3"/>
      <c r="ADJ244" s="1"/>
      <c r="ADK244" s="1"/>
      <c r="ADL244" s="3"/>
      <c r="ADS244" s="1"/>
      <c r="ADT244" s="1"/>
      <c r="ADU244" s="3"/>
      <c r="AEB244" s="1"/>
      <c r="AEC244" s="1"/>
      <c r="AED244" s="3"/>
      <c r="AEK244" s="1"/>
      <c r="AEL244" s="1"/>
      <c r="AEM244" s="3"/>
      <c r="AET244" s="1"/>
      <c r="AEU244" s="1"/>
      <c r="AEV244" s="3"/>
      <c r="AFC244" s="1"/>
      <c r="AFD244" s="1"/>
      <c r="AFE244" s="3"/>
      <c r="AFL244" s="1"/>
      <c r="AFM244" s="1"/>
      <c r="AFN244" s="3"/>
      <c r="AFU244" s="1"/>
      <c r="AFV244" s="1"/>
      <c r="AFW244" s="3"/>
      <c r="AGD244" s="1"/>
      <c r="AGE244" s="1"/>
      <c r="AGF244" s="3"/>
      <c r="AGM244" s="1"/>
      <c r="AGN244" s="1"/>
      <c r="AGO244" s="3"/>
      <c r="AGV244" s="1"/>
      <c r="AGW244" s="1"/>
      <c r="AGX244" s="3"/>
      <c r="AHE244" s="1"/>
      <c r="AHF244" s="1"/>
      <c r="AHG244" s="3"/>
      <c r="AHN244" s="1"/>
      <c r="AHO244" s="1"/>
      <c r="AHP244" s="3"/>
      <c r="AHW244" s="1"/>
      <c r="AHX244" s="1"/>
      <c r="AHY244" s="3"/>
      <c r="AIF244" s="1"/>
      <c r="AIG244" s="1"/>
      <c r="AIH244" s="3"/>
      <c r="AIO244" s="1"/>
      <c r="AIP244" s="1"/>
      <c r="AIQ244" s="3"/>
      <c r="AIX244" s="1"/>
      <c r="AIY244" s="1"/>
      <c r="AIZ244" s="3"/>
      <c r="AJG244" s="1"/>
      <c r="AJH244" s="1"/>
      <c r="AJI244" s="3"/>
      <c r="AJP244" s="1"/>
      <c r="AJQ244" s="1"/>
      <c r="AJR244" s="3"/>
      <c r="AJY244" s="1"/>
      <c r="AJZ244" s="1"/>
      <c r="AKA244" s="3"/>
      <c r="AKH244" s="1"/>
      <c r="AKI244" s="1"/>
      <c r="AKJ244" s="3"/>
      <c r="AKQ244" s="1"/>
      <c r="AKR244" s="1"/>
      <c r="AKS244" s="3"/>
      <c r="AKZ244" s="1"/>
      <c r="ALA244" s="1"/>
      <c r="ALB244" s="3"/>
      <c r="ALI244" s="1"/>
      <c r="ALJ244" s="1"/>
      <c r="ALK244" s="3"/>
      <c r="ALR244" s="1"/>
      <c r="ALS244" s="1"/>
      <c r="ALT244" s="3"/>
      <c r="AMA244" s="1"/>
      <c r="AMB244" s="1"/>
      <c r="AMC244" s="3"/>
      <c r="AMJ244" s="1"/>
      <c r="AMK244" s="1"/>
      <c r="AML244" s="3"/>
      <c r="AMS244" s="1"/>
      <c r="AMT244" s="1"/>
      <c r="AMU244" s="3"/>
      <c r="ANB244" s="1"/>
      <c r="ANC244" s="1"/>
      <c r="AND244" s="3"/>
      <c r="ANK244" s="1"/>
      <c r="ANL244" s="1"/>
      <c r="ANM244" s="3"/>
      <c r="ANT244" s="1"/>
      <c r="ANU244" s="1"/>
      <c r="ANV244" s="3"/>
      <c r="AOC244" s="1"/>
      <c r="AOD244" s="1"/>
      <c r="AOE244" s="3"/>
      <c r="AOL244" s="1"/>
      <c r="AOM244" s="1"/>
      <c r="AON244" s="3"/>
      <c r="AOU244" s="1"/>
      <c r="AOV244" s="1"/>
      <c r="AOW244" s="3"/>
      <c r="APD244" s="1"/>
      <c r="APE244" s="1"/>
      <c r="APF244" s="3"/>
      <c r="APM244" s="1"/>
      <c r="APN244" s="1"/>
      <c r="APO244" s="3"/>
      <c r="APV244" s="1"/>
      <c r="APW244" s="1"/>
      <c r="APX244" s="3"/>
      <c r="AQE244" s="1"/>
      <c r="AQF244" s="1"/>
      <c r="AQG244" s="3"/>
      <c r="AQN244" s="1"/>
      <c r="AQO244" s="1"/>
      <c r="AQP244" s="3"/>
      <c r="AQW244" s="1"/>
      <c r="AQX244" s="1"/>
      <c r="AQY244" s="3"/>
      <c r="ARF244" s="1"/>
      <c r="ARG244" s="1"/>
      <c r="ARH244" s="3"/>
      <c r="ARO244" s="1"/>
      <c r="ARP244" s="1"/>
      <c r="ARQ244" s="3"/>
      <c r="ARX244" s="1"/>
      <c r="ARY244" s="1"/>
      <c r="ARZ244" s="3"/>
      <c r="ASG244" s="1"/>
      <c r="ASH244" s="1"/>
      <c r="ASI244" s="3"/>
      <c r="ASP244" s="1"/>
      <c r="ASQ244" s="1"/>
      <c r="ASR244" s="3"/>
      <c r="ASY244" s="1"/>
      <c r="ASZ244" s="1"/>
      <c r="ATA244" s="3"/>
      <c r="ATH244" s="1"/>
      <c r="ATI244" s="1"/>
      <c r="ATJ244" s="3"/>
      <c r="ATQ244" s="1"/>
      <c r="ATR244" s="1"/>
      <c r="ATS244" s="3"/>
      <c r="ATZ244" s="1"/>
      <c r="AUA244" s="1"/>
      <c r="AUB244" s="3"/>
      <c r="AUI244" s="1"/>
      <c r="AUJ244" s="1"/>
      <c r="AUK244" s="3"/>
      <c r="AUR244" s="1"/>
      <c r="AUS244" s="1"/>
      <c r="AUT244" s="3"/>
      <c r="AVA244" s="1"/>
      <c r="AVB244" s="1"/>
      <c r="AVC244" s="3"/>
      <c r="AVJ244" s="1"/>
      <c r="AVK244" s="1"/>
      <c r="AVL244" s="3"/>
      <c r="AVS244" s="1"/>
      <c r="AVT244" s="1"/>
      <c r="AVU244" s="3"/>
      <c r="AWB244" s="1"/>
      <c r="AWC244" s="1"/>
      <c r="AWD244" s="3"/>
      <c r="AWK244" s="1"/>
      <c r="AWL244" s="1"/>
      <c r="AWM244" s="3"/>
      <c r="AWT244" s="1"/>
      <c r="AWU244" s="1"/>
      <c r="AWV244" s="3"/>
      <c r="AXC244" s="1"/>
      <c r="AXD244" s="1"/>
      <c r="AXE244" s="3"/>
      <c r="AXL244" s="1"/>
      <c r="AXM244" s="1"/>
      <c r="AXN244" s="3"/>
      <c r="AXU244" s="1"/>
      <c r="AXV244" s="1"/>
      <c r="AXW244" s="3"/>
      <c r="AYD244" s="1"/>
      <c r="AYE244" s="1"/>
      <c r="AYF244" s="3"/>
      <c r="AYM244" s="1"/>
      <c r="AYN244" s="1"/>
      <c r="AYO244" s="3"/>
      <c r="AYV244" s="1"/>
      <c r="AYW244" s="1"/>
      <c r="AYX244" s="3"/>
      <c r="AZE244" s="1"/>
      <c r="AZF244" s="1"/>
      <c r="AZG244" s="3"/>
      <c r="AZN244" s="1"/>
      <c r="AZO244" s="1"/>
      <c r="AZP244" s="3"/>
      <c r="AZW244" s="1"/>
      <c r="AZX244" s="1"/>
      <c r="AZY244" s="3"/>
      <c r="BAF244" s="1"/>
      <c r="BAG244" s="1"/>
      <c r="BAH244" s="3"/>
      <c r="BAO244" s="1"/>
      <c r="BAP244" s="1"/>
      <c r="BAQ244" s="3"/>
      <c r="BAX244" s="1"/>
      <c r="BAY244" s="1"/>
      <c r="BAZ244" s="3"/>
      <c r="BBG244" s="1"/>
      <c r="BBH244" s="1"/>
      <c r="BBI244" s="3"/>
      <c r="BBP244" s="1"/>
      <c r="BBQ244" s="1"/>
      <c r="BBR244" s="3"/>
      <c r="BBY244" s="1"/>
      <c r="BBZ244" s="1"/>
      <c r="BCA244" s="3"/>
      <c r="BCH244" s="1"/>
      <c r="BCI244" s="1"/>
      <c r="BCJ244" s="3"/>
      <c r="BCQ244" s="1"/>
      <c r="BCR244" s="1"/>
      <c r="BCS244" s="3"/>
      <c r="BCZ244" s="1"/>
      <c r="BDA244" s="1"/>
      <c r="BDB244" s="3"/>
      <c r="BDI244" s="1"/>
      <c r="BDJ244" s="1"/>
      <c r="BDK244" s="3"/>
      <c r="BDR244" s="1"/>
      <c r="BDS244" s="1"/>
      <c r="BDT244" s="3"/>
      <c r="BEA244" s="1"/>
      <c r="BEB244" s="1"/>
      <c r="BEC244" s="3"/>
      <c r="BEJ244" s="1"/>
      <c r="BEK244" s="1"/>
      <c r="BEL244" s="3"/>
      <c r="BES244" s="1"/>
      <c r="BET244" s="1"/>
      <c r="BEU244" s="3"/>
      <c r="BFB244" s="1"/>
      <c r="BFC244" s="1"/>
      <c r="BFD244" s="3"/>
      <c r="BFK244" s="1"/>
      <c r="BFL244" s="1"/>
      <c r="BFM244" s="3"/>
      <c r="BFT244" s="1"/>
      <c r="BFU244" s="1"/>
      <c r="BFV244" s="3"/>
      <c r="BGC244" s="1"/>
      <c r="BGD244" s="1"/>
      <c r="BGE244" s="3"/>
      <c r="BGL244" s="1"/>
      <c r="BGM244" s="1"/>
      <c r="BGN244" s="3"/>
      <c r="BGU244" s="1"/>
      <c r="BGV244" s="1"/>
      <c r="BGW244" s="3"/>
      <c r="BHD244" s="1"/>
      <c r="BHE244" s="1"/>
      <c r="BHF244" s="3"/>
      <c r="BHM244" s="1"/>
      <c r="BHN244" s="1"/>
      <c r="BHO244" s="3"/>
      <c r="BHV244" s="1"/>
      <c r="BHW244" s="1"/>
      <c r="BHX244" s="3"/>
      <c r="BIE244" s="1"/>
      <c r="BIF244" s="1"/>
      <c r="BIG244" s="3"/>
      <c r="BIN244" s="1"/>
      <c r="BIO244" s="1"/>
      <c r="BIP244" s="3"/>
      <c r="BIW244" s="1"/>
      <c r="BIX244" s="1"/>
      <c r="BIY244" s="3"/>
      <c r="BJF244" s="1"/>
      <c r="BJG244" s="1"/>
      <c r="BJH244" s="3"/>
      <c r="BJO244" s="1"/>
      <c r="BJP244" s="1"/>
      <c r="BJQ244" s="3"/>
      <c r="BJX244" s="1"/>
      <c r="BJY244" s="1"/>
      <c r="BJZ244" s="3"/>
      <c r="BKG244" s="1"/>
      <c r="BKH244" s="1"/>
      <c r="BKI244" s="3"/>
      <c r="BKP244" s="1"/>
      <c r="BKQ244" s="1"/>
      <c r="BKR244" s="3"/>
      <c r="BKY244" s="1"/>
      <c r="BKZ244" s="1"/>
      <c r="BLA244" s="3"/>
      <c r="BLH244" s="1"/>
      <c r="BLI244" s="1"/>
      <c r="BLJ244" s="3"/>
      <c r="BLQ244" s="1"/>
      <c r="BLR244" s="1"/>
      <c r="BLS244" s="3"/>
      <c r="BLZ244" s="1"/>
      <c r="BMA244" s="1"/>
      <c r="BMB244" s="3"/>
      <c r="BMI244" s="1"/>
      <c r="BMJ244" s="1"/>
      <c r="BMK244" s="3"/>
      <c r="BMR244" s="1"/>
      <c r="BMS244" s="1"/>
      <c r="BMT244" s="3"/>
      <c r="BNA244" s="1"/>
      <c r="BNB244" s="1"/>
      <c r="BNC244" s="3"/>
      <c r="BNJ244" s="1"/>
      <c r="BNK244" s="1"/>
      <c r="BNL244" s="3"/>
      <c r="BNS244" s="1"/>
      <c r="BNT244" s="1"/>
      <c r="BNU244" s="3"/>
      <c r="BOB244" s="1"/>
      <c r="BOC244" s="1"/>
      <c r="BOD244" s="3"/>
      <c r="BOK244" s="1"/>
      <c r="BOL244" s="1"/>
      <c r="BOM244" s="3"/>
      <c r="BOT244" s="1"/>
      <c r="BOU244" s="1"/>
      <c r="BOV244" s="3"/>
      <c r="BPC244" s="1"/>
      <c r="BPD244" s="1"/>
      <c r="BPE244" s="3"/>
      <c r="BPL244" s="1"/>
      <c r="BPM244" s="1"/>
      <c r="BPN244" s="3"/>
      <c r="BPU244" s="1"/>
      <c r="BPV244" s="1"/>
      <c r="BPW244" s="3"/>
      <c r="BQD244" s="1"/>
      <c r="BQE244" s="1"/>
      <c r="BQF244" s="3"/>
      <c r="BQM244" s="1"/>
      <c r="BQN244" s="1"/>
      <c r="BQO244" s="3"/>
      <c r="BQV244" s="1"/>
      <c r="BQW244" s="1"/>
      <c r="BQX244" s="3"/>
      <c r="BRE244" s="1"/>
      <c r="BRF244" s="1"/>
      <c r="BRG244" s="3"/>
      <c r="BRN244" s="1"/>
      <c r="BRO244" s="1"/>
      <c r="BRP244" s="3"/>
      <c r="BRW244" s="1"/>
      <c r="BRX244" s="1"/>
      <c r="BRY244" s="3"/>
      <c r="BSF244" s="1"/>
      <c r="BSG244" s="1"/>
      <c r="BSH244" s="3"/>
      <c r="BSO244" s="1"/>
      <c r="BSP244" s="1"/>
      <c r="BSQ244" s="3"/>
      <c r="BSX244" s="1"/>
      <c r="BSY244" s="1"/>
      <c r="BSZ244" s="3"/>
      <c r="BTG244" s="1"/>
      <c r="BTH244" s="1"/>
      <c r="BTI244" s="3"/>
      <c r="BTP244" s="1"/>
      <c r="BTQ244" s="1"/>
      <c r="BTR244" s="3"/>
      <c r="BTY244" s="1"/>
      <c r="BTZ244" s="1"/>
      <c r="BUA244" s="3"/>
      <c r="BUH244" s="1"/>
      <c r="BUI244" s="1"/>
      <c r="BUJ244" s="3"/>
      <c r="BUQ244" s="1"/>
      <c r="BUR244" s="1"/>
      <c r="BUS244" s="3"/>
      <c r="BUZ244" s="1"/>
      <c r="BVA244" s="1"/>
      <c r="BVB244" s="3"/>
      <c r="BVI244" s="1"/>
      <c r="BVJ244" s="1"/>
      <c r="BVK244" s="3"/>
      <c r="BVR244" s="1"/>
      <c r="BVS244" s="1"/>
      <c r="BVT244" s="3"/>
      <c r="BWA244" s="1"/>
      <c r="BWB244" s="1"/>
      <c r="BWC244" s="3"/>
      <c r="BWJ244" s="1"/>
      <c r="BWK244" s="1"/>
      <c r="BWL244" s="3"/>
      <c r="BWS244" s="1"/>
      <c r="BWT244" s="1"/>
      <c r="BWU244" s="3"/>
      <c r="BXB244" s="1"/>
      <c r="BXC244" s="1"/>
      <c r="BXD244" s="3"/>
      <c r="BXK244" s="1"/>
      <c r="BXL244" s="1"/>
      <c r="BXM244" s="3"/>
      <c r="BXT244" s="1"/>
      <c r="BXU244" s="1"/>
      <c r="BXV244" s="3"/>
      <c r="BYC244" s="1"/>
      <c r="BYD244" s="1"/>
      <c r="BYE244" s="3"/>
      <c r="BYL244" s="1"/>
      <c r="BYM244" s="1"/>
      <c r="BYN244" s="3"/>
      <c r="BYU244" s="1"/>
      <c r="BYV244" s="1"/>
      <c r="BYW244" s="3"/>
      <c r="BZD244" s="1"/>
      <c r="BZE244" s="1"/>
      <c r="BZF244" s="3"/>
      <c r="BZM244" s="1"/>
      <c r="BZN244" s="1"/>
      <c r="BZO244" s="3"/>
      <c r="BZV244" s="1"/>
      <c r="BZW244" s="1"/>
      <c r="BZX244" s="3"/>
      <c r="CAE244" s="1"/>
      <c r="CAF244" s="1"/>
      <c r="CAG244" s="3"/>
      <c r="CAN244" s="1"/>
      <c r="CAO244" s="1"/>
      <c r="CAP244" s="3"/>
      <c r="CAW244" s="1"/>
      <c r="CAX244" s="1"/>
      <c r="CAY244" s="3"/>
      <c r="CBF244" s="1"/>
      <c r="CBG244" s="1"/>
      <c r="CBH244" s="3"/>
      <c r="CBO244" s="1"/>
      <c r="CBP244" s="1"/>
      <c r="CBQ244" s="3"/>
      <c r="CBX244" s="1"/>
      <c r="CBY244" s="1"/>
      <c r="CBZ244" s="3"/>
      <c r="CCG244" s="1"/>
      <c r="CCH244" s="1"/>
      <c r="CCI244" s="3"/>
      <c r="CCP244" s="1"/>
      <c r="CCQ244" s="1"/>
      <c r="CCR244" s="3"/>
      <c r="CCY244" s="1"/>
      <c r="CCZ244" s="1"/>
      <c r="CDA244" s="3"/>
      <c r="CDH244" s="1"/>
      <c r="CDI244" s="1"/>
      <c r="CDJ244" s="3"/>
      <c r="CDQ244" s="1"/>
      <c r="CDR244" s="1"/>
      <c r="CDS244" s="3"/>
      <c r="CDZ244" s="1"/>
      <c r="CEA244" s="1"/>
      <c r="CEB244" s="3"/>
      <c r="CEI244" s="1"/>
      <c r="CEJ244" s="1"/>
      <c r="CEK244" s="3"/>
      <c r="CER244" s="1"/>
      <c r="CES244" s="1"/>
      <c r="CET244" s="3"/>
      <c r="CFA244" s="1"/>
      <c r="CFB244" s="1"/>
      <c r="CFC244" s="3"/>
      <c r="CFJ244" s="1"/>
      <c r="CFK244" s="1"/>
      <c r="CFL244" s="3"/>
      <c r="CFS244" s="1"/>
      <c r="CFT244" s="1"/>
      <c r="CFU244" s="3"/>
      <c r="CGB244" s="1"/>
      <c r="CGC244" s="1"/>
      <c r="CGD244" s="3"/>
      <c r="CGK244" s="1"/>
      <c r="CGL244" s="1"/>
      <c r="CGM244" s="3"/>
      <c r="CGT244" s="1"/>
      <c r="CGU244" s="1"/>
      <c r="CGV244" s="3"/>
      <c r="CHC244" s="1"/>
      <c r="CHD244" s="1"/>
      <c r="CHE244" s="3"/>
      <c r="CHL244" s="1"/>
      <c r="CHM244" s="1"/>
      <c r="CHN244" s="3"/>
      <c r="CHU244" s="1"/>
      <c r="CHV244" s="1"/>
      <c r="CHW244" s="3"/>
      <c r="CID244" s="1"/>
      <c r="CIE244" s="1"/>
      <c r="CIF244" s="3"/>
      <c r="CIM244" s="1"/>
      <c r="CIN244" s="1"/>
      <c r="CIO244" s="3"/>
      <c r="CIV244" s="1"/>
      <c r="CIW244" s="1"/>
      <c r="CIX244" s="3"/>
      <c r="CJE244" s="1"/>
      <c r="CJF244" s="1"/>
      <c r="CJG244" s="3"/>
      <c r="CJN244" s="1"/>
      <c r="CJO244" s="1"/>
      <c r="CJP244" s="3"/>
      <c r="CJW244" s="1"/>
      <c r="CJX244" s="1"/>
      <c r="CJY244" s="3"/>
      <c r="CKF244" s="1"/>
      <c r="CKG244" s="1"/>
      <c r="CKH244" s="3"/>
      <c r="CKO244" s="1"/>
      <c r="CKP244" s="1"/>
      <c r="CKQ244" s="3"/>
      <c r="CKX244" s="1"/>
      <c r="CKY244" s="1"/>
      <c r="CKZ244" s="3"/>
      <c r="CLG244" s="1"/>
      <c r="CLH244" s="1"/>
      <c r="CLI244" s="3"/>
      <c r="CLP244" s="1"/>
      <c r="CLQ244" s="1"/>
      <c r="CLR244" s="3"/>
      <c r="CLY244" s="1"/>
      <c r="CLZ244" s="1"/>
      <c r="CMA244" s="3"/>
      <c r="CMH244" s="1"/>
      <c r="CMI244" s="1"/>
      <c r="CMJ244" s="3"/>
      <c r="CMQ244" s="1"/>
      <c r="CMR244" s="1"/>
      <c r="CMS244" s="3"/>
      <c r="CMZ244" s="1"/>
      <c r="CNA244" s="1"/>
      <c r="CNB244" s="3"/>
      <c r="CNI244" s="1"/>
      <c r="CNJ244" s="1"/>
      <c r="CNK244" s="3"/>
      <c r="CNR244" s="1"/>
      <c r="CNS244" s="1"/>
      <c r="CNT244" s="3"/>
      <c r="COA244" s="1"/>
      <c r="COB244" s="1"/>
      <c r="COC244" s="3"/>
      <c r="COJ244" s="1"/>
      <c r="COK244" s="1"/>
      <c r="COL244" s="3"/>
      <c r="COS244" s="1"/>
      <c r="COT244" s="1"/>
      <c r="COU244" s="3"/>
      <c r="CPB244" s="1"/>
      <c r="CPC244" s="1"/>
      <c r="CPD244" s="3"/>
      <c r="CPK244" s="1"/>
      <c r="CPL244" s="1"/>
      <c r="CPM244" s="3"/>
      <c r="CPT244" s="1"/>
      <c r="CPU244" s="1"/>
      <c r="CPV244" s="3"/>
      <c r="CQC244" s="1"/>
      <c r="CQD244" s="1"/>
      <c r="CQE244" s="3"/>
      <c r="CQL244" s="1"/>
      <c r="CQM244" s="1"/>
      <c r="CQN244" s="3"/>
      <c r="CQU244" s="1"/>
      <c r="CQV244" s="1"/>
      <c r="CQW244" s="3"/>
      <c r="CRD244" s="1"/>
      <c r="CRE244" s="1"/>
      <c r="CRF244" s="3"/>
      <c r="CRM244" s="1"/>
      <c r="CRN244" s="1"/>
      <c r="CRO244" s="3"/>
      <c r="CRV244" s="1"/>
      <c r="CRW244" s="1"/>
      <c r="CRX244" s="3"/>
      <c r="CSE244" s="1"/>
      <c r="CSF244" s="1"/>
      <c r="CSG244" s="3"/>
      <c r="CSN244" s="1"/>
      <c r="CSO244" s="1"/>
      <c r="CSP244" s="3"/>
      <c r="CSW244" s="1"/>
      <c r="CSX244" s="1"/>
      <c r="CSY244" s="3"/>
      <c r="CTF244" s="1"/>
      <c r="CTG244" s="1"/>
      <c r="CTH244" s="3"/>
      <c r="CTO244" s="1"/>
      <c r="CTP244" s="1"/>
      <c r="CTQ244" s="3"/>
      <c r="CTX244" s="1"/>
      <c r="CTY244" s="1"/>
      <c r="CTZ244" s="3"/>
      <c r="CUG244" s="1"/>
      <c r="CUH244" s="1"/>
      <c r="CUI244" s="3"/>
      <c r="CUP244" s="1"/>
      <c r="CUQ244" s="1"/>
      <c r="CUR244" s="3"/>
      <c r="CUY244" s="1"/>
      <c r="CUZ244" s="1"/>
      <c r="CVA244" s="3"/>
      <c r="CVH244" s="1"/>
      <c r="CVI244" s="1"/>
      <c r="CVJ244" s="3"/>
      <c r="CVQ244" s="1"/>
      <c r="CVR244" s="1"/>
      <c r="CVS244" s="3"/>
      <c r="CVZ244" s="1"/>
      <c r="CWA244" s="1"/>
      <c r="CWB244" s="3"/>
      <c r="CWI244" s="1"/>
      <c r="CWJ244" s="1"/>
      <c r="CWK244" s="3"/>
      <c r="CWR244" s="1"/>
      <c r="CWS244" s="1"/>
      <c r="CWT244" s="3"/>
      <c r="CXA244" s="1"/>
      <c r="CXB244" s="1"/>
      <c r="CXC244" s="3"/>
      <c r="CXJ244" s="1"/>
      <c r="CXK244" s="1"/>
      <c r="CXL244" s="3"/>
      <c r="CXS244" s="1"/>
      <c r="CXT244" s="1"/>
      <c r="CXU244" s="3"/>
      <c r="CYB244" s="1"/>
      <c r="CYC244" s="1"/>
      <c r="CYD244" s="3"/>
      <c r="CYK244" s="1"/>
      <c r="CYL244" s="1"/>
      <c r="CYM244" s="3"/>
      <c r="CYT244" s="1"/>
      <c r="CYU244" s="1"/>
      <c r="CYV244" s="3"/>
      <c r="CZC244" s="1"/>
      <c r="CZD244" s="1"/>
      <c r="CZE244" s="3"/>
      <c r="CZL244" s="1"/>
      <c r="CZM244" s="1"/>
      <c r="CZN244" s="3"/>
      <c r="CZU244" s="1"/>
      <c r="CZV244" s="1"/>
      <c r="CZW244" s="3"/>
      <c r="DAD244" s="1"/>
      <c r="DAE244" s="1"/>
      <c r="DAF244" s="3"/>
      <c r="DAM244" s="1"/>
      <c r="DAN244" s="1"/>
      <c r="DAO244" s="3"/>
      <c r="DAV244" s="1"/>
      <c r="DAW244" s="1"/>
      <c r="DAX244" s="3"/>
      <c r="DBE244" s="1"/>
      <c r="DBF244" s="1"/>
      <c r="DBG244" s="3"/>
      <c r="DBN244" s="1"/>
      <c r="DBO244" s="1"/>
      <c r="DBP244" s="3"/>
      <c r="DBW244" s="1"/>
      <c r="DBX244" s="1"/>
      <c r="DBY244" s="3"/>
      <c r="DCF244" s="1"/>
      <c r="DCG244" s="1"/>
      <c r="DCH244" s="3"/>
      <c r="DCO244" s="1"/>
      <c r="DCP244" s="1"/>
      <c r="DCQ244" s="3"/>
      <c r="DCX244" s="1"/>
      <c r="DCY244" s="1"/>
      <c r="DCZ244" s="3"/>
      <c r="DDG244" s="1"/>
      <c r="DDH244" s="1"/>
      <c r="DDI244" s="3"/>
      <c r="DDP244" s="1"/>
      <c r="DDQ244" s="1"/>
      <c r="DDR244" s="3"/>
      <c r="DDY244" s="1"/>
      <c r="DDZ244" s="1"/>
      <c r="DEA244" s="3"/>
      <c r="DEH244" s="1"/>
      <c r="DEI244" s="1"/>
      <c r="DEJ244" s="3"/>
      <c r="DEQ244" s="1"/>
      <c r="DER244" s="1"/>
      <c r="DES244" s="3"/>
      <c r="DEZ244" s="1"/>
      <c r="DFA244" s="1"/>
      <c r="DFB244" s="3"/>
      <c r="DFI244" s="1"/>
      <c r="DFJ244" s="1"/>
      <c r="DFK244" s="3"/>
      <c r="DFR244" s="1"/>
      <c r="DFS244" s="1"/>
      <c r="DFT244" s="3"/>
      <c r="DGA244" s="1"/>
      <c r="DGB244" s="1"/>
      <c r="DGC244" s="3"/>
      <c r="DGJ244" s="1"/>
      <c r="DGK244" s="1"/>
      <c r="DGL244" s="3"/>
      <c r="DGS244" s="1"/>
      <c r="DGT244" s="1"/>
      <c r="DGU244" s="3"/>
      <c r="DHB244" s="1"/>
      <c r="DHC244" s="1"/>
      <c r="DHD244" s="3"/>
      <c r="DHK244" s="1"/>
      <c r="DHL244" s="1"/>
      <c r="DHM244" s="3"/>
      <c r="DHT244" s="1"/>
      <c r="DHU244" s="1"/>
      <c r="DHV244" s="3"/>
      <c r="DIC244" s="1"/>
      <c r="DID244" s="1"/>
      <c r="DIE244" s="3"/>
      <c r="DIL244" s="1"/>
      <c r="DIM244" s="1"/>
      <c r="DIN244" s="3"/>
      <c r="DIU244" s="1"/>
      <c r="DIV244" s="1"/>
      <c r="DIW244" s="3"/>
      <c r="DJD244" s="1"/>
      <c r="DJE244" s="1"/>
      <c r="DJF244" s="3"/>
      <c r="DJM244" s="1"/>
      <c r="DJN244" s="1"/>
      <c r="DJO244" s="3"/>
      <c r="DJV244" s="1"/>
      <c r="DJW244" s="1"/>
      <c r="DJX244" s="3"/>
      <c r="DKE244" s="1"/>
      <c r="DKF244" s="1"/>
      <c r="DKG244" s="3"/>
      <c r="DKN244" s="1"/>
      <c r="DKO244" s="1"/>
      <c r="DKP244" s="3"/>
      <c r="DKW244" s="1"/>
      <c r="DKX244" s="1"/>
      <c r="DKY244" s="3"/>
      <c r="DLF244" s="1"/>
      <c r="DLG244" s="1"/>
      <c r="DLH244" s="3"/>
      <c r="DLO244" s="1"/>
      <c r="DLP244" s="1"/>
      <c r="DLQ244" s="3"/>
      <c r="DLX244" s="1"/>
      <c r="DLY244" s="1"/>
      <c r="DLZ244" s="3"/>
      <c r="DMG244" s="1"/>
      <c r="DMH244" s="1"/>
      <c r="DMI244" s="3"/>
      <c r="DMP244" s="1"/>
      <c r="DMQ244" s="1"/>
      <c r="DMR244" s="3"/>
      <c r="DMY244" s="1"/>
      <c r="DMZ244" s="1"/>
      <c r="DNA244" s="3"/>
      <c r="DNH244" s="1"/>
      <c r="DNI244" s="1"/>
      <c r="DNJ244" s="3"/>
      <c r="DNQ244" s="1"/>
      <c r="DNR244" s="1"/>
      <c r="DNS244" s="3"/>
      <c r="DNZ244" s="1"/>
      <c r="DOA244" s="1"/>
      <c r="DOB244" s="3"/>
      <c r="DOI244" s="1"/>
      <c r="DOJ244" s="1"/>
      <c r="DOK244" s="3"/>
      <c r="DOR244" s="1"/>
      <c r="DOS244" s="1"/>
      <c r="DOT244" s="3"/>
      <c r="DPA244" s="1"/>
      <c r="DPB244" s="1"/>
      <c r="DPC244" s="3"/>
      <c r="DPJ244" s="1"/>
      <c r="DPK244" s="1"/>
      <c r="DPL244" s="3"/>
      <c r="DPS244" s="1"/>
      <c r="DPT244" s="1"/>
      <c r="DPU244" s="3"/>
      <c r="DQB244" s="1"/>
      <c r="DQC244" s="1"/>
      <c r="DQD244" s="3"/>
      <c r="DQK244" s="1"/>
      <c r="DQL244" s="1"/>
      <c r="DQM244" s="3"/>
      <c r="DQT244" s="1"/>
      <c r="DQU244" s="1"/>
      <c r="DQV244" s="3"/>
      <c r="DRC244" s="1"/>
      <c r="DRD244" s="1"/>
      <c r="DRE244" s="3"/>
      <c r="DRL244" s="1"/>
      <c r="DRM244" s="1"/>
      <c r="DRN244" s="3"/>
      <c r="DRU244" s="1"/>
      <c r="DRV244" s="1"/>
      <c r="DRW244" s="3"/>
      <c r="DSD244" s="1"/>
      <c r="DSE244" s="1"/>
      <c r="DSF244" s="3"/>
      <c r="DSM244" s="1"/>
      <c r="DSN244" s="1"/>
      <c r="DSO244" s="3"/>
      <c r="DSV244" s="1"/>
      <c r="DSW244" s="1"/>
      <c r="DSX244" s="3"/>
      <c r="DTE244" s="1"/>
      <c r="DTF244" s="1"/>
      <c r="DTG244" s="3"/>
      <c r="DTN244" s="1"/>
      <c r="DTO244" s="1"/>
      <c r="DTP244" s="3"/>
      <c r="DTW244" s="1"/>
      <c r="DTX244" s="1"/>
      <c r="DTY244" s="3"/>
      <c r="DUF244" s="1"/>
      <c r="DUG244" s="1"/>
      <c r="DUH244" s="3"/>
      <c r="DUO244" s="1"/>
      <c r="DUP244" s="1"/>
      <c r="DUQ244" s="3"/>
      <c r="DUX244" s="1"/>
      <c r="DUY244" s="1"/>
      <c r="DUZ244" s="3"/>
      <c r="DVG244" s="1"/>
      <c r="DVH244" s="1"/>
      <c r="DVI244" s="3"/>
      <c r="DVP244" s="1"/>
      <c r="DVQ244" s="1"/>
      <c r="DVR244" s="3"/>
      <c r="DVY244" s="1"/>
      <c r="DVZ244" s="1"/>
      <c r="DWA244" s="3"/>
      <c r="DWH244" s="1"/>
      <c r="DWI244" s="1"/>
      <c r="DWJ244" s="3"/>
      <c r="DWQ244" s="1"/>
      <c r="DWR244" s="1"/>
      <c r="DWS244" s="3"/>
      <c r="DWZ244" s="1"/>
      <c r="DXA244" s="1"/>
      <c r="DXB244" s="3"/>
      <c r="DXI244" s="1"/>
      <c r="DXJ244" s="1"/>
      <c r="DXK244" s="3"/>
      <c r="DXR244" s="1"/>
      <c r="DXS244" s="1"/>
      <c r="DXT244" s="3"/>
      <c r="DYA244" s="1"/>
      <c r="DYB244" s="1"/>
      <c r="DYC244" s="3"/>
      <c r="DYJ244" s="1"/>
      <c r="DYK244" s="1"/>
      <c r="DYL244" s="3"/>
      <c r="DYS244" s="1"/>
      <c r="DYT244" s="1"/>
      <c r="DYU244" s="3"/>
      <c r="DZB244" s="1"/>
      <c r="DZC244" s="1"/>
      <c r="DZD244" s="3"/>
      <c r="DZK244" s="1"/>
      <c r="DZL244" s="1"/>
      <c r="DZM244" s="3"/>
      <c r="DZT244" s="1"/>
      <c r="DZU244" s="1"/>
      <c r="DZV244" s="3"/>
      <c r="EAC244" s="1"/>
      <c r="EAD244" s="1"/>
      <c r="EAE244" s="3"/>
      <c r="EAL244" s="1"/>
      <c r="EAM244" s="1"/>
      <c r="EAN244" s="3"/>
      <c r="EAU244" s="1"/>
      <c r="EAV244" s="1"/>
      <c r="EAW244" s="3"/>
      <c r="EBD244" s="1"/>
      <c r="EBE244" s="1"/>
      <c r="EBF244" s="3"/>
      <c r="EBM244" s="1"/>
      <c r="EBN244" s="1"/>
      <c r="EBO244" s="3"/>
      <c r="EBV244" s="1"/>
      <c r="EBW244" s="1"/>
      <c r="EBX244" s="3"/>
      <c r="ECE244" s="1"/>
      <c r="ECF244" s="1"/>
      <c r="ECG244" s="3"/>
      <c r="ECN244" s="1"/>
      <c r="ECO244" s="1"/>
      <c r="ECP244" s="3"/>
      <c r="ECW244" s="1"/>
      <c r="ECX244" s="1"/>
      <c r="ECY244" s="3"/>
      <c r="EDF244" s="1"/>
      <c r="EDG244" s="1"/>
      <c r="EDH244" s="3"/>
      <c r="EDO244" s="1"/>
      <c r="EDP244" s="1"/>
      <c r="EDQ244" s="3"/>
      <c r="EDX244" s="1"/>
      <c r="EDY244" s="1"/>
      <c r="EDZ244" s="3"/>
      <c r="EEG244" s="1"/>
      <c r="EEH244" s="1"/>
      <c r="EEI244" s="3"/>
      <c r="EEP244" s="1"/>
      <c r="EEQ244" s="1"/>
      <c r="EER244" s="3"/>
      <c r="EEY244" s="1"/>
      <c r="EEZ244" s="1"/>
      <c r="EFA244" s="3"/>
      <c r="EFH244" s="1"/>
      <c r="EFI244" s="1"/>
      <c r="EFJ244" s="3"/>
      <c r="EFQ244" s="1"/>
      <c r="EFR244" s="1"/>
      <c r="EFS244" s="3"/>
      <c r="EFZ244" s="1"/>
      <c r="EGA244" s="1"/>
      <c r="EGB244" s="3"/>
      <c r="EGI244" s="1"/>
      <c r="EGJ244" s="1"/>
      <c r="EGK244" s="3"/>
      <c r="EGR244" s="1"/>
      <c r="EGS244" s="1"/>
      <c r="EGT244" s="3"/>
      <c r="EHA244" s="1"/>
      <c r="EHB244" s="1"/>
      <c r="EHC244" s="3"/>
      <c r="EHJ244" s="1"/>
      <c r="EHK244" s="1"/>
      <c r="EHL244" s="3"/>
      <c r="EHS244" s="1"/>
      <c r="EHT244" s="1"/>
      <c r="EHU244" s="3"/>
      <c r="EIB244" s="1"/>
      <c r="EIC244" s="1"/>
      <c r="EID244" s="3"/>
      <c r="EIK244" s="1"/>
      <c r="EIL244" s="1"/>
      <c r="EIM244" s="3"/>
      <c r="EIT244" s="1"/>
      <c r="EIU244" s="1"/>
      <c r="EIV244" s="3"/>
      <c r="EJC244" s="1"/>
      <c r="EJD244" s="1"/>
      <c r="EJE244" s="3"/>
      <c r="EJL244" s="1"/>
      <c r="EJM244" s="1"/>
      <c r="EJN244" s="3"/>
      <c r="EJU244" s="1"/>
      <c r="EJV244" s="1"/>
      <c r="EJW244" s="3"/>
      <c r="EKD244" s="1"/>
      <c r="EKE244" s="1"/>
      <c r="EKF244" s="3"/>
      <c r="EKM244" s="1"/>
      <c r="EKN244" s="1"/>
      <c r="EKO244" s="3"/>
      <c r="EKV244" s="1"/>
      <c r="EKW244" s="1"/>
      <c r="EKX244" s="3"/>
      <c r="ELE244" s="1"/>
      <c r="ELF244" s="1"/>
      <c r="ELG244" s="3"/>
      <c r="ELN244" s="1"/>
      <c r="ELO244" s="1"/>
      <c r="ELP244" s="3"/>
      <c r="ELW244" s="1"/>
      <c r="ELX244" s="1"/>
      <c r="ELY244" s="3"/>
      <c r="EMF244" s="1"/>
      <c r="EMG244" s="1"/>
      <c r="EMH244" s="3"/>
      <c r="EMO244" s="1"/>
      <c r="EMP244" s="1"/>
      <c r="EMQ244" s="3"/>
      <c r="EMX244" s="1"/>
      <c r="EMY244" s="1"/>
      <c r="EMZ244" s="3"/>
      <c r="ENG244" s="1"/>
      <c r="ENH244" s="1"/>
      <c r="ENI244" s="3"/>
      <c r="ENP244" s="1"/>
      <c r="ENQ244" s="1"/>
      <c r="ENR244" s="3"/>
      <c r="ENY244" s="1"/>
      <c r="ENZ244" s="1"/>
      <c r="EOA244" s="3"/>
      <c r="EOH244" s="1"/>
      <c r="EOI244" s="1"/>
      <c r="EOJ244" s="3"/>
      <c r="EOQ244" s="1"/>
      <c r="EOR244" s="1"/>
      <c r="EOS244" s="3"/>
      <c r="EOZ244" s="1"/>
      <c r="EPA244" s="1"/>
      <c r="EPB244" s="3"/>
      <c r="EPI244" s="1"/>
      <c r="EPJ244" s="1"/>
      <c r="EPK244" s="3"/>
      <c r="EPR244" s="1"/>
      <c r="EPS244" s="1"/>
      <c r="EPT244" s="3"/>
      <c r="EQA244" s="1"/>
      <c r="EQB244" s="1"/>
      <c r="EQC244" s="3"/>
      <c r="EQJ244" s="1"/>
      <c r="EQK244" s="1"/>
      <c r="EQL244" s="3"/>
      <c r="EQS244" s="1"/>
      <c r="EQT244" s="1"/>
      <c r="EQU244" s="3"/>
      <c r="ERB244" s="1"/>
      <c r="ERC244" s="1"/>
      <c r="ERD244" s="3"/>
      <c r="ERK244" s="1"/>
      <c r="ERL244" s="1"/>
      <c r="ERM244" s="3"/>
      <c r="ERT244" s="1"/>
      <c r="ERU244" s="1"/>
      <c r="ERV244" s="3"/>
      <c r="ESC244" s="1"/>
      <c r="ESD244" s="1"/>
      <c r="ESE244" s="3"/>
      <c r="ESL244" s="1"/>
      <c r="ESM244" s="1"/>
      <c r="ESN244" s="3"/>
      <c r="ESU244" s="1"/>
      <c r="ESV244" s="1"/>
      <c r="ESW244" s="3"/>
      <c r="ETD244" s="1"/>
      <c r="ETE244" s="1"/>
      <c r="ETF244" s="3"/>
      <c r="ETM244" s="1"/>
      <c r="ETN244" s="1"/>
      <c r="ETO244" s="3"/>
      <c r="ETV244" s="1"/>
      <c r="ETW244" s="1"/>
      <c r="ETX244" s="3"/>
      <c r="EUE244" s="1"/>
      <c r="EUF244" s="1"/>
      <c r="EUG244" s="3"/>
      <c r="EUN244" s="1"/>
      <c r="EUO244" s="1"/>
      <c r="EUP244" s="3"/>
      <c r="EUW244" s="1"/>
      <c r="EUX244" s="1"/>
      <c r="EUY244" s="3"/>
      <c r="EVF244" s="1"/>
      <c r="EVG244" s="1"/>
      <c r="EVH244" s="3"/>
      <c r="EVO244" s="1"/>
      <c r="EVP244" s="1"/>
      <c r="EVQ244" s="3"/>
      <c r="EVX244" s="1"/>
      <c r="EVY244" s="1"/>
      <c r="EVZ244" s="3"/>
      <c r="EWG244" s="1"/>
      <c r="EWH244" s="1"/>
      <c r="EWI244" s="3"/>
      <c r="EWP244" s="1"/>
      <c r="EWQ244" s="1"/>
      <c r="EWR244" s="3"/>
      <c r="EWY244" s="1"/>
      <c r="EWZ244" s="1"/>
      <c r="EXA244" s="3"/>
      <c r="EXH244" s="1"/>
      <c r="EXI244" s="1"/>
      <c r="EXJ244" s="3"/>
      <c r="EXQ244" s="1"/>
      <c r="EXR244" s="1"/>
      <c r="EXS244" s="3"/>
      <c r="EXZ244" s="1"/>
      <c r="EYA244" s="1"/>
      <c r="EYB244" s="3"/>
      <c r="EYI244" s="1"/>
      <c r="EYJ244" s="1"/>
      <c r="EYK244" s="3"/>
      <c r="EYR244" s="1"/>
      <c r="EYS244" s="1"/>
      <c r="EYT244" s="3"/>
      <c r="EZA244" s="1"/>
      <c r="EZB244" s="1"/>
      <c r="EZC244" s="3"/>
      <c r="EZJ244" s="1"/>
      <c r="EZK244" s="1"/>
      <c r="EZL244" s="3"/>
      <c r="EZS244" s="1"/>
      <c r="EZT244" s="1"/>
      <c r="EZU244" s="3"/>
      <c r="FAB244" s="1"/>
      <c r="FAC244" s="1"/>
      <c r="FAD244" s="3"/>
      <c r="FAK244" s="1"/>
      <c r="FAL244" s="1"/>
      <c r="FAM244" s="3"/>
      <c r="FAT244" s="1"/>
      <c r="FAU244" s="1"/>
      <c r="FAV244" s="3"/>
      <c r="FBC244" s="1"/>
      <c r="FBD244" s="1"/>
      <c r="FBE244" s="3"/>
      <c r="FBL244" s="1"/>
      <c r="FBM244" s="1"/>
      <c r="FBN244" s="3"/>
      <c r="FBU244" s="1"/>
      <c r="FBV244" s="1"/>
      <c r="FBW244" s="3"/>
      <c r="FCD244" s="1"/>
      <c r="FCE244" s="1"/>
      <c r="FCF244" s="3"/>
      <c r="FCM244" s="1"/>
      <c r="FCN244" s="1"/>
      <c r="FCO244" s="3"/>
      <c r="FCV244" s="1"/>
      <c r="FCW244" s="1"/>
      <c r="FCX244" s="3"/>
      <c r="FDE244" s="1"/>
      <c r="FDF244" s="1"/>
      <c r="FDG244" s="3"/>
      <c r="FDN244" s="1"/>
      <c r="FDO244" s="1"/>
      <c r="FDP244" s="3"/>
      <c r="FDW244" s="1"/>
      <c r="FDX244" s="1"/>
      <c r="FDY244" s="3"/>
      <c r="FEF244" s="1"/>
      <c r="FEG244" s="1"/>
      <c r="FEH244" s="3"/>
      <c r="FEO244" s="1"/>
      <c r="FEP244" s="1"/>
      <c r="FEQ244" s="3"/>
      <c r="FEX244" s="1"/>
      <c r="FEY244" s="1"/>
      <c r="FEZ244" s="3"/>
      <c r="FFG244" s="1"/>
      <c r="FFH244" s="1"/>
      <c r="FFI244" s="3"/>
      <c r="FFP244" s="1"/>
      <c r="FFQ244" s="1"/>
      <c r="FFR244" s="3"/>
      <c r="FFY244" s="1"/>
      <c r="FFZ244" s="1"/>
      <c r="FGA244" s="3"/>
      <c r="FGH244" s="1"/>
      <c r="FGI244" s="1"/>
      <c r="FGJ244" s="3"/>
      <c r="FGQ244" s="1"/>
      <c r="FGR244" s="1"/>
      <c r="FGS244" s="3"/>
      <c r="FGZ244" s="1"/>
      <c r="FHA244" s="1"/>
      <c r="FHB244" s="3"/>
      <c r="FHI244" s="1"/>
      <c r="FHJ244" s="1"/>
      <c r="FHK244" s="3"/>
      <c r="FHR244" s="1"/>
      <c r="FHS244" s="1"/>
      <c r="FHT244" s="3"/>
      <c r="FIA244" s="1"/>
      <c r="FIB244" s="1"/>
      <c r="FIC244" s="3"/>
      <c r="FIJ244" s="1"/>
      <c r="FIK244" s="1"/>
      <c r="FIL244" s="3"/>
      <c r="FIS244" s="1"/>
      <c r="FIT244" s="1"/>
      <c r="FIU244" s="3"/>
      <c r="FJB244" s="1"/>
      <c r="FJC244" s="1"/>
      <c r="FJD244" s="3"/>
      <c r="FJK244" s="1"/>
      <c r="FJL244" s="1"/>
      <c r="FJM244" s="3"/>
      <c r="FJT244" s="1"/>
      <c r="FJU244" s="1"/>
      <c r="FJV244" s="3"/>
      <c r="FKC244" s="1"/>
      <c r="FKD244" s="1"/>
      <c r="FKE244" s="3"/>
      <c r="FKL244" s="1"/>
      <c r="FKM244" s="1"/>
      <c r="FKN244" s="3"/>
      <c r="FKU244" s="1"/>
      <c r="FKV244" s="1"/>
      <c r="FKW244" s="3"/>
      <c r="FLD244" s="1"/>
      <c r="FLE244" s="1"/>
      <c r="FLF244" s="3"/>
      <c r="FLM244" s="1"/>
      <c r="FLN244" s="1"/>
      <c r="FLO244" s="3"/>
      <c r="FLV244" s="1"/>
      <c r="FLW244" s="1"/>
      <c r="FLX244" s="3"/>
      <c r="FME244" s="1"/>
      <c r="FMF244" s="1"/>
      <c r="FMG244" s="3"/>
      <c r="FMN244" s="1"/>
      <c r="FMO244" s="1"/>
      <c r="FMP244" s="3"/>
      <c r="FMW244" s="1"/>
      <c r="FMX244" s="1"/>
      <c r="FMY244" s="3"/>
      <c r="FNF244" s="1"/>
      <c r="FNG244" s="1"/>
      <c r="FNH244" s="3"/>
      <c r="FNO244" s="1"/>
      <c r="FNP244" s="1"/>
      <c r="FNQ244" s="3"/>
      <c r="FNX244" s="1"/>
      <c r="FNY244" s="1"/>
      <c r="FNZ244" s="3"/>
      <c r="FOG244" s="1"/>
      <c r="FOH244" s="1"/>
      <c r="FOI244" s="3"/>
      <c r="FOP244" s="1"/>
      <c r="FOQ244" s="1"/>
      <c r="FOR244" s="3"/>
      <c r="FOY244" s="1"/>
      <c r="FOZ244" s="1"/>
      <c r="FPA244" s="3"/>
      <c r="FPH244" s="1"/>
      <c r="FPI244" s="1"/>
      <c r="FPJ244" s="3"/>
      <c r="FPQ244" s="1"/>
      <c r="FPR244" s="1"/>
      <c r="FPS244" s="3"/>
      <c r="FPZ244" s="1"/>
      <c r="FQA244" s="1"/>
      <c r="FQB244" s="3"/>
      <c r="FQI244" s="1"/>
      <c r="FQJ244" s="1"/>
      <c r="FQK244" s="3"/>
      <c r="FQR244" s="1"/>
      <c r="FQS244" s="1"/>
      <c r="FQT244" s="3"/>
      <c r="FRA244" s="1"/>
      <c r="FRB244" s="1"/>
      <c r="FRC244" s="3"/>
      <c r="FRJ244" s="1"/>
      <c r="FRK244" s="1"/>
      <c r="FRL244" s="3"/>
      <c r="FRS244" s="1"/>
      <c r="FRT244" s="1"/>
      <c r="FRU244" s="3"/>
      <c r="FSB244" s="1"/>
      <c r="FSC244" s="1"/>
      <c r="FSD244" s="3"/>
      <c r="FSK244" s="1"/>
      <c r="FSL244" s="1"/>
      <c r="FSM244" s="3"/>
      <c r="FST244" s="1"/>
      <c r="FSU244" s="1"/>
      <c r="FSV244" s="3"/>
      <c r="FTC244" s="1"/>
      <c r="FTD244" s="1"/>
      <c r="FTE244" s="3"/>
      <c r="FTL244" s="1"/>
      <c r="FTM244" s="1"/>
      <c r="FTN244" s="3"/>
      <c r="FTU244" s="1"/>
      <c r="FTV244" s="1"/>
      <c r="FTW244" s="3"/>
      <c r="FUD244" s="1"/>
      <c r="FUE244" s="1"/>
      <c r="FUF244" s="3"/>
      <c r="FUM244" s="1"/>
      <c r="FUN244" s="1"/>
      <c r="FUO244" s="3"/>
      <c r="FUV244" s="1"/>
      <c r="FUW244" s="1"/>
      <c r="FUX244" s="3"/>
      <c r="FVE244" s="1"/>
      <c r="FVF244" s="1"/>
      <c r="FVG244" s="3"/>
      <c r="FVN244" s="1"/>
      <c r="FVO244" s="1"/>
      <c r="FVP244" s="3"/>
      <c r="FVW244" s="1"/>
      <c r="FVX244" s="1"/>
      <c r="FVY244" s="3"/>
      <c r="FWF244" s="1"/>
      <c r="FWG244" s="1"/>
      <c r="FWH244" s="3"/>
      <c r="FWO244" s="1"/>
      <c r="FWP244" s="1"/>
      <c r="FWQ244" s="3"/>
      <c r="FWX244" s="1"/>
      <c r="FWY244" s="1"/>
      <c r="FWZ244" s="3"/>
      <c r="FXG244" s="1"/>
      <c r="FXH244" s="1"/>
      <c r="FXI244" s="3"/>
      <c r="FXP244" s="1"/>
      <c r="FXQ244" s="1"/>
      <c r="FXR244" s="3"/>
      <c r="FXY244" s="1"/>
      <c r="FXZ244" s="1"/>
      <c r="FYA244" s="3"/>
      <c r="FYH244" s="1"/>
      <c r="FYI244" s="1"/>
      <c r="FYJ244" s="3"/>
      <c r="FYQ244" s="1"/>
      <c r="FYR244" s="1"/>
      <c r="FYS244" s="3"/>
      <c r="FYZ244" s="1"/>
      <c r="FZA244" s="1"/>
      <c r="FZB244" s="3"/>
      <c r="FZI244" s="1"/>
      <c r="FZJ244" s="1"/>
      <c r="FZK244" s="3"/>
      <c r="FZR244" s="1"/>
      <c r="FZS244" s="1"/>
      <c r="FZT244" s="3"/>
      <c r="GAA244" s="1"/>
      <c r="GAB244" s="1"/>
      <c r="GAC244" s="3"/>
      <c r="GAJ244" s="1"/>
      <c r="GAK244" s="1"/>
      <c r="GAL244" s="3"/>
      <c r="GAS244" s="1"/>
      <c r="GAT244" s="1"/>
      <c r="GAU244" s="3"/>
      <c r="GBB244" s="1"/>
      <c r="GBC244" s="1"/>
      <c r="GBD244" s="3"/>
      <c r="GBK244" s="1"/>
      <c r="GBL244" s="1"/>
      <c r="GBM244" s="3"/>
      <c r="GBT244" s="1"/>
      <c r="GBU244" s="1"/>
      <c r="GBV244" s="3"/>
      <c r="GCC244" s="1"/>
      <c r="GCD244" s="1"/>
      <c r="GCE244" s="3"/>
      <c r="GCL244" s="1"/>
      <c r="GCM244" s="1"/>
      <c r="GCN244" s="3"/>
      <c r="GCU244" s="1"/>
      <c r="GCV244" s="1"/>
      <c r="GCW244" s="3"/>
      <c r="GDD244" s="1"/>
      <c r="GDE244" s="1"/>
      <c r="GDF244" s="3"/>
      <c r="GDM244" s="1"/>
      <c r="GDN244" s="1"/>
      <c r="GDO244" s="3"/>
      <c r="GDV244" s="1"/>
      <c r="GDW244" s="1"/>
      <c r="GDX244" s="3"/>
      <c r="GEE244" s="1"/>
      <c r="GEF244" s="1"/>
      <c r="GEG244" s="3"/>
      <c r="GEN244" s="1"/>
      <c r="GEO244" s="1"/>
      <c r="GEP244" s="3"/>
      <c r="GEW244" s="1"/>
      <c r="GEX244" s="1"/>
      <c r="GEY244" s="3"/>
      <c r="GFF244" s="1"/>
      <c r="GFG244" s="1"/>
      <c r="GFH244" s="3"/>
      <c r="GFO244" s="1"/>
      <c r="GFP244" s="1"/>
      <c r="GFQ244" s="3"/>
      <c r="GFX244" s="1"/>
      <c r="GFY244" s="1"/>
      <c r="GFZ244" s="3"/>
      <c r="GGG244" s="1"/>
      <c r="GGH244" s="1"/>
      <c r="GGI244" s="3"/>
      <c r="GGP244" s="1"/>
      <c r="GGQ244" s="1"/>
      <c r="GGR244" s="3"/>
      <c r="GGY244" s="1"/>
      <c r="GGZ244" s="1"/>
      <c r="GHA244" s="3"/>
      <c r="GHH244" s="1"/>
      <c r="GHI244" s="1"/>
      <c r="GHJ244" s="3"/>
      <c r="GHQ244" s="1"/>
      <c r="GHR244" s="1"/>
      <c r="GHS244" s="3"/>
      <c r="GHZ244" s="1"/>
      <c r="GIA244" s="1"/>
      <c r="GIB244" s="3"/>
      <c r="GII244" s="1"/>
      <c r="GIJ244" s="1"/>
      <c r="GIK244" s="3"/>
      <c r="GIR244" s="1"/>
      <c r="GIS244" s="1"/>
      <c r="GIT244" s="3"/>
      <c r="GJA244" s="1"/>
      <c r="GJB244" s="1"/>
      <c r="GJC244" s="3"/>
      <c r="GJJ244" s="1"/>
      <c r="GJK244" s="1"/>
      <c r="GJL244" s="3"/>
      <c r="GJS244" s="1"/>
      <c r="GJT244" s="1"/>
      <c r="GJU244" s="3"/>
      <c r="GKB244" s="1"/>
      <c r="GKC244" s="1"/>
      <c r="GKD244" s="3"/>
      <c r="GKK244" s="1"/>
      <c r="GKL244" s="1"/>
      <c r="GKM244" s="3"/>
      <c r="GKT244" s="1"/>
      <c r="GKU244" s="1"/>
      <c r="GKV244" s="3"/>
      <c r="GLC244" s="1"/>
      <c r="GLD244" s="1"/>
      <c r="GLE244" s="3"/>
      <c r="GLL244" s="1"/>
      <c r="GLM244" s="1"/>
      <c r="GLN244" s="3"/>
      <c r="GLU244" s="1"/>
      <c r="GLV244" s="1"/>
      <c r="GLW244" s="3"/>
      <c r="GMD244" s="1"/>
      <c r="GME244" s="1"/>
      <c r="GMF244" s="3"/>
      <c r="GMM244" s="1"/>
      <c r="GMN244" s="1"/>
      <c r="GMO244" s="3"/>
      <c r="GMV244" s="1"/>
      <c r="GMW244" s="1"/>
      <c r="GMX244" s="3"/>
      <c r="GNE244" s="1"/>
      <c r="GNF244" s="1"/>
      <c r="GNG244" s="3"/>
      <c r="GNN244" s="1"/>
      <c r="GNO244" s="1"/>
      <c r="GNP244" s="3"/>
      <c r="GNW244" s="1"/>
      <c r="GNX244" s="1"/>
      <c r="GNY244" s="3"/>
      <c r="GOF244" s="1"/>
      <c r="GOG244" s="1"/>
      <c r="GOH244" s="3"/>
      <c r="GOO244" s="1"/>
      <c r="GOP244" s="1"/>
      <c r="GOQ244" s="3"/>
      <c r="GOX244" s="1"/>
      <c r="GOY244" s="1"/>
      <c r="GOZ244" s="3"/>
      <c r="GPG244" s="1"/>
      <c r="GPH244" s="1"/>
      <c r="GPI244" s="3"/>
      <c r="GPP244" s="1"/>
      <c r="GPQ244" s="1"/>
      <c r="GPR244" s="3"/>
      <c r="GPY244" s="1"/>
      <c r="GPZ244" s="1"/>
      <c r="GQA244" s="3"/>
      <c r="GQH244" s="1"/>
      <c r="GQI244" s="1"/>
      <c r="GQJ244" s="3"/>
      <c r="GQQ244" s="1"/>
      <c r="GQR244" s="1"/>
      <c r="GQS244" s="3"/>
      <c r="GQZ244" s="1"/>
      <c r="GRA244" s="1"/>
      <c r="GRB244" s="3"/>
      <c r="GRI244" s="1"/>
      <c r="GRJ244" s="1"/>
      <c r="GRK244" s="3"/>
      <c r="GRR244" s="1"/>
      <c r="GRS244" s="1"/>
      <c r="GRT244" s="3"/>
      <c r="GSA244" s="1"/>
      <c r="GSB244" s="1"/>
      <c r="GSC244" s="3"/>
      <c r="GSJ244" s="1"/>
      <c r="GSK244" s="1"/>
      <c r="GSL244" s="3"/>
      <c r="GSS244" s="1"/>
      <c r="GST244" s="1"/>
      <c r="GSU244" s="3"/>
      <c r="GTB244" s="1"/>
      <c r="GTC244" s="1"/>
      <c r="GTD244" s="3"/>
      <c r="GTK244" s="1"/>
      <c r="GTL244" s="1"/>
      <c r="GTM244" s="3"/>
      <c r="GTT244" s="1"/>
      <c r="GTU244" s="1"/>
      <c r="GTV244" s="3"/>
      <c r="GUC244" s="1"/>
      <c r="GUD244" s="1"/>
      <c r="GUE244" s="3"/>
      <c r="GUL244" s="1"/>
      <c r="GUM244" s="1"/>
      <c r="GUN244" s="3"/>
      <c r="GUU244" s="1"/>
      <c r="GUV244" s="1"/>
      <c r="GUW244" s="3"/>
      <c r="GVD244" s="1"/>
      <c r="GVE244" s="1"/>
      <c r="GVF244" s="3"/>
      <c r="GVM244" s="1"/>
      <c r="GVN244" s="1"/>
      <c r="GVO244" s="3"/>
      <c r="GVV244" s="1"/>
      <c r="GVW244" s="1"/>
      <c r="GVX244" s="3"/>
      <c r="GWE244" s="1"/>
      <c r="GWF244" s="1"/>
      <c r="GWG244" s="3"/>
      <c r="GWN244" s="1"/>
      <c r="GWO244" s="1"/>
      <c r="GWP244" s="3"/>
      <c r="GWW244" s="1"/>
      <c r="GWX244" s="1"/>
      <c r="GWY244" s="3"/>
      <c r="GXF244" s="1"/>
      <c r="GXG244" s="1"/>
      <c r="GXH244" s="3"/>
      <c r="GXO244" s="1"/>
      <c r="GXP244" s="1"/>
      <c r="GXQ244" s="3"/>
      <c r="GXX244" s="1"/>
      <c r="GXY244" s="1"/>
      <c r="GXZ244" s="3"/>
      <c r="GYG244" s="1"/>
      <c r="GYH244" s="1"/>
      <c r="GYI244" s="3"/>
      <c r="GYP244" s="1"/>
      <c r="GYQ244" s="1"/>
      <c r="GYR244" s="3"/>
      <c r="GYY244" s="1"/>
      <c r="GYZ244" s="1"/>
      <c r="GZA244" s="3"/>
      <c r="GZH244" s="1"/>
      <c r="GZI244" s="1"/>
      <c r="GZJ244" s="3"/>
      <c r="GZQ244" s="1"/>
      <c r="GZR244" s="1"/>
      <c r="GZS244" s="3"/>
      <c r="GZZ244" s="1"/>
      <c r="HAA244" s="1"/>
      <c r="HAB244" s="3"/>
      <c r="HAI244" s="1"/>
      <c r="HAJ244" s="1"/>
      <c r="HAK244" s="3"/>
      <c r="HAR244" s="1"/>
      <c r="HAS244" s="1"/>
      <c r="HAT244" s="3"/>
      <c r="HBA244" s="1"/>
      <c r="HBB244" s="1"/>
      <c r="HBC244" s="3"/>
      <c r="HBJ244" s="1"/>
      <c r="HBK244" s="1"/>
      <c r="HBL244" s="3"/>
      <c r="HBS244" s="1"/>
      <c r="HBT244" s="1"/>
      <c r="HBU244" s="3"/>
      <c r="HCB244" s="1"/>
      <c r="HCC244" s="1"/>
      <c r="HCD244" s="3"/>
      <c r="HCK244" s="1"/>
      <c r="HCL244" s="1"/>
      <c r="HCM244" s="3"/>
      <c r="HCT244" s="1"/>
      <c r="HCU244" s="1"/>
      <c r="HCV244" s="3"/>
      <c r="HDC244" s="1"/>
      <c r="HDD244" s="1"/>
      <c r="HDE244" s="3"/>
      <c r="HDL244" s="1"/>
      <c r="HDM244" s="1"/>
      <c r="HDN244" s="3"/>
      <c r="HDU244" s="1"/>
      <c r="HDV244" s="1"/>
      <c r="HDW244" s="3"/>
      <c r="HED244" s="1"/>
      <c r="HEE244" s="1"/>
      <c r="HEF244" s="3"/>
      <c r="HEM244" s="1"/>
      <c r="HEN244" s="1"/>
      <c r="HEO244" s="3"/>
      <c r="HEV244" s="1"/>
      <c r="HEW244" s="1"/>
      <c r="HEX244" s="3"/>
      <c r="HFE244" s="1"/>
      <c r="HFF244" s="1"/>
      <c r="HFG244" s="3"/>
      <c r="HFN244" s="1"/>
      <c r="HFO244" s="1"/>
      <c r="HFP244" s="3"/>
      <c r="HFW244" s="1"/>
      <c r="HFX244" s="1"/>
      <c r="HFY244" s="3"/>
      <c r="HGF244" s="1"/>
      <c r="HGG244" s="1"/>
      <c r="HGH244" s="3"/>
      <c r="HGO244" s="1"/>
      <c r="HGP244" s="1"/>
      <c r="HGQ244" s="3"/>
      <c r="HGX244" s="1"/>
      <c r="HGY244" s="1"/>
      <c r="HGZ244" s="3"/>
      <c r="HHG244" s="1"/>
      <c r="HHH244" s="1"/>
      <c r="HHI244" s="3"/>
      <c r="HHP244" s="1"/>
      <c r="HHQ244" s="1"/>
      <c r="HHR244" s="3"/>
      <c r="HHY244" s="1"/>
      <c r="HHZ244" s="1"/>
      <c r="HIA244" s="3"/>
      <c r="HIH244" s="1"/>
      <c r="HII244" s="1"/>
      <c r="HIJ244" s="3"/>
      <c r="HIQ244" s="1"/>
      <c r="HIR244" s="1"/>
      <c r="HIS244" s="3"/>
      <c r="HIZ244" s="1"/>
      <c r="HJA244" s="1"/>
      <c r="HJB244" s="3"/>
      <c r="HJI244" s="1"/>
      <c r="HJJ244" s="1"/>
      <c r="HJK244" s="3"/>
      <c r="HJR244" s="1"/>
      <c r="HJS244" s="1"/>
      <c r="HJT244" s="3"/>
      <c r="HKA244" s="1"/>
      <c r="HKB244" s="1"/>
      <c r="HKC244" s="3"/>
      <c r="HKJ244" s="1"/>
      <c r="HKK244" s="1"/>
      <c r="HKL244" s="3"/>
      <c r="HKS244" s="1"/>
      <c r="HKT244" s="1"/>
      <c r="HKU244" s="3"/>
      <c r="HLB244" s="1"/>
      <c r="HLC244" s="1"/>
      <c r="HLD244" s="3"/>
      <c r="HLK244" s="1"/>
      <c r="HLL244" s="1"/>
      <c r="HLM244" s="3"/>
      <c r="HLT244" s="1"/>
      <c r="HLU244" s="1"/>
      <c r="HLV244" s="3"/>
      <c r="HMC244" s="1"/>
      <c r="HMD244" s="1"/>
      <c r="HME244" s="3"/>
      <c r="HML244" s="1"/>
      <c r="HMM244" s="1"/>
      <c r="HMN244" s="3"/>
      <c r="HMU244" s="1"/>
      <c r="HMV244" s="1"/>
      <c r="HMW244" s="3"/>
      <c r="HND244" s="1"/>
      <c r="HNE244" s="1"/>
      <c r="HNF244" s="3"/>
      <c r="HNM244" s="1"/>
      <c r="HNN244" s="1"/>
      <c r="HNO244" s="3"/>
      <c r="HNV244" s="1"/>
      <c r="HNW244" s="1"/>
      <c r="HNX244" s="3"/>
      <c r="HOE244" s="1"/>
      <c r="HOF244" s="1"/>
      <c r="HOG244" s="3"/>
      <c r="HON244" s="1"/>
      <c r="HOO244" s="1"/>
      <c r="HOP244" s="3"/>
      <c r="HOW244" s="1"/>
      <c r="HOX244" s="1"/>
      <c r="HOY244" s="3"/>
      <c r="HPF244" s="1"/>
      <c r="HPG244" s="1"/>
      <c r="HPH244" s="3"/>
      <c r="HPO244" s="1"/>
      <c r="HPP244" s="1"/>
      <c r="HPQ244" s="3"/>
      <c r="HPX244" s="1"/>
      <c r="HPY244" s="1"/>
      <c r="HPZ244" s="3"/>
      <c r="HQG244" s="1"/>
      <c r="HQH244" s="1"/>
      <c r="HQI244" s="3"/>
      <c r="HQP244" s="1"/>
      <c r="HQQ244" s="1"/>
      <c r="HQR244" s="3"/>
      <c r="HQY244" s="1"/>
      <c r="HQZ244" s="1"/>
      <c r="HRA244" s="3"/>
      <c r="HRH244" s="1"/>
      <c r="HRI244" s="1"/>
      <c r="HRJ244" s="3"/>
      <c r="HRQ244" s="1"/>
      <c r="HRR244" s="1"/>
      <c r="HRS244" s="3"/>
      <c r="HRZ244" s="1"/>
      <c r="HSA244" s="1"/>
      <c r="HSB244" s="3"/>
      <c r="HSI244" s="1"/>
      <c r="HSJ244" s="1"/>
      <c r="HSK244" s="3"/>
      <c r="HSR244" s="1"/>
      <c r="HSS244" s="1"/>
      <c r="HST244" s="3"/>
      <c r="HTA244" s="1"/>
      <c r="HTB244" s="1"/>
      <c r="HTC244" s="3"/>
      <c r="HTJ244" s="1"/>
      <c r="HTK244" s="1"/>
      <c r="HTL244" s="3"/>
      <c r="HTS244" s="1"/>
      <c r="HTT244" s="1"/>
      <c r="HTU244" s="3"/>
      <c r="HUB244" s="1"/>
      <c r="HUC244" s="1"/>
      <c r="HUD244" s="3"/>
      <c r="HUK244" s="1"/>
      <c r="HUL244" s="1"/>
      <c r="HUM244" s="3"/>
      <c r="HUT244" s="1"/>
      <c r="HUU244" s="1"/>
      <c r="HUV244" s="3"/>
      <c r="HVC244" s="1"/>
      <c r="HVD244" s="1"/>
      <c r="HVE244" s="3"/>
      <c r="HVL244" s="1"/>
      <c r="HVM244" s="1"/>
      <c r="HVN244" s="3"/>
      <c r="HVU244" s="1"/>
      <c r="HVV244" s="1"/>
      <c r="HVW244" s="3"/>
      <c r="HWD244" s="1"/>
      <c r="HWE244" s="1"/>
      <c r="HWF244" s="3"/>
      <c r="HWM244" s="1"/>
      <c r="HWN244" s="1"/>
      <c r="HWO244" s="3"/>
      <c r="HWV244" s="1"/>
      <c r="HWW244" s="1"/>
      <c r="HWX244" s="3"/>
      <c r="HXE244" s="1"/>
      <c r="HXF244" s="1"/>
      <c r="HXG244" s="3"/>
      <c r="HXN244" s="1"/>
      <c r="HXO244" s="1"/>
      <c r="HXP244" s="3"/>
      <c r="HXW244" s="1"/>
      <c r="HXX244" s="1"/>
      <c r="HXY244" s="3"/>
      <c r="HYF244" s="1"/>
      <c r="HYG244" s="1"/>
      <c r="HYH244" s="3"/>
      <c r="HYO244" s="1"/>
      <c r="HYP244" s="1"/>
      <c r="HYQ244" s="3"/>
      <c r="HYX244" s="1"/>
      <c r="HYY244" s="1"/>
      <c r="HYZ244" s="3"/>
      <c r="HZG244" s="1"/>
      <c r="HZH244" s="1"/>
      <c r="HZI244" s="3"/>
      <c r="HZP244" s="1"/>
      <c r="HZQ244" s="1"/>
      <c r="HZR244" s="3"/>
      <c r="HZY244" s="1"/>
      <c r="HZZ244" s="1"/>
      <c r="IAA244" s="3"/>
      <c r="IAH244" s="1"/>
      <c r="IAI244" s="1"/>
      <c r="IAJ244" s="3"/>
      <c r="IAQ244" s="1"/>
      <c r="IAR244" s="1"/>
      <c r="IAS244" s="3"/>
      <c r="IAZ244" s="1"/>
      <c r="IBA244" s="1"/>
      <c r="IBB244" s="3"/>
      <c r="IBI244" s="1"/>
      <c r="IBJ244" s="1"/>
      <c r="IBK244" s="3"/>
      <c r="IBR244" s="1"/>
      <c r="IBS244" s="1"/>
      <c r="IBT244" s="3"/>
      <c r="ICA244" s="1"/>
      <c r="ICB244" s="1"/>
      <c r="ICC244" s="3"/>
      <c r="ICJ244" s="1"/>
      <c r="ICK244" s="1"/>
      <c r="ICL244" s="3"/>
      <c r="ICS244" s="1"/>
      <c r="ICT244" s="1"/>
      <c r="ICU244" s="3"/>
      <c r="IDB244" s="1"/>
      <c r="IDC244" s="1"/>
      <c r="IDD244" s="3"/>
      <c r="IDK244" s="1"/>
      <c r="IDL244" s="1"/>
      <c r="IDM244" s="3"/>
      <c r="IDT244" s="1"/>
      <c r="IDU244" s="1"/>
      <c r="IDV244" s="3"/>
      <c r="IEC244" s="1"/>
      <c r="IED244" s="1"/>
      <c r="IEE244" s="3"/>
      <c r="IEL244" s="1"/>
      <c r="IEM244" s="1"/>
      <c r="IEN244" s="3"/>
      <c r="IEU244" s="1"/>
      <c r="IEV244" s="1"/>
      <c r="IEW244" s="3"/>
      <c r="IFD244" s="1"/>
      <c r="IFE244" s="1"/>
      <c r="IFF244" s="3"/>
      <c r="IFM244" s="1"/>
      <c r="IFN244" s="1"/>
      <c r="IFO244" s="3"/>
      <c r="IFV244" s="1"/>
      <c r="IFW244" s="1"/>
      <c r="IFX244" s="3"/>
      <c r="IGE244" s="1"/>
      <c r="IGF244" s="1"/>
      <c r="IGG244" s="3"/>
      <c r="IGN244" s="1"/>
      <c r="IGO244" s="1"/>
      <c r="IGP244" s="3"/>
      <c r="IGW244" s="1"/>
      <c r="IGX244" s="1"/>
      <c r="IGY244" s="3"/>
      <c r="IHF244" s="1"/>
      <c r="IHG244" s="1"/>
      <c r="IHH244" s="3"/>
      <c r="IHO244" s="1"/>
      <c r="IHP244" s="1"/>
      <c r="IHQ244" s="3"/>
      <c r="IHX244" s="1"/>
      <c r="IHY244" s="1"/>
      <c r="IHZ244" s="3"/>
      <c r="IIG244" s="1"/>
      <c r="IIH244" s="1"/>
      <c r="III244" s="3"/>
      <c r="IIP244" s="1"/>
      <c r="IIQ244" s="1"/>
      <c r="IIR244" s="3"/>
      <c r="IIY244" s="1"/>
      <c r="IIZ244" s="1"/>
      <c r="IJA244" s="3"/>
      <c r="IJH244" s="1"/>
      <c r="IJI244" s="1"/>
      <c r="IJJ244" s="3"/>
      <c r="IJQ244" s="1"/>
      <c r="IJR244" s="1"/>
      <c r="IJS244" s="3"/>
      <c r="IJZ244" s="1"/>
      <c r="IKA244" s="1"/>
      <c r="IKB244" s="3"/>
      <c r="IKI244" s="1"/>
      <c r="IKJ244" s="1"/>
      <c r="IKK244" s="3"/>
      <c r="IKR244" s="1"/>
      <c r="IKS244" s="1"/>
      <c r="IKT244" s="3"/>
      <c r="ILA244" s="1"/>
      <c r="ILB244" s="1"/>
      <c r="ILC244" s="3"/>
      <c r="ILJ244" s="1"/>
      <c r="ILK244" s="1"/>
      <c r="ILL244" s="3"/>
      <c r="ILS244" s="1"/>
      <c r="ILT244" s="1"/>
      <c r="ILU244" s="3"/>
      <c r="IMB244" s="1"/>
      <c r="IMC244" s="1"/>
      <c r="IMD244" s="3"/>
      <c r="IMK244" s="1"/>
      <c r="IML244" s="1"/>
      <c r="IMM244" s="3"/>
      <c r="IMT244" s="1"/>
      <c r="IMU244" s="1"/>
      <c r="IMV244" s="3"/>
      <c r="INC244" s="1"/>
      <c r="IND244" s="1"/>
      <c r="INE244" s="3"/>
      <c r="INL244" s="1"/>
      <c r="INM244" s="1"/>
      <c r="INN244" s="3"/>
      <c r="INU244" s="1"/>
      <c r="INV244" s="1"/>
      <c r="INW244" s="3"/>
      <c r="IOD244" s="1"/>
      <c r="IOE244" s="1"/>
      <c r="IOF244" s="3"/>
      <c r="IOM244" s="1"/>
      <c r="ION244" s="1"/>
      <c r="IOO244" s="3"/>
      <c r="IOV244" s="1"/>
      <c r="IOW244" s="1"/>
      <c r="IOX244" s="3"/>
      <c r="IPE244" s="1"/>
      <c r="IPF244" s="1"/>
      <c r="IPG244" s="3"/>
      <c r="IPN244" s="1"/>
      <c r="IPO244" s="1"/>
      <c r="IPP244" s="3"/>
      <c r="IPW244" s="1"/>
      <c r="IPX244" s="1"/>
      <c r="IPY244" s="3"/>
      <c r="IQF244" s="1"/>
      <c r="IQG244" s="1"/>
      <c r="IQH244" s="3"/>
      <c r="IQO244" s="1"/>
      <c r="IQP244" s="1"/>
      <c r="IQQ244" s="3"/>
      <c r="IQX244" s="1"/>
      <c r="IQY244" s="1"/>
      <c r="IQZ244" s="3"/>
      <c r="IRG244" s="1"/>
      <c r="IRH244" s="1"/>
      <c r="IRI244" s="3"/>
      <c r="IRP244" s="1"/>
      <c r="IRQ244" s="1"/>
      <c r="IRR244" s="3"/>
      <c r="IRY244" s="1"/>
      <c r="IRZ244" s="1"/>
      <c r="ISA244" s="3"/>
      <c r="ISH244" s="1"/>
      <c r="ISI244" s="1"/>
      <c r="ISJ244" s="3"/>
      <c r="ISQ244" s="1"/>
      <c r="ISR244" s="1"/>
      <c r="ISS244" s="3"/>
      <c r="ISZ244" s="1"/>
      <c r="ITA244" s="1"/>
      <c r="ITB244" s="3"/>
      <c r="ITI244" s="1"/>
      <c r="ITJ244" s="1"/>
      <c r="ITK244" s="3"/>
      <c r="ITR244" s="1"/>
      <c r="ITS244" s="1"/>
      <c r="ITT244" s="3"/>
      <c r="IUA244" s="1"/>
      <c r="IUB244" s="1"/>
      <c r="IUC244" s="3"/>
      <c r="IUJ244" s="1"/>
      <c r="IUK244" s="1"/>
      <c r="IUL244" s="3"/>
      <c r="IUS244" s="1"/>
      <c r="IUT244" s="1"/>
      <c r="IUU244" s="3"/>
      <c r="IVB244" s="1"/>
      <c r="IVC244" s="1"/>
      <c r="IVD244" s="3"/>
      <c r="IVK244" s="1"/>
      <c r="IVL244" s="1"/>
      <c r="IVM244" s="3"/>
      <c r="IVT244" s="1"/>
      <c r="IVU244" s="1"/>
      <c r="IVV244" s="3"/>
      <c r="IWC244" s="1"/>
      <c r="IWD244" s="1"/>
      <c r="IWE244" s="3"/>
      <c r="IWL244" s="1"/>
      <c r="IWM244" s="1"/>
      <c r="IWN244" s="3"/>
      <c r="IWU244" s="1"/>
      <c r="IWV244" s="1"/>
      <c r="IWW244" s="3"/>
      <c r="IXD244" s="1"/>
      <c r="IXE244" s="1"/>
      <c r="IXF244" s="3"/>
      <c r="IXM244" s="1"/>
      <c r="IXN244" s="1"/>
      <c r="IXO244" s="3"/>
      <c r="IXV244" s="1"/>
      <c r="IXW244" s="1"/>
      <c r="IXX244" s="3"/>
      <c r="IYE244" s="1"/>
      <c r="IYF244" s="1"/>
      <c r="IYG244" s="3"/>
      <c r="IYN244" s="1"/>
      <c r="IYO244" s="1"/>
      <c r="IYP244" s="3"/>
      <c r="IYW244" s="1"/>
      <c r="IYX244" s="1"/>
      <c r="IYY244" s="3"/>
      <c r="IZF244" s="1"/>
      <c r="IZG244" s="1"/>
      <c r="IZH244" s="3"/>
      <c r="IZO244" s="1"/>
      <c r="IZP244" s="1"/>
      <c r="IZQ244" s="3"/>
      <c r="IZX244" s="1"/>
      <c r="IZY244" s="1"/>
      <c r="IZZ244" s="3"/>
      <c r="JAG244" s="1"/>
      <c r="JAH244" s="1"/>
      <c r="JAI244" s="3"/>
      <c r="JAP244" s="1"/>
      <c r="JAQ244" s="1"/>
      <c r="JAR244" s="3"/>
      <c r="JAY244" s="1"/>
      <c r="JAZ244" s="1"/>
      <c r="JBA244" s="3"/>
      <c r="JBH244" s="1"/>
      <c r="JBI244" s="1"/>
      <c r="JBJ244" s="3"/>
      <c r="JBQ244" s="1"/>
      <c r="JBR244" s="1"/>
      <c r="JBS244" s="3"/>
      <c r="JBZ244" s="1"/>
      <c r="JCA244" s="1"/>
      <c r="JCB244" s="3"/>
      <c r="JCI244" s="1"/>
      <c r="JCJ244" s="1"/>
      <c r="JCK244" s="3"/>
      <c r="JCR244" s="1"/>
      <c r="JCS244" s="1"/>
      <c r="JCT244" s="3"/>
      <c r="JDA244" s="1"/>
      <c r="JDB244" s="1"/>
      <c r="JDC244" s="3"/>
      <c r="JDJ244" s="1"/>
      <c r="JDK244" s="1"/>
      <c r="JDL244" s="3"/>
      <c r="JDS244" s="1"/>
      <c r="JDT244" s="1"/>
      <c r="JDU244" s="3"/>
      <c r="JEB244" s="1"/>
      <c r="JEC244" s="1"/>
      <c r="JED244" s="3"/>
      <c r="JEK244" s="1"/>
      <c r="JEL244" s="1"/>
      <c r="JEM244" s="3"/>
      <c r="JET244" s="1"/>
      <c r="JEU244" s="1"/>
      <c r="JEV244" s="3"/>
      <c r="JFC244" s="1"/>
      <c r="JFD244" s="1"/>
      <c r="JFE244" s="3"/>
      <c r="JFL244" s="1"/>
      <c r="JFM244" s="1"/>
      <c r="JFN244" s="3"/>
      <c r="JFU244" s="1"/>
      <c r="JFV244" s="1"/>
      <c r="JFW244" s="3"/>
      <c r="JGD244" s="1"/>
      <c r="JGE244" s="1"/>
      <c r="JGF244" s="3"/>
      <c r="JGM244" s="1"/>
      <c r="JGN244" s="1"/>
      <c r="JGO244" s="3"/>
      <c r="JGV244" s="1"/>
      <c r="JGW244" s="1"/>
      <c r="JGX244" s="3"/>
      <c r="JHE244" s="1"/>
      <c r="JHF244" s="1"/>
      <c r="JHG244" s="3"/>
      <c r="JHN244" s="1"/>
      <c r="JHO244" s="1"/>
      <c r="JHP244" s="3"/>
      <c r="JHW244" s="1"/>
      <c r="JHX244" s="1"/>
      <c r="JHY244" s="3"/>
      <c r="JIF244" s="1"/>
      <c r="JIG244" s="1"/>
      <c r="JIH244" s="3"/>
      <c r="JIO244" s="1"/>
      <c r="JIP244" s="1"/>
      <c r="JIQ244" s="3"/>
      <c r="JIX244" s="1"/>
      <c r="JIY244" s="1"/>
      <c r="JIZ244" s="3"/>
      <c r="JJG244" s="1"/>
      <c r="JJH244" s="1"/>
      <c r="JJI244" s="3"/>
      <c r="JJP244" s="1"/>
      <c r="JJQ244" s="1"/>
      <c r="JJR244" s="3"/>
      <c r="JJY244" s="1"/>
      <c r="JJZ244" s="1"/>
      <c r="JKA244" s="3"/>
      <c r="JKH244" s="1"/>
      <c r="JKI244" s="1"/>
      <c r="JKJ244" s="3"/>
      <c r="JKQ244" s="1"/>
      <c r="JKR244" s="1"/>
      <c r="JKS244" s="3"/>
      <c r="JKZ244" s="1"/>
      <c r="JLA244" s="1"/>
      <c r="JLB244" s="3"/>
      <c r="JLI244" s="1"/>
      <c r="JLJ244" s="1"/>
      <c r="JLK244" s="3"/>
      <c r="JLR244" s="1"/>
      <c r="JLS244" s="1"/>
      <c r="JLT244" s="3"/>
      <c r="JMA244" s="1"/>
      <c r="JMB244" s="1"/>
      <c r="JMC244" s="3"/>
      <c r="JMJ244" s="1"/>
      <c r="JMK244" s="1"/>
      <c r="JML244" s="3"/>
      <c r="JMS244" s="1"/>
      <c r="JMT244" s="1"/>
      <c r="JMU244" s="3"/>
      <c r="JNB244" s="1"/>
      <c r="JNC244" s="1"/>
      <c r="JND244" s="3"/>
      <c r="JNK244" s="1"/>
      <c r="JNL244" s="1"/>
      <c r="JNM244" s="3"/>
      <c r="JNT244" s="1"/>
      <c r="JNU244" s="1"/>
      <c r="JNV244" s="3"/>
      <c r="JOC244" s="1"/>
      <c r="JOD244" s="1"/>
      <c r="JOE244" s="3"/>
      <c r="JOL244" s="1"/>
      <c r="JOM244" s="1"/>
      <c r="JON244" s="3"/>
      <c r="JOU244" s="1"/>
      <c r="JOV244" s="1"/>
      <c r="JOW244" s="3"/>
      <c r="JPD244" s="1"/>
      <c r="JPE244" s="1"/>
      <c r="JPF244" s="3"/>
      <c r="JPM244" s="1"/>
      <c r="JPN244" s="1"/>
      <c r="JPO244" s="3"/>
      <c r="JPV244" s="1"/>
      <c r="JPW244" s="1"/>
      <c r="JPX244" s="3"/>
      <c r="JQE244" s="1"/>
      <c r="JQF244" s="1"/>
      <c r="JQG244" s="3"/>
      <c r="JQN244" s="1"/>
      <c r="JQO244" s="1"/>
      <c r="JQP244" s="3"/>
      <c r="JQW244" s="1"/>
      <c r="JQX244" s="1"/>
      <c r="JQY244" s="3"/>
      <c r="JRF244" s="1"/>
      <c r="JRG244" s="1"/>
      <c r="JRH244" s="3"/>
      <c r="JRO244" s="1"/>
      <c r="JRP244" s="1"/>
      <c r="JRQ244" s="3"/>
      <c r="JRX244" s="1"/>
      <c r="JRY244" s="1"/>
      <c r="JRZ244" s="3"/>
      <c r="JSG244" s="1"/>
      <c r="JSH244" s="1"/>
      <c r="JSI244" s="3"/>
      <c r="JSP244" s="1"/>
      <c r="JSQ244" s="1"/>
      <c r="JSR244" s="3"/>
      <c r="JSY244" s="1"/>
      <c r="JSZ244" s="1"/>
      <c r="JTA244" s="3"/>
      <c r="JTH244" s="1"/>
      <c r="JTI244" s="1"/>
      <c r="JTJ244" s="3"/>
      <c r="JTQ244" s="1"/>
      <c r="JTR244" s="1"/>
      <c r="JTS244" s="3"/>
      <c r="JTZ244" s="1"/>
      <c r="JUA244" s="1"/>
      <c r="JUB244" s="3"/>
      <c r="JUI244" s="1"/>
      <c r="JUJ244" s="1"/>
      <c r="JUK244" s="3"/>
      <c r="JUR244" s="1"/>
      <c r="JUS244" s="1"/>
      <c r="JUT244" s="3"/>
      <c r="JVA244" s="1"/>
      <c r="JVB244" s="1"/>
      <c r="JVC244" s="3"/>
      <c r="JVJ244" s="1"/>
      <c r="JVK244" s="1"/>
      <c r="JVL244" s="3"/>
      <c r="JVS244" s="1"/>
      <c r="JVT244" s="1"/>
      <c r="JVU244" s="3"/>
      <c r="JWB244" s="1"/>
      <c r="JWC244" s="1"/>
      <c r="JWD244" s="3"/>
      <c r="JWK244" s="1"/>
      <c r="JWL244" s="1"/>
      <c r="JWM244" s="3"/>
      <c r="JWT244" s="1"/>
      <c r="JWU244" s="1"/>
      <c r="JWV244" s="3"/>
      <c r="JXC244" s="1"/>
      <c r="JXD244" s="1"/>
      <c r="JXE244" s="3"/>
      <c r="JXL244" s="1"/>
      <c r="JXM244" s="1"/>
      <c r="JXN244" s="3"/>
      <c r="JXU244" s="1"/>
      <c r="JXV244" s="1"/>
      <c r="JXW244" s="3"/>
      <c r="JYD244" s="1"/>
      <c r="JYE244" s="1"/>
      <c r="JYF244" s="3"/>
      <c r="JYM244" s="1"/>
      <c r="JYN244" s="1"/>
      <c r="JYO244" s="3"/>
      <c r="JYV244" s="1"/>
      <c r="JYW244" s="1"/>
      <c r="JYX244" s="3"/>
      <c r="JZE244" s="1"/>
      <c r="JZF244" s="1"/>
      <c r="JZG244" s="3"/>
      <c r="JZN244" s="1"/>
      <c r="JZO244" s="1"/>
      <c r="JZP244" s="3"/>
      <c r="JZW244" s="1"/>
      <c r="JZX244" s="1"/>
      <c r="JZY244" s="3"/>
      <c r="KAF244" s="1"/>
      <c r="KAG244" s="1"/>
      <c r="KAH244" s="3"/>
      <c r="KAO244" s="1"/>
      <c r="KAP244" s="1"/>
      <c r="KAQ244" s="3"/>
      <c r="KAX244" s="1"/>
      <c r="KAY244" s="1"/>
      <c r="KAZ244" s="3"/>
      <c r="KBG244" s="1"/>
      <c r="KBH244" s="1"/>
      <c r="KBI244" s="3"/>
      <c r="KBP244" s="1"/>
      <c r="KBQ244" s="1"/>
      <c r="KBR244" s="3"/>
      <c r="KBY244" s="1"/>
      <c r="KBZ244" s="1"/>
      <c r="KCA244" s="3"/>
      <c r="KCH244" s="1"/>
      <c r="KCI244" s="1"/>
      <c r="KCJ244" s="3"/>
      <c r="KCQ244" s="1"/>
      <c r="KCR244" s="1"/>
      <c r="KCS244" s="3"/>
      <c r="KCZ244" s="1"/>
      <c r="KDA244" s="1"/>
      <c r="KDB244" s="3"/>
      <c r="KDI244" s="1"/>
      <c r="KDJ244" s="1"/>
      <c r="KDK244" s="3"/>
      <c r="KDR244" s="1"/>
      <c r="KDS244" s="1"/>
      <c r="KDT244" s="3"/>
      <c r="KEA244" s="1"/>
      <c r="KEB244" s="1"/>
      <c r="KEC244" s="3"/>
      <c r="KEJ244" s="1"/>
      <c r="KEK244" s="1"/>
      <c r="KEL244" s="3"/>
      <c r="KES244" s="1"/>
      <c r="KET244" s="1"/>
      <c r="KEU244" s="3"/>
      <c r="KFB244" s="1"/>
      <c r="KFC244" s="1"/>
      <c r="KFD244" s="3"/>
      <c r="KFK244" s="1"/>
      <c r="KFL244" s="1"/>
      <c r="KFM244" s="3"/>
      <c r="KFT244" s="1"/>
      <c r="KFU244" s="1"/>
      <c r="KFV244" s="3"/>
      <c r="KGC244" s="1"/>
      <c r="KGD244" s="1"/>
      <c r="KGE244" s="3"/>
      <c r="KGL244" s="1"/>
      <c r="KGM244" s="1"/>
      <c r="KGN244" s="3"/>
      <c r="KGU244" s="1"/>
      <c r="KGV244" s="1"/>
      <c r="KGW244" s="3"/>
      <c r="KHD244" s="1"/>
      <c r="KHE244" s="1"/>
      <c r="KHF244" s="3"/>
      <c r="KHM244" s="1"/>
      <c r="KHN244" s="1"/>
      <c r="KHO244" s="3"/>
      <c r="KHV244" s="1"/>
      <c r="KHW244" s="1"/>
      <c r="KHX244" s="3"/>
      <c r="KIE244" s="1"/>
      <c r="KIF244" s="1"/>
      <c r="KIG244" s="3"/>
      <c r="KIN244" s="1"/>
      <c r="KIO244" s="1"/>
      <c r="KIP244" s="3"/>
      <c r="KIW244" s="1"/>
      <c r="KIX244" s="1"/>
      <c r="KIY244" s="3"/>
      <c r="KJF244" s="1"/>
      <c r="KJG244" s="1"/>
      <c r="KJH244" s="3"/>
      <c r="KJO244" s="1"/>
      <c r="KJP244" s="1"/>
      <c r="KJQ244" s="3"/>
      <c r="KJX244" s="1"/>
      <c r="KJY244" s="1"/>
      <c r="KJZ244" s="3"/>
      <c r="KKG244" s="1"/>
      <c r="KKH244" s="1"/>
      <c r="KKI244" s="3"/>
      <c r="KKP244" s="1"/>
      <c r="KKQ244" s="1"/>
      <c r="KKR244" s="3"/>
      <c r="KKY244" s="1"/>
      <c r="KKZ244" s="1"/>
      <c r="KLA244" s="3"/>
      <c r="KLH244" s="1"/>
      <c r="KLI244" s="1"/>
      <c r="KLJ244" s="3"/>
      <c r="KLQ244" s="1"/>
      <c r="KLR244" s="1"/>
      <c r="KLS244" s="3"/>
      <c r="KLZ244" s="1"/>
      <c r="KMA244" s="1"/>
      <c r="KMB244" s="3"/>
      <c r="KMI244" s="1"/>
      <c r="KMJ244" s="1"/>
      <c r="KMK244" s="3"/>
      <c r="KMR244" s="1"/>
      <c r="KMS244" s="1"/>
      <c r="KMT244" s="3"/>
      <c r="KNA244" s="1"/>
      <c r="KNB244" s="1"/>
      <c r="KNC244" s="3"/>
      <c r="KNJ244" s="1"/>
      <c r="KNK244" s="1"/>
      <c r="KNL244" s="3"/>
      <c r="KNS244" s="1"/>
      <c r="KNT244" s="1"/>
      <c r="KNU244" s="3"/>
      <c r="KOB244" s="1"/>
      <c r="KOC244" s="1"/>
      <c r="KOD244" s="3"/>
      <c r="KOK244" s="1"/>
      <c r="KOL244" s="1"/>
      <c r="KOM244" s="3"/>
      <c r="KOT244" s="1"/>
      <c r="KOU244" s="1"/>
      <c r="KOV244" s="3"/>
      <c r="KPC244" s="1"/>
      <c r="KPD244" s="1"/>
      <c r="KPE244" s="3"/>
      <c r="KPL244" s="1"/>
      <c r="KPM244" s="1"/>
      <c r="KPN244" s="3"/>
      <c r="KPU244" s="1"/>
      <c r="KPV244" s="1"/>
      <c r="KPW244" s="3"/>
      <c r="KQD244" s="1"/>
      <c r="KQE244" s="1"/>
      <c r="KQF244" s="3"/>
      <c r="KQM244" s="1"/>
      <c r="KQN244" s="1"/>
      <c r="KQO244" s="3"/>
      <c r="KQV244" s="1"/>
      <c r="KQW244" s="1"/>
      <c r="KQX244" s="3"/>
      <c r="KRE244" s="1"/>
      <c r="KRF244" s="1"/>
      <c r="KRG244" s="3"/>
      <c r="KRN244" s="1"/>
      <c r="KRO244" s="1"/>
      <c r="KRP244" s="3"/>
      <c r="KRW244" s="1"/>
      <c r="KRX244" s="1"/>
      <c r="KRY244" s="3"/>
      <c r="KSF244" s="1"/>
      <c r="KSG244" s="1"/>
      <c r="KSH244" s="3"/>
      <c r="KSO244" s="1"/>
      <c r="KSP244" s="1"/>
      <c r="KSQ244" s="3"/>
      <c r="KSX244" s="1"/>
      <c r="KSY244" s="1"/>
      <c r="KSZ244" s="3"/>
      <c r="KTG244" s="1"/>
      <c r="KTH244" s="1"/>
      <c r="KTI244" s="3"/>
      <c r="KTP244" s="1"/>
      <c r="KTQ244" s="1"/>
      <c r="KTR244" s="3"/>
      <c r="KTY244" s="1"/>
      <c r="KTZ244" s="1"/>
      <c r="KUA244" s="3"/>
      <c r="KUH244" s="1"/>
      <c r="KUI244" s="1"/>
      <c r="KUJ244" s="3"/>
      <c r="KUQ244" s="1"/>
      <c r="KUR244" s="1"/>
      <c r="KUS244" s="3"/>
      <c r="KUZ244" s="1"/>
      <c r="KVA244" s="1"/>
      <c r="KVB244" s="3"/>
      <c r="KVI244" s="1"/>
      <c r="KVJ244" s="1"/>
      <c r="KVK244" s="3"/>
      <c r="KVR244" s="1"/>
      <c r="KVS244" s="1"/>
      <c r="KVT244" s="3"/>
      <c r="KWA244" s="1"/>
      <c r="KWB244" s="1"/>
      <c r="KWC244" s="3"/>
      <c r="KWJ244" s="1"/>
      <c r="KWK244" s="1"/>
      <c r="KWL244" s="3"/>
      <c r="KWS244" s="1"/>
      <c r="KWT244" s="1"/>
      <c r="KWU244" s="3"/>
      <c r="KXB244" s="1"/>
      <c r="KXC244" s="1"/>
      <c r="KXD244" s="3"/>
      <c r="KXK244" s="1"/>
      <c r="KXL244" s="1"/>
      <c r="KXM244" s="3"/>
      <c r="KXT244" s="1"/>
      <c r="KXU244" s="1"/>
      <c r="KXV244" s="3"/>
      <c r="KYC244" s="1"/>
      <c r="KYD244" s="1"/>
      <c r="KYE244" s="3"/>
      <c r="KYL244" s="1"/>
      <c r="KYM244" s="1"/>
      <c r="KYN244" s="3"/>
      <c r="KYU244" s="1"/>
      <c r="KYV244" s="1"/>
      <c r="KYW244" s="3"/>
      <c r="KZD244" s="1"/>
      <c r="KZE244" s="1"/>
      <c r="KZF244" s="3"/>
      <c r="KZM244" s="1"/>
      <c r="KZN244" s="1"/>
      <c r="KZO244" s="3"/>
      <c r="KZV244" s="1"/>
      <c r="KZW244" s="1"/>
      <c r="KZX244" s="3"/>
      <c r="LAE244" s="1"/>
      <c r="LAF244" s="1"/>
      <c r="LAG244" s="3"/>
      <c r="LAN244" s="1"/>
      <c r="LAO244" s="1"/>
      <c r="LAP244" s="3"/>
      <c r="LAW244" s="1"/>
      <c r="LAX244" s="1"/>
      <c r="LAY244" s="3"/>
      <c r="LBF244" s="1"/>
      <c r="LBG244" s="1"/>
      <c r="LBH244" s="3"/>
      <c r="LBO244" s="1"/>
      <c r="LBP244" s="1"/>
      <c r="LBQ244" s="3"/>
      <c r="LBX244" s="1"/>
      <c r="LBY244" s="1"/>
      <c r="LBZ244" s="3"/>
      <c r="LCG244" s="1"/>
      <c r="LCH244" s="1"/>
      <c r="LCI244" s="3"/>
      <c r="LCP244" s="1"/>
      <c r="LCQ244" s="1"/>
      <c r="LCR244" s="3"/>
      <c r="LCY244" s="1"/>
      <c r="LCZ244" s="1"/>
      <c r="LDA244" s="3"/>
      <c r="LDH244" s="1"/>
      <c r="LDI244" s="1"/>
      <c r="LDJ244" s="3"/>
      <c r="LDQ244" s="1"/>
      <c r="LDR244" s="1"/>
      <c r="LDS244" s="3"/>
      <c r="LDZ244" s="1"/>
      <c r="LEA244" s="1"/>
      <c r="LEB244" s="3"/>
      <c r="LEI244" s="1"/>
      <c r="LEJ244" s="1"/>
      <c r="LEK244" s="3"/>
      <c r="LER244" s="1"/>
      <c r="LES244" s="1"/>
      <c r="LET244" s="3"/>
      <c r="LFA244" s="1"/>
      <c r="LFB244" s="1"/>
      <c r="LFC244" s="3"/>
      <c r="LFJ244" s="1"/>
      <c r="LFK244" s="1"/>
      <c r="LFL244" s="3"/>
      <c r="LFS244" s="1"/>
      <c r="LFT244" s="1"/>
      <c r="LFU244" s="3"/>
      <c r="LGB244" s="1"/>
      <c r="LGC244" s="1"/>
      <c r="LGD244" s="3"/>
      <c r="LGK244" s="1"/>
      <c r="LGL244" s="1"/>
      <c r="LGM244" s="3"/>
      <c r="LGT244" s="1"/>
      <c r="LGU244" s="1"/>
      <c r="LGV244" s="3"/>
      <c r="LHC244" s="1"/>
      <c r="LHD244" s="1"/>
      <c r="LHE244" s="3"/>
      <c r="LHL244" s="1"/>
      <c r="LHM244" s="1"/>
      <c r="LHN244" s="3"/>
      <c r="LHU244" s="1"/>
      <c r="LHV244" s="1"/>
      <c r="LHW244" s="3"/>
      <c r="LID244" s="1"/>
      <c r="LIE244" s="1"/>
      <c r="LIF244" s="3"/>
      <c r="LIM244" s="1"/>
      <c r="LIN244" s="1"/>
      <c r="LIO244" s="3"/>
      <c r="LIV244" s="1"/>
      <c r="LIW244" s="1"/>
      <c r="LIX244" s="3"/>
      <c r="LJE244" s="1"/>
      <c r="LJF244" s="1"/>
      <c r="LJG244" s="3"/>
      <c r="LJN244" s="1"/>
      <c r="LJO244" s="1"/>
      <c r="LJP244" s="3"/>
      <c r="LJW244" s="1"/>
      <c r="LJX244" s="1"/>
      <c r="LJY244" s="3"/>
      <c r="LKF244" s="1"/>
      <c r="LKG244" s="1"/>
      <c r="LKH244" s="3"/>
      <c r="LKO244" s="1"/>
      <c r="LKP244" s="1"/>
      <c r="LKQ244" s="3"/>
      <c r="LKX244" s="1"/>
      <c r="LKY244" s="1"/>
      <c r="LKZ244" s="3"/>
      <c r="LLG244" s="1"/>
      <c r="LLH244" s="1"/>
      <c r="LLI244" s="3"/>
      <c r="LLP244" s="1"/>
      <c r="LLQ244" s="1"/>
      <c r="LLR244" s="3"/>
      <c r="LLY244" s="1"/>
      <c r="LLZ244" s="1"/>
      <c r="LMA244" s="3"/>
      <c r="LMH244" s="1"/>
      <c r="LMI244" s="1"/>
      <c r="LMJ244" s="3"/>
      <c r="LMQ244" s="1"/>
      <c r="LMR244" s="1"/>
      <c r="LMS244" s="3"/>
      <c r="LMZ244" s="1"/>
      <c r="LNA244" s="1"/>
      <c r="LNB244" s="3"/>
      <c r="LNI244" s="1"/>
      <c r="LNJ244" s="1"/>
      <c r="LNK244" s="3"/>
      <c r="LNR244" s="1"/>
      <c r="LNS244" s="1"/>
      <c r="LNT244" s="3"/>
      <c r="LOA244" s="1"/>
      <c r="LOB244" s="1"/>
      <c r="LOC244" s="3"/>
      <c r="LOJ244" s="1"/>
      <c r="LOK244" s="1"/>
      <c r="LOL244" s="3"/>
      <c r="LOS244" s="1"/>
      <c r="LOT244" s="1"/>
      <c r="LOU244" s="3"/>
      <c r="LPB244" s="1"/>
      <c r="LPC244" s="1"/>
      <c r="LPD244" s="3"/>
      <c r="LPK244" s="1"/>
      <c r="LPL244" s="1"/>
      <c r="LPM244" s="3"/>
      <c r="LPT244" s="1"/>
      <c r="LPU244" s="1"/>
      <c r="LPV244" s="3"/>
      <c r="LQC244" s="1"/>
      <c r="LQD244" s="1"/>
      <c r="LQE244" s="3"/>
      <c r="LQL244" s="1"/>
      <c r="LQM244" s="1"/>
      <c r="LQN244" s="3"/>
      <c r="LQU244" s="1"/>
      <c r="LQV244" s="1"/>
      <c r="LQW244" s="3"/>
      <c r="LRD244" s="1"/>
      <c r="LRE244" s="1"/>
      <c r="LRF244" s="3"/>
      <c r="LRM244" s="1"/>
      <c r="LRN244" s="1"/>
      <c r="LRO244" s="3"/>
      <c r="LRV244" s="1"/>
      <c r="LRW244" s="1"/>
      <c r="LRX244" s="3"/>
      <c r="LSE244" s="1"/>
      <c r="LSF244" s="1"/>
      <c r="LSG244" s="3"/>
      <c r="LSN244" s="1"/>
      <c r="LSO244" s="1"/>
      <c r="LSP244" s="3"/>
      <c r="LSW244" s="1"/>
      <c r="LSX244" s="1"/>
      <c r="LSY244" s="3"/>
      <c r="LTF244" s="1"/>
      <c r="LTG244" s="1"/>
      <c r="LTH244" s="3"/>
      <c r="LTO244" s="1"/>
      <c r="LTP244" s="1"/>
      <c r="LTQ244" s="3"/>
      <c r="LTX244" s="1"/>
      <c r="LTY244" s="1"/>
      <c r="LTZ244" s="3"/>
      <c r="LUG244" s="1"/>
      <c r="LUH244" s="1"/>
      <c r="LUI244" s="3"/>
      <c r="LUP244" s="1"/>
      <c r="LUQ244" s="1"/>
      <c r="LUR244" s="3"/>
      <c r="LUY244" s="1"/>
      <c r="LUZ244" s="1"/>
      <c r="LVA244" s="3"/>
      <c r="LVH244" s="1"/>
      <c r="LVI244" s="1"/>
      <c r="LVJ244" s="3"/>
      <c r="LVQ244" s="1"/>
      <c r="LVR244" s="1"/>
      <c r="LVS244" s="3"/>
      <c r="LVZ244" s="1"/>
      <c r="LWA244" s="1"/>
      <c r="LWB244" s="3"/>
      <c r="LWI244" s="1"/>
      <c r="LWJ244" s="1"/>
      <c r="LWK244" s="3"/>
      <c r="LWR244" s="1"/>
      <c r="LWS244" s="1"/>
      <c r="LWT244" s="3"/>
      <c r="LXA244" s="1"/>
      <c r="LXB244" s="1"/>
      <c r="LXC244" s="3"/>
      <c r="LXJ244" s="1"/>
      <c r="LXK244" s="1"/>
      <c r="LXL244" s="3"/>
      <c r="LXS244" s="1"/>
      <c r="LXT244" s="1"/>
      <c r="LXU244" s="3"/>
      <c r="LYB244" s="1"/>
      <c r="LYC244" s="1"/>
      <c r="LYD244" s="3"/>
      <c r="LYK244" s="1"/>
      <c r="LYL244" s="1"/>
      <c r="LYM244" s="3"/>
      <c r="LYT244" s="1"/>
      <c r="LYU244" s="1"/>
      <c r="LYV244" s="3"/>
      <c r="LZC244" s="1"/>
      <c r="LZD244" s="1"/>
      <c r="LZE244" s="3"/>
      <c r="LZL244" s="1"/>
      <c r="LZM244" s="1"/>
      <c r="LZN244" s="3"/>
      <c r="LZU244" s="1"/>
      <c r="LZV244" s="1"/>
      <c r="LZW244" s="3"/>
      <c r="MAD244" s="1"/>
      <c r="MAE244" s="1"/>
      <c r="MAF244" s="3"/>
      <c r="MAM244" s="1"/>
      <c r="MAN244" s="1"/>
      <c r="MAO244" s="3"/>
      <c r="MAV244" s="1"/>
      <c r="MAW244" s="1"/>
      <c r="MAX244" s="3"/>
      <c r="MBE244" s="1"/>
      <c r="MBF244" s="1"/>
      <c r="MBG244" s="3"/>
      <c r="MBN244" s="1"/>
      <c r="MBO244" s="1"/>
      <c r="MBP244" s="3"/>
      <c r="MBW244" s="1"/>
      <c r="MBX244" s="1"/>
      <c r="MBY244" s="3"/>
      <c r="MCF244" s="1"/>
      <c r="MCG244" s="1"/>
      <c r="MCH244" s="3"/>
      <c r="MCO244" s="1"/>
      <c r="MCP244" s="1"/>
      <c r="MCQ244" s="3"/>
      <c r="MCX244" s="1"/>
      <c r="MCY244" s="1"/>
      <c r="MCZ244" s="3"/>
      <c r="MDG244" s="1"/>
      <c r="MDH244" s="1"/>
      <c r="MDI244" s="3"/>
      <c r="MDP244" s="1"/>
      <c r="MDQ244" s="1"/>
      <c r="MDR244" s="3"/>
      <c r="MDY244" s="1"/>
      <c r="MDZ244" s="1"/>
      <c r="MEA244" s="3"/>
      <c r="MEH244" s="1"/>
      <c r="MEI244" s="1"/>
      <c r="MEJ244" s="3"/>
      <c r="MEQ244" s="1"/>
      <c r="MER244" s="1"/>
      <c r="MES244" s="3"/>
      <c r="MEZ244" s="1"/>
      <c r="MFA244" s="1"/>
      <c r="MFB244" s="3"/>
      <c r="MFI244" s="1"/>
      <c r="MFJ244" s="1"/>
      <c r="MFK244" s="3"/>
      <c r="MFR244" s="1"/>
      <c r="MFS244" s="1"/>
      <c r="MFT244" s="3"/>
      <c r="MGA244" s="1"/>
      <c r="MGB244" s="1"/>
      <c r="MGC244" s="3"/>
      <c r="MGJ244" s="1"/>
      <c r="MGK244" s="1"/>
      <c r="MGL244" s="3"/>
      <c r="MGS244" s="1"/>
      <c r="MGT244" s="1"/>
      <c r="MGU244" s="3"/>
      <c r="MHB244" s="1"/>
      <c r="MHC244" s="1"/>
      <c r="MHD244" s="3"/>
      <c r="MHK244" s="1"/>
      <c r="MHL244" s="1"/>
      <c r="MHM244" s="3"/>
      <c r="MHT244" s="1"/>
      <c r="MHU244" s="1"/>
      <c r="MHV244" s="3"/>
      <c r="MIC244" s="1"/>
      <c r="MID244" s="1"/>
      <c r="MIE244" s="3"/>
      <c r="MIL244" s="1"/>
      <c r="MIM244" s="1"/>
      <c r="MIN244" s="3"/>
      <c r="MIU244" s="1"/>
      <c r="MIV244" s="1"/>
      <c r="MIW244" s="3"/>
      <c r="MJD244" s="1"/>
      <c r="MJE244" s="1"/>
      <c r="MJF244" s="3"/>
      <c r="MJM244" s="1"/>
      <c r="MJN244" s="1"/>
      <c r="MJO244" s="3"/>
      <c r="MJV244" s="1"/>
      <c r="MJW244" s="1"/>
      <c r="MJX244" s="3"/>
      <c r="MKE244" s="1"/>
      <c r="MKF244" s="1"/>
      <c r="MKG244" s="3"/>
      <c r="MKN244" s="1"/>
      <c r="MKO244" s="1"/>
      <c r="MKP244" s="3"/>
      <c r="MKW244" s="1"/>
      <c r="MKX244" s="1"/>
      <c r="MKY244" s="3"/>
      <c r="MLF244" s="1"/>
      <c r="MLG244" s="1"/>
      <c r="MLH244" s="3"/>
      <c r="MLO244" s="1"/>
      <c r="MLP244" s="1"/>
      <c r="MLQ244" s="3"/>
      <c r="MLX244" s="1"/>
      <c r="MLY244" s="1"/>
      <c r="MLZ244" s="3"/>
      <c r="MMG244" s="1"/>
      <c r="MMH244" s="1"/>
      <c r="MMI244" s="3"/>
      <c r="MMP244" s="1"/>
      <c r="MMQ244" s="1"/>
      <c r="MMR244" s="3"/>
      <c r="MMY244" s="1"/>
      <c r="MMZ244" s="1"/>
      <c r="MNA244" s="3"/>
      <c r="MNH244" s="1"/>
      <c r="MNI244" s="1"/>
      <c r="MNJ244" s="3"/>
      <c r="MNQ244" s="1"/>
      <c r="MNR244" s="1"/>
      <c r="MNS244" s="3"/>
      <c r="MNZ244" s="1"/>
      <c r="MOA244" s="1"/>
      <c r="MOB244" s="3"/>
      <c r="MOI244" s="1"/>
      <c r="MOJ244" s="1"/>
      <c r="MOK244" s="3"/>
      <c r="MOR244" s="1"/>
      <c r="MOS244" s="1"/>
      <c r="MOT244" s="3"/>
      <c r="MPA244" s="1"/>
      <c r="MPB244" s="1"/>
      <c r="MPC244" s="3"/>
      <c r="MPJ244" s="1"/>
      <c r="MPK244" s="1"/>
      <c r="MPL244" s="3"/>
      <c r="MPS244" s="1"/>
      <c r="MPT244" s="1"/>
      <c r="MPU244" s="3"/>
      <c r="MQB244" s="1"/>
      <c r="MQC244" s="1"/>
      <c r="MQD244" s="3"/>
      <c r="MQK244" s="1"/>
      <c r="MQL244" s="1"/>
      <c r="MQM244" s="3"/>
      <c r="MQT244" s="1"/>
      <c r="MQU244" s="1"/>
      <c r="MQV244" s="3"/>
      <c r="MRC244" s="1"/>
      <c r="MRD244" s="1"/>
      <c r="MRE244" s="3"/>
      <c r="MRL244" s="1"/>
      <c r="MRM244" s="1"/>
      <c r="MRN244" s="3"/>
      <c r="MRU244" s="1"/>
      <c r="MRV244" s="1"/>
      <c r="MRW244" s="3"/>
      <c r="MSD244" s="1"/>
      <c r="MSE244" s="1"/>
      <c r="MSF244" s="3"/>
      <c r="MSM244" s="1"/>
      <c r="MSN244" s="1"/>
      <c r="MSO244" s="3"/>
      <c r="MSV244" s="1"/>
      <c r="MSW244" s="1"/>
      <c r="MSX244" s="3"/>
      <c r="MTE244" s="1"/>
      <c r="MTF244" s="1"/>
      <c r="MTG244" s="3"/>
      <c r="MTN244" s="1"/>
      <c r="MTO244" s="1"/>
      <c r="MTP244" s="3"/>
      <c r="MTW244" s="1"/>
      <c r="MTX244" s="1"/>
      <c r="MTY244" s="3"/>
      <c r="MUF244" s="1"/>
      <c r="MUG244" s="1"/>
      <c r="MUH244" s="3"/>
      <c r="MUO244" s="1"/>
      <c r="MUP244" s="1"/>
      <c r="MUQ244" s="3"/>
      <c r="MUX244" s="1"/>
      <c r="MUY244" s="1"/>
      <c r="MUZ244" s="3"/>
      <c r="MVG244" s="1"/>
      <c r="MVH244" s="1"/>
      <c r="MVI244" s="3"/>
      <c r="MVP244" s="1"/>
      <c r="MVQ244" s="1"/>
      <c r="MVR244" s="3"/>
      <c r="MVY244" s="1"/>
      <c r="MVZ244" s="1"/>
      <c r="MWA244" s="3"/>
      <c r="MWH244" s="1"/>
      <c r="MWI244" s="1"/>
      <c r="MWJ244" s="3"/>
      <c r="MWQ244" s="1"/>
      <c r="MWR244" s="1"/>
      <c r="MWS244" s="3"/>
      <c r="MWZ244" s="1"/>
      <c r="MXA244" s="1"/>
      <c r="MXB244" s="3"/>
      <c r="MXI244" s="1"/>
      <c r="MXJ244" s="1"/>
      <c r="MXK244" s="3"/>
      <c r="MXR244" s="1"/>
      <c r="MXS244" s="1"/>
      <c r="MXT244" s="3"/>
      <c r="MYA244" s="1"/>
      <c r="MYB244" s="1"/>
      <c r="MYC244" s="3"/>
      <c r="MYJ244" s="1"/>
      <c r="MYK244" s="1"/>
      <c r="MYL244" s="3"/>
      <c r="MYS244" s="1"/>
      <c r="MYT244" s="1"/>
      <c r="MYU244" s="3"/>
      <c r="MZB244" s="1"/>
      <c r="MZC244" s="1"/>
      <c r="MZD244" s="3"/>
      <c r="MZK244" s="1"/>
      <c r="MZL244" s="1"/>
      <c r="MZM244" s="3"/>
      <c r="MZT244" s="1"/>
      <c r="MZU244" s="1"/>
      <c r="MZV244" s="3"/>
      <c r="NAC244" s="1"/>
      <c r="NAD244" s="1"/>
      <c r="NAE244" s="3"/>
      <c r="NAL244" s="1"/>
      <c r="NAM244" s="1"/>
      <c r="NAN244" s="3"/>
      <c r="NAU244" s="1"/>
      <c r="NAV244" s="1"/>
      <c r="NAW244" s="3"/>
      <c r="NBD244" s="1"/>
      <c r="NBE244" s="1"/>
      <c r="NBF244" s="3"/>
      <c r="NBM244" s="1"/>
      <c r="NBN244" s="1"/>
      <c r="NBO244" s="3"/>
      <c r="NBV244" s="1"/>
      <c r="NBW244" s="1"/>
      <c r="NBX244" s="3"/>
      <c r="NCE244" s="1"/>
      <c r="NCF244" s="1"/>
      <c r="NCG244" s="3"/>
      <c r="NCN244" s="1"/>
      <c r="NCO244" s="1"/>
      <c r="NCP244" s="3"/>
      <c r="NCW244" s="1"/>
      <c r="NCX244" s="1"/>
      <c r="NCY244" s="3"/>
      <c r="NDF244" s="1"/>
      <c r="NDG244" s="1"/>
      <c r="NDH244" s="3"/>
      <c r="NDO244" s="1"/>
      <c r="NDP244" s="1"/>
      <c r="NDQ244" s="3"/>
      <c r="NDX244" s="1"/>
      <c r="NDY244" s="1"/>
      <c r="NDZ244" s="3"/>
      <c r="NEG244" s="1"/>
      <c r="NEH244" s="1"/>
      <c r="NEI244" s="3"/>
      <c r="NEP244" s="1"/>
      <c r="NEQ244" s="1"/>
      <c r="NER244" s="3"/>
      <c r="NEY244" s="1"/>
      <c r="NEZ244" s="1"/>
      <c r="NFA244" s="3"/>
      <c r="NFH244" s="1"/>
      <c r="NFI244" s="1"/>
      <c r="NFJ244" s="3"/>
      <c r="NFQ244" s="1"/>
      <c r="NFR244" s="1"/>
      <c r="NFS244" s="3"/>
      <c r="NFZ244" s="1"/>
      <c r="NGA244" s="1"/>
      <c r="NGB244" s="3"/>
      <c r="NGI244" s="1"/>
      <c r="NGJ244" s="1"/>
      <c r="NGK244" s="3"/>
      <c r="NGR244" s="1"/>
      <c r="NGS244" s="1"/>
      <c r="NGT244" s="3"/>
      <c r="NHA244" s="1"/>
      <c r="NHB244" s="1"/>
      <c r="NHC244" s="3"/>
      <c r="NHJ244" s="1"/>
      <c r="NHK244" s="1"/>
      <c r="NHL244" s="3"/>
      <c r="NHS244" s="1"/>
      <c r="NHT244" s="1"/>
      <c r="NHU244" s="3"/>
      <c r="NIB244" s="1"/>
      <c r="NIC244" s="1"/>
      <c r="NID244" s="3"/>
      <c r="NIK244" s="1"/>
      <c r="NIL244" s="1"/>
      <c r="NIM244" s="3"/>
      <c r="NIT244" s="1"/>
      <c r="NIU244" s="1"/>
      <c r="NIV244" s="3"/>
      <c r="NJC244" s="1"/>
      <c r="NJD244" s="1"/>
      <c r="NJE244" s="3"/>
      <c r="NJL244" s="1"/>
      <c r="NJM244" s="1"/>
      <c r="NJN244" s="3"/>
      <c r="NJU244" s="1"/>
      <c r="NJV244" s="1"/>
      <c r="NJW244" s="3"/>
      <c r="NKD244" s="1"/>
      <c r="NKE244" s="1"/>
      <c r="NKF244" s="3"/>
      <c r="NKM244" s="1"/>
      <c r="NKN244" s="1"/>
      <c r="NKO244" s="3"/>
      <c r="NKV244" s="1"/>
      <c r="NKW244" s="1"/>
      <c r="NKX244" s="3"/>
      <c r="NLE244" s="1"/>
      <c r="NLF244" s="1"/>
      <c r="NLG244" s="3"/>
      <c r="NLN244" s="1"/>
      <c r="NLO244" s="1"/>
      <c r="NLP244" s="3"/>
      <c r="NLW244" s="1"/>
      <c r="NLX244" s="1"/>
      <c r="NLY244" s="3"/>
      <c r="NMF244" s="1"/>
      <c r="NMG244" s="1"/>
      <c r="NMH244" s="3"/>
      <c r="NMO244" s="1"/>
      <c r="NMP244" s="1"/>
      <c r="NMQ244" s="3"/>
      <c r="NMX244" s="1"/>
      <c r="NMY244" s="1"/>
      <c r="NMZ244" s="3"/>
      <c r="NNG244" s="1"/>
      <c r="NNH244" s="1"/>
      <c r="NNI244" s="3"/>
      <c r="NNP244" s="1"/>
      <c r="NNQ244" s="1"/>
      <c r="NNR244" s="3"/>
      <c r="NNY244" s="1"/>
      <c r="NNZ244" s="1"/>
      <c r="NOA244" s="3"/>
      <c r="NOH244" s="1"/>
      <c r="NOI244" s="1"/>
      <c r="NOJ244" s="3"/>
      <c r="NOQ244" s="1"/>
      <c r="NOR244" s="1"/>
      <c r="NOS244" s="3"/>
      <c r="NOZ244" s="1"/>
      <c r="NPA244" s="1"/>
      <c r="NPB244" s="3"/>
      <c r="NPI244" s="1"/>
      <c r="NPJ244" s="1"/>
      <c r="NPK244" s="3"/>
      <c r="NPR244" s="1"/>
      <c r="NPS244" s="1"/>
      <c r="NPT244" s="3"/>
      <c r="NQA244" s="1"/>
      <c r="NQB244" s="1"/>
      <c r="NQC244" s="3"/>
      <c r="NQJ244" s="1"/>
      <c r="NQK244" s="1"/>
      <c r="NQL244" s="3"/>
      <c r="NQS244" s="1"/>
      <c r="NQT244" s="1"/>
      <c r="NQU244" s="3"/>
      <c r="NRB244" s="1"/>
      <c r="NRC244" s="1"/>
      <c r="NRD244" s="3"/>
      <c r="NRK244" s="1"/>
      <c r="NRL244" s="1"/>
      <c r="NRM244" s="3"/>
      <c r="NRT244" s="1"/>
      <c r="NRU244" s="1"/>
      <c r="NRV244" s="3"/>
      <c r="NSC244" s="1"/>
      <c r="NSD244" s="1"/>
      <c r="NSE244" s="3"/>
      <c r="NSL244" s="1"/>
      <c r="NSM244" s="1"/>
      <c r="NSN244" s="3"/>
      <c r="NSU244" s="1"/>
      <c r="NSV244" s="1"/>
      <c r="NSW244" s="3"/>
      <c r="NTD244" s="1"/>
      <c r="NTE244" s="1"/>
      <c r="NTF244" s="3"/>
      <c r="NTM244" s="1"/>
      <c r="NTN244" s="1"/>
      <c r="NTO244" s="3"/>
      <c r="NTV244" s="1"/>
      <c r="NTW244" s="1"/>
      <c r="NTX244" s="3"/>
      <c r="NUE244" s="1"/>
      <c r="NUF244" s="1"/>
      <c r="NUG244" s="3"/>
      <c r="NUN244" s="1"/>
      <c r="NUO244" s="1"/>
      <c r="NUP244" s="3"/>
      <c r="NUW244" s="1"/>
      <c r="NUX244" s="1"/>
      <c r="NUY244" s="3"/>
      <c r="NVF244" s="1"/>
      <c r="NVG244" s="1"/>
      <c r="NVH244" s="3"/>
      <c r="NVO244" s="1"/>
      <c r="NVP244" s="1"/>
      <c r="NVQ244" s="3"/>
      <c r="NVX244" s="1"/>
      <c r="NVY244" s="1"/>
      <c r="NVZ244" s="3"/>
      <c r="NWG244" s="1"/>
      <c r="NWH244" s="1"/>
      <c r="NWI244" s="3"/>
      <c r="NWP244" s="1"/>
      <c r="NWQ244" s="1"/>
      <c r="NWR244" s="3"/>
      <c r="NWY244" s="1"/>
      <c r="NWZ244" s="1"/>
      <c r="NXA244" s="3"/>
      <c r="NXH244" s="1"/>
      <c r="NXI244" s="1"/>
      <c r="NXJ244" s="3"/>
      <c r="NXQ244" s="1"/>
      <c r="NXR244" s="1"/>
      <c r="NXS244" s="3"/>
      <c r="NXZ244" s="1"/>
      <c r="NYA244" s="1"/>
      <c r="NYB244" s="3"/>
      <c r="NYI244" s="1"/>
      <c r="NYJ244" s="1"/>
      <c r="NYK244" s="3"/>
      <c r="NYR244" s="1"/>
      <c r="NYS244" s="1"/>
      <c r="NYT244" s="3"/>
      <c r="NZA244" s="1"/>
      <c r="NZB244" s="1"/>
      <c r="NZC244" s="3"/>
      <c r="NZJ244" s="1"/>
      <c r="NZK244" s="1"/>
      <c r="NZL244" s="3"/>
      <c r="NZS244" s="1"/>
      <c r="NZT244" s="1"/>
      <c r="NZU244" s="3"/>
      <c r="OAB244" s="1"/>
      <c r="OAC244" s="1"/>
      <c r="OAD244" s="3"/>
      <c r="OAK244" s="1"/>
      <c r="OAL244" s="1"/>
      <c r="OAM244" s="3"/>
      <c r="OAT244" s="1"/>
      <c r="OAU244" s="1"/>
      <c r="OAV244" s="3"/>
      <c r="OBC244" s="1"/>
      <c r="OBD244" s="1"/>
      <c r="OBE244" s="3"/>
      <c r="OBL244" s="1"/>
      <c r="OBM244" s="1"/>
      <c r="OBN244" s="3"/>
      <c r="OBU244" s="1"/>
      <c r="OBV244" s="1"/>
      <c r="OBW244" s="3"/>
      <c r="OCD244" s="1"/>
      <c r="OCE244" s="1"/>
      <c r="OCF244" s="3"/>
      <c r="OCM244" s="1"/>
      <c r="OCN244" s="1"/>
      <c r="OCO244" s="3"/>
      <c r="OCV244" s="1"/>
      <c r="OCW244" s="1"/>
      <c r="OCX244" s="3"/>
      <c r="ODE244" s="1"/>
      <c r="ODF244" s="1"/>
      <c r="ODG244" s="3"/>
      <c r="ODN244" s="1"/>
      <c r="ODO244" s="1"/>
      <c r="ODP244" s="3"/>
      <c r="ODW244" s="1"/>
      <c r="ODX244" s="1"/>
      <c r="ODY244" s="3"/>
      <c r="OEF244" s="1"/>
      <c r="OEG244" s="1"/>
      <c r="OEH244" s="3"/>
      <c r="OEO244" s="1"/>
      <c r="OEP244" s="1"/>
      <c r="OEQ244" s="3"/>
      <c r="OEX244" s="1"/>
      <c r="OEY244" s="1"/>
      <c r="OEZ244" s="3"/>
      <c r="OFG244" s="1"/>
      <c r="OFH244" s="1"/>
      <c r="OFI244" s="3"/>
      <c r="OFP244" s="1"/>
      <c r="OFQ244" s="1"/>
      <c r="OFR244" s="3"/>
      <c r="OFY244" s="1"/>
      <c r="OFZ244" s="1"/>
      <c r="OGA244" s="3"/>
      <c r="OGH244" s="1"/>
      <c r="OGI244" s="1"/>
      <c r="OGJ244" s="3"/>
      <c r="OGQ244" s="1"/>
      <c r="OGR244" s="1"/>
      <c r="OGS244" s="3"/>
      <c r="OGZ244" s="1"/>
      <c r="OHA244" s="1"/>
      <c r="OHB244" s="3"/>
      <c r="OHI244" s="1"/>
      <c r="OHJ244" s="1"/>
      <c r="OHK244" s="3"/>
      <c r="OHR244" s="1"/>
      <c r="OHS244" s="1"/>
      <c r="OHT244" s="3"/>
      <c r="OIA244" s="1"/>
      <c r="OIB244" s="1"/>
      <c r="OIC244" s="3"/>
      <c r="OIJ244" s="1"/>
      <c r="OIK244" s="1"/>
      <c r="OIL244" s="3"/>
      <c r="OIS244" s="1"/>
      <c r="OIT244" s="1"/>
      <c r="OIU244" s="3"/>
      <c r="OJB244" s="1"/>
      <c r="OJC244" s="1"/>
      <c r="OJD244" s="3"/>
      <c r="OJK244" s="1"/>
      <c r="OJL244" s="1"/>
      <c r="OJM244" s="3"/>
      <c r="OJT244" s="1"/>
      <c r="OJU244" s="1"/>
      <c r="OJV244" s="3"/>
      <c r="OKC244" s="1"/>
      <c r="OKD244" s="1"/>
      <c r="OKE244" s="3"/>
      <c r="OKL244" s="1"/>
      <c r="OKM244" s="1"/>
      <c r="OKN244" s="3"/>
      <c r="OKU244" s="1"/>
      <c r="OKV244" s="1"/>
      <c r="OKW244" s="3"/>
      <c r="OLD244" s="1"/>
      <c r="OLE244" s="1"/>
      <c r="OLF244" s="3"/>
      <c r="OLM244" s="1"/>
      <c r="OLN244" s="1"/>
      <c r="OLO244" s="3"/>
      <c r="OLV244" s="1"/>
      <c r="OLW244" s="1"/>
      <c r="OLX244" s="3"/>
      <c r="OME244" s="1"/>
      <c r="OMF244" s="1"/>
      <c r="OMG244" s="3"/>
      <c r="OMN244" s="1"/>
      <c r="OMO244" s="1"/>
      <c r="OMP244" s="3"/>
      <c r="OMW244" s="1"/>
      <c r="OMX244" s="1"/>
      <c r="OMY244" s="3"/>
      <c r="ONF244" s="1"/>
      <c r="ONG244" s="1"/>
      <c r="ONH244" s="3"/>
      <c r="ONO244" s="1"/>
      <c r="ONP244" s="1"/>
      <c r="ONQ244" s="3"/>
      <c r="ONX244" s="1"/>
      <c r="ONY244" s="1"/>
      <c r="ONZ244" s="3"/>
      <c r="OOG244" s="1"/>
      <c r="OOH244" s="1"/>
      <c r="OOI244" s="3"/>
      <c r="OOP244" s="1"/>
      <c r="OOQ244" s="1"/>
      <c r="OOR244" s="3"/>
      <c r="OOY244" s="1"/>
      <c r="OOZ244" s="1"/>
      <c r="OPA244" s="3"/>
      <c r="OPH244" s="1"/>
      <c r="OPI244" s="1"/>
      <c r="OPJ244" s="3"/>
      <c r="OPQ244" s="1"/>
      <c r="OPR244" s="1"/>
      <c r="OPS244" s="3"/>
      <c r="OPZ244" s="1"/>
      <c r="OQA244" s="1"/>
      <c r="OQB244" s="3"/>
      <c r="OQI244" s="1"/>
      <c r="OQJ244" s="1"/>
      <c r="OQK244" s="3"/>
      <c r="OQR244" s="1"/>
      <c r="OQS244" s="1"/>
      <c r="OQT244" s="3"/>
      <c r="ORA244" s="1"/>
      <c r="ORB244" s="1"/>
      <c r="ORC244" s="3"/>
      <c r="ORJ244" s="1"/>
      <c r="ORK244" s="1"/>
      <c r="ORL244" s="3"/>
      <c r="ORS244" s="1"/>
      <c r="ORT244" s="1"/>
      <c r="ORU244" s="3"/>
      <c r="OSB244" s="1"/>
      <c r="OSC244" s="1"/>
      <c r="OSD244" s="3"/>
      <c r="OSK244" s="1"/>
      <c r="OSL244" s="1"/>
      <c r="OSM244" s="3"/>
      <c r="OST244" s="1"/>
      <c r="OSU244" s="1"/>
      <c r="OSV244" s="3"/>
      <c r="OTC244" s="1"/>
      <c r="OTD244" s="1"/>
      <c r="OTE244" s="3"/>
      <c r="OTL244" s="1"/>
      <c r="OTM244" s="1"/>
      <c r="OTN244" s="3"/>
      <c r="OTU244" s="1"/>
      <c r="OTV244" s="1"/>
      <c r="OTW244" s="3"/>
      <c r="OUD244" s="1"/>
      <c r="OUE244" s="1"/>
      <c r="OUF244" s="3"/>
      <c r="OUM244" s="1"/>
      <c r="OUN244" s="1"/>
      <c r="OUO244" s="3"/>
      <c r="OUV244" s="1"/>
      <c r="OUW244" s="1"/>
      <c r="OUX244" s="3"/>
      <c r="OVE244" s="1"/>
      <c r="OVF244" s="1"/>
      <c r="OVG244" s="3"/>
      <c r="OVN244" s="1"/>
      <c r="OVO244" s="1"/>
      <c r="OVP244" s="3"/>
      <c r="OVW244" s="1"/>
      <c r="OVX244" s="1"/>
      <c r="OVY244" s="3"/>
      <c r="OWF244" s="1"/>
      <c r="OWG244" s="1"/>
      <c r="OWH244" s="3"/>
      <c r="OWO244" s="1"/>
      <c r="OWP244" s="1"/>
      <c r="OWQ244" s="3"/>
      <c r="OWX244" s="1"/>
      <c r="OWY244" s="1"/>
      <c r="OWZ244" s="3"/>
      <c r="OXG244" s="1"/>
      <c r="OXH244" s="1"/>
      <c r="OXI244" s="3"/>
      <c r="OXP244" s="1"/>
      <c r="OXQ244" s="1"/>
      <c r="OXR244" s="3"/>
      <c r="OXY244" s="1"/>
      <c r="OXZ244" s="1"/>
      <c r="OYA244" s="3"/>
      <c r="OYH244" s="1"/>
      <c r="OYI244" s="1"/>
      <c r="OYJ244" s="3"/>
      <c r="OYQ244" s="1"/>
      <c r="OYR244" s="1"/>
      <c r="OYS244" s="3"/>
      <c r="OYZ244" s="1"/>
      <c r="OZA244" s="1"/>
      <c r="OZB244" s="3"/>
      <c r="OZI244" s="1"/>
      <c r="OZJ244" s="1"/>
      <c r="OZK244" s="3"/>
      <c r="OZR244" s="1"/>
      <c r="OZS244" s="1"/>
      <c r="OZT244" s="3"/>
      <c r="PAA244" s="1"/>
      <c r="PAB244" s="1"/>
      <c r="PAC244" s="3"/>
      <c r="PAJ244" s="1"/>
      <c r="PAK244" s="1"/>
      <c r="PAL244" s="3"/>
      <c r="PAS244" s="1"/>
      <c r="PAT244" s="1"/>
      <c r="PAU244" s="3"/>
      <c r="PBB244" s="1"/>
      <c r="PBC244" s="1"/>
      <c r="PBD244" s="3"/>
      <c r="PBK244" s="1"/>
      <c r="PBL244" s="1"/>
      <c r="PBM244" s="3"/>
      <c r="PBT244" s="1"/>
      <c r="PBU244" s="1"/>
      <c r="PBV244" s="3"/>
      <c r="PCC244" s="1"/>
      <c r="PCD244" s="1"/>
      <c r="PCE244" s="3"/>
      <c r="PCL244" s="1"/>
      <c r="PCM244" s="1"/>
      <c r="PCN244" s="3"/>
      <c r="PCU244" s="1"/>
      <c r="PCV244" s="1"/>
      <c r="PCW244" s="3"/>
      <c r="PDD244" s="1"/>
      <c r="PDE244" s="1"/>
      <c r="PDF244" s="3"/>
      <c r="PDM244" s="1"/>
      <c r="PDN244" s="1"/>
      <c r="PDO244" s="3"/>
      <c r="PDV244" s="1"/>
      <c r="PDW244" s="1"/>
      <c r="PDX244" s="3"/>
      <c r="PEE244" s="1"/>
      <c r="PEF244" s="1"/>
      <c r="PEG244" s="3"/>
      <c r="PEN244" s="1"/>
      <c r="PEO244" s="1"/>
      <c r="PEP244" s="3"/>
      <c r="PEW244" s="1"/>
      <c r="PEX244" s="1"/>
      <c r="PEY244" s="3"/>
      <c r="PFF244" s="1"/>
      <c r="PFG244" s="1"/>
      <c r="PFH244" s="3"/>
      <c r="PFO244" s="1"/>
      <c r="PFP244" s="1"/>
      <c r="PFQ244" s="3"/>
      <c r="PFX244" s="1"/>
      <c r="PFY244" s="1"/>
      <c r="PFZ244" s="3"/>
      <c r="PGG244" s="1"/>
      <c r="PGH244" s="1"/>
      <c r="PGI244" s="3"/>
      <c r="PGP244" s="1"/>
      <c r="PGQ244" s="1"/>
      <c r="PGR244" s="3"/>
      <c r="PGY244" s="1"/>
      <c r="PGZ244" s="1"/>
      <c r="PHA244" s="3"/>
      <c r="PHH244" s="1"/>
      <c r="PHI244" s="1"/>
      <c r="PHJ244" s="3"/>
      <c r="PHQ244" s="1"/>
      <c r="PHR244" s="1"/>
      <c r="PHS244" s="3"/>
      <c r="PHZ244" s="1"/>
      <c r="PIA244" s="1"/>
      <c r="PIB244" s="3"/>
      <c r="PII244" s="1"/>
      <c r="PIJ244" s="1"/>
      <c r="PIK244" s="3"/>
      <c r="PIR244" s="1"/>
      <c r="PIS244" s="1"/>
      <c r="PIT244" s="3"/>
      <c r="PJA244" s="1"/>
      <c r="PJB244" s="1"/>
      <c r="PJC244" s="3"/>
      <c r="PJJ244" s="1"/>
      <c r="PJK244" s="1"/>
      <c r="PJL244" s="3"/>
      <c r="PJS244" s="1"/>
      <c r="PJT244" s="1"/>
      <c r="PJU244" s="3"/>
      <c r="PKB244" s="1"/>
      <c r="PKC244" s="1"/>
      <c r="PKD244" s="3"/>
      <c r="PKK244" s="1"/>
      <c r="PKL244" s="1"/>
      <c r="PKM244" s="3"/>
      <c r="PKT244" s="1"/>
      <c r="PKU244" s="1"/>
      <c r="PKV244" s="3"/>
      <c r="PLC244" s="1"/>
      <c r="PLD244" s="1"/>
      <c r="PLE244" s="3"/>
      <c r="PLL244" s="1"/>
      <c r="PLM244" s="1"/>
      <c r="PLN244" s="3"/>
      <c r="PLU244" s="1"/>
      <c r="PLV244" s="1"/>
      <c r="PLW244" s="3"/>
      <c r="PMD244" s="1"/>
      <c r="PME244" s="1"/>
      <c r="PMF244" s="3"/>
      <c r="PMM244" s="1"/>
      <c r="PMN244" s="1"/>
      <c r="PMO244" s="3"/>
      <c r="PMV244" s="1"/>
      <c r="PMW244" s="1"/>
      <c r="PMX244" s="3"/>
      <c r="PNE244" s="1"/>
      <c r="PNF244" s="1"/>
      <c r="PNG244" s="3"/>
      <c r="PNN244" s="1"/>
      <c r="PNO244" s="1"/>
      <c r="PNP244" s="3"/>
      <c r="PNW244" s="1"/>
      <c r="PNX244" s="1"/>
      <c r="PNY244" s="3"/>
      <c r="POF244" s="1"/>
      <c r="POG244" s="1"/>
      <c r="POH244" s="3"/>
      <c r="POO244" s="1"/>
      <c r="POP244" s="1"/>
      <c r="POQ244" s="3"/>
      <c r="POX244" s="1"/>
      <c r="POY244" s="1"/>
      <c r="POZ244" s="3"/>
      <c r="PPG244" s="1"/>
      <c r="PPH244" s="1"/>
      <c r="PPI244" s="3"/>
      <c r="PPP244" s="1"/>
      <c r="PPQ244" s="1"/>
      <c r="PPR244" s="3"/>
      <c r="PPY244" s="1"/>
      <c r="PPZ244" s="1"/>
      <c r="PQA244" s="3"/>
      <c r="PQH244" s="1"/>
      <c r="PQI244" s="1"/>
      <c r="PQJ244" s="3"/>
      <c r="PQQ244" s="1"/>
      <c r="PQR244" s="1"/>
      <c r="PQS244" s="3"/>
      <c r="PQZ244" s="1"/>
      <c r="PRA244" s="1"/>
      <c r="PRB244" s="3"/>
      <c r="PRI244" s="1"/>
      <c r="PRJ244" s="1"/>
      <c r="PRK244" s="3"/>
      <c r="PRR244" s="1"/>
      <c r="PRS244" s="1"/>
      <c r="PRT244" s="3"/>
      <c r="PSA244" s="1"/>
      <c r="PSB244" s="1"/>
      <c r="PSC244" s="3"/>
      <c r="PSJ244" s="1"/>
      <c r="PSK244" s="1"/>
      <c r="PSL244" s="3"/>
      <c r="PSS244" s="1"/>
      <c r="PST244" s="1"/>
      <c r="PSU244" s="3"/>
      <c r="PTB244" s="1"/>
      <c r="PTC244" s="1"/>
      <c r="PTD244" s="3"/>
      <c r="PTK244" s="1"/>
      <c r="PTL244" s="1"/>
      <c r="PTM244" s="3"/>
      <c r="PTT244" s="1"/>
      <c r="PTU244" s="1"/>
      <c r="PTV244" s="3"/>
      <c r="PUC244" s="1"/>
      <c r="PUD244" s="1"/>
      <c r="PUE244" s="3"/>
      <c r="PUL244" s="1"/>
      <c r="PUM244" s="1"/>
      <c r="PUN244" s="3"/>
      <c r="PUU244" s="1"/>
      <c r="PUV244" s="1"/>
      <c r="PUW244" s="3"/>
      <c r="PVD244" s="1"/>
      <c r="PVE244" s="1"/>
      <c r="PVF244" s="3"/>
      <c r="PVM244" s="1"/>
      <c r="PVN244" s="1"/>
      <c r="PVO244" s="3"/>
      <c r="PVV244" s="1"/>
      <c r="PVW244" s="1"/>
      <c r="PVX244" s="3"/>
      <c r="PWE244" s="1"/>
      <c r="PWF244" s="1"/>
      <c r="PWG244" s="3"/>
      <c r="PWN244" s="1"/>
      <c r="PWO244" s="1"/>
      <c r="PWP244" s="3"/>
      <c r="PWW244" s="1"/>
      <c r="PWX244" s="1"/>
      <c r="PWY244" s="3"/>
      <c r="PXF244" s="1"/>
      <c r="PXG244" s="1"/>
      <c r="PXH244" s="3"/>
      <c r="PXO244" s="1"/>
      <c r="PXP244" s="1"/>
      <c r="PXQ244" s="3"/>
      <c r="PXX244" s="1"/>
      <c r="PXY244" s="1"/>
      <c r="PXZ244" s="3"/>
      <c r="PYG244" s="1"/>
      <c r="PYH244" s="1"/>
      <c r="PYI244" s="3"/>
      <c r="PYP244" s="1"/>
      <c r="PYQ244" s="1"/>
      <c r="PYR244" s="3"/>
      <c r="PYY244" s="1"/>
      <c r="PYZ244" s="1"/>
      <c r="PZA244" s="3"/>
      <c r="PZH244" s="1"/>
      <c r="PZI244" s="1"/>
      <c r="PZJ244" s="3"/>
      <c r="PZQ244" s="1"/>
      <c r="PZR244" s="1"/>
      <c r="PZS244" s="3"/>
      <c r="PZZ244" s="1"/>
      <c r="QAA244" s="1"/>
      <c r="QAB244" s="3"/>
      <c r="QAI244" s="1"/>
      <c r="QAJ244" s="1"/>
      <c r="QAK244" s="3"/>
      <c r="QAR244" s="1"/>
      <c r="QAS244" s="1"/>
      <c r="QAT244" s="3"/>
      <c r="QBA244" s="1"/>
      <c r="QBB244" s="1"/>
      <c r="QBC244" s="3"/>
      <c r="QBJ244" s="1"/>
      <c r="QBK244" s="1"/>
      <c r="QBL244" s="3"/>
      <c r="QBS244" s="1"/>
      <c r="QBT244" s="1"/>
      <c r="QBU244" s="3"/>
      <c r="QCB244" s="1"/>
      <c r="QCC244" s="1"/>
      <c r="QCD244" s="3"/>
      <c r="QCK244" s="1"/>
      <c r="QCL244" s="1"/>
      <c r="QCM244" s="3"/>
      <c r="QCT244" s="1"/>
      <c r="QCU244" s="1"/>
      <c r="QCV244" s="3"/>
      <c r="QDC244" s="1"/>
      <c r="QDD244" s="1"/>
      <c r="QDE244" s="3"/>
      <c r="QDL244" s="1"/>
      <c r="QDM244" s="1"/>
      <c r="QDN244" s="3"/>
      <c r="QDU244" s="1"/>
      <c r="QDV244" s="1"/>
      <c r="QDW244" s="3"/>
      <c r="QED244" s="1"/>
      <c r="QEE244" s="1"/>
      <c r="QEF244" s="3"/>
      <c r="QEM244" s="1"/>
      <c r="QEN244" s="1"/>
      <c r="QEO244" s="3"/>
      <c r="QEV244" s="1"/>
      <c r="QEW244" s="1"/>
      <c r="QEX244" s="3"/>
      <c r="QFE244" s="1"/>
      <c r="QFF244" s="1"/>
      <c r="QFG244" s="3"/>
      <c r="QFN244" s="1"/>
      <c r="QFO244" s="1"/>
      <c r="QFP244" s="3"/>
      <c r="QFW244" s="1"/>
      <c r="QFX244" s="1"/>
      <c r="QFY244" s="3"/>
      <c r="QGF244" s="1"/>
      <c r="QGG244" s="1"/>
      <c r="QGH244" s="3"/>
      <c r="QGO244" s="1"/>
      <c r="QGP244" s="1"/>
      <c r="QGQ244" s="3"/>
      <c r="QGX244" s="1"/>
      <c r="QGY244" s="1"/>
      <c r="QGZ244" s="3"/>
      <c r="QHG244" s="1"/>
      <c r="QHH244" s="1"/>
      <c r="QHI244" s="3"/>
      <c r="QHP244" s="1"/>
      <c r="QHQ244" s="1"/>
      <c r="QHR244" s="3"/>
      <c r="QHY244" s="1"/>
      <c r="QHZ244" s="1"/>
      <c r="QIA244" s="3"/>
      <c r="QIH244" s="1"/>
      <c r="QII244" s="1"/>
      <c r="QIJ244" s="3"/>
      <c r="QIQ244" s="1"/>
      <c r="QIR244" s="1"/>
      <c r="QIS244" s="3"/>
      <c r="QIZ244" s="1"/>
      <c r="QJA244" s="1"/>
      <c r="QJB244" s="3"/>
      <c r="QJI244" s="1"/>
      <c r="QJJ244" s="1"/>
      <c r="QJK244" s="3"/>
      <c r="QJR244" s="1"/>
      <c r="QJS244" s="1"/>
      <c r="QJT244" s="3"/>
      <c r="QKA244" s="1"/>
      <c r="QKB244" s="1"/>
      <c r="QKC244" s="3"/>
      <c r="QKJ244" s="1"/>
      <c r="QKK244" s="1"/>
      <c r="QKL244" s="3"/>
      <c r="QKS244" s="1"/>
      <c r="QKT244" s="1"/>
      <c r="QKU244" s="3"/>
      <c r="QLB244" s="1"/>
      <c r="QLC244" s="1"/>
      <c r="QLD244" s="3"/>
      <c r="QLK244" s="1"/>
      <c r="QLL244" s="1"/>
      <c r="QLM244" s="3"/>
      <c r="QLT244" s="1"/>
      <c r="QLU244" s="1"/>
      <c r="QLV244" s="3"/>
      <c r="QMC244" s="1"/>
      <c r="QMD244" s="1"/>
      <c r="QME244" s="3"/>
      <c r="QML244" s="1"/>
      <c r="QMM244" s="1"/>
      <c r="QMN244" s="3"/>
      <c r="QMU244" s="1"/>
      <c r="QMV244" s="1"/>
      <c r="QMW244" s="3"/>
      <c r="QND244" s="1"/>
      <c r="QNE244" s="1"/>
      <c r="QNF244" s="3"/>
      <c r="QNM244" s="1"/>
      <c r="QNN244" s="1"/>
      <c r="QNO244" s="3"/>
      <c r="QNV244" s="1"/>
      <c r="QNW244" s="1"/>
      <c r="QNX244" s="3"/>
      <c r="QOE244" s="1"/>
      <c r="QOF244" s="1"/>
      <c r="QOG244" s="3"/>
      <c r="QON244" s="1"/>
      <c r="QOO244" s="1"/>
      <c r="QOP244" s="3"/>
      <c r="QOW244" s="1"/>
      <c r="QOX244" s="1"/>
      <c r="QOY244" s="3"/>
      <c r="QPF244" s="1"/>
      <c r="QPG244" s="1"/>
      <c r="QPH244" s="3"/>
      <c r="QPO244" s="1"/>
      <c r="QPP244" s="1"/>
      <c r="QPQ244" s="3"/>
      <c r="QPX244" s="1"/>
      <c r="QPY244" s="1"/>
      <c r="QPZ244" s="3"/>
      <c r="QQG244" s="1"/>
      <c r="QQH244" s="1"/>
      <c r="QQI244" s="3"/>
      <c r="QQP244" s="1"/>
      <c r="QQQ244" s="1"/>
      <c r="QQR244" s="3"/>
      <c r="QQY244" s="1"/>
      <c r="QQZ244" s="1"/>
      <c r="QRA244" s="3"/>
      <c r="QRH244" s="1"/>
      <c r="QRI244" s="1"/>
      <c r="QRJ244" s="3"/>
      <c r="QRQ244" s="1"/>
      <c r="QRR244" s="1"/>
      <c r="QRS244" s="3"/>
      <c r="QRZ244" s="1"/>
      <c r="QSA244" s="1"/>
      <c r="QSB244" s="3"/>
      <c r="QSI244" s="1"/>
      <c r="QSJ244" s="1"/>
      <c r="QSK244" s="3"/>
      <c r="QSR244" s="1"/>
      <c r="QSS244" s="1"/>
      <c r="QST244" s="3"/>
      <c r="QTA244" s="1"/>
      <c r="QTB244" s="1"/>
      <c r="QTC244" s="3"/>
      <c r="QTJ244" s="1"/>
      <c r="QTK244" s="1"/>
      <c r="QTL244" s="3"/>
      <c r="QTS244" s="1"/>
      <c r="QTT244" s="1"/>
      <c r="QTU244" s="3"/>
      <c r="QUB244" s="1"/>
      <c r="QUC244" s="1"/>
      <c r="QUD244" s="3"/>
      <c r="QUK244" s="1"/>
      <c r="QUL244" s="1"/>
      <c r="QUM244" s="3"/>
      <c r="QUT244" s="1"/>
      <c r="QUU244" s="1"/>
      <c r="QUV244" s="3"/>
      <c r="QVC244" s="1"/>
      <c r="QVD244" s="1"/>
      <c r="QVE244" s="3"/>
      <c r="QVL244" s="1"/>
      <c r="QVM244" s="1"/>
      <c r="QVN244" s="3"/>
      <c r="QVU244" s="1"/>
      <c r="QVV244" s="1"/>
      <c r="QVW244" s="3"/>
      <c r="QWD244" s="1"/>
      <c r="QWE244" s="1"/>
      <c r="QWF244" s="3"/>
      <c r="QWM244" s="1"/>
      <c r="QWN244" s="1"/>
      <c r="QWO244" s="3"/>
      <c r="QWV244" s="1"/>
      <c r="QWW244" s="1"/>
      <c r="QWX244" s="3"/>
      <c r="QXE244" s="1"/>
      <c r="QXF244" s="1"/>
      <c r="QXG244" s="3"/>
      <c r="QXN244" s="1"/>
      <c r="QXO244" s="1"/>
      <c r="QXP244" s="3"/>
      <c r="QXW244" s="1"/>
      <c r="QXX244" s="1"/>
      <c r="QXY244" s="3"/>
      <c r="QYF244" s="1"/>
      <c r="QYG244" s="1"/>
      <c r="QYH244" s="3"/>
      <c r="QYO244" s="1"/>
      <c r="QYP244" s="1"/>
      <c r="QYQ244" s="3"/>
      <c r="QYX244" s="1"/>
      <c r="QYY244" s="1"/>
      <c r="QYZ244" s="3"/>
      <c r="QZG244" s="1"/>
      <c r="QZH244" s="1"/>
      <c r="QZI244" s="3"/>
      <c r="QZP244" s="1"/>
      <c r="QZQ244" s="1"/>
      <c r="QZR244" s="3"/>
      <c r="QZY244" s="1"/>
      <c r="QZZ244" s="1"/>
      <c r="RAA244" s="3"/>
      <c r="RAH244" s="1"/>
      <c r="RAI244" s="1"/>
      <c r="RAJ244" s="3"/>
      <c r="RAQ244" s="1"/>
      <c r="RAR244" s="1"/>
      <c r="RAS244" s="3"/>
      <c r="RAZ244" s="1"/>
      <c r="RBA244" s="1"/>
      <c r="RBB244" s="3"/>
      <c r="RBI244" s="1"/>
      <c r="RBJ244" s="1"/>
      <c r="RBK244" s="3"/>
      <c r="RBR244" s="1"/>
      <c r="RBS244" s="1"/>
      <c r="RBT244" s="3"/>
      <c r="RCA244" s="1"/>
      <c r="RCB244" s="1"/>
      <c r="RCC244" s="3"/>
      <c r="RCJ244" s="1"/>
      <c r="RCK244" s="1"/>
      <c r="RCL244" s="3"/>
      <c r="RCS244" s="1"/>
      <c r="RCT244" s="1"/>
      <c r="RCU244" s="3"/>
      <c r="RDB244" s="1"/>
      <c r="RDC244" s="1"/>
      <c r="RDD244" s="3"/>
      <c r="RDK244" s="1"/>
      <c r="RDL244" s="1"/>
      <c r="RDM244" s="3"/>
      <c r="RDT244" s="1"/>
      <c r="RDU244" s="1"/>
      <c r="RDV244" s="3"/>
      <c r="REC244" s="1"/>
      <c r="RED244" s="1"/>
      <c r="REE244" s="3"/>
      <c r="REL244" s="1"/>
      <c r="REM244" s="1"/>
      <c r="REN244" s="3"/>
      <c r="REU244" s="1"/>
      <c r="REV244" s="1"/>
      <c r="REW244" s="3"/>
      <c r="RFD244" s="1"/>
      <c r="RFE244" s="1"/>
      <c r="RFF244" s="3"/>
      <c r="RFM244" s="1"/>
      <c r="RFN244" s="1"/>
      <c r="RFO244" s="3"/>
      <c r="RFV244" s="1"/>
      <c r="RFW244" s="1"/>
      <c r="RFX244" s="3"/>
      <c r="RGE244" s="1"/>
      <c r="RGF244" s="1"/>
      <c r="RGG244" s="3"/>
      <c r="RGN244" s="1"/>
      <c r="RGO244" s="1"/>
      <c r="RGP244" s="3"/>
      <c r="RGW244" s="1"/>
      <c r="RGX244" s="1"/>
      <c r="RGY244" s="3"/>
      <c r="RHF244" s="1"/>
      <c r="RHG244" s="1"/>
      <c r="RHH244" s="3"/>
      <c r="RHO244" s="1"/>
      <c r="RHP244" s="1"/>
      <c r="RHQ244" s="3"/>
      <c r="RHX244" s="1"/>
      <c r="RHY244" s="1"/>
      <c r="RHZ244" s="3"/>
      <c r="RIG244" s="1"/>
      <c r="RIH244" s="1"/>
      <c r="RII244" s="3"/>
      <c r="RIP244" s="1"/>
      <c r="RIQ244" s="1"/>
      <c r="RIR244" s="3"/>
      <c r="RIY244" s="1"/>
      <c r="RIZ244" s="1"/>
      <c r="RJA244" s="3"/>
      <c r="RJH244" s="1"/>
      <c r="RJI244" s="1"/>
      <c r="RJJ244" s="3"/>
      <c r="RJQ244" s="1"/>
      <c r="RJR244" s="1"/>
      <c r="RJS244" s="3"/>
      <c r="RJZ244" s="1"/>
      <c r="RKA244" s="1"/>
      <c r="RKB244" s="3"/>
      <c r="RKI244" s="1"/>
      <c r="RKJ244" s="1"/>
      <c r="RKK244" s="3"/>
      <c r="RKR244" s="1"/>
      <c r="RKS244" s="1"/>
      <c r="RKT244" s="3"/>
      <c r="RLA244" s="1"/>
      <c r="RLB244" s="1"/>
      <c r="RLC244" s="3"/>
      <c r="RLJ244" s="1"/>
      <c r="RLK244" s="1"/>
      <c r="RLL244" s="3"/>
      <c r="RLS244" s="1"/>
      <c r="RLT244" s="1"/>
      <c r="RLU244" s="3"/>
      <c r="RMB244" s="1"/>
      <c r="RMC244" s="1"/>
      <c r="RMD244" s="3"/>
      <c r="RMK244" s="1"/>
      <c r="RML244" s="1"/>
      <c r="RMM244" s="3"/>
      <c r="RMT244" s="1"/>
      <c r="RMU244" s="1"/>
      <c r="RMV244" s="3"/>
      <c r="RNC244" s="1"/>
      <c r="RND244" s="1"/>
      <c r="RNE244" s="3"/>
      <c r="RNL244" s="1"/>
      <c r="RNM244" s="1"/>
      <c r="RNN244" s="3"/>
      <c r="RNU244" s="1"/>
      <c r="RNV244" s="1"/>
      <c r="RNW244" s="3"/>
      <c r="ROD244" s="1"/>
      <c r="ROE244" s="1"/>
      <c r="ROF244" s="3"/>
      <c r="ROM244" s="1"/>
      <c r="RON244" s="1"/>
      <c r="ROO244" s="3"/>
      <c r="ROV244" s="1"/>
      <c r="ROW244" s="1"/>
      <c r="ROX244" s="3"/>
      <c r="RPE244" s="1"/>
      <c r="RPF244" s="1"/>
      <c r="RPG244" s="3"/>
      <c r="RPN244" s="1"/>
      <c r="RPO244" s="1"/>
      <c r="RPP244" s="3"/>
      <c r="RPW244" s="1"/>
      <c r="RPX244" s="1"/>
      <c r="RPY244" s="3"/>
      <c r="RQF244" s="1"/>
      <c r="RQG244" s="1"/>
      <c r="RQH244" s="3"/>
      <c r="RQO244" s="1"/>
      <c r="RQP244" s="1"/>
      <c r="RQQ244" s="3"/>
      <c r="RQX244" s="1"/>
      <c r="RQY244" s="1"/>
      <c r="RQZ244" s="3"/>
      <c r="RRG244" s="1"/>
      <c r="RRH244" s="1"/>
      <c r="RRI244" s="3"/>
      <c r="RRP244" s="1"/>
      <c r="RRQ244" s="1"/>
      <c r="RRR244" s="3"/>
      <c r="RRY244" s="1"/>
      <c r="RRZ244" s="1"/>
      <c r="RSA244" s="3"/>
      <c r="RSH244" s="1"/>
      <c r="RSI244" s="1"/>
      <c r="RSJ244" s="3"/>
      <c r="RSQ244" s="1"/>
      <c r="RSR244" s="1"/>
      <c r="RSS244" s="3"/>
      <c r="RSZ244" s="1"/>
      <c r="RTA244" s="1"/>
      <c r="RTB244" s="3"/>
      <c r="RTI244" s="1"/>
      <c r="RTJ244" s="1"/>
      <c r="RTK244" s="3"/>
      <c r="RTR244" s="1"/>
      <c r="RTS244" s="1"/>
      <c r="RTT244" s="3"/>
      <c r="RUA244" s="1"/>
      <c r="RUB244" s="1"/>
      <c r="RUC244" s="3"/>
      <c r="RUJ244" s="1"/>
      <c r="RUK244" s="1"/>
      <c r="RUL244" s="3"/>
      <c r="RUS244" s="1"/>
      <c r="RUT244" s="1"/>
      <c r="RUU244" s="3"/>
      <c r="RVB244" s="1"/>
      <c r="RVC244" s="1"/>
      <c r="RVD244" s="3"/>
      <c r="RVK244" s="1"/>
      <c r="RVL244" s="1"/>
      <c r="RVM244" s="3"/>
      <c r="RVT244" s="1"/>
      <c r="RVU244" s="1"/>
      <c r="RVV244" s="3"/>
      <c r="RWC244" s="1"/>
      <c r="RWD244" s="1"/>
      <c r="RWE244" s="3"/>
      <c r="RWL244" s="1"/>
      <c r="RWM244" s="1"/>
      <c r="RWN244" s="3"/>
      <c r="RWU244" s="1"/>
      <c r="RWV244" s="1"/>
      <c r="RWW244" s="3"/>
      <c r="RXD244" s="1"/>
      <c r="RXE244" s="1"/>
      <c r="RXF244" s="3"/>
      <c r="RXM244" s="1"/>
      <c r="RXN244" s="1"/>
      <c r="RXO244" s="3"/>
      <c r="RXV244" s="1"/>
      <c r="RXW244" s="1"/>
      <c r="RXX244" s="3"/>
      <c r="RYE244" s="1"/>
      <c r="RYF244" s="1"/>
      <c r="RYG244" s="3"/>
      <c r="RYN244" s="1"/>
      <c r="RYO244" s="1"/>
      <c r="RYP244" s="3"/>
      <c r="RYW244" s="1"/>
      <c r="RYX244" s="1"/>
      <c r="RYY244" s="3"/>
      <c r="RZF244" s="1"/>
      <c r="RZG244" s="1"/>
      <c r="RZH244" s="3"/>
      <c r="RZO244" s="1"/>
      <c r="RZP244" s="1"/>
      <c r="RZQ244" s="3"/>
      <c r="RZX244" s="1"/>
      <c r="RZY244" s="1"/>
      <c r="RZZ244" s="3"/>
      <c r="SAG244" s="1"/>
      <c r="SAH244" s="1"/>
      <c r="SAI244" s="3"/>
      <c r="SAP244" s="1"/>
      <c r="SAQ244" s="1"/>
      <c r="SAR244" s="3"/>
      <c r="SAY244" s="1"/>
      <c r="SAZ244" s="1"/>
      <c r="SBA244" s="3"/>
      <c r="SBH244" s="1"/>
      <c r="SBI244" s="1"/>
      <c r="SBJ244" s="3"/>
      <c r="SBQ244" s="1"/>
      <c r="SBR244" s="1"/>
      <c r="SBS244" s="3"/>
      <c r="SBZ244" s="1"/>
      <c r="SCA244" s="1"/>
      <c r="SCB244" s="3"/>
      <c r="SCI244" s="1"/>
      <c r="SCJ244" s="1"/>
      <c r="SCK244" s="3"/>
      <c r="SCR244" s="1"/>
      <c r="SCS244" s="1"/>
      <c r="SCT244" s="3"/>
      <c r="SDA244" s="1"/>
      <c r="SDB244" s="1"/>
      <c r="SDC244" s="3"/>
      <c r="SDJ244" s="1"/>
      <c r="SDK244" s="1"/>
      <c r="SDL244" s="3"/>
      <c r="SDS244" s="1"/>
      <c r="SDT244" s="1"/>
      <c r="SDU244" s="3"/>
      <c r="SEB244" s="1"/>
      <c r="SEC244" s="1"/>
      <c r="SED244" s="3"/>
      <c r="SEK244" s="1"/>
      <c r="SEL244" s="1"/>
      <c r="SEM244" s="3"/>
      <c r="SET244" s="1"/>
      <c r="SEU244" s="1"/>
      <c r="SEV244" s="3"/>
      <c r="SFC244" s="1"/>
      <c r="SFD244" s="1"/>
      <c r="SFE244" s="3"/>
      <c r="SFL244" s="1"/>
      <c r="SFM244" s="1"/>
      <c r="SFN244" s="3"/>
      <c r="SFU244" s="1"/>
      <c r="SFV244" s="1"/>
      <c r="SFW244" s="3"/>
      <c r="SGD244" s="1"/>
      <c r="SGE244" s="1"/>
      <c r="SGF244" s="3"/>
      <c r="SGM244" s="1"/>
      <c r="SGN244" s="1"/>
      <c r="SGO244" s="3"/>
      <c r="SGV244" s="1"/>
      <c r="SGW244" s="1"/>
      <c r="SGX244" s="3"/>
      <c r="SHE244" s="1"/>
      <c r="SHF244" s="1"/>
      <c r="SHG244" s="3"/>
      <c r="SHN244" s="1"/>
      <c r="SHO244" s="1"/>
      <c r="SHP244" s="3"/>
      <c r="SHW244" s="1"/>
      <c r="SHX244" s="1"/>
      <c r="SHY244" s="3"/>
      <c r="SIF244" s="1"/>
      <c r="SIG244" s="1"/>
      <c r="SIH244" s="3"/>
      <c r="SIO244" s="1"/>
      <c r="SIP244" s="1"/>
      <c r="SIQ244" s="3"/>
      <c r="SIX244" s="1"/>
      <c r="SIY244" s="1"/>
      <c r="SIZ244" s="3"/>
      <c r="SJG244" s="1"/>
      <c r="SJH244" s="1"/>
      <c r="SJI244" s="3"/>
      <c r="SJP244" s="1"/>
      <c r="SJQ244" s="1"/>
      <c r="SJR244" s="3"/>
      <c r="SJY244" s="1"/>
      <c r="SJZ244" s="1"/>
      <c r="SKA244" s="3"/>
      <c r="SKH244" s="1"/>
      <c r="SKI244" s="1"/>
      <c r="SKJ244" s="3"/>
      <c r="SKQ244" s="1"/>
      <c r="SKR244" s="1"/>
      <c r="SKS244" s="3"/>
      <c r="SKZ244" s="1"/>
      <c r="SLA244" s="1"/>
      <c r="SLB244" s="3"/>
      <c r="SLI244" s="1"/>
      <c r="SLJ244" s="1"/>
      <c r="SLK244" s="3"/>
      <c r="SLR244" s="1"/>
      <c r="SLS244" s="1"/>
      <c r="SLT244" s="3"/>
      <c r="SMA244" s="1"/>
      <c r="SMB244" s="1"/>
      <c r="SMC244" s="3"/>
      <c r="SMJ244" s="1"/>
      <c r="SMK244" s="1"/>
      <c r="SML244" s="3"/>
      <c r="SMS244" s="1"/>
      <c r="SMT244" s="1"/>
      <c r="SMU244" s="3"/>
      <c r="SNB244" s="1"/>
      <c r="SNC244" s="1"/>
      <c r="SND244" s="3"/>
      <c r="SNK244" s="1"/>
      <c r="SNL244" s="1"/>
      <c r="SNM244" s="3"/>
      <c r="SNT244" s="1"/>
      <c r="SNU244" s="1"/>
      <c r="SNV244" s="3"/>
      <c r="SOC244" s="1"/>
      <c r="SOD244" s="1"/>
      <c r="SOE244" s="3"/>
      <c r="SOL244" s="1"/>
      <c r="SOM244" s="1"/>
      <c r="SON244" s="3"/>
      <c r="SOU244" s="1"/>
      <c r="SOV244" s="1"/>
      <c r="SOW244" s="3"/>
      <c r="SPD244" s="1"/>
      <c r="SPE244" s="1"/>
      <c r="SPF244" s="3"/>
      <c r="SPM244" s="1"/>
      <c r="SPN244" s="1"/>
      <c r="SPO244" s="3"/>
      <c r="SPV244" s="1"/>
      <c r="SPW244" s="1"/>
      <c r="SPX244" s="3"/>
      <c r="SQE244" s="1"/>
      <c r="SQF244" s="1"/>
      <c r="SQG244" s="3"/>
      <c r="SQN244" s="1"/>
      <c r="SQO244" s="1"/>
      <c r="SQP244" s="3"/>
      <c r="SQW244" s="1"/>
      <c r="SQX244" s="1"/>
      <c r="SQY244" s="3"/>
      <c r="SRF244" s="1"/>
      <c r="SRG244" s="1"/>
      <c r="SRH244" s="3"/>
      <c r="SRO244" s="1"/>
      <c r="SRP244" s="1"/>
      <c r="SRQ244" s="3"/>
      <c r="SRX244" s="1"/>
      <c r="SRY244" s="1"/>
      <c r="SRZ244" s="3"/>
      <c r="SSG244" s="1"/>
      <c r="SSH244" s="1"/>
      <c r="SSI244" s="3"/>
      <c r="SSP244" s="1"/>
      <c r="SSQ244" s="1"/>
      <c r="SSR244" s="3"/>
      <c r="SSY244" s="1"/>
      <c r="SSZ244" s="1"/>
      <c r="STA244" s="3"/>
      <c r="STH244" s="1"/>
      <c r="STI244" s="1"/>
      <c r="STJ244" s="3"/>
      <c r="STQ244" s="1"/>
      <c r="STR244" s="1"/>
      <c r="STS244" s="3"/>
      <c r="STZ244" s="1"/>
      <c r="SUA244" s="1"/>
      <c r="SUB244" s="3"/>
      <c r="SUI244" s="1"/>
      <c r="SUJ244" s="1"/>
      <c r="SUK244" s="3"/>
      <c r="SUR244" s="1"/>
      <c r="SUS244" s="1"/>
      <c r="SUT244" s="3"/>
      <c r="SVA244" s="1"/>
      <c r="SVB244" s="1"/>
      <c r="SVC244" s="3"/>
      <c r="SVJ244" s="1"/>
      <c r="SVK244" s="1"/>
      <c r="SVL244" s="3"/>
      <c r="SVS244" s="1"/>
      <c r="SVT244" s="1"/>
      <c r="SVU244" s="3"/>
      <c r="SWB244" s="1"/>
      <c r="SWC244" s="1"/>
      <c r="SWD244" s="3"/>
      <c r="SWK244" s="1"/>
      <c r="SWL244" s="1"/>
      <c r="SWM244" s="3"/>
      <c r="SWT244" s="1"/>
      <c r="SWU244" s="1"/>
      <c r="SWV244" s="3"/>
      <c r="SXC244" s="1"/>
      <c r="SXD244" s="1"/>
      <c r="SXE244" s="3"/>
      <c r="SXL244" s="1"/>
      <c r="SXM244" s="1"/>
      <c r="SXN244" s="3"/>
      <c r="SXU244" s="1"/>
      <c r="SXV244" s="1"/>
      <c r="SXW244" s="3"/>
      <c r="SYD244" s="1"/>
      <c r="SYE244" s="1"/>
      <c r="SYF244" s="3"/>
      <c r="SYM244" s="1"/>
      <c r="SYN244" s="1"/>
      <c r="SYO244" s="3"/>
      <c r="SYV244" s="1"/>
      <c r="SYW244" s="1"/>
      <c r="SYX244" s="3"/>
      <c r="SZE244" s="1"/>
      <c r="SZF244" s="1"/>
      <c r="SZG244" s="3"/>
      <c r="SZN244" s="1"/>
      <c r="SZO244" s="1"/>
      <c r="SZP244" s="3"/>
      <c r="SZW244" s="1"/>
      <c r="SZX244" s="1"/>
      <c r="SZY244" s="3"/>
      <c r="TAF244" s="1"/>
      <c r="TAG244" s="1"/>
      <c r="TAH244" s="3"/>
      <c r="TAO244" s="1"/>
      <c r="TAP244" s="1"/>
      <c r="TAQ244" s="3"/>
      <c r="TAX244" s="1"/>
      <c r="TAY244" s="1"/>
      <c r="TAZ244" s="3"/>
      <c r="TBG244" s="1"/>
      <c r="TBH244" s="1"/>
      <c r="TBI244" s="3"/>
      <c r="TBP244" s="1"/>
      <c r="TBQ244" s="1"/>
      <c r="TBR244" s="3"/>
      <c r="TBY244" s="1"/>
      <c r="TBZ244" s="1"/>
      <c r="TCA244" s="3"/>
      <c r="TCH244" s="1"/>
      <c r="TCI244" s="1"/>
      <c r="TCJ244" s="3"/>
      <c r="TCQ244" s="1"/>
      <c r="TCR244" s="1"/>
      <c r="TCS244" s="3"/>
      <c r="TCZ244" s="1"/>
      <c r="TDA244" s="1"/>
      <c r="TDB244" s="3"/>
      <c r="TDI244" s="1"/>
      <c r="TDJ244" s="1"/>
      <c r="TDK244" s="3"/>
      <c r="TDR244" s="1"/>
      <c r="TDS244" s="1"/>
      <c r="TDT244" s="3"/>
      <c r="TEA244" s="1"/>
      <c r="TEB244" s="1"/>
      <c r="TEC244" s="3"/>
      <c r="TEJ244" s="1"/>
      <c r="TEK244" s="1"/>
      <c r="TEL244" s="3"/>
      <c r="TES244" s="1"/>
      <c r="TET244" s="1"/>
      <c r="TEU244" s="3"/>
      <c r="TFB244" s="1"/>
      <c r="TFC244" s="1"/>
      <c r="TFD244" s="3"/>
      <c r="TFK244" s="1"/>
      <c r="TFL244" s="1"/>
      <c r="TFM244" s="3"/>
      <c r="TFT244" s="1"/>
      <c r="TFU244" s="1"/>
      <c r="TFV244" s="3"/>
      <c r="TGC244" s="1"/>
      <c r="TGD244" s="1"/>
      <c r="TGE244" s="3"/>
      <c r="TGL244" s="1"/>
      <c r="TGM244" s="1"/>
      <c r="TGN244" s="3"/>
      <c r="TGU244" s="1"/>
      <c r="TGV244" s="1"/>
      <c r="TGW244" s="3"/>
      <c r="THD244" s="1"/>
      <c r="THE244" s="1"/>
      <c r="THF244" s="3"/>
      <c r="THM244" s="1"/>
      <c r="THN244" s="1"/>
      <c r="THO244" s="3"/>
      <c r="THV244" s="1"/>
      <c r="THW244" s="1"/>
      <c r="THX244" s="3"/>
      <c r="TIE244" s="1"/>
      <c r="TIF244" s="1"/>
      <c r="TIG244" s="3"/>
      <c r="TIN244" s="1"/>
      <c r="TIO244" s="1"/>
      <c r="TIP244" s="3"/>
      <c r="TIW244" s="1"/>
      <c r="TIX244" s="1"/>
      <c r="TIY244" s="3"/>
      <c r="TJF244" s="1"/>
      <c r="TJG244" s="1"/>
      <c r="TJH244" s="3"/>
      <c r="TJO244" s="1"/>
      <c r="TJP244" s="1"/>
      <c r="TJQ244" s="3"/>
      <c r="TJX244" s="1"/>
      <c r="TJY244" s="1"/>
      <c r="TJZ244" s="3"/>
      <c r="TKG244" s="1"/>
      <c r="TKH244" s="1"/>
      <c r="TKI244" s="3"/>
      <c r="TKP244" s="1"/>
      <c r="TKQ244" s="1"/>
      <c r="TKR244" s="3"/>
      <c r="TKY244" s="1"/>
      <c r="TKZ244" s="1"/>
      <c r="TLA244" s="3"/>
      <c r="TLH244" s="1"/>
      <c r="TLI244" s="1"/>
      <c r="TLJ244" s="3"/>
      <c r="TLQ244" s="1"/>
      <c r="TLR244" s="1"/>
      <c r="TLS244" s="3"/>
      <c r="TLZ244" s="1"/>
      <c r="TMA244" s="1"/>
      <c r="TMB244" s="3"/>
      <c r="TMI244" s="1"/>
      <c r="TMJ244" s="1"/>
      <c r="TMK244" s="3"/>
      <c r="TMR244" s="1"/>
      <c r="TMS244" s="1"/>
      <c r="TMT244" s="3"/>
      <c r="TNA244" s="1"/>
      <c r="TNB244" s="1"/>
      <c r="TNC244" s="3"/>
      <c r="TNJ244" s="1"/>
      <c r="TNK244" s="1"/>
      <c r="TNL244" s="3"/>
      <c r="TNS244" s="1"/>
      <c r="TNT244" s="1"/>
      <c r="TNU244" s="3"/>
      <c r="TOB244" s="1"/>
      <c r="TOC244" s="1"/>
      <c r="TOD244" s="3"/>
      <c r="TOK244" s="1"/>
      <c r="TOL244" s="1"/>
      <c r="TOM244" s="3"/>
      <c r="TOT244" s="1"/>
      <c r="TOU244" s="1"/>
      <c r="TOV244" s="3"/>
      <c r="TPC244" s="1"/>
      <c r="TPD244" s="1"/>
      <c r="TPE244" s="3"/>
      <c r="TPL244" s="1"/>
      <c r="TPM244" s="1"/>
      <c r="TPN244" s="3"/>
      <c r="TPU244" s="1"/>
      <c r="TPV244" s="1"/>
      <c r="TPW244" s="3"/>
      <c r="TQD244" s="1"/>
      <c r="TQE244" s="1"/>
      <c r="TQF244" s="3"/>
      <c r="TQM244" s="1"/>
      <c r="TQN244" s="1"/>
      <c r="TQO244" s="3"/>
      <c r="TQV244" s="1"/>
      <c r="TQW244" s="1"/>
      <c r="TQX244" s="3"/>
      <c r="TRE244" s="1"/>
      <c r="TRF244" s="1"/>
      <c r="TRG244" s="3"/>
      <c r="TRN244" s="1"/>
      <c r="TRO244" s="1"/>
      <c r="TRP244" s="3"/>
      <c r="TRW244" s="1"/>
      <c r="TRX244" s="1"/>
      <c r="TRY244" s="3"/>
      <c r="TSF244" s="1"/>
      <c r="TSG244" s="1"/>
      <c r="TSH244" s="3"/>
      <c r="TSO244" s="1"/>
      <c r="TSP244" s="1"/>
      <c r="TSQ244" s="3"/>
      <c r="TSX244" s="1"/>
      <c r="TSY244" s="1"/>
      <c r="TSZ244" s="3"/>
      <c r="TTG244" s="1"/>
      <c r="TTH244" s="1"/>
      <c r="TTI244" s="3"/>
      <c r="TTP244" s="1"/>
      <c r="TTQ244" s="1"/>
      <c r="TTR244" s="3"/>
      <c r="TTY244" s="1"/>
      <c r="TTZ244" s="1"/>
      <c r="TUA244" s="3"/>
      <c r="TUH244" s="1"/>
      <c r="TUI244" s="1"/>
      <c r="TUJ244" s="3"/>
      <c r="TUQ244" s="1"/>
      <c r="TUR244" s="1"/>
      <c r="TUS244" s="3"/>
      <c r="TUZ244" s="1"/>
      <c r="TVA244" s="1"/>
      <c r="TVB244" s="3"/>
      <c r="TVI244" s="1"/>
      <c r="TVJ244" s="1"/>
      <c r="TVK244" s="3"/>
      <c r="TVR244" s="1"/>
      <c r="TVS244" s="1"/>
      <c r="TVT244" s="3"/>
      <c r="TWA244" s="1"/>
      <c r="TWB244" s="1"/>
      <c r="TWC244" s="3"/>
      <c r="TWJ244" s="1"/>
      <c r="TWK244" s="1"/>
      <c r="TWL244" s="3"/>
      <c r="TWS244" s="1"/>
      <c r="TWT244" s="1"/>
      <c r="TWU244" s="3"/>
      <c r="TXB244" s="1"/>
      <c r="TXC244" s="1"/>
      <c r="TXD244" s="3"/>
      <c r="TXK244" s="1"/>
      <c r="TXL244" s="1"/>
      <c r="TXM244" s="3"/>
      <c r="TXT244" s="1"/>
      <c r="TXU244" s="1"/>
      <c r="TXV244" s="3"/>
      <c r="TYC244" s="1"/>
      <c r="TYD244" s="1"/>
      <c r="TYE244" s="3"/>
      <c r="TYL244" s="1"/>
      <c r="TYM244" s="1"/>
      <c r="TYN244" s="3"/>
      <c r="TYU244" s="1"/>
      <c r="TYV244" s="1"/>
      <c r="TYW244" s="3"/>
      <c r="TZD244" s="1"/>
      <c r="TZE244" s="1"/>
      <c r="TZF244" s="3"/>
      <c r="TZM244" s="1"/>
      <c r="TZN244" s="1"/>
      <c r="TZO244" s="3"/>
      <c r="TZV244" s="1"/>
      <c r="TZW244" s="1"/>
      <c r="TZX244" s="3"/>
      <c r="UAE244" s="1"/>
      <c r="UAF244" s="1"/>
      <c r="UAG244" s="3"/>
      <c r="UAN244" s="1"/>
      <c r="UAO244" s="1"/>
      <c r="UAP244" s="3"/>
      <c r="UAW244" s="1"/>
      <c r="UAX244" s="1"/>
      <c r="UAY244" s="3"/>
      <c r="UBF244" s="1"/>
      <c r="UBG244" s="1"/>
      <c r="UBH244" s="3"/>
      <c r="UBO244" s="1"/>
      <c r="UBP244" s="1"/>
      <c r="UBQ244" s="3"/>
      <c r="UBX244" s="1"/>
      <c r="UBY244" s="1"/>
      <c r="UBZ244" s="3"/>
      <c r="UCG244" s="1"/>
      <c r="UCH244" s="1"/>
      <c r="UCI244" s="3"/>
      <c r="UCP244" s="1"/>
      <c r="UCQ244" s="1"/>
      <c r="UCR244" s="3"/>
      <c r="UCY244" s="1"/>
      <c r="UCZ244" s="1"/>
      <c r="UDA244" s="3"/>
      <c r="UDH244" s="1"/>
      <c r="UDI244" s="1"/>
      <c r="UDJ244" s="3"/>
      <c r="UDQ244" s="1"/>
      <c r="UDR244" s="1"/>
      <c r="UDS244" s="3"/>
      <c r="UDZ244" s="1"/>
      <c r="UEA244" s="1"/>
      <c r="UEB244" s="3"/>
      <c r="UEI244" s="1"/>
      <c r="UEJ244" s="1"/>
      <c r="UEK244" s="3"/>
      <c r="UER244" s="1"/>
      <c r="UES244" s="1"/>
      <c r="UET244" s="3"/>
      <c r="UFA244" s="1"/>
      <c r="UFB244" s="1"/>
      <c r="UFC244" s="3"/>
      <c r="UFJ244" s="1"/>
      <c r="UFK244" s="1"/>
      <c r="UFL244" s="3"/>
      <c r="UFS244" s="1"/>
      <c r="UFT244" s="1"/>
      <c r="UFU244" s="3"/>
      <c r="UGB244" s="1"/>
      <c r="UGC244" s="1"/>
      <c r="UGD244" s="3"/>
      <c r="UGK244" s="1"/>
      <c r="UGL244" s="1"/>
      <c r="UGM244" s="3"/>
      <c r="UGT244" s="1"/>
      <c r="UGU244" s="1"/>
      <c r="UGV244" s="3"/>
      <c r="UHC244" s="1"/>
      <c r="UHD244" s="1"/>
      <c r="UHE244" s="3"/>
      <c r="UHL244" s="1"/>
      <c r="UHM244" s="1"/>
      <c r="UHN244" s="3"/>
      <c r="UHU244" s="1"/>
      <c r="UHV244" s="1"/>
      <c r="UHW244" s="3"/>
      <c r="UID244" s="1"/>
      <c r="UIE244" s="1"/>
      <c r="UIF244" s="3"/>
      <c r="UIM244" s="1"/>
      <c r="UIN244" s="1"/>
      <c r="UIO244" s="3"/>
      <c r="UIV244" s="1"/>
      <c r="UIW244" s="1"/>
      <c r="UIX244" s="3"/>
      <c r="UJE244" s="1"/>
      <c r="UJF244" s="1"/>
      <c r="UJG244" s="3"/>
      <c r="UJN244" s="1"/>
      <c r="UJO244" s="1"/>
      <c r="UJP244" s="3"/>
      <c r="UJW244" s="1"/>
      <c r="UJX244" s="1"/>
      <c r="UJY244" s="3"/>
      <c r="UKF244" s="1"/>
      <c r="UKG244" s="1"/>
      <c r="UKH244" s="3"/>
      <c r="UKO244" s="1"/>
      <c r="UKP244" s="1"/>
      <c r="UKQ244" s="3"/>
      <c r="UKX244" s="1"/>
      <c r="UKY244" s="1"/>
      <c r="UKZ244" s="3"/>
      <c r="ULG244" s="1"/>
      <c r="ULH244" s="1"/>
      <c r="ULI244" s="3"/>
      <c r="ULP244" s="1"/>
      <c r="ULQ244" s="1"/>
      <c r="ULR244" s="3"/>
      <c r="ULY244" s="1"/>
      <c r="ULZ244" s="1"/>
      <c r="UMA244" s="3"/>
      <c r="UMH244" s="1"/>
      <c r="UMI244" s="1"/>
      <c r="UMJ244" s="3"/>
      <c r="UMQ244" s="1"/>
      <c r="UMR244" s="1"/>
      <c r="UMS244" s="3"/>
      <c r="UMZ244" s="1"/>
      <c r="UNA244" s="1"/>
      <c r="UNB244" s="3"/>
      <c r="UNI244" s="1"/>
      <c r="UNJ244" s="1"/>
      <c r="UNK244" s="3"/>
      <c r="UNR244" s="1"/>
      <c r="UNS244" s="1"/>
      <c r="UNT244" s="3"/>
      <c r="UOA244" s="1"/>
      <c r="UOB244" s="1"/>
      <c r="UOC244" s="3"/>
      <c r="UOJ244" s="1"/>
      <c r="UOK244" s="1"/>
      <c r="UOL244" s="3"/>
      <c r="UOS244" s="1"/>
      <c r="UOT244" s="1"/>
      <c r="UOU244" s="3"/>
      <c r="UPB244" s="1"/>
      <c r="UPC244" s="1"/>
      <c r="UPD244" s="3"/>
      <c r="UPK244" s="1"/>
      <c r="UPL244" s="1"/>
      <c r="UPM244" s="3"/>
      <c r="UPT244" s="1"/>
      <c r="UPU244" s="1"/>
      <c r="UPV244" s="3"/>
      <c r="UQC244" s="1"/>
      <c r="UQD244" s="1"/>
      <c r="UQE244" s="3"/>
      <c r="UQL244" s="1"/>
      <c r="UQM244" s="1"/>
      <c r="UQN244" s="3"/>
      <c r="UQU244" s="1"/>
      <c r="UQV244" s="1"/>
      <c r="UQW244" s="3"/>
      <c r="URD244" s="1"/>
      <c r="URE244" s="1"/>
      <c r="URF244" s="3"/>
      <c r="URM244" s="1"/>
      <c r="URN244" s="1"/>
      <c r="URO244" s="3"/>
      <c r="URV244" s="1"/>
      <c r="URW244" s="1"/>
      <c r="URX244" s="3"/>
      <c r="USE244" s="1"/>
      <c r="USF244" s="1"/>
      <c r="USG244" s="3"/>
      <c r="USN244" s="1"/>
      <c r="USO244" s="1"/>
      <c r="USP244" s="3"/>
      <c r="USW244" s="1"/>
      <c r="USX244" s="1"/>
      <c r="USY244" s="3"/>
      <c r="UTF244" s="1"/>
      <c r="UTG244" s="1"/>
      <c r="UTH244" s="3"/>
      <c r="UTO244" s="1"/>
      <c r="UTP244" s="1"/>
      <c r="UTQ244" s="3"/>
      <c r="UTX244" s="1"/>
      <c r="UTY244" s="1"/>
      <c r="UTZ244" s="3"/>
      <c r="UUG244" s="1"/>
      <c r="UUH244" s="1"/>
      <c r="UUI244" s="3"/>
      <c r="UUP244" s="1"/>
      <c r="UUQ244" s="1"/>
      <c r="UUR244" s="3"/>
      <c r="UUY244" s="1"/>
      <c r="UUZ244" s="1"/>
      <c r="UVA244" s="3"/>
      <c r="UVH244" s="1"/>
      <c r="UVI244" s="1"/>
      <c r="UVJ244" s="3"/>
      <c r="UVQ244" s="1"/>
      <c r="UVR244" s="1"/>
      <c r="UVS244" s="3"/>
      <c r="UVZ244" s="1"/>
      <c r="UWA244" s="1"/>
      <c r="UWB244" s="3"/>
      <c r="UWI244" s="1"/>
      <c r="UWJ244" s="1"/>
      <c r="UWK244" s="3"/>
      <c r="UWR244" s="1"/>
      <c r="UWS244" s="1"/>
      <c r="UWT244" s="3"/>
      <c r="UXA244" s="1"/>
      <c r="UXB244" s="1"/>
      <c r="UXC244" s="3"/>
      <c r="UXJ244" s="1"/>
      <c r="UXK244" s="1"/>
      <c r="UXL244" s="3"/>
      <c r="UXS244" s="1"/>
      <c r="UXT244" s="1"/>
      <c r="UXU244" s="3"/>
      <c r="UYB244" s="1"/>
      <c r="UYC244" s="1"/>
      <c r="UYD244" s="3"/>
      <c r="UYK244" s="1"/>
      <c r="UYL244" s="1"/>
      <c r="UYM244" s="3"/>
      <c r="UYT244" s="1"/>
      <c r="UYU244" s="1"/>
      <c r="UYV244" s="3"/>
      <c r="UZC244" s="1"/>
      <c r="UZD244" s="1"/>
      <c r="UZE244" s="3"/>
      <c r="UZL244" s="1"/>
      <c r="UZM244" s="1"/>
      <c r="UZN244" s="3"/>
      <c r="UZU244" s="1"/>
      <c r="UZV244" s="1"/>
      <c r="UZW244" s="3"/>
      <c r="VAD244" s="1"/>
      <c r="VAE244" s="1"/>
      <c r="VAF244" s="3"/>
      <c r="VAM244" s="1"/>
      <c r="VAN244" s="1"/>
      <c r="VAO244" s="3"/>
      <c r="VAV244" s="1"/>
      <c r="VAW244" s="1"/>
      <c r="VAX244" s="3"/>
      <c r="VBE244" s="1"/>
      <c r="VBF244" s="1"/>
      <c r="VBG244" s="3"/>
      <c r="VBN244" s="1"/>
      <c r="VBO244" s="1"/>
      <c r="VBP244" s="3"/>
      <c r="VBW244" s="1"/>
      <c r="VBX244" s="1"/>
      <c r="VBY244" s="3"/>
      <c r="VCF244" s="1"/>
      <c r="VCG244" s="1"/>
      <c r="VCH244" s="3"/>
      <c r="VCO244" s="1"/>
      <c r="VCP244" s="1"/>
      <c r="VCQ244" s="3"/>
      <c r="VCX244" s="1"/>
      <c r="VCY244" s="1"/>
      <c r="VCZ244" s="3"/>
      <c r="VDG244" s="1"/>
      <c r="VDH244" s="1"/>
      <c r="VDI244" s="3"/>
      <c r="VDP244" s="1"/>
      <c r="VDQ244" s="1"/>
      <c r="VDR244" s="3"/>
      <c r="VDY244" s="1"/>
      <c r="VDZ244" s="1"/>
      <c r="VEA244" s="3"/>
      <c r="VEH244" s="1"/>
      <c r="VEI244" s="1"/>
      <c r="VEJ244" s="3"/>
      <c r="VEQ244" s="1"/>
      <c r="VER244" s="1"/>
      <c r="VES244" s="3"/>
      <c r="VEZ244" s="1"/>
      <c r="VFA244" s="1"/>
      <c r="VFB244" s="3"/>
      <c r="VFI244" s="1"/>
      <c r="VFJ244" s="1"/>
      <c r="VFK244" s="3"/>
      <c r="VFR244" s="1"/>
      <c r="VFS244" s="1"/>
      <c r="VFT244" s="3"/>
      <c r="VGA244" s="1"/>
      <c r="VGB244" s="1"/>
      <c r="VGC244" s="3"/>
      <c r="VGJ244" s="1"/>
      <c r="VGK244" s="1"/>
      <c r="VGL244" s="3"/>
      <c r="VGS244" s="1"/>
      <c r="VGT244" s="1"/>
      <c r="VGU244" s="3"/>
      <c r="VHB244" s="1"/>
      <c r="VHC244" s="1"/>
      <c r="VHD244" s="3"/>
      <c r="VHK244" s="1"/>
      <c r="VHL244" s="1"/>
      <c r="VHM244" s="3"/>
      <c r="VHT244" s="1"/>
      <c r="VHU244" s="1"/>
      <c r="VHV244" s="3"/>
      <c r="VIC244" s="1"/>
      <c r="VID244" s="1"/>
      <c r="VIE244" s="3"/>
      <c r="VIL244" s="1"/>
      <c r="VIM244" s="1"/>
      <c r="VIN244" s="3"/>
      <c r="VIU244" s="1"/>
      <c r="VIV244" s="1"/>
      <c r="VIW244" s="3"/>
      <c r="VJD244" s="1"/>
      <c r="VJE244" s="1"/>
      <c r="VJF244" s="3"/>
      <c r="VJM244" s="1"/>
      <c r="VJN244" s="1"/>
      <c r="VJO244" s="3"/>
      <c r="VJV244" s="1"/>
      <c r="VJW244" s="1"/>
      <c r="VJX244" s="3"/>
      <c r="VKE244" s="1"/>
      <c r="VKF244" s="1"/>
      <c r="VKG244" s="3"/>
      <c r="VKN244" s="1"/>
      <c r="VKO244" s="1"/>
      <c r="VKP244" s="3"/>
      <c r="VKW244" s="1"/>
      <c r="VKX244" s="1"/>
      <c r="VKY244" s="3"/>
      <c r="VLF244" s="1"/>
      <c r="VLG244" s="1"/>
      <c r="VLH244" s="3"/>
      <c r="VLO244" s="1"/>
      <c r="VLP244" s="1"/>
      <c r="VLQ244" s="3"/>
      <c r="VLX244" s="1"/>
      <c r="VLY244" s="1"/>
      <c r="VLZ244" s="3"/>
      <c r="VMG244" s="1"/>
      <c r="VMH244" s="1"/>
      <c r="VMI244" s="3"/>
      <c r="VMP244" s="1"/>
      <c r="VMQ244" s="1"/>
      <c r="VMR244" s="3"/>
      <c r="VMY244" s="1"/>
      <c r="VMZ244" s="1"/>
      <c r="VNA244" s="3"/>
      <c r="VNH244" s="1"/>
      <c r="VNI244" s="1"/>
      <c r="VNJ244" s="3"/>
      <c r="VNQ244" s="1"/>
      <c r="VNR244" s="1"/>
      <c r="VNS244" s="3"/>
      <c r="VNZ244" s="1"/>
      <c r="VOA244" s="1"/>
      <c r="VOB244" s="3"/>
      <c r="VOI244" s="1"/>
      <c r="VOJ244" s="1"/>
      <c r="VOK244" s="3"/>
      <c r="VOR244" s="1"/>
      <c r="VOS244" s="1"/>
      <c r="VOT244" s="3"/>
      <c r="VPA244" s="1"/>
      <c r="VPB244" s="1"/>
      <c r="VPC244" s="3"/>
      <c r="VPJ244" s="1"/>
      <c r="VPK244" s="1"/>
      <c r="VPL244" s="3"/>
      <c r="VPS244" s="1"/>
      <c r="VPT244" s="1"/>
      <c r="VPU244" s="3"/>
      <c r="VQB244" s="1"/>
      <c r="VQC244" s="1"/>
      <c r="VQD244" s="3"/>
      <c r="VQK244" s="1"/>
      <c r="VQL244" s="1"/>
      <c r="VQM244" s="3"/>
      <c r="VQT244" s="1"/>
      <c r="VQU244" s="1"/>
      <c r="VQV244" s="3"/>
      <c r="VRC244" s="1"/>
      <c r="VRD244" s="1"/>
      <c r="VRE244" s="3"/>
      <c r="VRL244" s="1"/>
      <c r="VRM244" s="1"/>
      <c r="VRN244" s="3"/>
      <c r="VRU244" s="1"/>
      <c r="VRV244" s="1"/>
      <c r="VRW244" s="3"/>
      <c r="VSD244" s="1"/>
      <c r="VSE244" s="1"/>
      <c r="VSF244" s="3"/>
      <c r="VSM244" s="1"/>
      <c r="VSN244" s="1"/>
      <c r="VSO244" s="3"/>
      <c r="VSV244" s="1"/>
      <c r="VSW244" s="1"/>
      <c r="VSX244" s="3"/>
      <c r="VTE244" s="1"/>
      <c r="VTF244" s="1"/>
      <c r="VTG244" s="3"/>
      <c r="VTN244" s="1"/>
      <c r="VTO244" s="1"/>
      <c r="VTP244" s="3"/>
      <c r="VTW244" s="1"/>
      <c r="VTX244" s="1"/>
      <c r="VTY244" s="3"/>
      <c r="VUF244" s="1"/>
      <c r="VUG244" s="1"/>
      <c r="VUH244" s="3"/>
      <c r="VUO244" s="1"/>
      <c r="VUP244" s="1"/>
      <c r="VUQ244" s="3"/>
      <c r="VUX244" s="1"/>
      <c r="VUY244" s="1"/>
      <c r="VUZ244" s="3"/>
      <c r="VVG244" s="1"/>
      <c r="VVH244" s="1"/>
      <c r="VVI244" s="3"/>
      <c r="VVP244" s="1"/>
      <c r="VVQ244" s="1"/>
      <c r="VVR244" s="3"/>
      <c r="VVY244" s="1"/>
      <c r="VVZ244" s="1"/>
      <c r="VWA244" s="3"/>
      <c r="VWH244" s="1"/>
      <c r="VWI244" s="1"/>
      <c r="VWJ244" s="3"/>
      <c r="VWQ244" s="1"/>
      <c r="VWR244" s="1"/>
      <c r="VWS244" s="3"/>
      <c r="VWZ244" s="1"/>
      <c r="VXA244" s="1"/>
      <c r="VXB244" s="3"/>
      <c r="VXI244" s="1"/>
      <c r="VXJ244" s="1"/>
      <c r="VXK244" s="3"/>
      <c r="VXR244" s="1"/>
      <c r="VXS244" s="1"/>
      <c r="VXT244" s="3"/>
      <c r="VYA244" s="1"/>
      <c r="VYB244" s="1"/>
      <c r="VYC244" s="3"/>
      <c r="VYJ244" s="1"/>
      <c r="VYK244" s="1"/>
      <c r="VYL244" s="3"/>
      <c r="VYS244" s="1"/>
      <c r="VYT244" s="1"/>
      <c r="VYU244" s="3"/>
      <c r="VZB244" s="1"/>
      <c r="VZC244" s="1"/>
      <c r="VZD244" s="3"/>
      <c r="VZK244" s="1"/>
      <c r="VZL244" s="1"/>
      <c r="VZM244" s="3"/>
      <c r="VZT244" s="1"/>
      <c r="VZU244" s="1"/>
      <c r="VZV244" s="3"/>
      <c r="WAC244" s="1"/>
      <c r="WAD244" s="1"/>
      <c r="WAE244" s="3"/>
      <c r="WAL244" s="1"/>
      <c r="WAM244" s="1"/>
      <c r="WAN244" s="3"/>
      <c r="WAU244" s="1"/>
      <c r="WAV244" s="1"/>
      <c r="WAW244" s="3"/>
      <c r="WBD244" s="1"/>
      <c r="WBE244" s="1"/>
      <c r="WBF244" s="3"/>
      <c r="WBM244" s="1"/>
      <c r="WBN244" s="1"/>
      <c r="WBO244" s="3"/>
      <c r="WBV244" s="1"/>
      <c r="WBW244" s="1"/>
      <c r="WBX244" s="3"/>
      <c r="WCE244" s="1"/>
      <c r="WCF244" s="1"/>
      <c r="WCG244" s="3"/>
      <c r="WCN244" s="1"/>
      <c r="WCO244" s="1"/>
      <c r="WCP244" s="3"/>
      <c r="WCW244" s="1"/>
      <c r="WCX244" s="1"/>
      <c r="WCY244" s="3"/>
      <c r="WDF244" s="1"/>
      <c r="WDG244" s="1"/>
      <c r="WDH244" s="3"/>
      <c r="WDO244" s="1"/>
      <c r="WDP244" s="1"/>
      <c r="WDQ244" s="3"/>
      <c r="WDX244" s="1"/>
      <c r="WDY244" s="1"/>
      <c r="WDZ244" s="3"/>
      <c r="WEG244" s="1"/>
      <c r="WEH244" s="1"/>
      <c r="WEI244" s="3"/>
      <c r="WEP244" s="1"/>
      <c r="WEQ244" s="1"/>
      <c r="WER244" s="3"/>
      <c r="WEY244" s="1"/>
      <c r="WEZ244" s="1"/>
      <c r="WFA244" s="3"/>
      <c r="WFH244" s="1"/>
      <c r="WFI244" s="1"/>
      <c r="WFJ244" s="3"/>
      <c r="WFQ244" s="1"/>
      <c r="WFR244" s="1"/>
      <c r="WFS244" s="3"/>
      <c r="WFZ244" s="1"/>
      <c r="WGA244" s="1"/>
      <c r="WGB244" s="3"/>
      <c r="WGI244" s="1"/>
      <c r="WGJ244" s="1"/>
      <c r="WGK244" s="3"/>
      <c r="WGR244" s="1"/>
      <c r="WGS244" s="1"/>
      <c r="WGT244" s="3"/>
      <c r="WHA244" s="1"/>
      <c r="WHB244" s="1"/>
      <c r="WHC244" s="3"/>
      <c r="WHJ244" s="1"/>
      <c r="WHK244" s="1"/>
      <c r="WHL244" s="3"/>
      <c r="WHS244" s="1"/>
      <c r="WHT244" s="1"/>
      <c r="WHU244" s="3"/>
      <c r="WIB244" s="1"/>
      <c r="WIC244" s="1"/>
      <c r="WID244" s="3"/>
      <c r="WIK244" s="1"/>
      <c r="WIL244" s="1"/>
      <c r="WIM244" s="3"/>
      <c r="WIT244" s="1"/>
      <c r="WIU244" s="1"/>
      <c r="WIV244" s="3"/>
      <c r="WJC244" s="1"/>
      <c r="WJD244" s="1"/>
      <c r="WJE244" s="3"/>
      <c r="WJL244" s="1"/>
      <c r="WJM244" s="1"/>
      <c r="WJN244" s="3"/>
      <c r="WJU244" s="1"/>
      <c r="WJV244" s="1"/>
      <c r="WJW244" s="3"/>
      <c r="WKD244" s="1"/>
      <c r="WKE244" s="1"/>
      <c r="WKF244" s="3"/>
      <c r="WKM244" s="1"/>
      <c r="WKN244" s="1"/>
      <c r="WKO244" s="3"/>
      <c r="WKV244" s="1"/>
      <c r="WKW244" s="1"/>
      <c r="WKX244" s="3"/>
      <c r="WLE244" s="1"/>
      <c r="WLF244" s="1"/>
      <c r="WLG244" s="3"/>
      <c r="WLN244" s="1"/>
      <c r="WLO244" s="1"/>
      <c r="WLP244" s="3"/>
      <c r="WLW244" s="1"/>
      <c r="WLX244" s="1"/>
      <c r="WLY244" s="3"/>
      <c r="WMF244" s="1"/>
      <c r="WMG244" s="1"/>
      <c r="WMH244" s="3"/>
      <c r="WMO244" s="1"/>
      <c r="WMP244" s="1"/>
      <c r="WMQ244" s="3"/>
      <c r="WMX244" s="1"/>
      <c r="WMY244" s="1"/>
      <c r="WMZ244" s="3"/>
      <c r="WNG244" s="1"/>
      <c r="WNH244" s="1"/>
      <c r="WNI244" s="3"/>
      <c r="WNP244" s="1"/>
      <c r="WNQ244" s="1"/>
      <c r="WNR244" s="3"/>
      <c r="WNY244" s="1"/>
      <c r="WNZ244" s="1"/>
      <c r="WOA244" s="3"/>
      <c r="WOH244" s="1"/>
      <c r="WOI244" s="1"/>
      <c r="WOJ244" s="3"/>
      <c r="WOQ244" s="1"/>
      <c r="WOR244" s="1"/>
      <c r="WOS244" s="3"/>
      <c r="WOZ244" s="1"/>
      <c r="WPA244" s="1"/>
      <c r="WPB244" s="3"/>
      <c r="WPI244" s="1"/>
      <c r="WPJ244" s="1"/>
      <c r="WPK244" s="3"/>
      <c r="WPR244" s="1"/>
      <c r="WPS244" s="1"/>
      <c r="WPT244" s="3"/>
      <c r="WQA244" s="1"/>
      <c r="WQB244" s="1"/>
      <c r="WQC244" s="3"/>
      <c r="WQJ244" s="1"/>
      <c r="WQK244" s="1"/>
      <c r="WQL244" s="3"/>
      <c r="WQS244" s="1"/>
      <c r="WQT244" s="1"/>
      <c r="WQU244" s="3"/>
      <c r="WRB244" s="1"/>
      <c r="WRC244" s="1"/>
      <c r="WRD244" s="3"/>
      <c r="WRK244" s="1"/>
      <c r="WRL244" s="1"/>
      <c r="WRM244" s="3"/>
      <c r="WRT244" s="1"/>
      <c r="WRU244" s="1"/>
      <c r="WRV244" s="3"/>
      <c r="WSC244" s="1"/>
      <c r="WSD244" s="1"/>
      <c r="WSE244" s="3"/>
      <c r="WSL244" s="1"/>
      <c r="WSM244" s="1"/>
      <c r="WSN244" s="3"/>
      <c r="WSU244" s="1"/>
      <c r="WSV244" s="1"/>
      <c r="WSW244" s="3"/>
      <c r="WTD244" s="1"/>
      <c r="WTE244" s="1"/>
      <c r="WTF244" s="3"/>
      <c r="WTM244" s="1"/>
      <c r="WTN244" s="1"/>
      <c r="WTO244" s="3"/>
      <c r="WTV244" s="1"/>
      <c r="WTW244" s="1"/>
      <c r="WTX244" s="3"/>
      <c r="WUE244" s="1"/>
      <c r="WUF244" s="1"/>
      <c r="WUG244" s="3"/>
      <c r="WUN244" s="1"/>
      <c r="WUO244" s="1"/>
      <c r="WUP244" s="3"/>
      <c r="WUW244" s="1"/>
      <c r="WUX244" s="1"/>
      <c r="WUY244" s="3"/>
      <c r="WVF244" s="1"/>
      <c r="WVG244" s="1"/>
      <c r="WVH244" s="3"/>
      <c r="WVO244" s="1"/>
      <c r="WVP244" s="1"/>
      <c r="WVQ244" s="3"/>
      <c r="WVX244" s="1"/>
      <c r="WVY244" s="1"/>
      <c r="WVZ244" s="3"/>
      <c r="WWG244" s="1"/>
      <c r="WWH244" s="1"/>
      <c r="WWI244" s="3"/>
      <c r="WWP244" s="1"/>
      <c r="WWQ244" s="1"/>
      <c r="WWR244" s="3"/>
      <c r="WWY244" s="1"/>
      <c r="WWZ244" s="1"/>
      <c r="WXA244" s="3"/>
      <c r="WXH244" s="1"/>
      <c r="WXI244" s="1"/>
      <c r="WXJ244" s="3"/>
      <c r="WXQ244" s="1"/>
      <c r="WXR244" s="1"/>
      <c r="WXS244" s="3"/>
      <c r="WXZ244" s="1"/>
      <c r="WYA244" s="1"/>
      <c r="WYB244" s="3"/>
      <c r="WYI244" s="1"/>
      <c r="WYJ244" s="1"/>
      <c r="WYK244" s="3"/>
      <c r="WYR244" s="1"/>
      <c r="WYS244" s="1"/>
      <c r="WYT244" s="3"/>
      <c r="WZA244" s="1"/>
      <c r="WZB244" s="1"/>
      <c r="WZC244" s="3"/>
      <c r="WZJ244" s="1"/>
      <c r="WZK244" s="1"/>
      <c r="WZL244" s="3"/>
      <c r="WZS244" s="1"/>
      <c r="WZT244" s="1"/>
      <c r="WZU244" s="3"/>
      <c r="XAB244" s="1"/>
      <c r="XAC244" s="1"/>
      <c r="XAD244" s="3"/>
      <c r="XAK244" s="1"/>
      <c r="XAL244" s="1"/>
      <c r="XAM244" s="3"/>
      <c r="XAT244" s="1"/>
      <c r="XAU244" s="1"/>
      <c r="XAV244" s="3"/>
      <c r="XBC244" s="1"/>
      <c r="XBD244" s="1"/>
      <c r="XBE244" s="3"/>
      <c r="XBL244" s="1"/>
      <c r="XBM244" s="1"/>
      <c r="XBN244" s="3"/>
      <c r="XBU244" s="1"/>
      <c r="XBV244" s="1"/>
      <c r="XBW244" s="3"/>
      <c r="XCD244" s="1"/>
      <c r="XCE244" s="1"/>
      <c r="XCF244" s="3"/>
      <c r="XCM244" s="1"/>
      <c r="XCN244" s="1"/>
      <c r="XCO244" s="3"/>
      <c r="XCV244" s="1"/>
      <c r="XCW244" s="1"/>
      <c r="XCX244" s="3"/>
      <c r="XDE244" s="1"/>
      <c r="XDF244" s="1"/>
      <c r="XDG244" s="3"/>
      <c r="XDN244" s="1"/>
      <c r="XDO244" s="1"/>
      <c r="XDP244" s="3"/>
      <c r="XDW244" s="1"/>
      <c r="XDX244" s="1"/>
      <c r="XDY244" s="3"/>
      <c r="XEF244" s="1"/>
      <c r="XEG244" s="1"/>
      <c r="XEH244" s="3"/>
      <c r="XEO244" s="1"/>
      <c r="XEP244" s="1"/>
      <c r="XEQ244" s="3"/>
      <c r="XEX244" s="1"/>
      <c r="XEY244" s="1"/>
      <c r="XEZ244" s="3"/>
    </row>
    <row r="245" spans="1:2043 2050:3069 3076:4095 4102:6138 6145:7164 7171:8190 8197:9216 9223:11259 11266:12285 12292:13311 13318:15354 15361:16380" s="13" customFormat="1" ht="38" customHeight="1" x14ac:dyDescent="0.35">
      <c r="A245" s="13" t="s">
        <v>1198</v>
      </c>
      <c r="B245" s="13" t="s">
        <v>24</v>
      </c>
      <c r="C245" s="13" t="s">
        <v>1199</v>
      </c>
      <c r="D245" s="13" t="s">
        <v>283</v>
      </c>
      <c r="E245" s="13" t="s">
        <v>1200</v>
      </c>
      <c r="F245" s="13" t="s">
        <v>1201</v>
      </c>
      <c r="G245" s="1" t="s">
        <v>27</v>
      </c>
      <c r="H245" s="1" t="s">
        <v>29</v>
      </c>
      <c r="I245" s="3" t="s">
        <v>1079</v>
      </c>
      <c r="P245" s="1"/>
      <c r="Q245" s="1"/>
      <c r="R245" s="3"/>
      <c r="Y245" s="1"/>
      <c r="Z245" s="1"/>
      <c r="AA245" s="3"/>
      <c r="AH245" s="1"/>
      <c r="AI245" s="1"/>
      <c r="AJ245" s="3"/>
      <c r="AQ245" s="1"/>
      <c r="AR245" s="1"/>
      <c r="AS245" s="3"/>
      <c r="AZ245" s="1"/>
      <c r="BA245" s="1"/>
      <c r="BB245" s="3"/>
      <c r="BI245" s="1"/>
      <c r="BJ245" s="1"/>
      <c r="BK245" s="3"/>
      <c r="BR245" s="1"/>
      <c r="BS245" s="1"/>
      <c r="BT245" s="3"/>
      <c r="CA245" s="1"/>
      <c r="CB245" s="1"/>
      <c r="CC245" s="3"/>
      <c r="CJ245" s="1"/>
      <c r="CK245" s="1"/>
      <c r="CL245" s="3"/>
      <c r="CS245" s="1"/>
      <c r="CT245" s="1"/>
      <c r="CU245" s="3"/>
      <c r="DB245" s="1"/>
      <c r="DC245" s="1"/>
      <c r="DD245" s="3"/>
      <c r="DK245" s="1"/>
      <c r="DL245" s="1"/>
      <c r="DM245" s="3"/>
      <c r="DT245" s="1"/>
      <c r="DU245" s="1"/>
      <c r="DV245" s="3"/>
      <c r="EC245" s="1"/>
      <c r="ED245" s="1"/>
      <c r="EE245" s="3"/>
      <c r="EL245" s="1"/>
      <c r="EM245" s="1"/>
      <c r="EN245" s="3"/>
      <c r="EU245" s="1"/>
      <c r="EV245" s="1"/>
      <c r="EW245" s="3"/>
      <c r="FD245" s="1"/>
      <c r="FE245" s="1"/>
      <c r="FF245" s="3"/>
      <c r="FM245" s="1"/>
      <c r="FN245" s="1"/>
      <c r="FO245" s="3"/>
      <c r="FV245" s="1"/>
      <c r="FW245" s="1"/>
      <c r="FX245" s="3"/>
      <c r="GE245" s="1"/>
      <c r="GF245" s="1"/>
      <c r="GG245" s="3"/>
      <c r="GN245" s="1"/>
      <c r="GO245" s="1"/>
      <c r="GP245" s="3"/>
      <c r="GW245" s="1"/>
      <c r="GX245" s="1"/>
      <c r="GY245" s="3"/>
      <c r="HF245" s="1"/>
      <c r="HG245" s="1"/>
      <c r="HH245" s="3"/>
      <c r="HO245" s="1"/>
      <c r="HP245" s="1"/>
      <c r="HQ245" s="3"/>
      <c r="HX245" s="1"/>
      <c r="HY245" s="1"/>
      <c r="HZ245" s="3"/>
      <c r="IG245" s="1"/>
      <c r="IH245" s="1"/>
      <c r="II245" s="3"/>
      <c r="IP245" s="1"/>
      <c r="IQ245" s="1"/>
      <c r="IR245" s="3"/>
      <c r="IY245" s="1"/>
      <c r="IZ245" s="1"/>
      <c r="JA245" s="3"/>
      <c r="JH245" s="1"/>
      <c r="JI245" s="1"/>
      <c r="JJ245" s="3"/>
      <c r="JQ245" s="1"/>
      <c r="JR245" s="1"/>
      <c r="JS245" s="3"/>
      <c r="JZ245" s="1"/>
      <c r="KA245" s="1"/>
      <c r="KB245" s="3"/>
      <c r="KI245" s="1"/>
      <c r="KJ245" s="1"/>
      <c r="KK245" s="3"/>
      <c r="KR245" s="1"/>
      <c r="KS245" s="1"/>
      <c r="KT245" s="3"/>
      <c r="LA245" s="1"/>
      <c r="LB245" s="1"/>
      <c r="LC245" s="3"/>
      <c r="LJ245" s="1"/>
      <c r="LK245" s="1"/>
      <c r="LL245" s="3"/>
      <c r="LS245" s="1"/>
      <c r="LT245" s="1"/>
      <c r="LU245" s="3"/>
      <c r="MB245" s="1"/>
      <c r="MC245" s="1"/>
      <c r="MD245" s="3"/>
      <c r="MK245" s="1"/>
      <c r="ML245" s="1"/>
      <c r="MM245" s="3"/>
      <c r="MT245" s="1"/>
      <c r="MU245" s="1"/>
      <c r="MV245" s="3"/>
      <c r="NC245" s="1"/>
      <c r="ND245" s="1"/>
      <c r="NE245" s="3"/>
      <c r="NL245" s="1"/>
      <c r="NM245" s="1"/>
      <c r="NN245" s="3"/>
      <c r="NU245" s="1"/>
      <c r="NV245" s="1"/>
      <c r="NW245" s="3"/>
      <c r="OD245" s="1"/>
      <c r="OE245" s="1"/>
      <c r="OF245" s="3"/>
      <c r="OM245" s="1"/>
      <c r="ON245" s="1"/>
      <c r="OO245" s="3"/>
      <c r="OV245" s="1"/>
      <c r="OW245" s="1"/>
      <c r="OX245" s="3"/>
      <c r="PE245" s="1"/>
      <c r="PF245" s="1"/>
      <c r="PG245" s="3"/>
      <c r="PN245" s="1"/>
      <c r="PO245" s="1"/>
      <c r="PP245" s="3"/>
      <c r="PW245" s="1"/>
      <c r="PX245" s="1"/>
      <c r="PY245" s="3"/>
      <c r="QF245" s="1"/>
      <c r="QG245" s="1"/>
      <c r="QH245" s="3"/>
      <c r="QO245" s="1"/>
      <c r="QP245" s="1"/>
      <c r="QQ245" s="3"/>
      <c r="QX245" s="1"/>
      <c r="QY245" s="1"/>
      <c r="QZ245" s="3"/>
      <c r="RG245" s="1"/>
      <c r="RH245" s="1"/>
      <c r="RI245" s="3"/>
      <c r="RP245" s="1"/>
      <c r="RQ245" s="1"/>
      <c r="RR245" s="3"/>
      <c r="RY245" s="1"/>
      <c r="RZ245" s="1"/>
      <c r="SA245" s="3"/>
      <c r="SH245" s="1"/>
      <c r="SI245" s="1"/>
      <c r="SJ245" s="3"/>
      <c r="SQ245" s="1"/>
      <c r="SR245" s="1"/>
      <c r="SS245" s="3"/>
      <c r="SZ245" s="1"/>
      <c r="TA245" s="1"/>
      <c r="TB245" s="3"/>
      <c r="TI245" s="1"/>
      <c r="TJ245" s="1"/>
      <c r="TK245" s="3"/>
      <c r="TR245" s="1"/>
      <c r="TS245" s="1"/>
      <c r="TT245" s="3"/>
      <c r="UA245" s="1"/>
      <c r="UB245" s="1"/>
      <c r="UC245" s="3"/>
      <c r="UJ245" s="1"/>
      <c r="UK245" s="1"/>
      <c r="UL245" s="3"/>
      <c r="US245" s="1"/>
      <c r="UT245" s="1"/>
      <c r="UU245" s="3"/>
      <c r="VB245" s="1"/>
      <c r="VC245" s="1"/>
      <c r="VD245" s="3"/>
      <c r="VK245" s="1"/>
      <c r="VL245" s="1"/>
      <c r="VM245" s="3"/>
      <c r="VT245" s="1"/>
      <c r="VU245" s="1"/>
      <c r="VV245" s="3"/>
      <c r="WC245" s="1"/>
      <c r="WD245" s="1"/>
      <c r="WE245" s="3"/>
      <c r="WL245" s="1"/>
      <c r="WM245" s="1"/>
      <c r="WN245" s="3"/>
      <c r="WU245" s="1"/>
      <c r="WV245" s="1"/>
      <c r="WW245" s="3"/>
      <c r="XD245" s="1"/>
      <c r="XE245" s="1"/>
      <c r="XF245" s="3"/>
      <c r="XM245" s="1"/>
      <c r="XN245" s="1"/>
      <c r="XO245" s="3"/>
      <c r="XV245" s="1"/>
      <c r="XW245" s="1"/>
      <c r="XX245" s="3"/>
      <c r="YE245" s="1"/>
      <c r="YF245" s="1"/>
      <c r="YG245" s="3"/>
      <c r="YN245" s="1"/>
      <c r="YO245" s="1"/>
      <c r="YP245" s="3"/>
      <c r="YW245" s="1"/>
      <c r="YX245" s="1"/>
      <c r="YY245" s="3"/>
      <c r="ZF245" s="1"/>
      <c r="ZG245" s="1"/>
      <c r="ZH245" s="3"/>
      <c r="ZO245" s="1"/>
      <c r="ZP245" s="1"/>
      <c r="ZQ245" s="3"/>
      <c r="ZX245" s="1"/>
      <c r="ZY245" s="1"/>
      <c r="ZZ245" s="3"/>
      <c r="AAG245" s="1"/>
      <c r="AAH245" s="1"/>
      <c r="AAI245" s="3"/>
      <c r="AAP245" s="1"/>
      <c r="AAQ245" s="1"/>
      <c r="AAR245" s="3"/>
      <c r="AAY245" s="1"/>
      <c r="AAZ245" s="1"/>
      <c r="ABA245" s="3"/>
      <c r="ABH245" s="1"/>
      <c r="ABI245" s="1"/>
      <c r="ABJ245" s="3"/>
      <c r="ABQ245" s="1"/>
      <c r="ABR245" s="1"/>
      <c r="ABS245" s="3"/>
      <c r="ABZ245" s="1"/>
      <c r="ACA245" s="1"/>
      <c r="ACB245" s="3"/>
      <c r="ACI245" s="1"/>
      <c r="ACJ245" s="1"/>
      <c r="ACK245" s="3"/>
      <c r="ACR245" s="1"/>
      <c r="ACS245" s="1"/>
      <c r="ACT245" s="3"/>
      <c r="ADA245" s="1"/>
      <c r="ADB245" s="1"/>
      <c r="ADC245" s="3"/>
      <c r="ADJ245" s="1"/>
      <c r="ADK245" s="1"/>
      <c r="ADL245" s="3"/>
      <c r="ADS245" s="1"/>
      <c r="ADT245" s="1"/>
      <c r="ADU245" s="3"/>
      <c r="AEB245" s="1"/>
      <c r="AEC245" s="1"/>
      <c r="AED245" s="3"/>
      <c r="AEK245" s="1"/>
      <c r="AEL245" s="1"/>
      <c r="AEM245" s="3"/>
      <c r="AET245" s="1"/>
      <c r="AEU245" s="1"/>
      <c r="AEV245" s="3"/>
      <c r="AFC245" s="1"/>
      <c r="AFD245" s="1"/>
      <c r="AFE245" s="3"/>
      <c r="AFL245" s="1"/>
      <c r="AFM245" s="1"/>
      <c r="AFN245" s="3"/>
      <c r="AFU245" s="1"/>
      <c r="AFV245" s="1"/>
      <c r="AFW245" s="3"/>
      <c r="AGD245" s="1"/>
      <c r="AGE245" s="1"/>
      <c r="AGF245" s="3"/>
      <c r="AGM245" s="1"/>
      <c r="AGN245" s="1"/>
      <c r="AGO245" s="3"/>
      <c r="AGV245" s="1"/>
      <c r="AGW245" s="1"/>
      <c r="AGX245" s="3"/>
      <c r="AHE245" s="1"/>
      <c r="AHF245" s="1"/>
      <c r="AHG245" s="3"/>
      <c r="AHN245" s="1"/>
      <c r="AHO245" s="1"/>
      <c r="AHP245" s="3"/>
      <c r="AHW245" s="1"/>
      <c r="AHX245" s="1"/>
      <c r="AHY245" s="3"/>
      <c r="AIF245" s="1"/>
      <c r="AIG245" s="1"/>
      <c r="AIH245" s="3"/>
      <c r="AIO245" s="1"/>
      <c r="AIP245" s="1"/>
      <c r="AIQ245" s="3"/>
      <c r="AIX245" s="1"/>
      <c r="AIY245" s="1"/>
      <c r="AIZ245" s="3"/>
      <c r="AJG245" s="1"/>
      <c r="AJH245" s="1"/>
      <c r="AJI245" s="3"/>
      <c r="AJP245" s="1"/>
      <c r="AJQ245" s="1"/>
      <c r="AJR245" s="3"/>
      <c r="AJY245" s="1"/>
      <c r="AJZ245" s="1"/>
      <c r="AKA245" s="3"/>
      <c r="AKH245" s="1"/>
      <c r="AKI245" s="1"/>
      <c r="AKJ245" s="3"/>
      <c r="AKQ245" s="1"/>
      <c r="AKR245" s="1"/>
      <c r="AKS245" s="3"/>
      <c r="AKZ245" s="1"/>
      <c r="ALA245" s="1"/>
      <c r="ALB245" s="3"/>
      <c r="ALI245" s="1"/>
      <c r="ALJ245" s="1"/>
      <c r="ALK245" s="3"/>
      <c r="ALR245" s="1"/>
      <c r="ALS245" s="1"/>
      <c r="ALT245" s="3"/>
      <c r="AMA245" s="1"/>
      <c r="AMB245" s="1"/>
      <c r="AMC245" s="3"/>
      <c r="AMJ245" s="1"/>
      <c r="AMK245" s="1"/>
      <c r="AML245" s="3"/>
      <c r="AMS245" s="1"/>
      <c r="AMT245" s="1"/>
      <c r="AMU245" s="3"/>
      <c r="ANB245" s="1"/>
      <c r="ANC245" s="1"/>
      <c r="AND245" s="3"/>
      <c r="ANK245" s="1"/>
      <c r="ANL245" s="1"/>
      <c r="ANM245" s="3"/>
      <c r="ANT245" s="1"/>
      <c r="ANU245" s="1"/>
      <c r="ANV245" s="3"/>
      <c r="AOC245" s="1"/>
      <c r="AOD245" s="1"/>
      <c r="AOE245" s="3"/>
      <c r="AOL245" s="1"/>
      <c r="AOM245" s="1"/>
      <c r="AON245" s="3"/>
      <c r="AOU245" s="1"/>
      <c r="AOV245" s="1"/>
      <c r="AOW245" s="3"/>
      <c r="APD245" s="1"/>
      <c r="APE245" s="1"/>
      <c r="APF245" s="3"/>
      <c r="APM245" s="1"/>
      <c r="APN245" s="1"/>
      <c r="APO245" s="3"/>
      <c r="APV245" s="1"/>
      <c r="APW245" s="1"/>
      <c r="APX245" s="3"/>
      <c r="AQE245" s="1"/>
      <c r="AQF245" s="1"/>
      <c r="AQG245" s="3"/>
      <c r="AQN245" s="1"/>
      <c r="AQO245" s="1"/>
      <c r="AQP245" s="3"/>
      <c r="AQW245" s="1"/>
      <c r="AQX245" s="1"/>
      <c r="AQY245" s="3"/>
      <c r="ARF245" s="1"/>
      <c r="ARG245" s="1"/>
      <c r="ARH245" s="3"/>
      <c r="ARO245" s="1"/>
      <c r="ARP245" s="1"/>
      <c r="ARQ245" s="3"/>
      <c r="ARX245" s="1"/>
      <c r="ARY245" s="1"/>
      <c r="ARZ245" s="3"/>
      <c r="ASG245" s="1"/>
      <c r="ASH245" s="1"/>
      <c r="ASI245" s="3"/>
      <c r="ASP245" s="1"/>
      <c r="ASQ245" s="1"/>
      <c r="ASR245" s="3"/>
      <c r="ASY245" s="1"/>
      <c r="ASZ245" s="1"/>
      <c r="ATA245" s="3"/>
      <c r="ATH245" s="1"/>
      <c r="ATI245" s="1"/>
      <c r="ATJ245" s="3"/>
      <c r="ATQ245" s="1"/>
      <c r="ATR245" s="1"/>
      <c r="ATS245" s="3"/>
      <c r="ATZ245" s="1"/>
      <c r="AUA245" s="1"/>
      <c r="AUB245" s="3"/>
      <c r="AUI245" s="1"/>
      <c r="AUJ245" s="1"/>
      <c r="AUK245" s="3"/>
      <c r="AUR245" s="1"/>
      <c r="AUS245" s="1"/>
      <c r="AUT245" s="3"/>
      <c r="AVA245" s="1"/>
      <c r="AVB245" s="1"/>
      <c r="AVC245" s="3"/>
      <c r="AVJ245" s="1"/>
      <c r="AVK245" s="1"/>
      <c r="AVL245" s="3"/>
      <c r="AVS245" s="1"/>
      <c r="AVT245" s="1"/>
      <c r="AVU245" s="3"/>
      <c r="AWB245" s="1"/>
      <c r="AWC245" s="1"/>
      <c r="AWD245" s="3"/>
      <c r="AWK245" s="1"/>
      <c r="AWL245" s="1"/>
      <c r="AWM245" s="3"/>
      <c r="AWT245" s="1"/>
      <c r="AWU245" s="1"/>
      <c r="AWV245" s="3"/>
      <c r="AXC245" s="1"/>
      <c r="AXD245" s="1"/>
      <c r="AXE245" s="3"/>
      <c r="AXL245" s="1"/>
      <c r="AXM245" s="1"/>
      <c r="AXN245" s="3"/>
      <c r="AXU245" s="1"/>
      <c r="AXV245" s="1"/>
      <c r="AXW245" s="3"/>
      <c r="AYD245" s="1"/>
      <c r="AYE245" s="1"/>
      <c r="AYF245" s="3"/>
      <c r="AYM245" s="1"/>
      <c r="AYN245" s="1"/>
      <c r="AYO245" s="3"/>
      <c r="AYV245" s="1"/>
      <c r="AYW245" s="1"/>
      <c r="AYX245" s="3"/>
      <c r="AZE245" s="1"/>
      <c r="AZF245" s="1"/>
      <c r="AZG245" s="3"/>
      <c r="AZN245" s="1"/>
      <c r="AZO245" s="1"/>
      <c r="AZP245" s="3"/>
      <c r="AZW245" s="1"/>
      <c r="AZX245" s="1"/>
      <c r="AZY245" s="3"/>
      <c r="BAF245" s="1"/>
      <c r="BAG245" s="1"/>
      <c r="BAH245" s="3"/>
      <c r="BAO245" s="1"/>
      <c r="BAP245" s="1"/>
      <c r="BAQ245" s="3"/>
      <c r="BAX245" s="1"/>
      <c r="BAY245" s="1"/>
      <c r="BAZ245" s="3"/>
      <c r="BBG245" s="1"/>
      <c r="BBH245" s="1"/>
      <c r="BBI245" s="3"/>
      <c r="BBP245" s="1"/>
      <c r="BBQ245" s="1"/>
      <c r="BBR245" s="3"/>
      <c r="BBY245" s="1"/>
      <c r="BBZ245" s="1"/>
      <c r="BCA245" s="3"/>
      <c r="BCH245" s="1"/>
      <c r="BCI245" s="1"/>
      <c r="BCJ245" s="3"/>
      <c r="BCQ245" s="1"/>
      <c r="BCR245" s="1"/>
      <c r="BCS245" s="3"/>
      <c r="BCZ245" s="1"/>
      <c r="BDA245" s="1"/>
      <c r="BDB245" s="3"/>
      <c r="BDI245" s="1"/>
      <c r="BDJ245" s="1"/>
      <c r="BDK245" s="3"/>
      <c r="BDR245" s="1"/>
      <c r="BDS245" s="1"/>
      <c r="BDT245" s="3"/>
      <c r="BEA245" s="1"/>
      <c r="BEB245" s="1"/>
      <c r="BEC245" s="3"/>
      <c r="BEJ245" s="1"/>
      <c r="BEK245" s="1"/>
      <c r="BEL245" s="3"/>
      <c r="BES245" s="1"/>
      <c r="BET245" s="1"/>
      <c r="BEU245" s="3"/>
      <c r="BFB245" s="1"/>
      <c r="BFC245" s="1"/>
      <c r="BFD245" s="3"/>
      <c r="BFK245" s="1"/>
      <c r="BFL245" s="1"/>
      <c r="BFM245" s="3"/>
      <c r="BFT245" s="1"/>
      <c r="BFU245" s="1"/>
      <c r="BFV245" s="3"/>
      <c r="BGC245" s="1"/>
      <c r="BGD245" s="1"/>
      <c r="BGE245" s="3"/>
      <c r="BGL245" s="1"/>
      <c r="BGM245" s="1"/>
      <c r="BGN245" s="3"/>
      <c r="BGU245" s="1"/>
      <c r="BGV245" s="1"/>
      <c r="BGW245" s="3"/>
      <c r="BHD245" s="1"/>
      <c r="BHE245" s="1"/>
      <c r="BHF245" s="3"/>
      <c r="BHM245" s="1"/>
      <c r="BHN245" s="1"/>
      <c r="BHO245" s="3"/>
      <c r="BHV245" s="1"/>
      <c r="BHW245" s="1"/>
      <c r="BHX245" s="3"/>
      <c r="BIE245" s="1"/>
      <c r="BIF245" s="1"/>
      <c r="BIG245" s="3"/>
      <c r="BIN245" s="1"/>
      <c r="BIO245" s="1"/>
      <c r="BIP245" s="3"/>
      <c r="BIW245" s="1"/>
      <c r="BIX245" s="1"/>
      <c r="BIY245" s="3"/>
      <c r="BJF245" s="1"/>
      <c r="BJG245" s="1"/>
      <c r="BJH245" s="3"/>
      <c r="BJO245" s="1"/>
      <c r="BJP245" s="1"/>
      <c r="BJQ245" s="3"/>
      <c r="BJX245" s="1"/>
      <c r="BJY245" s="1"/>
      <c r="BJZ245" s="3"/>
      <c r="BKG245" s="1"/>
      <c r="BKH245" s="1"/>
      <c r="BKI245" s="3"/>
      <c r="BKP245" s="1"/>
      <c r="BKQ245" s="1"/>
      <c r="BKR245" s="3"/>
      <c r="BKY245" s="1"/>
      <c r="BKZ245" s="1"/>
      <c r="BLA245" s="3"/>
      <c r="BLH245" s="1"/>
      <c r="BLI245" s="1"/>
      <c r="BLJ245" s="3"/>
      <c r="BLQ245" s="1"/>
      <c r="BLR245" s="1"/>
      <c r="BLS245" s="3"/>
      <c r="BLZ245" s="1"/>
      <c r="BMA245" s="1"/>
      <c r="BMB245" s="3"/>
      <c r="BMI245" s="1"/>
      <c r="BMJ245" s="1"/>
      <c r="BMK245" s="3"/>
      <c r="BMR245" s="1"/>
      <c r="BMS245" s="1"/>
      <c r="BMT245" s="3"/>
      <c r="BNA245" s="1"/>
      <c r="BNB245" s="1"/>
      <c r="BNC245" s="3"/>
      <c r="BNJ245" s="1"/>
      <c r="BNK245" s="1"/>
      <c r="BNL245" s="3"/>
      <c r="BNS245" s="1"/>
      <c r="BNT245" s="1"/>
      <c r="BNU245" s="3"/>
      <c r="BOB245" s="1"/>
      <c r="BOC245" s="1"/>
      <c r="BOD245" s="3"/>
      <c r="BOK245" s="1"/>
      <c r="BOL245" s="1"/>
      <c r="BOM245" s="3"/>
      <c r="BOT245" s="1"/>
      <c r="BOU245" s="1"/>
      <c r="BOV245" s="3"/>
      <c r="BPC245" s="1"/>
      <c r="BPD245" s="1"/>
      <c r="BPE245" s="3"/>
      <c r="BPL245" s="1"/>
      <c r="BPM245" s="1"/>
      <c r="BPN245" s="3"/>
      <c r="BPU245" s="1"/>
      <c r="BPV245" s="1"/>
      <c r="BPW245" s="3"/>
      <c r="BQD245" s="1"/>
      <c r="BQE245" s="1"/>
      <c r="BQF245" s="3"/>
      <c r="BQM245" s="1"/>
      <c r="BQN245" s="1"/>
      <c r="BQO245" s="3"/>
      <c r="BQV245" s="1"/>
      <c r="BQW245" s="1"/>
      <c r="BQX245" s="3"/>
      <c r="BRE245" s="1"/>
      <c r="BRF245" s="1"/>
      <c r="BRG245" s="3"/>
      <c r="BRN245" s="1"/>
      <c r="BRO245" s="1"/>
      <c r="BRP245" s="3"/>
      <c r="BRW245" s="1"/>
      <c r="BRX245" s="1"/>
      <c r="BRY245" s="3"/>
      <c r="BSF245" s="1"/>
      <c r="BSG245" s="1"/>
      <c r="BSH245" s="3"/>
      <c r="BSO245" s="1"/>
      <c r="BSP245" s="1"/>
      <c r="BSQ245" s="3"/>
      <c r="BSX245" s="1"/>
      <c r="BSY245" s="1"/>
      <c r="BSZ245" s="3"/>
      <c r="BTG245" s="1"/>
      <c r="BTH245" s="1"/>
      <c r="BTI245" s="3"/>
      <c r="BTP245" s="1"/>
      <c r="BTQ245" s="1"/>
      <c r="BTR245" s="3"/>
      <c r="BTY245" s="1"/>
      <c r="BTZ245" s="1"/>
      <c r="BUA245" s="3"/>
      <c r="BUH245" s="1"/>
      <c r="BUI245" s="1"/>
      <c r="BUJ245" s="3"/>
      <c r="BUQ245" s="1"/>
      <c r="BUR245" s="1"/>
      <c r="BUS245" s="3"/>
      <c r="BUZ245" s="1"/>
      <c r="BVA245" s="1"/>
      <c r="BVB245" s="3"/>
      <c r="BVI245" s="1"/>
      <c r="BVJ245" s="1"/>
      <c r="BVK245" s="3"/>
      <c r="BVR245" s="1"/>
      <c r="BVS245" s="1"/>
      <c r="BVT245" s="3"/>
      <c r="BWA245" s="1"/>
      <c r="BWB245" s="1"/>
      <c r="BWC245" s="3"/>
      <c r="BWJ245" s="1"/>
      <c r="BWK245" s="1"/>
      <c r="BWL245" s="3"/>
      <c r="BWS245" s="1"/>
      <c r="BWT245" s="1"/>
      <c r="BWU245" s="3"/>
      <c r="BXB245" s="1"/>
      <c r="BXC245" s="1"/>
      <c r="BXD245" s="3"/>
      <c r="BXK245" s="1"/>
      <c r="BXL245" s="1"/>
      <c r="BXM245" s="3"/>
      <c r="BXT245" s="1"/>
      <c r="BXU245" s="1"/>
      <c r="BXV245" s="3"/>
      <c r="BYC245" s="1"/>
      <c r="BYD245" s="1"/>
      <c r="BYE245" s="3"/>
      <c r="BYL245" s="1"/>
      <c r="BYM245" s="1"/>
      <c r="BYN245" s="3"/>
      <c r="BYU245" s="1"/>
      <c r="BYV245" s="1"/>
      <c r="BYW245" s="3"/>
      <c r="BZD245" s="1"/>
      <c r="BZE245" s="1"/>
      <c r="BZF245" s="3"/>
      <c r="BZM245" s="1"/>
      <c r="BZN245" s="1"/>
      <c r="BZO245" s="3"/>
      <c r="BZV245" s="1"/>
      <c r="BZW245" s="1"/>
      <c r="BZX245" s="3"/>
      <c r="CAE245" s="1"/>
      <c r="CAF245" s="1"/>
      <c r="CAG245" s="3"/>
      <c r="CAN245" s="1"/>
      <c r="CAO245" s="1"/>
      <c r="CAP245" s="3"/>
      <c r="CAW245" s="1"/>
      <c r="CAX245" s="1"/>
      <c r="CAY245" s="3"/>
      <c r="CBF245" s="1"/>
      <c r="CBG245" s="1"/>
      <c r="CBH245" s="3"/>
      <c r="CBO245" s="1"/>
      <c r="CBP245" s="1"/>
      <c r="CBQ245" s="3"/>
      <c r="CBX245" s="1"/>
      <c r="CBY245" s="1"/>
      <c r="CBZ245" s="3"/>
      <c r="CCG245" s="1"/>
      <c r="CCH245" s="1"/>
      <c r="CCI245" s="3"/>
      <c r="CCP245" s="1"/>
      <c r="CCQ245" s="1"/>
      <c r="CCR245" s="3"/>
      <c r="CCY245" s="1"/>
      <c r="CCZ245" s="1"/>
      <c r="CDA245" s="3"/>
      <c r="CDH245" s="1"/>
      <c r="CDI245" s="1"/>
      <c r="CDJ245" s="3"/>
      <c r="CDQ245" s="1"/>
      <c r="CDR245" s="1"/>
      <c r="CDS245" s="3"/>
      <c r="CDZ245" s="1"/>
      <c r="CEA245" s="1"/>
      <c r="CEB245" s="3"/>
      <c r="CEI245" s="1"/>
      <c r="CEJ245" s="1"/>
      <c r="CEK245" s="3"/>
      <c r="CER245" s="1"/>
      <c r="CES245" s="1"/>
      <c r="CET245" s="3"/>
      <c r="CFA245" s="1"/>
      <c r="CFB245" s="1"/>
      <c r="CFC245" s="3"/>
      <c r="CFJ245" s="1"/>
      <c r="CFK245" s="1"/>
      <c r="CFL245" s="3"/>
      <c r="CFS245" s="1"/>
      <c r="CFT245" s="1"/>
      <c r="CFU245" s="3"/>
      <c r="CGB245" s="1"/>
      <c r="CGC245" s="1"/>
      <c r="CGD245" s="3"/>
      <c r="CGK245" s="1"/>
      <c r="CGL245" s="1"/>
      <c r="CGM245" s="3"/>
      <c r="CGT245" s="1"/>
      <c r="CGU245" s="1"/>
      <c r="CGV245" s="3"/>
      <c r="CHC245" s="1"/>
      <c r="CHD245" s="1"/>
      <c r="CHE245" s="3"/>
      <c r="CHL245" s="1"/>
      <c r="CHM245" s="1"/>
      <c r="CHN245" s="3"/>
      <c r="CHU245" s="1"/>
      <c r="CHV245" s="1"/>
      <c r="CHW245" s="3"/>
      <c r="CID245" s="1"/>
      <c r="CIE245" s="1"/>
      <c r="CIF245" s="3"/>
      <c r="CIM245" s="1"/>
      <c r="CIN245" s="1"/>
      <c r="CIO245" s="3"/>
      <c r="CIV245" s="1"/>
      <c r="CIW245" s="1"/>
      <c r="CIX245" s="3"/>
      <c r="CJE245" s="1"/>
      <c r="CJF245" s="1"/>
      <c r="CJG245" s="3"/>
      <c r="CJN245" s="1"/>
      <c r="CJO245" s="1"/>
      <c r="CJP245" s="3"/>
      <c r="CJW245" s="1"/>
      <c r="CJX245" s="1"/>
      <c r="CJY245" s="3"/>
      <c r="CKF245" s="1"/>
      <c r="CKG245" s="1"/>
      <c r="CKH245" s="3"/>
      <c r="CKO245" s="1"/>
      <c r="CKP245" s="1"/>
      <c r="CKQ245" s="3"/>
      <c r="CKX245" s="1"/>
      <c r="CKY245" s="1"/>
      <c r="CKZ245" s="3"/>
      <c r="CLG245" s="1"/>
      <c r="CLH245" s="1"/>
      <c r="CLI245" s="3"/>
      <c r="CLP245" s="1"/>
      <c r="CLQ245" s="1"/>
      <c r="CLR245" s="3"/>
      <c r="CLY245" s="1"/>
      <c r="CLZ245" s="1"/>
      <c r="CMA245" s="3"/>
      <c r="CMH245" s="1"/>
      <c r="CMI245" s="1"/>
      <c r="CMJ245" s="3"/>
      <c r="CMQ245" s="1"/>
      <c r="CMR245" s="1"/>
      <c r="CMS245" s="3"/>
      <c r="CMZ245" s="1"/>
      <c r="CNA245" s="1"/>
      <c r="CNB245" s="3"/>
      <c r="CNI245" s="1"/>
      <c r="CNJ245" s="1"/>
      <c r="CNK245" s="3"/>
      <c r="CNR245" s="1"/>
      <c r="CNS245" s="1"/>
      <c r="CNT245" s="3"/>
      <c r="COA245" s="1"/>
      <c r="COB245" s="1"/>
      <c r="COC245" s="3"/>
      <c r="COJ245" s="1"/>
      <c r="COK245" s="1"/>
      <c r="COL245" s="3"/>
      <c r="COS245" s="1"/>
      <c r="COT245" s="1"/>
      <c r="COU245" s="3"/>
      <c r="CPB245" s="1"/>
      <c r="CPC245" s="1"/>
      <c r="CPD245" s="3"/>
      <c r="CPK245" s="1"/>
      <c r="CPL245" s="1"/>
      <c r="CPM245" s="3"/>
      <c r="CPT245" s="1"/>
      <c r="CPU245" s="1"/>
      <c r="CPV245" s="3"/>
      <c r="CQC245" s="1"/>
      <c r="CQD245" s="1"/>
      <c r="CQE245" s="3"/>
      <c r="CQL245" s="1"/>
      <c r="CQM245" s="1"/>
      <c r="CQN245" s="3"/>
      <c r="CQU245" s="1"/>
      <c r="CQV245" s="1"/>
      <c r="CQW245" s="3"/>
      <c r="CRD245" s="1"/>
      <c r="CRE245" s="1"/>
      <c r="CRF245" s="3"/>
      <c r="CRM245" s="1"/>
      <c r="CRN245" s="1"/>
      <c r="CRO245" s="3"/>
      <c r="CRV245" s="1"/>
      <c r="CRW245" s="1"/>
      <c r="CRX245" s="3"/>
      <c r="CSE245" s="1"/>
      <c r="CSF245" s="1"/>
      <c r="CSG245" s="3"/>
      <c r="CSN245" s="1"/>
      <c r="CSO245" s="1"/>
      <c r="CSP245" s="3"/>
      <c r="CSW245" s="1"/>
      <c r="CSX245" s="1"/>
      <c r="CSY245" s="3"/>
      <c r="CTF245" s="1"/>
      <c r="CTG245" s="1"/>
      <c r="CTH245" s="3"/>
      <c r="CTO245" s="1"/>
      <c r="CTP245" s="1"/>
      <c r="CTQ245" s="3"/>
      <c r="CTX245" s="1"/>
      <c r="CTY245" s="1"/>
      <c r="CTZ245" s="3"/>
      <c r="CUG245" s="1"/>
      <c r="CUH245" s="1"/>
      <c r="CUI245" s="3"/>
      <c r="CUP245" s="1"/>
      <c r="CUQ245" s="1"/>
      <c r="CUR245" s="3"/>
      <c r="CUY245" s="1"/>
      <c r="CUZ245" s="1"/>
      <c r="CVA245" s="3"/>
      <c r="CVH245" s="1"/>
      <c r="CVI245" s="1"/>
      <c r="CVJ245" s="3"/>
      <c r="CVQ245" s="1"/>
      <c r="CVR245" s="1"/>
      <c r="CVS245" s="3"/>
      <c r="CVZ245" s="1"/>
      <c r="CWA245" s="1"/>
      <c r="CWB245" s="3"/>
      <c r="CWI245" s="1"/>
      <c r="CWJ245" s="1"/>
      <c r="CWK245" s="3"/>
      <c r="CWR245" s="1"/>
      <c r="CWS245" s="1"/>
      <c r="CWT245" s="3"/>
      <c r="CXA245" s="1"/>
      <c r="CXB245" s="1"/>
      <c r="CXC245" s="3"/>
      <c r="CXJ245" s="1"/>
      <c r="CXK245" s="1"/>
      <c r="CXL245" s="3"/>
      <c r="CXS245" s="1"/>
      <c r="CXT245" s="1"/>
      <c r="CXU245" s="3"/>
      <c r="CYB245" s="1"/>
      <c r="CYC245" s="1"/>
      <c r="CYD245" s="3"/>
      <c r="CYK245" s="1"/>
      <c r="CYL245" s="1"/>
      <c r="CYM245" s="3"/>
      <c r="CYT245" s="1"/>
      <c r="CYU245" s="1"/>
      <c r="CYV245" s="3"/>
      <c r="CZC245" s="1"/>
      <c r="CZD245" s="1"/>
      <c r="CZE245" s="3"/>
      <c r="CZL245" s="1"/>
      <c r="CZM245" s="1"/>
      <c r="CZN245" s="3"/>
      <c r="CZU245" s="1"/>
      <c r="CZV245" s="1"/>
      <c r="CZW245" s="3"/>
      <c r="DAD245" s="1"/>
      <c r="DAE245" s="1"/>
      <c r="DAF245" s="3"/>
      <c r="DAM245" s="1"/>
      <c r="DAN245" s="1"/>
      <c r="DAO245" s="3"/>
      <c r="DAV245" s="1"/>
      <c r="DAW245" s="1"/>
      <c r="DAX245" s="3"/>
      <c r="DBE245" s="1"/>
      <c r="DBF245" s="1"/>
      <c r="DBG245" s="3"/>
      <c r="DBN245" s="1"/>
      <c r="DBO245" s="1"/>
      <c r="DBP245" s="3"/>
      <c r="DBW245" s="1"/>
      <c r="DBX245" s="1"/>
      <c r="DBY245" s="3"/>
      <c r="DCF245" s="1"/>
      <c r="DCG245" s="1"/>
      <c r="DCH245" s="3"/>
      <c r="DCO245" s="1"/>
      <c r="DCP245" s="1"/>
      <c r="DCQ245" s="3"/>
      <c r="DCX245" s="1"/>
      <c r="DCY245" s="1"/>
      <c r="DCZ245" s="3"/>
      <c r="DDG245" s="1"/>
      <c r="DDH245" s="1"/>
      <c r="DDI245" s="3"/>
      <c r="DDP245" s="1"/>
      <c r="DDQ245" s="1"/>
      <c r="DDR245" s="3"/>
      <c r="DDY245" s="1"/>
      <c r="DDZ245" s="1"/>
      <c r="DEA245" s="3"/>
      <c r="DEH245" s="1"/>
      <c r="DEI245" s="1"/>
      <c r="DEJ245" s="3"/>
      <c r="DEQ245" s="1"/>
      <c r="DER245" s="1"/>
      <c r="DES245" s="3"/>
      <c r="DEZ245" s="1"/>
      <c r="DFA245" s="1"/>
      <c r="DFB245" s="3"/>
      <c r="DFI245" s="1"/>
      <c r="DFJ245" s="1"/>
      <c r="DFK245" s="3"/>
      <c r="DFR245" s="1"/>
      <c r="DFS245" s="1"/>
      <c r="DFT245" s="3"/>
      <c r="DGA245" s="1"/>
      <c r="DGB245" s="1"/>
      <c r="DGC245" s="3"/>
      <c r="DGJ245" s="1"/>
      <c r="DGK245" s="1"/>
      <c r="DGL245" s="3"/>
      <c r="DGS245" s="1"/>
      <c r="DGT245" s="1"/>
      <c r="DGU245" s="3"/>
      <c r="DHB245" s="1"/>
      <c r="DHC245" s="1"/>
      <c r="DHD245" s="3"/>
      <c r="DHK245" s="1"/>
      <c r="DHL245" s="1"/>
      <c r="DHM245" s="3"/>
      <c r="DHT245" s="1"/>
      <c r="DHU245" s="1"/>
      <c r="DHV245" s="3"/>
      <c r="DIC245" s="1"/>
      <c r="DID245" s="1"/>
      <c r="DIE245" s="3"/>
      <c r="DIL245" s="1"/>
      <c r="DIM245" s="1"/>
      <c r="DIN245" s="3"/>
      <c r="DIU245" s="1"/>
      <c r="DIV245" s="1"/>
      <c r="DIW245" s="3"/>
      <c r="DJD245" s="1"/>
      <c r="DJE245" s="1"/>
      <c r="DJF245" s="3"/>
      <c r="DJM245" s="1"/>
      <c r="DJN245" s="1"/>
      <c r="DJO245" s="3"/>
      <c r="DJV245" s="1"/>
      <c r="DJW245" s="1"/>
      <c r="DJX245" s="3"/>
      <c r="DKE245" s="1"/>
      <c r="DKF245" s="1"/>
      <c r="DKG245" s="3"/>
      <c r="DKN245" s="1"/>
      <c r="DKO245" s="1"/>
      <c r="DKP245" s="3"/>
      <c r="DKW245" s="1"/>
      <c r="DKX245" s="1"/>
      <c r="DKY245" s="3"/>
      <c r="DLF245" s="1"/>
      <c r="DLG245" s="1"/>
      <c r="DLH245" s="3"/>
      <c r="DLO245" s="1"/>
      <c r="DLP245" s="1"/>
      <c r="DLQ245" s="3"/>
      <c r="DLX245" s="1"/>
      <c r="DLY245" s="1"/>
      <c r="DLZ245" s="3"/>
      <c r="DMG245" s="1"/>
      <c r="DMH245" s="1"/>
      <c r="DMI245" s="3"/>
      <c r="DMP245" s="1"/>
      <c r="DMQ245" s="1"/>
      <c r="DMR245" s="3"/>
      <c r="DMY245" s="1"/>
      <c r="DMZ245" s="1"/>
      <c r="DNA245" s="3"/>
      <c r="DNH245" s="1"/>
      <c r="DNI245" s="1"/>
      <c r="DNJ245" s="3"/>
      <c r="DNQ245" s="1"/>
      <c r="DNR245" s="1"/>
      <c r="DNS245" s="3"/>
      <c r="DNZ245" s="1"/>
      <c r="DOA245" s="1"/>
      <c r="DOB245" s="3"/>
      <c r="DOI245" s="1"/>
      <c r="DOJ245" s="1"/>
      <c r="DOK245" s="3"/>
      <c r="DOR245" s="1"/>
      <c r="DOS245" s="1"/>
      <c r="DOT245" s="3"/>
      <c r="DPA245" s="1"/>
      <c r="DPB245" s="1"/>
      <c r="DPC245" s="3"/>
      <c r="DPJ245" s="1"/>
      <c r="DPK245" s="1"/>
      <c r="DPL245" s="3"/>
      <c r="DPS245" s="1"/>
      <c r="DPT245" s="1"/>
      <c r="DPU245" s="3"/>
      <c r="DQB245" s="1"/>
      <c r="DQC245" s="1"/>
      <c r="DQD245" s="3"/>
      <c r="DQK245" s="1"/>
      <c r="DQL245" s="1"/>
      <c r="DQM245" s="3"/>
      <c r="DQT245" s="1"/>
      <c r="DQU245" s="1"/>
      <c r="DQV245" s="3"/>
      <c r="DRC245" s="1"/>
      <c r="DRD245" s="1"/>
      <c r="DRE245" s="3"/>
      <c r="DRL245" s="1"/>
      <c r="DRM245" s="1"/>
      <c r="DRN245" s="3"/>
      <c r="DRU245" s="1"/>
      <c r="DRV245" s="1"/>
      <c r="DRW245" s="3"/>
      <c r="DSD245" s="1"/>
      <c r="DSE245" s="1"/>
      <c r="DSF245" s="3"/>
      <c r="DSM245" s="1"/>
      <c r="DSN245" s="1"/>
      <c r="DSO245" s="3"/>
      <c r="DSV245" s="1"/>
      <c r="DSW245" s="1"/>
      <c r="DSX245" s="3"/>
      <c r="DTE245" s="1"/>
      <c r="DTF245" s="1"/>
      <c r="DTG245" s="3"/>
      <c r="DTN245" s="1"/>
      <c r="DTO245" s="1"/>
      <c r="DTP245" s="3"/>
      <c r="DTW245" s="1"/>
      <c r="DTX245" s="1"/>
      <c r="DTY245" s="3"/>
      <c r="DUF245" s="1"/>
      <c r="DUG245" s="1"/>
      <c r="DUH245" s="3"/>
      <c r="DUO245" s="1"/>
      <c r="DUP245" s="1"/>
      <c r="DUQ245" s="3"/>
      <c r="DUX245" s="1"/>
      <c r="DUY245" s="1"/>
      <c r="DUZ245" s="3"/>
      <c r="DVG245" s="1"/>
      <c r="DVH245" s="1"/>
      <c r="DVI245" s="3"/>
      <c r="DVP245" s="1"/>
      <c r="DVQ245" s="1"/>
      <c r="DVR245" s="3"/>
      <c r="DVY245" s="1"/>
      <c r="DVZ245" s="1"/>
      <c r="DWA245" s="3"/>
      <c r="DWH245" s="1"/>
      <c r="DWI245" s="1"/>
      <c r="DWJ245" s="3"/>
      <c r="DWQ245" s="1"/>
      <c r="DWR245" s="1"/>
      <c r="DWS245" s="3"/>
      <c r="DWZ245" s="1"/>
      <c r="DXA245" s="1"/>
      <c r="DXB245" s="3"/>
      <c r="DXI245" s="1"/>
      <c r="DXJ245" s="1"/>
      <c r="DXK245" s="3"/>
      <c r="DXR245" s="1"/>
      <c r="DXS245" s="1"/>
      <c r="DXT245" s="3"/>
      <c r="DYA245" s="1"/>
      <c r="DYB245" s="1"/>
      <c r="DYC245" s="3"/>
      <c r="DYJ245" s="1"/>
      <c r="DYK245" s="1"/>
      <c r="DYL245" s="3"/>
      <c r="DYS245" s="1"/>
      <c r="DYT245" s="1"/>
      <c r="DYU245" s="3"/>
      <c r="DZB245" s="1"/>
      <c r="DZC245" s="1"/>
      <c r="DZD245" s="3"/>
      <c r="DZK245" s="1"/>
      <c r="DZL245" s="1"/>
      <c r="DZM245" s="3"/>
      <c r="DZT245" s="1"/>
      <c r="DZU245" s="1"/>
      <c r="DZV245" s="3"/>
      <c r="EAC245" s="1"/>
      <c r="EAD245" s="1"/>
      <c r="EAE245" s="3"/>
      <c r="EAL245" s="1"/>
      <c r="EAM245" s="1"/>
      <c r="EAN245" s="3"/>
      <c r="EAU245" s="1"/>
      <c r="EAV245" s="1"/>
      <c r="EAW245" s="3"/>
      <c r="EBD245" s="1"/>
      <c r="EBE245" s="1"/>
      <c r="EBF245" s="3"/>
      <c r="EBM245" s="1"/>
      <c r="EBN245" s="1"/>
      <c r="EBO245" s="3"/>
      <c r="EBV245" s="1"/>
      <c r="EBW245" s="1"/>
      <c r="EBX245" s="3"/>
      <c r="ECE245" s="1"/>
      <c r="ECF245" s="1"/>
      <c r="ECG245" s="3"/>
      <c r="ECN245" s="1"/>
      <c r="ECO245" s="1"/>
      <c r="ECP245" s="3"/>
      <c r="ECW245" s="1"/>
      <c r="ECX245" s="1"/>
      <c r="ECY245" s="3"/>
      <c r="EDF245" s="1"/>
      <c r="EDG245" s="1"/>
      <c r="EDH245" s="3"/>
      <c r="EDO245" s="1"/>
      <c r="EDP245" s="1"/>
      <c r="EDQ245" s="3"/>
      <c r="EDX245" s="1"/>
      <c r="EDY245" s="1"/>
      <c r="EDZ245" s="3"/>
      <c r="EEG245" s="1"/>
      <c r="EEH245" s="1"/>
      <c r="EEI245" s="3"/>
      <c r="EEP245" s="1"/>
      <c r="EEQ245" s="1"/>
      <c r="EER245" s="3"/>
      <c r="EEY245" s="1"/>
      <c r="EEZ245" s="1"/>
      <c r="EFA245" s="3"/>
      <c r="EFH245" s="1"/>
      <c r="EFI245" s="1"/>
      <c r="EFJ245" s="3"/>
      <c r="EFQ245" s="1"/>
      <c r="EFR245" s="1"/>
      <c r="EFS245" s="3"/>
      <c r="EFZ245" s="1"/>
      <c r="EGA245" s="1"/>
      <c r="EGB245" s="3"/>
      <c r="EGI245" s="1"/>
      <c r="EGJ245" s="1"/>
      <c r="EGK245" s="3"/>
      <c r="EGR245" s="1"/>
      <c r="EGS245" s="1"/>
      <c r="EGT245" s="3"/>
      <c r="EHA245" s="1"/>
      <c r="EHB245" s="1"/>
      <c r="EHC245" s="3"/>
      <c r="EHJ245" s="1"/>
      <c r="EHK245" s="1"/>
      <c r="EHL245" s="3"/>
      <c r="EHS245" s="1"/>
      <c r="EHT245" s="1"/>
      <c r="EHU245" s="3"/>
      <c r="EIB245" s="1"/>
      <c r="EIC245" s="1"/>
      <c r="EID245" s="3"/>
      <c r="EIK245" s="1"/>
      <c r="EIL245" s="1"/>
      <c r="EIM245" s="3"/>
      <c r="EIT245" s="1"/>
      <c r="EIU245" s="1"/>
      <c r="EIV245" s="3"/>
      <c r="EJC245" s="1"/>
      <c r="EJD245" s="1"/>
      <c r="EJE245" s="3"/>
      <c r="EJL245" s="1"/>
      <c r="EJM245" s="1"/>
      <c r="EJN245" s="3"/>
      <c r="EJU245" s="1"/>
      <c r="EJV245" s="1"/>
      <c r="EJW245" s="3"/>
      <c r="EKD245" s="1"/>
      <c r="EKE245" s="1"/>
      <c r="EKF245" s="3"/>
      <c r="EKM245" s="1"/>
      <c r="EKN245" s="1"/>
      <c r="EKO245" s="3"/>
      <c r="EKV245" s="1"/>
      <c r="EKW245" s="1"/>
      <c r="EKX245" s="3"/>
      <c r="ELE245" s="1"/>
      <c r="ELF245" s="1"/>
      <c r="ELG245" s="3"/>
      <c r="ELN245" s="1"/>
      <c r="ELO245" s="1"/>
      <c r="ELP245" s="3"/>
      <c r="ELW245" s="1"/>
      <c r="ELX245" s="1"/>
      <c r="ELY245" s="3"/>
      <c r="EMF245" s="1"/>
      <c r="EMG245" s="1"/>
      <c r="EMH245" s="3"/>
      <c r="EMO245" s="1"/>
      <c r="EMP245" s="1"/>
      <c r="EMQ245" s="3"/>
      <c r="EMX245" s="1"/>
      <c r="EMY245" s="1"/>
      <c r="EMZ245" s="3"/>
      <c r="ENG245" s="1"/>
      <c r="ENH245" s="1"/>
      <c r="ENI245" s="3"/>
      <c r="ENP245" s="1"/>
      <c r="ENQ245" s="1"/>
      <c r="ENR245" s="3"/>
      <c r="ENY245" s="1"/>
      <c r="ENZ245" s="1"/>
      <c r="EOA245" s="3"/>
      <c r="EOH245" s="1"/>
      <c r="EOI245" s="1"/>
      <c r="EOJ245" s="3"/>
      <c r="EOQ245" s="1"/>
      <c r="EOR245" s="1"/>
      <c r="EOS245" s="3"/>
      <c r="EOZ245" s="1"/>
      <c r="EPA245" s="1"/>
      <c r="EPB245" s="3"/>
      <c r="EPI245" s="1"/>
      <c r="EPJ245" s="1"/>
      <c r="EPK245" s="3"/>
      <c r="EPR245" s="1"/>
      <c r="EPS245" s="1"/>
      <c r="EPT245" s="3"/>
      <c r="EQA245" s="1"/>
      <c r="EQB245" s="1"/>
      <c r="EQC245" s="3"/>
      <c r="EQJ245" s="1"/>
      <c r="EQK245" s="1"/>
      <c r="EQL245" s="3"/>
      <c r="EQS245" s="1"/>
      <c r="EQT245" s="1"/>
      <c r="EQU245" s="3"/>
      <c r="ERB245" s="1"/>
      <c r="ERC245" s="1"/>
      <c r="ERD245" s="3"/>
      <c r="ERK245" s="1"/>
      <c r="ERL245" s="1"/>
      <c r="ERM245" s="3"/>
      <c r="ERT245" s="1"/>
      <c r="ERU245" s="1"/>
      <c r="ERV245" s="3"/>
      <c r="ESC245" s="1"/>
      <c r="ESD245" s="1"/>
      <c r="ESE245" s="3"/>
      <c r="ESL245" s="1"/>
      <c r="ESM245" s="1"/>
      <c r="ESN245" s="3"/>
      <c r="ESU245" s="1"/>
      <c r="ESV245" s="1"/>
      <c r="ESW245" s="3"/>
      <c r="ETD245" s="1"/>
      <c r="ETE245" s="1"/>
      <c r="ETF245" s="3"/>
      <c r="ETM245" s="1"/>
      <c r="ETN245" s="1"/>
      <c r="ETO245" s="3"/>
      <c r="ETV245" s="1"/>
      <c r="ETW245" s="1"/>
      <c r="ETX245" s="3"/>
      <c r="EUE245" s="1"/>
      <c r="EUF245" s="1"/>
      <c r="EUG245" s="3"/>
      <c r="EUN245" s="1"/>
      <c r="EUO245" s="1"/>
      <c r="EUP245" s="3"/>
      <c r="EUW245" s="1"/>
      <c r="EUX245" s="1"/>
      <c r="EUY245" s="3"/>
      <c r="EVF245" s="1"/>
      <c r="EVG245" s="1"/>
      <c r="EVH245" s="3"/>
      <c r="EVO245" s="1"/>
      <c r="EVP245" s="1"/>
      <c r="EVQ245" s="3"/>
      <c r="EVX245" s="1"/>
      <c r="EVY245" s="1"/>
      <c r="EVZ245" s="3"/>
      <c r="EWG245" s="1"/>
      <c r="EWH245" s="1"/>
      <c r="EWI245" s="3"/>
      <c r="EWP245" s="1"/>
      <c r="EWQ245" s="1"/>
      <c r="EWR245" s="3"/>
      <c r="EWY245" s="1"/>
      <c r="EWZ245" s="1"/>
      <c r="EXA245" s="3"/>
      <c r="EXH245" s="1"/>
      <c r="EXI245" s="1"/>
      <c r="EXJ245" s="3"/>
      <c r="EXQ245" s="1"/>
      <c r="EXR245" s="1"/>
      <c r="EXS245" s="3"/>
      <c r="EXZ245" s="1"/>
      <c r="EYA245" s="1"/>
      <c r="EYB245" s="3"/>
      <c r="EYI245" s="1"/>
      <c r="EYJ245" s="1"/>
      <c r="EYK245" s="3"/>
      <c r="EYR245" s="1"/>
      <c r="EYS245" s="1"/>
      <c r="EYT245" s="3"/>
      <c r="EZA245" s="1"/>
      <c r="EZB245" s="1"/>
      <c r="EZC245" s="3"/>
      <c r="EZJ245" s="1"/>
      <c r="EZK245" s="1"/>
      <c r="EZL245" s="3"/>
      <c r="EZS245" s="1"/>
      <c r="EZT245" s="1"/>
      <c r="EZU245" s="3"/>
      <c r="FAB245" s="1"/>
      <c r="FAC245" s="1"/>
      <c r="FAD245" s="3"/>
      <c r="FAK245" s="1"/>
      <c r="FAL245" s="1"/>
      <c r="FAM245" s="3"/>
      <c r="FAT245" s="1"/>
      <c r="FAU245" s="1"/>
      <c r="FAV245" s="3"/>
      <c r="FBC245" s="1"/>
      <c r="FBD245" s="1"/>
      <c r="FBE245" s="3"/>
      <c r="FBL245" s="1"/>
      <c r="FBM245" s="1"/>
      <c r="FBN245" s="3"/>
      <c r="FBU245" s="1"/>
      <c r="FBV245" s="1"/>
      <c r="FBW245" s="3"/>
      <c r="FCD245" s="1"/>
      <c r="FCE245" s="1"/>
      <c r="FCF245" s="3"/>
      <c r="FCM245" s="1"/>
      <c r="FCN245" s="1"/>
      <c r="FCO245" s="3"/>
      <c r="FCV245" s="1"/>
      <c r="FCW245" s="1"/>
      <c r="FCX245" s="3"/>
      <c r="FDE245" s="1"/>
      <c r="FDF245" s="1"/>
      <c r="FDG245" s="3"/>
      <c r="FDN245" s="1"/>
      <c r="FDO245" s="1"/>
      <c r="FDP245" s="3"/>
      <c r="FDW245" s="1"/>
      <c r="FDX245" s="1"/>
      <c r="FDY245" s="3"/>
      <c r="FEF245" s="1"/>
      <c r="FEG245" s="1"/>
      <c r="FEH245" s="3"/>
      <c r="FEO245" s="1"/>
      <c r="FEP245" s="1"/>
      <c r="FEQ245" s="3"/>
      <c r="FEX245" s="1"/>
      <c r="FEY245" s="1"/>
      <c r="FEZ245" s="3"/>
      <c r="FFG245" s="1"/>
      <c r="FFH245" s="1"/>
      <c r="FFI245" s="3"/>
      <c r="FFP245" s="1"/>
      <c r="FFQ245" s="1"/>
      <c r="FFR245" s="3"/>
      <c r="FFY245" s="1"/>
      <c r="FFZ245" s="1"/>
      <c r="FGA245" s="3"/>
      <c r="FGH245" s="1"/>
      <c r="FGI245" s="1"/>
      <c r="FGJ245" s="3"/>
      <c r="FGQ245" s="1"/>
      <c r="FGR245" s="1"/>
      <c r="FGS245" s="3"/>
      <c r="FGZ245" s="1"/>
      <c r="FHA245" s="1"/>
      <c r="FHB245" s="3"/>
      <c r="FHI245" s="1"/>
      <c r="FHJ245" s="1"/>
      <c r="FHK245" s="3"/>
      <c r="FHR245" s="1"/>
      <c r="FHS245" s="1"/>
      <c r="FHT245" s="3"/>
      <c r="FIA245" s="1"/>
      <c r="FIB245" s="1"/>
      <c r="FIC245" s="3"/>
      <c r="FIJ245" s="1"/>
      <c r="FIK245" s="1"/>
      <c r="FIL245" s="3"/>
      <c r="FIS245" s="1"/>
      <c r="FIT245" s="1"/>
      <c r="FIU245" s="3"/>
      <c r="FJB245" s="1"/>
      <c r="FJC245" s="1"/>
      <c r="FJD245" s="3"/>
      <c r="FJK245" s="1"/>
      <c r="FJL245" s="1"/>
      <c r="FJM245" s="3"/>
      <c r="FJT245" s="1"/>
      <c r="FJU245" s="1"/>
      <c r="FJV245" s="3"/>
      <c r="FKC245" s="1"/>
      <c r="FKD245" s="1"/>
      <c r="FKE245" s="3"/>
      <c r="FKL245" s="1"/>
      <c r="FKM245" s="1"/>
      <c r="FKN245" s="3"/>
      <c r="FKU245" s="1"/>
      <c r="FKV245" s="1"/>
      <c r="FKW245" s="3"/>
      <c r="FLD245" s="1"/>
      <c r="FLE245" s="1"/>
      <c r="FLF245" s="3"/>
      <c r="FLM245" s="1"/>
      <c r="FLN245" s="1"/>
      <c r="FLO245" s="3"/>
      <c r="FLV245" s="1"/>
      <c r="FLW245" s="1"/>
      <c r="FLX245" s="3"/>
      <c r="FME245" s="1"/>
      <c r="FMF245" s="1"/>
      <c r="FMG245" s="3"/>
      <c r="FMN245" s="1"/>
      <c r="FMO245" s="1"/>
      <c r="FMP245" s="3"/>
      <c r="FMW245" s="1"/>
      <c r="FMX245" s="1"/>
      <c r="FMY245" s="3"/>
      <c r="FNF245" s="1"/>
      <c r="FNG245" s="1"/>
      <c r="FNH245" s="3"/>
      <c r="FNO245" s="1"/>
      <c r="FNP245" s="1"/>
      <c r="FNQ245" s="3"/>
      <c r="FNX245" s="1"/>
      <c r="FNY245" s="1"/>
      <c r="FNZ245" s="3"/>
      <c r="FOG245" s="1"/>
      <c r="FOH245" s="1"/>
      <c r="FOI245" s="3"/>
      <c r="FOP245" s="1"/>
      <c r="FOQ245" s="1"/>
      <c r="FOR245" s="3"/>
      <c r="FOY245" s="1"/>
      <c r="FOZ245" s="1"/>
      <c r="FPA245" s="3"/>
      <c r="FPH245" s="1"/>
      <c r="FPI245" s="1"/>
      <c r="FPJ245" s="3"/>
      <c r="FPQ245" s="1"/>
      <c r="FPR245" s="1"/>
      <c r="FPS245" s="3"/>
      <c r="FPZ245" s="1"/>
      <c r="FQA245" s="1"/>
      <c r="FQB245" s="3"/>
      <c r="FQI245" s="1"/>
      <c r="FQJ245" s="1"/>
      <c r="FQK245" s="3"/>
      <c r="FQR245" s="1"/>
      <c r="FQS245" s="1"/>
      <c r="FQT245" s="3"/>
      <c r="FRA245" s="1"/>
      <c r="FRB245" s="1"/>
      <c r="FRC245" s="3"/>
      <c r="FRJ245" s="1"/>
      <c r="FRK245" s="1"/>
      <c r="FRL245" s="3"/>
      <c r="FRS245" s="1"/>
      <c r="FRT245" s="1"/>
      <c r="FRU245" s="3"/>
      <c r="FSB245" s="1"/>
      <c r="FSC245" s="1"/>
      <c r="FSD245" s="3"/>
      <c r="FSK245" s="1"/>
      <c r="FSL245" s="1"/>
      <c r="FSM245" s="3"/>
      <c r="FST245" s="1"/>
      <c r="FSU245" s="1"/>
      <c r="FSV245" s="3"/>
      <c r="FTC245" s="1"/>
      <c r="FTD245" s="1"/>
      <c r="FTE245" s="3"/>
      <c r="FTL245" s="1"/>
      <c r="FTM245" s="1"/>
      <c r="FTN245" s="3"/>
      <c r="FTU245" s="1"/>
      <c r="FTV245" s="1"/>
      <c r="FTW245" s="3"/>
      <c r="FUD245" s="1"/>
      <c r="FUE245" s="1"/>
      <c r="FUF245" s="3"/>
      <c r="FUM245" s="1"/>
      <c r="FUN245" s="1"/>
      <c r="FUO245" s="3"/>
      <c r="FUV245" s="1"/>
      <c r="FUW245" s="1"/>
      <c r="FUX245" s="3"/>
      <c r="FVE245" s="1"/>
      <c r="FVF245" s="1"/>
      <c r="FVG245" s="3"/>
      <c r="FVN245" s="1"/>
      <c r="FVO245" s="1"/>
      <c r="FVP245" s="3"/>
      <c r="FVW245" s="1"/>
      <c r="FVX245" s="1"/>
      <c r="FVY245" s="3"/>
      <c r="FWF245" s="1"/>
      <c r="FWG245" s="1"/>
      <c r="FWH245" s="3"/>
      <c r="FWO245" s="1"/>
      <c r="FWP245" s="1"/>
      <c r="FWQ245" s="3"/>
      <c r="FWX245" s="1"/>
      <c r="FWY245" s="1"/>
      <c r="FWZ245" s="3"/>
      <c r="FXG245" s="1"/>
      <c r="FXH245" s="1"/>
      <c r="FXI245" s="3"/>
      <c r="FXP245" s="1"/>
      <c r="FXQ245" s="1"/>
      <c r="FXR245" s="3"/>
      <c r="FXY245" s="1"/>
      <c r="FXZ245" s="1"/>
      <c r="FYA245" s="3"/>
      <c r="FYH245" s="1"/>
      <c r="FYI245" s="1"/>
      <c r="FYJ245" s="3"/>
      <c r="FYQ245" s="1"/>
      <c r="FYR245" s="1"/>
      <c r="FYS245" s="3"/>
      <c r="FYZ245" s="1"/>
      <c r="FZA245" s="1"/>
      <c r="FZB245" s="3"/>
      <c r="FZI245" s="1"/>
      <c r="FZJ245" s="1"/>
      <c r="FZK245" s="3"/>
      <c r="FZR245" s="1"/>
      <c r="FZS245" s="1"/>
      <c r="FZT245" s="3"/>
      <c r="GAA245" s="1"/>
      <c r="GAB245" s="1"/>
      <c r="GAC245" s="3"/>
      <c r="GAJ245" s="1"/>
      <c r="GAK245" s="1"/>
      <c r="GAL245" s="3"/>
      <c r="GAS245" s="1"/>
      <c r="GAT245" s="1"/>
      <c r="GAU245" s="3"/>
      <c r="GBB245" s="1"/>
      <c r="GBC245" s="1"/>
      <c r="GBD245" s="3"/>
      <c r="GBK245" s="1"/>
      <c r="GBL245" s="1"/>
      <c r="GBM245" s="3"/>
      <c r="GBT245" s="1"/>
      <c r="GBU245" s="1"/>
      <c r="GBV245" s="3"/>
      <c r="GCC245" s="1"/>
      <c r="GCD245" s="1"/>
      <c r="GCE245" s="3"/>
      <c r="GCL245" s="1"/>
      <c r="GCM245" s="1"/>
      <c r="GCN245" s="3"/>
      <c r="GCU245" s="1"/>
      <c r="GCV245" s="1"/>
      <c r="GCW245" s="3"/>
      <c r="GDD245" s="1"/>
      <c r="GDE245" s="1"/>
      <c r="GDF245" s="3"/>
      <c r="GDM245" s="1"/>
      <c r="GDN245" s="1"/>
      <c r="GDO245" s="3"/>
      <c r="GDV245" s="1"/>
      <c r="GDW245" s="1"/>
      <c r="GDX245" s="3"/>
      <c r="GEE245" s="1"/>
      <c r="GEF245" s="1"/>
      <c r="GEG245" s="3"/>
      <c r="GEN245" s="1"/>
      <c r="GEO245" s="1"/>
      <c r="GEP245" s="3"/>
      <c r="GEW245" s="1"/>
      <c r="GEX245" s="1"/>
      <c r="GEY245" s="3"/>
      <c r="GFF245" s="1"/>
      <c r="GFG245" s="1"/>
      <c r="GFH245" s="3"/>
      <c r="GFO245" s="1"/>
      <c r="GFP245" s="1"/>
      <c r="GFQ245" s="3"/>
      <c r="GFX245" s="1"/>
      <c r="GFY245" s="1"/>
      <c r="GFZ245" s="3"/>
      <c r="GGG245" s="1"/>
      <c r="GGH245" s="1"/>
      <c r="GGI245" s="3"/>
      <c r="GGP245" s="1"/>
      <c r="GGQ245" s="1"/>
      <c r="GGR245" s="3"/>
      <c r="GGY245" s="1"/>
      <c r="GGZ245" s="1"/>
      <c r="GHA245" s="3"/>
      <c r="GHH245" s="1"/>
      <c r="GHI245" s="1"/>
      <c r="GHJ245" s="3"/>
      <c r="GHQ245" s="1"/>
      <c r="GHR245" s="1"/>
      <c r="GHS245" s="3"/>
      <c r="GHZ245" s="1"/>
      <c r="GIA245" s="1"/>
      <c r="GIB245" s="3"/>
      <c r="GII245" s="1"/>
      <c r="GIJ245" s="1"/>
      <c r="GIK245" s="3"/>
      <c r="GIR245" s="1"/>
      <c r="GIS245" s="1"/>
      <c r="GIT245" s="3"/>
      <c r="GJA245" s="1"/>
      <c r="GJB245" s="1"/>
      <c r="GJC245" s="3"/>
      <c r="GJJ245" s="1"/>
      <c r="GJK245" s="1"/>
      <c r="GJL245" s="3"/>
      <c r="GJS245" s="1"/>
      <c r="GJT245" s="1"/>
      <c r="GJU245" s="3"/>
      <c r="GKB245" s="1"/>
      <c r="GKC245" s="1"/>
      <c r="GKD245" s="3"/>
      <c r="GKK245" s="1"/>
      <c r="GKL245" s="1"/>
      <c r="GKM245" s="3"/>
      <c r="GKT245" s="1"/>
      <c r="GKU245" s="1"/>
      <c r="GKV245" s="3"/>
      <c r="GLC245" s="1"/>
      <c r="GLD245" s="1"/>
      <c r="GLE245" s="3"/>
      <c r="GLL245" s="1"/>
      <c r="GLM245" s="1"/>
      <c r="GLN245" s="3"/>
      <c r="GLU245" s="1"/>
      <c r="GLV245" s="1"/>
      <c r="GLW245" s="3"/>
      <c r="GMD245" s="1"/>
      <c r="GME245" s="1"/>
      <c r="GMF245" s="3"/>
      <c r="GMM245" s="1"/>
      <c r="GMN245" s="1"/>
      <c r="GMO245" s="3"/>
      <c r="GMV245" s="1"/>
      <c r="GMW245" s="1"/>
      <c r="GMX245" s="3"/>
      <c r="GNE245" s="1"/>
      <c r="GNF245" s="1"/>
      <c r="GNG245" s="3"/>
      <c r="GNN245" s="1"/>
      <c r="GNO245" s="1"/>
      <c r="GNP245" s="3"/>
      <c r="GNW245" s="1"/>
      <c r="GNX245" s="1"/>
      <c r="GNY245" s="3"/>
      <c r="GOF245" s="1"/>
      <c r="GOG245" s="1"/>
      <c r="GOH245" s="3"/>
      <c r="GOO245" s="1"/>
      <c r="GOP245" s="1"/>
      <c r="GOQ245" s="3"/>
      <c r="GOX245" s="1"/>
      <c r="GOY245" s="1"/>
      <c r="GOZ245" s="3"/>
      <c r="GPG245" s="1"/>
      <c r="GPH245" s="1"/>
      <c r="GPI245" s="3"/>
      <c r="GPP245" s="1"/>
      <c r="GPQ245" s="1"/>
      <c r="GPR245" s="3"/>
      <c r="GPY245" s="1"/>
      <c r="GPZ245" s="1"/>
      <c r="GQA245" s="3"/>
      <c r="GQH245" s="1"/>
      <c r="GQI245" s="1"/>
      <c r="GQJ245" s="3"/>
      <c r="GQQ245" s="1"/>
      <c r="GQR245" s="1"/>
      <c r="GQS245" s="3"/>
      <c r="GQZ245" s="1"/>
      <c r="GRA245" s="1"/>
      <c r="GRB245" s="3"/>
      <c r="GRI245" s="1"/>
      <c r="GRJ245" s="1"/>
      <c r="GRK245" s="3"/>
      <c r="GRR245" s="1"/>
      <c r="GRS245" s="1"/>
      <c r="GRT245" s="3"/>
      <c r="GSA245" s="1"/>
      <c r="GSB245" s="1"/>
      <c r="GSC245" s="3"/>
      <c r="GSJ245" s="1"/>
      <c r="GSK245" s="1"/>
      <c r="GSL245" s="3"/>
      <c r="GSS245" s="1"/>
      <c r="GST245" s="1"/>
      <c r="GSU245" s="3"/>
      <c r="GTB245" s="1"/>
      <c r="GTC245" s="1"/>
      <c r="GTD245" s="3"/>
      <c r="GTK245" s="1"/>
      <c r="GTL245" s="1"/>
      <c r="GTM245" s="3"/>
      <c r="GTT245" s="1"/>
      <c r="GTU245" s="1"/>
      <c r="GTV245" s="3"/>
      <c r="GUC245" s="1"/>
      <c r="GUD245" s="1"/>
      <c r="GUE245" s="3"/>
      <c r="GUL245" s="1"/>
      <c r="GUM245" s="1"/>
      <c r="GUN245" s="3"/>
      <c r="GUU245" s="1"/>
      <c r="GUV245" s="1"/>
      <c r="GUW245" s="3"/>
      <c r="GVD245" s="1"/>
      <c r="GVE245" s="1"/>
      <c r="GVF245" s="3"/>
      <c r="GVM245" s="1"/>
      <c r="GVN245" s="1"/>
      <c r="GVO245" s="3"/>
      <c r="GVV245" s="1"/>
      <c r="GVW245" s="1"/>
      <c r="GVX245" s="3"/>
      <c r="GWE245" s="1"/>
      <c r="GWF245" s="1"/>
      <c r="GWG245" s="3"/>
      <c r="GWN245" s="1"/>
      <c r="GWO245" s="1"/>
      <c r="GWP245" s="3"/>
      <c r="GWW245" s="1"/>
      <c r="GWX245" s="1"/>
      <c r="GWY245" s="3"/>
      <c r="GXF245" s="1"/>
      <c r="GXG245" s="1"/>
      <c r="GXH245" s="3"/>
      <c r="GXO245" s="1"/>
      <c r="GXP245" s="1"/>
      <c r="GXQ245" s="3"/>
      <c r="GXX245" s="1"/>
      <c r="GXY245" s="1"/>
      <c r="GXZ245" s="3"/>
      <c r="GYG245" s="1"/>
      <c r="GYH245" s="1"/>
      <c r="GYI245" s="3"/>
      <c r="GYP245" s="1"/>
      <c r="GYQ245" s="1"/>
      <c r="GYR245" s="3"/>
      <c r="GYY245" s="1"/>
      <c r="GYZ245" s="1"/>
      <c r="GZA245" s="3"/>
      <c r="GZH245" s="1"/>
      <c r="GZI245" s="1"/>
      <c r="GZJ245" s="3"/>
      <c r="GZQ245" s="1"/>
      <c r="GZR245" s="1"/>
      <c r="GZS245" s="3"/>
      <c r="GZZ245" s="1"/>
      <c r="HAA245" s="1"/>
      <c r="HAB245" s="3"/>
      <c r="HAI245" s="1"/>
      <c r="HAJ245" s="1"/>
      <c r="HAK245" s="3"/>
      <c r="HAR245" s="1"/>
      <c r="HAS245" s="1"/>
      <c r="HAT245" s="3"/>
      <c r="HBA245" s="1"/>
      <c r="HBB245" s="1"/>
      <c r="HBC245" s="3"/>
      <c r="HBJ245" s="1"/>
      <c r="HBK245" s="1"/>
      <c r="HBL245" s="3"/>
      <c r="HBS245" s="1"/>
      <c r="HBT245" s="1"/>
      <c r="HBU245" s="3"/>
      <c r="HCB245" s="1"/>
      <c r="HCC245" s="1"/>
      <c r="HCD245" s="3"/>
      <c r="HCK245" s="1"/>
      <c r="HCL245" s="1"/>
      <c r="HCM245" s="3"/>
      <c r="HCT245" s="1"/>
      <c r="HCU245" s="1"/>
      <c r="HCV245" s="3"/>
      <c r="HDC245" s="1"/>
      <c r="HDD245" s="1"/>
      <c r="HDE245" s="3"/>
      <c r="HDL245" s="1"/>
      <c r="HDM245" s="1"/>
      <c r="HDN245" s="3"/>
      <c r="HDU245" s="1"/>
      <c r="HDV245" s="1"/>
      <c r="HDW245" s="3"/>
      <c r="HED245" s="1"/>
      <c r="HEE245" s="1"/>
      <c r="HEF245" s="3"/>
      <c r="HEM245" s="1"/>
      <c r="HEN245" s="1"/>
      <c r="HEO245" s="3"/>
      <c r="HEV245" s="1"/>
      <c r="HEW245" s="1"/>
      <c r="HEX245" s="3"/>
      <c r="HFE245" s="1"/>
      <c r="HFF245" s="1"/>
      <c r="HFG245" s="3"/>
      <c r="HFN245" s="1"/>
      <c r="HFO245" s="1"/>
      <c r="HFP245" s="3"/>
      <c r="HFW245" s="1"/>
      <c r="HFX245" s="1"/>
      <c r="HFY245" s="3"/>
      <c r="HGF245" s="1"/>
      <c r="HGG245" s="1"/>
      <c r="HGH245" s="3"/>
      <c r="HGO245" s="1"/>
      <c r="HGP245" s="1"/>
      <c r="HGQ245" s="3"/>
      <c r="HGX245" s="1"/>
      <c r="HGY245" s="1"/>
      <c r="HGZ245" s="3"/>
      <c r="HHG245" s="1"/>
      <c r="HHH245" s="1"/>
      <c r="HHI245" s="3"/>
      <c r="HHP245" s="1"/>
      <c r="HHQ245" s="1"/>
      <c r="HHR245" s="3"/>
      <c r="HHY245" s="1"/>
      <c r="HHZ245" s="1"/>
      <c r="HIA245" s="3"/>
      <c r="HIH245" s="1"/>
      <c r="HII245" s="1"/>
      <c r="HIJ245" s="3"/>
      <c r="HIQ245" s="1"/>
      <c r="HIR245" s="1"/>
      <c r="HIS245" s="3"/>
      <c r="HIZ245" s="1"/>
      <c r="HJA245" s="1"/>
      <c r="HJB245" s="3"/>
      <c r="HJI245" s="1"/>
      <c r="HJJ245" s="1"/>
      <c r="HJK245" s="3"/>
      <c r="HJR245" s="1"/>
      <c r="HJS245" s="1"/>
      <c r="HJT245" s="3"/>
      <c r="HKA245" s="1"/>
      <c r="HKB245" s="1"/>
      <c r="HKC245" s="3"/>
      <c r="HKJ245" s="1"/>
      <c r="HKK245" s="1"/>
      <c r="HKL245" s="3"/>
      <c r="HKS245" s="1"/>
      <c r="HKT245" s="1"/>
      <c r="HKU245" s="3"/>
      <c r="HLB245" s="1"/>
      <c r="HLC245" s="1"/>
      <c r="HLD245" s="3"/>
      <c r="HLK245" s="1"/>
      <c r="HLL245" s="1"/>
      <c r="HLM245" s="3"/>
      <c r="HLT245" s="1"/>
      <c r="HLU245" s="1"/>
      <c r="HLV245" s="3"/>
      <c r="HMC245" s="1"/>
      <c r="HMD245" s="1"/>
      <c r="HME245" s="3"/>
      <c r="HML245" s="1"/>
      <c r="HMM245" s="1"/>
      <c r="HMN245" s="3"/>
      <c r="HMU245" s="1"/>
      <c r="HMV245" s="1"/>
      <c r="HMW245" s="3"/>
      <c r="HND245" s="1"/>
      <c r="HNE245" s="1"/>
      <c r="HNF245" s="3"/>
      <c r="HNM245" s="1"/>
      <c r="HNN245" s="1"/>
      <c r="HNO245" s="3"/>
      <c r="HNV245" s="1"/>
      <c r="HNW245" s="1"/>
      <c r="HNX245" s="3"/>
      <c r="HOE245" s="1"/>
      <c r="HOF245" s="1"/>
      <c r="HOG245" s="3"/>
      <c r="HON245" s="1"/>
      <c r="HOO245" s="1"/>
      <c r="HOP245" s="3"/>
      <c r="HOW245" s="1"/>
      <c r="HOX245" s="1"/>
      <c r="HOY245" s="3"/>
      <c r="HPF245" s="1"/>
      <c r="HPG245" s="1"/>
      <c r="HPH245" s="3"/>
      <c r="HPO245" s="1"/>
      <c r="HPP245" s="1"/>
      <c r="HPQ245" s="3"/>
      <c r="HPX245" s="1"/>
      <c r="HPY245" s="1"/>
      <c r="HPZ245" s="3"/>
      <c r="HQG245" s="1"/>
      <c r="HQH245" s="1"/>
      <c r="HQI245" s="3"/>
      <c r="HQP245" s="1"/>
      <c r="HQQ245" s="1"/>
      <c r="HQR245" s="3"/>
      <c r="HQY245" s="1"/>
      <c r="HQZ245" s="1"/>
      <c r="HRA245" s="3"/>
      <c r="HRH245" s="1"/>
      <c r="HRI245" s="1"/>
      <c r="HRJ245" s="3"/>
      <c r="HRQ245" s="1"/>
      <c r="HRR245" s="1"/>
      <c r="HRS245" s="3"/>
      <c r="HRZ245" s="1"/>
      <c r="HSA245" s="1"/>
      <c r="HSB245" s="3"/>
      <c r="HSI245" s="1"/>
      <c r="HSJ245" s="1"/>
      <c r="HSK245" s="3"/>
      <c r="HSR245" s="1"/>
      <c r="HSS245" s="1"/>
      <c r="HST245" s="3"/>
      <c r="HTA245" s="1"/>
      <c r="HTB245" s="1"/>
      <c r="HTC245" s="3"/>
      <c r="HTJ245" s="1"/>
      <c r="HTK245" s="1"/>
      <c r="HTL245" s="3"/>
      <c r="HTS245" s="1"/>
      <c r="HTT245" s="1"/>
      <c r="HTU245" s="3"/>
      <c r="HUB245" s="1"/>
      <c r="HUC245" s="1"/>
      <c r="HUD245" s="3"/>
      <c r="HUK245" s="1"/>
      <c r="HUL245" s="1"/>
      <c r="HUM245" s="3"/>
      <c r="HUT245" s="1"/>
      <c r="HUU245" s="1"/>
      <c r="HUV245" s="3"/>
      <c r="HVC245" s="1"/>
      <c r="HVD245" s="1"/>
      <c r="HVE245" s="3"/>
      <c r="HVL245" s="1"/>
      <c r="HVM245" s="1"/>
      <c r="HVN245" s="3"/>
      <c r="HVU245" s="1"/>
      <c r="HVV245" s="1"/>
      <c r="HVW245" s="3"/>
      <c r="HWD245" s="1"/>
      <c r="HWE245" s="1"/>
      <c r="HWF245" s="3"/>
      <c r="HWM245" s="1"/>
      <c r="HWN245" s="1"/>
      <c r="HWO245" s="3"/>
      <c r="HWV245" s="1"/>
      <c r="HWW245" s="1"/>
      <c r="HWX245" s="3"/>
      <c r="HXE245" s="1"/>
      <c r="HXF245" s="1"/>
      <c r="HXG245" s="3"/>
      <c r="HXN245" s="1"/>
      <c r="HXO245" s="1"/>
      <c r="HXP245" s="3"/>
      <c r="HXW245" s="1"/>
      <c r="HXX245" s="1"/>
      <c r="HXY245" s="3"/>
      <c r="HYF245" s="1"/>
      <c r="HYG245" s="1"/>
      <c r="HYH245" s="3"/>
      <c r="HYO245" s="1"/>
      <c r="HYP245" s="1"/>
      <c r="HYQ245" s="3"/>
      <c r="HYX245" s="1"/>
      <c r="HYY245" s="1"/>
      <c r="HYZ245" s="3"/>
      <c r="HZG245" s="1"/>
      <c r="HZH245" s="1"/>
      <c r="HZI245" s="3"/>
      <c r="HZP245" s="1"/>
      <c r="HZQ245" s="1"/>
      <c r="HZR245" s="3"/>
      <c r="HZY245" s="1"/>
      <c r="HZZ245" s="1"/>
      <c r="IAA245" s="3"/>
      <c r="IAH245" s="1"/>
      <c r="IAI245" s="1"/>
      <c r="IAJ245" s="3"/>
      <c r="IAQ245" s="1"/>
      <c r="IAR245" s="1"/>
      <c r="IAS245" s="3"/>
      <c r="IAZ245" s="1"/>
      <c r="IBA245" s="1"/>
      <c r="IBB245" s="3"/>
      <c r="IBI245" s="1"/>
      <c r="IBJ245" s="1"/>
      <c r="IBK245" s="3"/>
      <c r="IBR245" s="1"/>
      <c r="IBS245" s="1"/>
      <c r="IBT245" s="3"/>
      <c r="ICA245" s="1"/>
      <c r="ICB245" s="1"/>
      <c r="ICC245" s="3"/>
      <c r="ICJ245" s="1"/>
      <c r="ICK245" s="1"/>
      <c r="ICL245" s="3"/>
      <c r="ICS245" s="1"/>
      <c r="ICT245" s="1"/>
      <c r="ICU245" s="3"/>
      <c r="IDB245" s="1"/>
      <c r="IDC245" s="1"/>
      <c r="IDD245" s="3"/>
      <c r="IDK245" s="1"/>
      <c r="IDL245" s="1"/>
      <c r="IDM245" s="3"/>
      <c r="IDT245" s="1"/>
      <c r="IDU245" s="1"/>
      <c r="IDV245" s="3"/>
      <c r="IEC245" s="1"/>
      <c r="IED245" s="1"/>
      <c r="IEE245" s="3"/>
      <c r="IEL245" s="1"/>
      <c r="IEM245" s="1"/>
      <c r="IEN245" s="3"/>
      <c r="IEU245" s="1"/>
      <c r="IEV245" s="1"/>
      <c r="IEW245" s="3"/>
      <c r="IFD245" s="1"/>
      <c r="IFE245" s="1"/>
      <c r="IFF245" s="3"/>
      <c r="IFM245" s="1"/>
      <c r="IFN245" s="1"/>
      <c r="IFO245" s="3"/>
      <c r="IFV245" s="1"/>
      <c r="IFW245" s="1"/>
      <c r="IFX245" s="3"/>
      <c r="IGE245" s="1"/>
      <c r="IGF245" s="1"/>
      <c r="IGG245" s="3"/>
      <c r="IGN245" s="1"/>
      <c r="IGO245" s="1"/>
      <c r="IGP245" s="3"/>
      <c r="IGW245" s="1"/>
      <c r="IGX245" s="1"/>
      <c r="IGY245" s="3"/>
      <c r="IHF245" s="1"/>
      <c r="IHG245" s="1"/>
      <c r="IHH245" s="3"/>
      <c r="IHO245" s="1"/>
      <c r="IHP245" s="1"/>
      <c r="IHQ245" s="3"/>
      <c r="IHX245" s="1"/>
      <c r="IHY245" s="1"/>
      <c r="IHZ245" s="3"/>
      <c r="IIG245" s="1"/>
      <c r="IIH245" s="1"/>
      <c r="III245" s="3"/>
      <c r="IIP245" s="1"/>
      <c r="IIQ245" s="1"/>
      <c r="IIR245" s="3"/>
      <c r="IIY245" s="1"/>
      <c r="IIZ245" s="1"/>
      <c r="IJA245" s="3"/>
      <c r="IJH245" s="1"/>
      <c r="IJI245" s="1"/>
      <c r="IJJ245" s="3"/>
      <c r="IJQ245" s="1"/>
      <c r="IJR245" s="1"/>
      <c r="IJS245" s="3"/>
      <c r="IJZ245" s="1"/>
      <c r="IKA245" s="1"/>
      <c r="IKB245" s="3"/>
      <c r="IKI245" s="1"/>
      <c r="IKJ245" s="1"/>
      <c r="IKK245" s="3"/>
      <c r="IKR245" s="1"/>
      <c r="IKS245" s="1"/>
      <c r="IKT245" s="3"/>
      <c r="ILA245" s="1"/>
      <c r="ILB245" s="1"/>
      <c r="ILC245" s="3"/>
      <c r="ILJ245" s="1"/>
      <c r="ILK245" s="1"/>
      <c r="ILL245" s="3"/>
      <c r="ILS245" s="1"/>
      <c r="ILT245" s="1"/>
      <c r="ILU245" s="3"/>
      <c r="IMB245" s="1"/>
      <c r="IMC245" s="1"/>
      <c r="IMD245" s="3"/>
      <c r="IMK245" s="1"/>
      <c r="IML245" s="1"/>
      <c r="IMM245" s="3"/>
      <c r="IMT245" s="1"/>
      <c r="IMU245" s="1"/>
      <c r="IMV245" s="3"/>
      <c r="INC245" s="1"/>
      <c r="IND245" s="1"/>
      <c r="INE245" s="3"/>
      <c r="INL245" s="1"/>
      <c r="INM245" s="1"/>
      <c r="INN245" s="3"/>
      <c r="INU245" s="1"/>
      <c r="INV245" s="1"/>
      <c r="INW245" s="3"/>
      <c r="IOD245" s="1"/>
      <c r="IOE245" s="1"/>
      <c r="IOF245" s="3"/>
      <c r="IOM245" s="1"/>
      <c r="ION245" s="1"/>
      <c r="IOO245" s="3"/>
      <c r="IOV245" s="1"/>
      <c r="IOW245" s="1"/>
      <c r="IOX245" s="3"/>
      <c r="IPE245" s="1"/>
      <c r="IPF245" s="1"/>
      <c r="IPG245" s="3"/>
      <c r="IPN245" s="1"/>
      <c r="IPO245" s="1"/>
      <c r="IPP245" s="3"/>
      <c r="IPW245" s="1"/>
      <c r="IPX245" s="1"/>
      <c r="IPY245" s="3"/>
      <c r="IQF245" s="1"/>
      <c r="IQG245" s="1"/>
      <c r="IQH245" s="3"/>
      <c r="IQO245" s="1"/>
      <c r="IQP245" s="1"/>
      <c r="IQQ245" s="3"/>
      <c r="IQX245" s="1"/>
      <c r="IQY245" s="1"/>
      <c r="IQZ245" s="3"/>
      <c r="IRG245" s="1"/>
      <c r="IRH245" s="1"/>
      <c r="IRI245" s="3"/>
      <c r="IRP245" s="1"/>
      <c r="IRQ245" s="1"/>
      <c r="IRR245" s="3"/>
      <c r="IRY245" s="1"/>
      <c r="IRZ245" s="1"/>
      <c r="ISA245" s="3"/>
      <c r="ISH245" s="1"/>
      <c r="ISI245" s="1"/>
      <c r="ISJ245" s="3"/>
      <c r="ISQ245" s="1"/>
      <c r="ISR245" s="1"/>
      <c r="ISS245" s="3"/>
      <c r="ISZ245" s="1"/>
      <c r="ITA245" s="1"/>
      <c r="ITB245" s="3"/>
      <c r="ITI245" s="1"/>
      <c r="ITJ245" s="1"/>
      <c r="ITK245" s="3"/>
      <c r="ITR245" s="1"/>
      <c r="ITS245" s="1"/>
      <c r="ITT245" s="3"/>
      <c r="IUA245" s="1"/>
      <c r="IUB245" s="1"/>
      <c r="IUC245" s="3"/>
      <c r="IUJ245" s="1"/>
      <c r="IUK245" s="1"/>
      <c r="IUL245" s="3"/>
      <c r="IUS245" s="1"/>
      <c r="IUT245" s="1"/>
      <c r="IUU245" s="3"/>
      <c r="IVB245" s="1"/>
      <c r="IVC245" s="1"/>
      <c r="IVD245" s="3"/>
      <c r="IVK245" s="1"/>
      <c r="IVL245" s="1"/>
      <c r="IVM245" s="3"/>
      <c r="IVT245" s="1"/>
      <c r="IVU245" s="1"/>
      <c r="IVV245" s="3"/>
      <c r="IWC245" s="1"/>
      <c r="IWD245" s="1"/>
      <c r="IWE245" s="3"/>
      <c r="IWL245" s="1"/>
      <c r="IWM245" s="1"/>
      <c r="IWN245" s="3"/>
      <c r="IWU245" s="1"/>
      <c r="IWV245" s="1"/>
      <c r="IWW245" s="3"/>
      <c r="IXD245" s="1"/>
      <c r="IXE245" s="1"/>
      <c r="IXF245" s="3"/>
      <c r="IXM245" s="1"/>
      <c r="IXN245" s="1"/>
      <c r="IXO245" s="3"/>
      <c r="IXV245" s="1"/>
      <c r="IXW245" s="1"/>
      <c r="IXX245" s="3"/>
      <c r="IYE245" s="1"/>
      <c r="IYF245" s="1"/>
      <c r="IYG245" s="3"/>
      <c r="IYN245" s="1"/>
      <c r="IYO245" s="1"/>
      <c r="IYP245" s="3"/>
      <c r="IYW245" s="1"/>
      <c r="IYX245" s="1"/>
      <c r="IYY245" s="3"/>
      <c r="IZF245" s="1"/>
      <c r="IZG245" s="1"/>
      <c r="IZH245" s="3"/>
      <c r="IZO245" s="1"/>
      <c r="IZP245" s="1"/>
      <c r="IZQ245" s="3"/>
      <c r="IZX245" s="1"/>
      <c r="IZY245" s="1"/>
      <c r="IZZ245" s="3"/>
      <c r="JAG245" s="1"/>
      <c r="JAH245" s="1"/>
      <c r="JAI245" s="3"/>
      <c r="JAP245" s="1"/>
      <c r="JAQ245" s="1"/>
      <c r="JAR245" s="3"/>
      <c r="JAY245" s="1"/>
      <c r="JAZ245" s="1"/>
      <c r="JBA245" s="3"/>
      <c r="JBH245" s="1"/>
      <c r="JBI245" s="1"/>
      <c r="JBJ245" s="3"/>
      <c r="JBQ245" s="1"/>
      <c r="JBR245" s="1"/>
      <c r="JBS245" s="3"/>
      <c r="JBZ245" s="1"/>
      <c r="JCA245" s="1"/>
      <c r="JCB245" s="3"/>
      <c r="JCI245" s="1"/>
      <c r="JCJ245" s="1"/>
      <c r="JCK245" s="3"/>
      <c r="JCR245" s="1"/>
      <c r="JCS245" s="1"/>
      <c r="JCT245" s="3"/>
      <c r="JDA245" s="1"/>
      <c r="JDB245" s="1"/>
      <c r="JDC245" s="3"/>
      <c r="JDJ245" s="1"/>
      <c r="JDK245" s="1"/>
      <c r="JDL245" s="3"/>
      <c r="JDS245" s="1"/>
      <c r="JDT245" s="1"/>
      <c r="JDU245" s="3"/>
      <c r="JEB245" s="1"/>
      <c r="JEC245" s="1"/>
      <c r="JED245" s="3"/>
      <c r="JEK245" s="1"/>
      <c r="JEL245" s="1"/>
      <c r="JEM245" s="3"/>
      <c r="JET245" s="1"/>
      <c r="JEU245" s="1"/>
      <c r="JEV245" s="3"/>
      <c r="JFC245" s="1"/>
      <c r="JFD245" s="1"/>
      <c r="JFE245" s="3"/>
      <c r="JFL245" s="1"/>
      <c r="JFM245" s="1"/>
      <c r="JFN245" s="3"/>
      <c r="JFU245" s="1"/>
      <c r="JFV245" s="1"/>
      <c r="JFW245" s="3"/>
      <c r="JGD245" s="1"/>
      <c r="JGE245" s="1"/>
      <c r="JGF245" s="3"/>
      <c r="JGM245" s="1"/>
      <c r="JGN245" s="1"/>
      <c r="JGO245" s="3"/>
      <c r="JGV245" s="1"/>
      <c r="JGW245" s="1"/>
      <c r="JGX245" s="3"/>
      <c r="JHE245" s="1"/>
      <c r="JHF245" s="1"/>
      <c r="JHG245" s="3"/>
      <c r="JHN245" s="1"/>
      <c r="JHO245" s="1"/>
      <c r="JHP245" s="3"/>
      <c r="JHW245" s="1"/>
      <c r="JHX245" s="1"/>
      <c r="JHY245" s="3"/>
      <c r="JIF245" s="1"/>
      <c r="JIG245" s="1"/>
      <c r="JIH245" s="3"/>
      <c r="JIO245" s="1"/>
      <c r="JIP245" s="1"/>
      <c r="JIQ245" s="3"/>
      <c r="JIX245" s="1"/>
      <c r="JIY245" s="1"/>
      <c r="JIZ245" s="3"/>
      <c r="JJG245" s="1"/>
      <c r="JJH245" s="1"/>
      <c r="JJI245" s="3"/>
      <c r="JJP245" s="1"/>
      <c r="JJQ245" s="1"/>
      <c r="JJR245" s="3"/>
      <c r="JJY245" s="1"/>
      <c r="JJZ245" s="1"/>
      <c r="JKA245" s="3"/>
      <c r="JKH245" s="1"/>
      <c r="JKI245" s="1"/>
      <c r="JKJ245" s="3"/>
      <c r="JKQ245" s="1"/>
      <c r="JKR245" s="1"/>
      <c r="JKS245" s="3"/>
      <c r="JKZ245" s="1"/>
      <c r="JLA245" s="1"/>
      <c r="JLB245" s="3"/>
      <c r="JLI245" s="1"/>
      <c r="JLJ245" s="1"/>
      <c r="JLK245" s="3"/>
      <c r="JLR245" s="1"/>
      <c r="JLS245" s="1"/>
      <c r="JLT245" s="3"/>
      <c r="JMA245" s="1"/>
      <c r="JMB245" s="1"/>
      <c r="JMC245" s="3"/>
      <c r="JMJ245" s="1"/>
      <c r="JMK245" s="1"/>
      <c r="JML245" s="3"/>
      <c r="JMS245" s="1"/>
      <c r="JMT245" s="1"/>
      <c r="JMU245" s="3"/>
      <c r="JNB245" s="1"/>
      <c r="JNC245" s="1"/>
      <c r="JND245" s="3"/>
      <c r="JNK245" s="1"/>
      <c r="JNL245" s="1"/>
      <c r="JNM245" s="3"/>
      <c r="JNT245" s="1"/>
      <c r="JNU245" s="1"/>
      <c r="JNV245" s="3"/>
      <c r="JOC245" s="1"/>
      <c r="JOD245" s="1"/>
      <c r="JOE245" s="3"/>
      <c r="JOL245" s="1"/>
      <c r="JOM245" s="1"/>
      <c r="JON245" s="3"/>
      <c r="JOU245" s="1"/>
      <c r="JOV245" s="1"/>
      <c r="JOW245" s="3"/>
      <c r="JPD245" s="1"/>
      <c r="JPE245" s="1"/>
      <c r="JPF245" s="3"/>
      <c r="JPM245" s="1"/>
      <c r="JPN245" s="1"/>
      <c r="JPO245" s="3"/>
      <c r="JPV245" s="1"/>
      <c r="JPW245" s="1"/>
      <c r="JPX245" s="3"/>
      <c r="JQE245" s="1"/>
      <c r="JQF245" s="1"/>
      <c r="JQG245" s="3"/>
      <c r="JQN245" s="1"/>
      <c r="JQO245" s="1"/>
      <c r="JQP245" s="3"/>
      <c r="JQW245" s="1"/>
      <c r="JQX245" s="1"/>
      <c r="JQY245" s="3"/>
      <c r="JRF245" s="1"/>
      <c r="JRG245" s="1"/>
      <c r="JRH245" s="3"/>
      <c r="JRO245" s="1"/>
      <c r="JRP245" s="1"/>
      <c r="JRQ245" s="3"/>
      <c r="JRX245" s="1"/>
      <c r="JRY245" s="1"/>
      <c r="JRZ245" s="3"/>
      <c r="JSG245" s="1"/>
      <c r="JSH245" s="1"/>
      <c r="JSI245" s="3"/>
      <c r="JSP245" s="1"/>
      <c r="JSQ245" s="1"/>
      <c r="JSR245" s="3"/>
      <c r="JSY245" s="1"/>
      <c r="JSZ245" s="1"/>
      <c r="JTA245" s="3"/>
      <c r="JTH245" s="1"/>
      <c r="JTI245" s="1"/>
      <c r="JTJ245" s="3"/>
      <c r="JTQ245" s="1"/>
      <c r="JTR245" s="1"/>
      <c r="JTS245" s="3"/>
      <c r="JTZ245" s="1"/>
      <c r="JUA245" s="1"/>
      <c r="JUB245" s="3"/>
      <c r="JUI245" s="1"/>
      <c r="JUJ245" s="1"/>
      <c r="JUK245" s="3"/>
      <c r="JUR245" s="1"/>
      <c r="JUS245" s="1"/>
      <c r="JUT245" s="3"/>
      <c r="JVA245" s="1"/>
      <c r="JVB245" s="1"/>
      <c r="JVC245" s="3"/>
      <c r="JVJ245" s="1"/>
      <c r="JVK245" s="1"/>
      <c r="JVL245" s="3"/>
      <c r="JVS245" s="1"/>
      <c r="JVT245" s="1"/>
      <c r="JVU245" s="3"/>
      <c r="JWB245" s="1"/>
      <c r="JWC245" s="1"/>
      <c r="JWD245" s="3"/>
      <c r="JWK245" s="1"/>
      <c r="JWL245" s="1"/>
      <c r="JWM245" s="3"/>
      <c r="JWT245" s="1"/>
      <c r="JWU245" s="1"/>
      <c r="JWV245" s="3"/>
      <c r="JXC245" s="1"/>
      <c r="JXD245" s="1"/>
      <c r="JXE245" s="3"/>
      <c r="JXL245" s="1"/>
      <c r="JXM245" s="1"/>
      <c r="JXN245" s="3"/>
      <c r="JXU245" s="1"/>
      <c r="JXV245" s="1"/>
      <c r="JXW245" s="3"/>
      <c r="JYD245" s="1"/>
      <c r="JYE245" s="1"/>
      <c r="JYF245" s="3"/>
      <c r="JYM245" s="1"/>
      <c r="JYN245" s="1"/>
      <c r="JYO245" s="3"/>
      <c r="JYV245" s="1"/>
      <c r="JYW245" s="1"/>
      <c r="JYX245" s="3"/>
      <c r="JZE245" s="1"/>
      <c r="JZF245" s="1"/>
      <c r="JZG245" s="3"/>
      <c r="JZN245" s="1"/>
      <c r="JZO245" s="1"/>
      <c r="JZP245" s="3"/>
      <c r="JZW245" s="1"/>
      <c r="JZX245" s="1"/>
      <c r="JZY245" s="3"/>
      <c r="KAF245" s="1"/>
      <c r="KAG245" s="1"/>
      <c r="KAH245" s="3"/>
      <c r="KAO245" s="1"/>
      <c r="KAP245" s="1"/>
      <c r="KAQ245" s="3"/>
      <c r="KAX245" s="1"/>
      <c r="KAY245" s="1"/>
      <c r="KAZ245" s="3"/>
      <c r="KBG245" s="1"/>
      <c r="KBH245" s="1"/>
      <c r="KBI245" s="3"/>
      <c r="KBP245" s="1"/>
      <c r="KBQ245" s="1"/>
      <c r="KBR245" s="3"/>
      <c r="KBY245" s="1"/>
      <c r="KBZ245" s="1"/>
      <c r="KCA245" s="3"/>
      <c r="KCH245" s="1"/>
      <c r="KCI245" s="1"/>
      <c r="KCJ245" s="3"/>
      <c r="KCQ245" s="1"/>
      <c r="KCR245" s="1"/>
      <c r="KCS245" s="3"/>
      <c r="KCZ245" s="1"/>
      <c r="KDA245" s="1"/>
      <c r="KDB245" s="3"/>
      <c r="KDI245" s="1"/>
      <c r="KDJ245" s="1"/>
      <c r="KDK245" s="3"/>
      <c r="KDR245" s="1"/>
      <c r="KDS245" s="1"/>
      <c r="KDT245" s="3"/>
      <c r="KEA245" s="1"/>
      <c r="KEB245" s="1"/>
      <c r="KEC245" s="3"/>
      <c r="KEJ245" s="1"/>
      <c r="KEK245" s="1"/>
      <c r="KEL245" s="3"/>
      <c r="KES245" s="1"/>
      <c r="KET245" s="1"/>
      <c r="KEU245" s="3"/>
      <c r="KFB245" s="1"/>
      <c r="KFC245" s="1"/>
      <c r="KFD245" s="3"/>
      <c r="KFK245" s="1"/>
      <c r="KFL245" s="1"/>
      <c r="KFM245" s="3"/>
      <c r="KFT245" s="1"/>
      <c r="KFU245" s="1"/>
      <c r="KFV245" s="3"/>
      <c r="KGC245" s="1"/>
      <c r="KGD245" s="1"/>
      <c r="KGE245" s="3"/>
      <c r="KGL245" s="1"/>
      <c r="KGM245" s="1"/>
      <c r="KGN245" s="3"/>
      <c r="KGU245" s="1"/>
      <c r="KGV245" s="1"/>
      <c r="KGW245" s="3"/>
      <c r="KHD245" s="1"/>
      <c r="KHE245" s="1"/>
      <c r="KHF245" s="3"/>
      <c r="KHM245" s="1"/>
      <c r="KHN245" s="1"/>
      <c r="KHO245" s="3"/>
      <c r="KHV245" s="1"/>
      <c r="KHW245" s="1"/>
      <c r="KHX245" s="3"/>
      <c r="KIE245" s="1"/>
      <c r="KIF245" s="1"/>
      <c r="KIG245" s="3"/>
      <c r="KIN245" s="1"/>
      <c r="KIO245" s="1"/>
      <c r="KIP245" s="3"/>
      <c r="KIW245" s="1"/>
      <c r="KIX245" s="1"/>
      <c r="KIY245" s="3"/>
      <c r="KJF245" s="1"/>
      <c r="KJG245" s="1"/>
      <c r="KJH245" s="3"/>
      <c r="KJO245" s="1"/>
      <c r="KJP245" s="1"/>
      <c r="KJQ245" s="3"/>
      <c r="KJX245" s="1"/>
      <c r="KJY245" s="1"/>
      <c r="KJZ245" s="3"/>
      <c r="KKG245" s="1"/>
      <c r="KKH245" s="1"/>
      <c r="KKI245" s="3"/>
      <c r="KKP245" s="1"/>
      <c r="KKQ245" s="1"/>
      <c r="KKR245" s="3"/>
      <c r="KKY245" s="1"/>
      <c r="KKZ245" s="1"/>
      <c r="KLA245" s="3"/>
      <c r="KLH245" s="1"/>
      <c r="KLI245" s="1"/>
      <c r="KLJ245" s="3"/>
      <c r="KLQ245" s="1"/>
      <c r="KLR245" s="1"/>
      <c r="KLS245" s="3"/>
      <c r="KLZ245" s="1"/>
      <c r="KMA245" s="1"/>
      <c r="KMB245" s="3"/>
      <c r="KMI245" s="1"/>
      <c r="KMJ245" s="1"/>
      <c r="KMK245" s="3"/>
      <c r="KMR245" s="1"/>
      <c r="KMS245" s="1"/>
      <c r="KMT245" s="3"/>
      <c r="KNA245" s="1"/>
      <c r="KNB245" s="1"/>
      <c r="KNC245" s="3"/>
      <c r="KNJ245" s="1"/>
      <c r="KNK245" s="1"/>
      <c r="KNL245" s="3"/>
      <c r="KNS245" s="1"/>
      <c r="KNT245" s="1"/>
      <c r="KNU245" s="3"/>
      <c r="KOB245" s="1"/>
      <c r="KOC245" s="1"/>
      <c r="KOD245" s="3"/>
      <c r="KOK245" s="1"/>
      <c r="KOL245" s="1"/>
      <c r="KOM245" s="3"/>
      <c r="KOT245" s="1"/>
      <c r="KOU245" s="1"/>
      <c r="KOV245" s="3"/>
      <c r="KPC245" s="1"/>
      <c r="KPD245" s="1"/>
      <c r="KPE245" s="3"/>
      <c r="KPL245" s="1"/>
      <c r="KPM245" s="1"/>
      <c r="KPN245" s="3"/>
      <c r="KPU245" s="1"/>
      <c r="KPV245" s="1"/>
      <c r="KPW245" s="3"/>
      <c r="KQD245" s="1"/>
      <c r="KQE245" s="1"/>
      <c r="KQF245" s="3"/>
      <c r="KQM245" s="1"/>
      <c r="KQN245" s="1"/>
      <c r="KQO245" s="3"/>
      <c r="KQV245" s="1"/>
      <c r="KQW245" s="1"/>
      <c r="KQX245" s="3"/>
      <c r="KRE245" s="1"/>
      <c r="KRF245" s="1"/>
      <c r="KRG245" s="3"/>
      <c r="KRN245" s="1"/>
      <c r="KRO245" s="1"/>
      <c r="KRP245" s="3"/>
      <c r="KRW245" s="1"/>
      <c r="KRX245" s="1"/>
      <c r="KRY245" s="3"/>
      <c r="KSF245" s="1"/>
      <c r="KSG245" s="1"/>
      <c r="KSH245" s="3"/>
      <c r="KSO245" s="1"/>
      <c r="KSP245" s="1"/>
      <c r="KSQ245" s="3"/>
      <c r="KSX245" s="1"/>
      <c r="KSY245" s="1"/>
      <c r="KSZ245" s="3"/>
      <c r="KTG245" s="1"/>
      <c r="KTH245" s="1"/>
      <c r="KTI245" s="3"/>
      <c r="KTP245" s="1"/>
      <c r="KTQ245" s="1"/>
      <c r="KTR245" s="3"/>
      <c r="KTY245" s="1"/>
      <c r="KTZ245" s="1"/>
      <c r="KUA245" s="3"/>
      <c r="KUH245" s="1"/>
      <c r="KUI245" s="1"/>
      <c r="KUJ245" s="3"/>
      <c r="KUQ245" s="1"/>
      <c r="KUR245" s="1"/>
      <c r="KUS245" s="3"/>
      <c r="KUZ245" s="1"/>
      <c r="KVA245" s="1"/>
      <c r="KVB245" s="3"/>
      <c r="KVI245" s="1"/>
      <c r="KVJ245" s="1"/>
      <c r="KVK245" s="3"/>
      <c r="KVR245" s="1"/>
      <c r="KVS245" s="1"/>
      <c r="KVT245" s="3"/>
      <c r="KWA245" s="1"/>
      <c r="KWB245" s="1"/>
      <c r="KWC245" s="3"/>
      <c r="KWJ245" s="1"/>
      <c r="KWK245" s="1"/>
      <c r="KWL245" s="3"/>
      <c r="KWS245" s="1"/>
      <c r="KWT245" s="1"/>
      <c r="KWU245" s="3"/>
      <c r="KXB245" s="1"/>
      <c r="KXC245" s="1"/>
      <c r="KXD245" s="3"/>
      <c r="KXK245" s="1"/>
      <c r="KXL245" s="1"/>
      <c r="KXM245" s="3"/>
      <c r="KXT245" s="1"/>
      <c r="KXU245" s="1"/>
      <c r="KXV245" s="3"/>
      <c r="KYC245" s="1"/>
      <c r="KYD245" s="1"/>
      <c r="KYE245" s="3"/>
      <c r="KYL245" s="1"/>
      <c r="KYM245" s="1"/>
      <c r="KYN245" s="3"/>
      <c r="KYU245" s="1"/>
      <c r="KYV245" s="1"/>
      <c r="KYW245" s="3"/>
      <c r="KZD245" s="1"/>
      <c r="KZE245" s="1"/>
      <c r="KZF245" s="3"/>
      <c r="KZM245" s="1"/>
      <c r="KZN245" s="1"/>
      <c r="KZO245" s="3"/>
      <c r="KZV245" s="1"/>
      <c r="KZW245" s="1"/>
      <c r="KZX245" s="3"/>
      <c r="LAE245" s="1"/>
      <c r="LAF245" s="1"/>
      <c r="LAG245" s="3"/>
      <c r="LAN245" s="1"/>
      <c r="LAO245" s="1"/>
      <c r="LAP245" s="3"/>
      <c r="LAW245" s="1"/>
      <c r="LAX245" s="1"/>
      <c r="LAY245" s="3"/>
      <c r="LBF245" s="1"/>
      <c r="LBG245" s="1"/>
      <c r="LBH245" s="3"/>
      <c r="LBO245" s="1"/>
      <c r="LBP245" s="1"/>
      <c r="LBQ245" s="3"/>
      <c r="LBX245" s="1"/>
      <c r="LBY245" s="1"/>
      <c r="LBZ245" s="3"/>
      <c r="LCG245" s="1"/>
      <c r="LCH245" s="1"/>
      <c r="LCI245" s="3"/>
      <c r="LCP245" s="1"/>
      <c r="LCQ245" s="1"/>
      <c r="LCR245" s="3"/>
      <c r="LCY245" s="1"/>
      <c r="LCZ245" s="1"/>
      <c r="LDA245" s="3"/>
      <c r="LDH245" s="1"/>
      <c r="LDI245" s="1"/>
      <c r="LDJ245" s="3"/>
      <c r="LDQ245" s="1"/>
      <c r="LDR245" s="1"/>
      <c r="LDS245" s="3"/>
      <c r="LDZ245" s="1"/>
      <c r="LEA245" s="1"/>
      <c r="LEB245" s="3"/>
      <c r="LEI245" s="1"/>
      <c r="LEJ245" s="1"/>
      <c r="LEK245" s="3"/>
      <c r="LER245" s="1"/>
      <c r="LES245" s="1"/>
      <c r="LET245" s="3"/>
      <c r="LFA245" s="1"/>
      <c r="LFB245" s="1"/>
      <c r="LFC245" s="3"/>
      <c r="LFJ245" s="1"/>
      <c r="LFK245" s="1"/>
      <c r="LFL245" s="3"/>
      <c r="LFS245" s="1"/>
      <c r="LFT245" s="1"/>
      <c r="LFU245" s="3"/>
      <c r="LGB245" s="1"/>
      <c r="LGC245" s="1"/>
      <c r="LGD245" s="3"/>
      <c r="LGK245" s="1"/>
      <c r="LGL245" s="1"/>
      <c r="LGM245" s="3"/>
      <c r="LGT245" s="1"/>
      <c r="LGU245" s="1"/>
      <c r="LGV245" s="3"/>
      <c r="LHC245" s="1"/>
      <c r="LHD245" s="1"/>
      <c r="LHE245" s="3"/>
      <c r="LHL245" s="1"/>
      <c r="LHM245" s="1"/>
      <c r="LHN245" s="3"/>
      <c r="LHU245" s="1"/>
      <c r="LHV245" s="1"/>
      <c r="LHW245" s="3"/>
      <c r="LID245" s="1"/>
      <c r="LIE245" s="1"/>
      <c r="LIF245" s="3"/>
      <c r="LIM245" s="1"/>
      <c r="LIN245" s="1"/>
      <c r="LIO245" s="3"/>
      <c r="LIV245" s="1"/>
      <c r="LIW245" s="1"/>
      <c r="LIX245" s="3"/>
      <c r="LJE245" s="1"/>
      <c r="LJF245" s="1"/>
      <c r="LJG245" s="3"/>
      <c r="LJN245" s="1"/>
      <c r="LJO245" s="1"/>
      <c r="LJP245" s="3"/>
      <c r="LJW245" s="1"/>
      <c r="LJX245" s="1"/>
      <c r="LJY245" s="3"/>
      <c r="LKF245" s="1"/>
      <c r="LKG245" s="1"/>
      <c r="LKH245" s="3"/>
      <c r="LKO245" s="1"/>
      <c r="LKP245" s="1"/>
      <c r="LKQ245" s="3"/>
      <c r="LKX245" s="1"/>
      <c r="LKY245" s="1"/>
      <c r="LKZ245" s="3"/>
      <c r="LLG245" s="1"/>
      <c r="LLH245" s="1"/>
      <c r="LLI245" s="3"/>
      <c r="LLP245" s="1"/>
      <c r="LLQ245" s="1"/>
      <c r="LLR245" s="3"/>
      <c r="LLY245" s="1"/>
      <c r="LLZ245" s="1"/>
      <c r="LMA245" s="3"/>
      <c r="LMH245" s="1"/>
      <c r="LMI245" s="1"/>
      <c r="LMJ245" s="3"/>
      <c r="LMQ245" s="1"/>
      <c r="LMR245" s="1"/>
      <c r="LMS245" s="3"/>
      <c r="LMZ245" s="1"/>
      <c r="LNA245" s="1"/>
      <c r="LNB245" s="3"/>
      <c r="LNI245" s="1"/>
      <c r="LNJ245" s="1"/>
      <c r="LNK245" s="3"/>
      <c r="LNR245" s="1"/>
      <c r="LNS245" s="1"/>
      <c r="LNT245" s="3"/>
      <c r="LOA245" s="1"/>
      <c r="LOB245" s="1"/>
      <c r="LOC245" s="3"/>
      <c r="LOJ245" s="1"/>
      <c r="LOK245" s="1"/>
      <c r="LOL245" s="3"/>
      <c r="LOS245" s="1"/>
      <c r="LOT245" s="1"/>
      <c r="LOU245" s="3"/>
      <c r="LPB245" s="1"/>
      <c r="LPC245" s="1"/>
      <c r="LPD245" s="3"/>
      <c r="LPK245" s="1"/>
      <c r="LPL245" s="1"/>
      <c r="LPM245" s="3"/>
      <c r="LPT245" s="1"/>
      <c r="LPU245" s="1"/>
      <c r="LPV245" s="3"/>
      <c r="LQC245" s="1"/>
      <c r="LQD245" s="1"/>
      <c r="LQE245" s="3"/>
      <c r="LQL245" s="1"/>
      <c r="LQM245" s="1"/>
      <c r="LQN245" s="3"/>
      <c r="LQU245" s="1"/>
      <c r="LQV245" s="1"/>
      <c r="LQW245" s="3"/>
      <c r="LRD245" s="1"/>
      <c r="LRE245" s="1"/>
      <c r="LRF245" s="3"/>
      <c r="LRM245" s="1"/>
      <c r="LRN245" s="1"/>
      <c r="LRO245" s="3"/>
      <c r="LRV245" s="1"/>
      <c r="LRW245" s="1"/>
      <c r="LRX245" s="3"/>
      <c r="LSE245" s="1"/>
      <c r="LSF245" s="1"/>
      <c r="LSG245" s="3"/>
      <c r="LSN245" s="1"/>
      <c r="LSO245" s="1"/>
      <c r="LSP245" s="3"/>
      <c r="LSW245" s="1"/>
      <c r="LSX245" s="1"/>
      <c r="LSY245" s="3"/>
      <c r="LTF245" s="1"/>
      <c r="LTG245" s="1"/>
      <c r="LTH245" s="3"/>
      <c r="LTO245" s="1"/>
      <c r="LTP245" s="1"/>
      <c r="LTQ245" s="3"/>
      <c r="LTX245" s="1"/>
      <c r="LTY245" s="1"/>
      <c r="LTZ245" s="3"/>
      <c r="LUG245" s="1"/>
      <c r="LUH245" s="1"/>
      <c r="LUI245" s="3"/>
      <c r="LUP245" s="1"/>
      <c r="LUQ245" s="1"/>
      <c r="LUR245" s="3"/>
      <c r="LUY245" s="1"/>
      <c r="LUZ245" s="1"/>
      <c r="LVA245" s="3"/>
      <c r="LVH245" s="1"/>
      <c r="LVI245" s="1"/>
      <c r="LVJ245" s="3"/>
      <c r="LVQ245" s="1"/>
      <c r="LVR245" s="1"/>
      <c r="LVS245" s="3"/>
      <c r="LVZ245" s="1"/>
      <c r="LWA245" s="1"/>
      <c r="LWB245" s="3"/>
      <c r="LWI245" s="1"/>
      <c r="LWJ245" s="1"/>
      <c r="LWK245" s="3"/>
      <c r="LWR245" s="1"/>
      <c r="LWS245" s="1"/>
      <c r="LWT245" s="3"/>
      <c r="LXA245" s="1"/>
      <c r="LXB245" s="1"/>
      <c r="LXC245" s="3"/>
      <c r="LXJ245" s="1"/>
      <c r="LXK245" s="1"/>
      <c r="LXL245" s="3"/>
      <c r="LXS245" s="1"/>
      <c r="LXT245" s="1"/>
      <c r="LXU245" s="3"/>
      <c r="LYB245" s="1"/>
      <c r="LYC245" s="1"/>
      <c r="LYD245" s="3"/>
      <c r="LYK245" s="1"/>
      <c r="LYL245" s="1"/>
      <c r="LYM245" s="3"/>
      <c r="LYT245" s="1"/>
      <c r="LYU245" s="1"/>
      <c r="LYV245" s="3"/>
      <c r="LZC245" s="1"/>
      <c r="LZD245" s="1"/>
      <c r="LZE245" s="3"/>
      <c r="LZL245" s="1"/>
      <c r="LZM245" s="1"/>
      <c r="LZN245" s="3"/>
      <c r="LZU245" s="1"/>
      <c r="LZV245" s="1"/>
      <c r="LZW245" s="3"/>
      <c r="MAD245" s="1"/>
      <c r="MAE245" s="1"/>
      <c r="MAF245" s="3"/>
      <c r="MAM245" s="1"/>
      <c r="MAN245" s="1"/>
      <c r="MAO245" s="3"/>
      <c r="MAV245" s="1"/>
      <c r="MAW245" s="1"/>
      <c r="MAX245" s="3"/>
      <c r="MBE245" s="1"/>
      <c r="MBF245" s="1"/>
      <c r="MBG245" s="3"/>
      <c r="MBN245" s="1"/>
      <c r="MBO245" s="1"/>
      <c r="MBP245" s="3"/>
      <c r="MBW245" s="1"/>
      <c r="MBX245" s="1"/>
      <c r="MBY245" s="3"/>
      <c r="MCF245" s="1"/>
      <c r="MCG245" s="1"/>
      <c r="MCH245" s="3"/>
      <c r="MCO245" s="1"/>
      <c r="MCP245" s="1"/>
      <c r="MCQ245" s="3"/>
      <c r="MCX245" s="1"/>
      <c r="MCY245" s="1"/>
      <c r="MCZ245" s="3"/>
      <c r="MDG245" s="1"/>
      <c r="MDH245" s="1"/>
      <c r="MDI245" s="3"/>
      <c r="MDP245" s="1"/>
      <c r="MDQ245" s="1"/>
      <c r="MDR245" s="3"/>
      <c r="MDY245" s="1"/>
      <c r="MDZ245" s="1"/>
      <c r="MEA245" s="3"/>
      <c r="MEH245" s="1"/>
      <c r="MEI245" s="1"/>
      <c r="MEJ245" s="3"/>
      <c r="MEQ245" s="1"/>
      <c r="MER245" s="1"/>
      <c r="MES245" s="3"/>
      <c r="MEZ245" s="1"/>
      <c r="MFA245" s="1"/>
      <c r="MFB245" s="3"/>
      <c r="MFI245" s="1"/>
      <c r="MFJ245" s="1"/>
      <c r="MFK245" s="3"/>
      <c r="MFR245" s="1"/>
      <c r="MFS245" s="1"/>
      <c r="MFT245" s="3"/>
      <c r="MGA245" s="1"/>
      <c r="MGB245" s="1"/>
      <c r="MGC245" s="3"/>
      <c r="MGJ245" s="1"/>
      <c r="MGK245" s="1"/>
      <c r="MGL245" s="3"/>
      <c r="MGS245" s="1"/>
      <c r="MGT245" s="1"/>
      <c r="MGU245" s="3"/>
      <c r="MHB245" s="1"/>
      <c r="MHC245" s="1"/>
      <c r="MHD245" s="3"/>
      <c r="MHK245" s="1"/>
      <c r="MHL245" s="1"/>
      <c r="MHM245" s="3"/>
      <c r="MHT245" s="1"/>
      <c r="MHU245" s="1"/>
      <c r="MHV245" s="3"/>
      <c r="MIC245" s="1"/>
      <c r="MID245" s="1"/>
      <c r="MIE245" s="3"/>
      <c r="MIL245" s="1"/>
      <c r="MIM245" s="1"/>
      <c r="MIN245" s="3"/>
      <c r="MIU245" s="1"/>
      <c r="MIV245" s="1"/>
      <c r="MIW245" s="3"/>
      <c r="MJD245" s="1"/>
      <c r="MJE245" s="1"/>
      <c r="MJF245" s="3"/>
      <c r="MJM245" s="1"/>
      <c r="MJN245" s="1"/>
      <c r="MJO245" s="3"/>
      <c r="MJV245" s="1"/>
      <c r="MJW245" s="1"/>
      <c r="MJX245" s="3"/>
      <c r="MKE245" s="1"/>
      <c r="MKF245" s="1"/>
      <c r="MKG245" s="3"/>
      <c r="MKN245" s="1"/>
      <c r="MKO245" s="1"/>
      <c r="MKP245" s="3"/>
      <c r="MKW245" s="1"/>
      <c r="MKX245" s="1"/>
      <c r="MKY245" s="3"/>
      <c r="MLF245" s="1"/>
      <c r="MLG245" s="1"/>
      <c r="MLH245" s="3"/>
      <c r="MLO245" s="1"/>
      <c r="MLP245" s="1"/>
      <c r="MLQ245" s="3"/>
      <c r="MLX245" s="1"/>
      <c r="MLY245" s="1"/>
      <c r="MLZ245" s="3"/>
      <c r="MMG245" s="1"/>
      <c r="MMH245" s="1"/>
      <c r="MMI245" s="3"/>
      <c r="MMP245" s="1"/>
      <c r="MMQ245" s="1"/>
      <c r="MMR245" s="3"/>
      <c r="MMY245" s="1"/>
      <c r="MMZ245" s="1"/>
      <c r="MNA245" s="3"/>
      <c r="MNH245" s="1"/>
      <c r="MNI245" s="1"/>
      <c r="MNJ245" s="3"/>
      <c r="MNQ245" s="1"/>
      <c r="MNR245" s="1"/>
      <c r="MNS245" s="3"/>
      <c r="MNZ245" s="1"/>
      <c r="MOA245" s="1"/>
      <c r="MOB245" s="3"/>
      <c r="MOI245" s="1"/>
      <c r="MOJ245" s="1"/>
      <c r="MOK245" s="3"/>
      <c r="MOR245" s="1"/>
      <c r="MOS245" s="1"/>
      <c r="MOT245" s="3"/>
      <c r="MPA245" s="1"/>
      <c r="MPB245" s="1"/>
      <c r="MPC245" s="3"/>
      <c r="MPJ245" s="1"/>
      <c r="MPK245" s="1"/>
      <c r="MPL245" s="3"/>
      <c r="MPS245" s="1"/>
      <c r="MPT245" s="1"/>
      <c r="MPU245" s="3"/>
      <c r="MQB245" s="1"/>
      <c r="MQC245" s="1"/>
      <c r="MQD245" s="3"/>
      <c r="MQK245" s="1"/>
      <c r="MQL245" s="1"/>
      <c r="MQM245" s="3"/>
      <c r="MQT245" s="1"/>
      <c r="MQU245" s="1"/>
      <c r="MQV245" s="3"/>
      <c r="MRC245" s="1"/>
      <c r="MRD245" s="1"/>
      <c r="MRE245" s="3"/>
      <c r="MRL245" s="1"/>
      <c r="MRM245" s="1"/>
      <c r="MRN245" s="3"/>
      <c r="MRU245" s="1"/>
      <c r="MRV245" s="1"/>
      <c r="MRW245" s="3"/>
      <c r="MSD245" s="1"/>
      <c r="MSE245" s="1"/>
      <c r="MSF245" s="3"/>
      <c r="MSM245" s="1"/>
      <c r="MSN245" s="1"/>
      <c r="MSO245" s="3"/>
      <c r="MSV245" s="1"/>
      <c r="MSW245" s="1"/>
      <c r="MSX245" s="3"/>
      <c r="MTE245" s="1"/>
      <c r="MTF245" s="1"/>
      <c r="MTG245" s="3"/>
      <c r="MTN245" s="1"/>
      <c r="MTO245" s="1"/>
      <c r="MTP245" s="3"/>
      <c r="MTW245" s="1"/>
      <c r="MTX245" s="1"/>
      <c r="MTY245" s="3"/>
      <c r="MUF245" s="1"/>
      <c r="MUG245" s="1"/>
      <c r="MUH245" s="3"/>
      <c r="MUO245" s="1"/>
      <c r="MUP245" s="1"/>
      <c r="MUQ245" s="3"/>
      <c r="MUX245" s="1"/>
      <c r="MUY245" s="1"/>
      <c r="MUZ245" s="3"/>
      <c r="MVG245" s="1"/>
      <c r="MVH245" s="1"/>
      <c r="MVI245" s="3"/>
      <c r="MVP245" s="1"/>
      <c r="MVQ245" s="1"/>
      <c r="MVR245" s="3"/>
      <c r="MVY245" s="1"/>
      <c r="MVZ245" s="1"/>
      <c r="MWA245" s="3"/>
      <c r="MWH245" s="1"/>
      <c r="MWI245" s="1"/>
      <c r="MWJ245" s="3"/>
      <c r="MWQ245" s="1"/>
      <c r="MWR245" s="1"/>
      <c r="MWS245" s="3"/>
      <c r="MWZ245" s="1"/>
      <c r="MXA245" s="1"/>
      <c r="MXB245" s="3"/>
      <c r="MXI245" s="1"/>
      <c r="MXJ245" s="1"/>
      <c r="MXK245" s="3"/>
      <c r="MXR245" s="1"/>
      <c r="MXS245" s="1"/>
      <c r="MXT245" s="3"/>
      <c r="MYA245" s="1"/>
      <c r="MYB245" s="1"/>
      <c r="MYC245" s="3"/>
      <c r="MYJ245" s="1"/>
      <c r="MYK245" s="1"/>
      <c r="MYL245" s="3"/>
      <c r="MYS245" s="1"/>
      <c r="MYT245" s="1"/>
      <c r="MYU245" s="3"/>
      <c r="MZB245" s="1"/>
      <c r="MZC245" s="1"/>
      <c r="MZD245" s="3"/>
      <c r="MZK245" s="1"/>
      <c r="MZL245" s="1"/>
      <c r="MZM245" s="3"/>
      <c r="MZT245" s="1"/>
      <c r="MZU245" s="1"/>
      <c r="MZV245" s="3"/>
      <c r="NAC245" s="1"/>
      <c r="NAD245" s="1"/>
      <c r="NAE245" s="3"/>
      <c r="NAL245" s="1"/>
      <c r="NAM245" s="1"/>
      <c r="NAN245" s="3"/>
      <c r="NAU245" s="1"/>
      <c r="NAV245" s="1"/>
      <c r="NAW245" s="3"/>
      <c r="NBD245" s="1"/>
      <c r="NBE245" s="1"/>
      <c r="NBF245" s="3"/>
      <c r="NBM245" s="1"/>
      <c r="NBN245" s="1"/>
      <c r="NBO245" s="3"/>
      <c r="NBV245" s="1"/>
      <c r="NBW245" s="1"/>
      <c r="NBX245" s="3"/>
      <c r="NCE245" s="1"/>
      <c r="NCF245" s="1"/>
      <c r="NCG245" s="3"/>
      <c r="NCN245" s="1"/>
      <c r="NCO245" s="1"/>
      <c r="NCP245" s="3"/>
      <c r="NCW245" s="1"/>
      <c r="NCX245" s="1"/>
      <c r="NCY245" s="3"/>
      <c r="NDF245" s="1"/>
      <c r="NDG245" s="1"/>
      <c r="NDH245" s="3"/>
      <c r="NDO245" s="1"/>
      <c r="NDP245" s="1"/>
      <c r="NDQ245" s="3"/>
      <c r="NDX245" s="1"/>
      <c r="NDY245" s="1"/>
      <c r="NDZ245" s="3"/>
      <c r="NEG245" s="1"/>
      <c r="NEH245" s="1"/>
      <c r="NEI245" s="3"/>
      <c r="NEP245" s="1"/>
      <c r="NEQ245" s="1"/>
      <c r="NER245" s="3"/>
      <c r="NEY245" s="1"/>
      <c r="NEZ245" s="1"/>
      <c r="NFA245" s="3"/>
      <c r="NFH245" s="1"/>
      <c r="NFI245" s="1"/>
      <c r="NFJ245" s="3"/>
      <c r="NFQ245" s="1"/>
      <c r="NFR245" s="1"/>
      <c r="NFS245" s="3"/>
      <c r="NFZ245" s="1"/>
      <c r="NGA245" s="1"/>
      <c r="NGB245" s="3"/>
      <c r="NGI245" s="1"/>
      <c r="NGJ245" s="1"/>
      <c r="NGK245" s="3"/>
      <c r="NGR245" s="1"/>
      <c r="NGS245" s="1"/>
      <c r="NGT245" s="3"/>
      <c r="NHA245" s="1"/>
      <c r="NHB245" s="1"/>
      <c r="NHC245" s="3"/>
      <c r="NHJ245" s="1"/>
      <c r="NHK245" s="1"/>
      <c r="NHL245" s="3"/>
      <c r="NHS245" s="1"/>
      <c r="NHT245" s="1"/>
      <c r="NHU245" s="3"/>
      <c r="NIB245" s="1"/>
      <c r="NIC245" s="1"/>
      <c r="NID245" s="3"/>
      <c r="NIK245" s="1"/>
      <c r="NIL245" s="1"/>
      <c r="NIM245" s="3"/>
      <c r="NIT245" s="1"/>
      <c r="NIU245" s="1"/>
      <c r="NIV245" s="3"/>
      <c r="NJC245" s="1"/>
      <c r="NJD245" s="1"/>
      <c r="NJE245" s="3"/>
      <c r="NJL245" s="1"/>
      <c r="NJM245" s="1"/>
      <c r="NJN245" s="3"/>
      <c r="NJU245" s="1"/>
      <c r="NJV245" s="1"/>
      <c r="NJW245" s="3"/>
      <c r="NKD245" s="1"/>
      <c r="NKE245" s="1"/>
      <c r="NKF245" s="3"/>
      <c r="NKM245" s="1"/>
      <c r="NKN245" s="1"/>
      <c r="NKO245" s="3"/>
      <c r="NKV245" s="1"/>
      <c r="NKW245" s="1"/>
      <c r="NKX245" s="3"/>
      <c r="NLE245" s="1"/>
      <c r="NLF245" s="1"/>
      <c r="NLG245" s="3"/>
      <c r="NLN245" s="1"/>
      <c r="NLO245" s="1"/>
      <c r="NLP245" s="3"/>
      <c r="NLW245" s="1"/>
      <c r="NLX245" s="1"/>
      <c r="NLY245" s="3"/>
      <c r="NMF245" s="1"/>
      <c r="NMG245" s="1"/>
      <c r="NMH245" s="3"/>
      <c r="NMO245" s="1"/>
      <c r="NMP245" s="1"/>
      <c r="NMQ245" s="3"/>
      <c r="NMX245" s="1"/>
      <c r="NMY245" s="1"/>
      <c r="NMZ245" s="3"/>
      <c r="NNG245" s="1"/>
      <c r="NNH245" s="1"/>
      <c r="NNI245" s="3"/>
      <c r="NNP245" s="1"/>
      <c r="NNQ245" s="1"/>
      <c r="NNR245" s="3"/>
      <c r="NNY245" s="1"/>
      <c r="NNZ245" s="1"/>
      <c r="NOA245" s="3"/>
      <c r="NOH245" s="1"/>
      <c r="NOI245" s="1"/>
      <c r="NOJ245" s="3"/>
      <c r="NOQ245" s="1"/>
      <c r="NOR245" s="1"/>
      <c r="NOS245" s="3"/>
      <c r="NOZ245" s="1"/>
      <c r="NPA245" s="1"/>
      <c r="NPB245" s="3"/>
      <c r="NPI245" s="1"/>
      <c r="NPJ245" s="1"/>
      <c r="NPK245" s="3"/>
      <c r="NPR245" s="1"/>
      <c r="NPS245" s="1"/>
      <c r="NPT245" s="3"/>
      <c r="NQA245" s="1"/>
      <c r="NQB245" s="1"/>
      <c r="NQC245" s="3"/>
      <c r="NQJ245" s="1"/>
      <c r="NQK245" s="1"/>
      <c r="NQL245" s="3"/>
      <c r="NQS245" s="1"/>
      <c r="NQT245" s="1"/>
      <c r="NQU245" s="3"/>
      <c r="NRB245" s="1"/>
      <c r="NRC245" s="1"/>
      <c r="NRD245" s="3"/>
      <c r="NRK245" s="1"/>
      <c r="NRL245" s="1"/>
      <c r="NRM245" s="3"/>
      <c r="NRT245" s="1"/>
      <c r="NRU245" s="1"/>
      <c r="NRV245" s="3"/>
      <c r="NSC245" s="1"/>
      <c r="NSD245" s="1"/>
      <c r="NSE245" s="3"/>
      <c r="NSL245" s="1"/>
      <c r="NSM245" s="1"/>
      <c r="NSN245" s="3"/>
      <c r="NSU245" s="1"/>
      <c r="NSV245" s="1"/>
      <c r="NSW245" s="3"/>
      <c r="NTD245" s="1"/>
      <c r="NTE245" s="1"/>
      <c r="NTF245" s="3"/>
      <c r="NTM245" s="1"/>
      <c r="NTN245" s="1"/>
      <c r="NTO245" s="3"/>
      <c r="NTV245" s="1"/>
      <c r="NTW245" s="1"/>
      <c r="NTX245" s="3"/>
      <c r="NUE245" s="1"/>
      <c r="NUF245" s="1"/>
      <c r="NUG245" s="3"/>
      <c r="NUN245" s="1"/>
      <c r="NUO245" s="1"/>
      <c r="NUP245" s="3"/>
      <c r="NUW245" s="1"/>
      <c r="NUX245" s="1"/>
      <c r="NUY245" s="3"/>
      <c r="NVF245" s="1"/>
      <c r="NVG245" s="1"/>
      <c r="NVH245" s="3"/>
      <c r="NVO245" s="1"/>
      <c r="NVP245" s="1"/>
      <c r="NVQ245" s="3"/>
      <c r="NVX245" s="1"/>
      <c r="NVY245" s="1"/>
      <c r="NVZ245" s="3"/>
      <c r="NWG245" s="1"/>
      <c r="NWH245" s="1"/>
      <c r="NWI245" s="3"/>
      <c r="NWP245" s="1"/>
      <c r="NWQ245" s="1"/>
      <c r="NWR245" s="3"/>
      <c r="NWY245" s="1"/>
      <c r="NWZ245" s="1"/>
      <c r="NXA245" s="3"/>
      <c r="NXH245" s="1"/>
      <c r="NXI245" s="1"/>
      <c r="NXJ245" s="3"/>
      <c r="NXQ245" s="1"/>
      <c r="NXR245" s="1"/>
      <c r="NXS245" s="3"/>
      <c r="NXZ245" s="1"/>
      <c r="NYA245" s="1"/>
      <c r="NYB245" s="3"/>
      <c r="NYI245" s="1"/>
      <c r="NYJ245" s="1"/>
      <c r="NYK245" s="3"/>
      <c r="NYR245" s="1"/>
      <c r="NYS245" s="1"/>
      <c r="NYT245" s="3"/>
      <c r="NZA245" s="1"/>
      <c r="NZB245" s="1"/>
      <c r="NZC245" s="3"/>
      <c r="NZJ245" s="1"/>
      <c r="NZK245" s="1"/>
      <c r="NZL245" s="3"/>
      <c r="NZS245" s="1"/>
      <c r="NZT245" s="1"/>
      <c r="NZU245" s="3"/>
      <c r="OAB245" s="1"/>
      <c r="OAC245" s="1"/>
      <c r="OAD245" s="3"/>
      <c r="OAK245" s="1"/>
      <c r="OAL245" s="1"/>
      <c r="OAM245" s="3"/>
      <c r="OAT245" s="1"/>
      <c r="OAU245" s="1"/>
      <c r="OAV245" s="3"/>
      <c r="OBC245" s="1"/>
      <c r="OBD245" s="1"/>
      <c r="OBE245" s="3"/>
      <c r="OBL245" s="1"/>
      <c r="OBM245" s="1"/>
      <c r="OBN245" s="3"/>
      <c r="OBU245" s="1"/>
      <c r="OBV245" s="1"/>
      <c r="OBW245" s="3"/>
      <c r="OCD245" s="1"/>
      <c r="OCE245" s="1"/>
      <c r="OCF245" s="3"/>
      <c r="OCM245" s="1"/>
      <c r="OCN245" s="1"/>
      <c r="OCO245" s="3"/>
      <c r="OCV245" s="1"/>
      <c r="OCW245" s="1"/>
      <c r="OCX245" s="3"/>
      <c r="ODE245" s="1"/>
      <c r="ODF245" s="1"/>
      <c r="ODG245" s="3"/>
      <c r="ODN245" s="1"/>
      <c r="ODO245" s="1"/>
      <c r="ODP245" s="3"/>
      <c r="ODW245" s="1"/>
      <c r="ODX245" s="1"/>
      <c r="ODY245" s="3"/>
      <c r="OEF245" s="1"/>
      <c r="OEG245" s="1"/>
      <c r="OEH245" s="3"/>
      <c r="OEO245" s="1"/>
      <c r="OEP245" s="1"/>
      <c r="OEQ245" s="3"/>
      <c r="OEX245" s="1"/>
      <c r="OEY245" s="1"/>
      <c r="OEZ245" s="3"/>
      <c r="OFG245" s="1"/>
      <c r="OFH245" s="1"/>
      <c r="OFI245" s="3"/>
      <c r="OFP245" s="1"/>
      <c r="OFQ245" s="1"/>
      <c r="OFR245" s="3"/>
      <c r="OFY245" s="1"/>
      <c r="OFZ245" s="1"/>
      <c r="OGA245" s="3"/>
      <c r="OGH245" s="1"/>
      <c r="OGI245" s="1"/>
      <c r="OGJ245" s="3"/>
      <c r="OGQ245" s="1"/>
      <c r="OGR245" s="1"/>
      <c r="OGS245" s="3"/>
      <c r="OGZ245" s="1"/>
      <c r="OHA245" s="1"/>
      <c r="OHB245" s="3"/>
      <c r="OHI245" s="1"/>
      <c r="OHJ245" s="1"/>
      <c r="OHK245" s="3"/>
      <c r="OHR245" s="1"/>
      <c r="OHS245" s="1"/>
      <c r="OHT245" s="3"/>
      <c r="OIA245" s="1"/>
      <c r="OIB245" s="1"/>
      <c r="OIC245" s="3"/>
      <c r="OIJ245" s="1"/>
      <c r="OIK245" s="1"/>
      <c r="OIL245" s="3"/>
      <c r="OIS245" s="1"/>
      <c r="OIT245" s="1"/>
      <c r="OIU245" s="3"/>
      <c r="OJB245" s="1"/>
      <c r="OJC245" s="1"/>
      <c r="OJD245" s="3"/>
      <c r="OJK245" s="1"/>
      <c r="OJL245" s="1"/>
      <c r="OJM245" s="3"/>
      <c r="OJT245" s="1"/>
      <c r="OJU245" s="1"/>
      <c r="OJV245" s="3"/>
      <c r="OKC245" s="1"/>
      <c r="OKD245" s="1"/>
      <c r="OKE245" s="3"/>
      <c r="OKL245" s="1"/>
      <c r="OKM245" s="1"/>
      <c r="OKN245" s="3"/>
      <c r="OKU245" s="1"/>
      <c r="OKV245" s="1"/>
      <c r="OKW245" s="3"/>
      <c r="OLD245" s="1"/>
      <c r="OLE245" s="1"/>
      <c r="OLF245" s="3"/>
      <c r="OLM245" s="1"/>
      <c r="OLN245" s="1"/>
      <c r="OLO245" s="3"/>
      <c r="OLV245" s="1"/>
      <c r="OLW245" s="1"/>
      <c r="OLX245" s="3"/>
      <c r="OME245" s="1"/>
      <c r="OMF245" s="1"/>
      <c r="OMG245" s="3"/>
      <c r="OMN245" s="1"/>
      <c r="OMO245" s="1"/>
      <c r="OMP245" s="3"/>
      <c r="OMW245" s="1"/>
      <c r="OMX245" s="1"/>
      <c r="OMY245" s="3"/>
      <c r="ONF245" s="1"/>
      <c r="ONG245" s="1"/>
      <c r="ONH245" s="3"/>
      <c r="ONO245" s="1"/>
      <c r="ONP245" s="1"/>
      <c r="ONQ245" s="3"/>
      <c r="ONX245" s="1"/>
      <c r="ONY245" s="1"/>
      <c r="ONZ245" s="3"/>
      <c r="OOG245" s="1"/>
      <c r="OOH245" s="1"/>
      <c r="OOI245" s="3"/>
      <c r="OOP245" s="1"/>
      <c r="OOQ245" s="1"/>
      <c r="OOR245" s="3"/>
      <c r="OOY245" s="1"/>
      <c r="OOZ245" s="1"/>
      <c r="OPA245" s="3"/>
      <c r="OPH245" s="1"/>
      <c r="OPI245" s="1"/>
      <c r="OPJ245" s="3"/>
      <c r="OPQ245" s="1"/>
      <c r="OPR245" s="1"/>
      <c r="OPS245" s="3"/>
      <c r="OPZ245" s="1"/>
      <c r="OQA245" s="1"/>
      <c r="OQB245" s="3"/>
      <c r="OQI245" s="1"/>
      <c r="OQJ245" s="1"/>
      <c r="OQK245" s="3"/>
      <c r="OQR245" s="1"/>
      <c r="OQS245" s="1"/>
      <c r="OQT245" s="3"/>
      <c r="ORA245" s="1"/>
      <c r="ORB245" s="1"/>
      <c r="ORC245" s="3"/>
      <c r="ORJ245" s="1"/>
      <c r="ORK245" s="1"/>
      <c r="ORL245" s="3"/>
      <c r="ORS245" s="1"/>
      <c r="ORT245" s="1"/>
      <c r="ORU245" s="3"/>
      <c r="OSB245" s="1"/>
      <c r="OSC245" s="1"/>
      <c r="OSD245" s="3"/>
      <c r="OSK245" s="1"/>
      <c r="OSL245" s="1"/>
      <c r="OSM245" s="3"/>
      <c r="OST245" s="1"/>
      <c r="OSU245" s="1"/>
      <c r="OSV245" s="3"/>
      <c r="OTC245" s="1"/>
      <c r="OTD245" s="1"/>
      <c r="OTE245" s="3"/>
      <c r="OTL245" s="1"/>
      <c r="OTM245" s="1"/>
      <c r="OTN245" s="3"/>
      <c r="OTU245" s="1"/>
      <c r="OTV245" s="1"/>
      <c r="OTW245" s="3"/>
      <c r="OUD245" s="1"/>
      <c r="OUE245" s="1"/>
      <c r="OUF245" s="3"/>
      <c r="OUM245" s="1"/>
      <c r="OUN245" s="1"/>
      <c r="OUO245" s="3"/>
      <c r="OUV245" s="1"/>
      <c r="OUW245" s="1"/>
      <c r="OUX245" s="3"/>
      <c r="OVE245" s="1"/>
      <c r="OVF245" s="1"/>
      <c r="OVG245" s="3"/>
      <c r="OVN245" s="1"/>
      <c r="OVO245" s="1"/>
      <c r="OVP245" s="3"/>
      <c r="OVW245" s="1"/>
      <c r="OVX245" s="1"/>
      <c r="OVY245" s="3"/>
      <c r="OWF245" s="1"/>
      <c r="OWG245" s="1"/>
      <c r="OWH245" s="3"/>
      <c r="OWO245" s="1"/>
      <c r="OWP245" s="1"/>
      <c r="OWQ245" s="3"/>
      <c r="OWX245" s="1"/>
      <c r="OWY245" s="1"/>
      <c r="OWZ245" s="3"/>
      <c r="OXG245" s="1"/>
      <c r="OXH245" s="1"/>
      <c r="OXI245" s="3"/>
      <c r="OXP245" s="1"/>
      <c r="OXQ245" s="1"/>
      <c r="OXR245" s="3"/>
      <c r="OXY245" s="1"/>
      <c r="OXZ245" s="1"/>
      <c r="OYA245" s="3"/>
      <c r="OYH245" s="1"/>
      <c r="OYI245" s="1"/>
      <c r="OYJ245" s="3"/>
      <c r="OYQ245" s="1"/>
      <c r="OYR245" s="1"/>
      <c r="OYS245" s="3"/>
      <c r="OYZ245" s="1"/>
      <c r="OZA245" s="1"/>
      <c r="OZB245" s="3"/>
      <c r="OZI245" s="1"/>
      <c r="OZJ245" s="1"/>
      <c r="OZK245" s="3"/>
      <c r="OZR245" s="1"/>
      <c r="OZS245" s="1"/>
      <c r="OZT245" s="3"/>
      <c r="PAA245" s="1"/>
      <c r="PAB245" s="1"/>
      <c r="PAC245" s="3"/>
      <c r="PAJ245" s="1"/>
      <c r="PAK245" s="1"/>
      <c r="PAL245" s="3"/>
      <c r="PAS245" s="1"/>
      <c r="PAT245" s="1"/>
      <c r="PAU245" s="3"/>
      <c r="PBB245" s="1"/>
      <c r="PBC245" s="1"/>
      <c r="PBD245" s="3"/>
      <c r="PBK245" s="1"/>
      <c r="PBL245" s="1"/>
      <c r="PBM245" s="3"/>
      <c r="PBT245" s="1"/>
      <c r="PBU245" s="1"/>
      <c r="PBV245" s="3"/>
      <c r="PCC245" s="1"/>
      <c r="PCD245" s="1"/>
      <c r="PCE245" s="3"/>
      <c r="PCL245" s="1"/>
      <c r="PCM245" s="1"/>
      <c r="PCN245" s="3"/>
      <c r="PCU245" s="1"/>
      <c r="PCV245" s="1"/>
      <c r="PCW245" s="3"/>
      <c r="PDD245" s="1"/>
      <c r="PDE245" s="1"/>
      <c r="PDF245" s="3"/>
      <c r="PDM245" s="1"/>
      <c r="PDN245" s="1"/>
      <c r="PDO245" s="3"/>
      <c r="PDV245" s="1"/>
      <c r="PDW245" s="1"/>
      <c r="PDX245" s="3"/>
      <c r="PEE245" s="1"/>
      <c r="PEF245" s="1"/>
      <c r="PEG245" s="3"/>
      <c r="PEN245" s="1"/>
      <c r="PEO245" s="1"/>
      <c r="PEP245" s="3"/>
      <c r="PEW245" s="1"/>
      <c r="PEX245" s="1"/>
      <c r="PEY245" s="3"/>
      <c r="PFF245" s="1"/>
      <c r="PFG245" s="1"/>
      <c r="PFH245" s="3"/>
      <c r="PFO245" s="1"/>
      <c r="PFP245" s="1"/>
      <c r="PFQ245" s="3"/>
      <c r="PFX245" s="1"/>
      <c r="PFY245" s="1"/>
      <c r="PFZ245" s="3"/>
      <c r="PGG245" s="1"/>
      <c r="PGH245" s="1"/>
      <c r="PGI245" s="3"/>
      <c r="PGP245" s="1"/>
      <c r="PGQ245" s="1"/>
      <c r="PGR245" s="3"/>
      <c r="PGY245" s="1"/>
      <c r="PGZ245" s="1"/>
      <c r="PHA245" s="3"/>
      <c r="PHH245" s="1"/>
      <c r="PHI245" s="1"/>
      <c r="PHJ245" s="3"/>
      <c r="PHQ245" s="1"/>
      <c r="PHR245" s="1"/>
      <c r="PHS245" s="3"/>
      <c r="PHZ245" s="1"/>
      <c r="PIA245" s="1"/>
      <c r="PIB245" s="3"/>
      <c r="PII245" s="1"/>
      <c r="PIJ245" s="1"/>
      <c r="PIK245" s="3"/>
      <c r="PIR245" s="1"/>
      <c r="PIS245" s="1"/>
      <c r="PIT245" s="3"/>
      <c r="PJA245" s="1"/>
      <c r="PJB245" s="1"/>
      <c r="PJC245" s="3"/>
      <c r="PJJ245" s="1"/>
      <c r="PJK245" s="1"/>
      <c r="PJL245" s="3"/>
      <c r="PJS245" s="1"/>
      <c r="PJT245" s="1"/>
      <c r="PJU245" s="3"/>
      <c r="PKB245" s="1"/>
      <c r="PKC245" s="1"/>
      <c r="PKD245" s="3"/>
      <c r="PKK245" s="1"/>
      <c r="PKL245" s="1"/>
      <c r="PKM245" s="3"/>
      <c r="PKT245" s="1"/>
      <c r="PKU245" s="1"/>
      <c r="PKV245" s="3"/>
      <c r="PLC245" s="1"/>
      <c r="PLD245" s="1"/>
      <c r="PLE245" s="3"/>
      <c r="PLL245" s="1"/>
      <c r="PLM245" s="1"/>
      <c r="PLN245" s="3"/>
      <c r="PLU245" s="1"/>
      <c r="PLV245" s="1"/>
      <c r="PLW245" s="3"/>
      <c r="PMD245" s="1"/>
      <c r="PME245" s="1"/>
      <c r="PMF245" s="3"/>
      <c r="PMM245" s="1"/>
      <c r="PMN245" s="1"/>
      <c r="PMO245" s="3"/>
      <c r="PMV245" s="1"/>
      <c r="PMW245" s="1"/>
      <c r="PMX245" s="3"/>
      <c r="PNE245" s="1"/>
      <c r="PNF245" s="1"/>
      <c r="PNG245" s="3"/>
      <c r="PNN245" s="1"/>
      <c r="PNO245" s="1"/>
      <c r="PNP245" s="3"/>
      <c r="PNW245" s="1"/>
      <c r="PNX245" s="1"/>
      <c r="PNY245" s="3"/>
      <c r="POF245" s="1"/>
      <c r="POG245" s="1"/>
      <c r="POH245" s="3"/>
      <c r="POO245" s="1"/>
      <c r="POP245" s="1"/>
      <c r="POQ245" s="3"/>
      <c r="POX245" s="1"/>
      <c r="POY245" s="1"/>
      <c r="POZ245" s="3"/>
      <c r="PPG245" s="1"/>
      <c r="PPH245" s="1"/>
      <c r="PPI245" s="3"/>
      <c r="PPP245" s="1"/>
      <c r="PPQ245" s="1"/>
      <c r="PPR245" s="3"/>
      <c r="PPY245" s="1"/>
      <c r="PPZ245" s="1"/>
      <c r="PQA245" s="3"/>
      <c r="PQH245" s="1"/>
      <c r="PQI245" s="1"/>
      <c r="PQJ245" s="3"/>
      <c r="PQQ245" s="1"/>
      <c r="PQR245" s="1"/>
      <c r="PQS245" s="3"/>
      <c r="PQZ245" s="1"/>
      <c r="PRA245" s="1"/>
      <c r="PRB245" s="3"/>
      <c r="PRI245" s="1"/>
      <c r="PRJ245" s="1"/>
      <c r="PRK245" s="3"/>
      <c r="PRR245" s="1"/>
      <c r="PRS245" s="1"/>
      <c r="PRT245" s="3"/>
      <c r="PSA245" s="1"/>
      <c r="PSB245" s="1"/>
      <c r="PSC245" s="3"/>
      <c r="PSJ245" s="1"/>
      <c r="PSK245" s="1"/>
      <c r="PSL245" s="3"/>
      <c r="PSS245" s="1"/>
      <c r="PST245" s="1"/>
      <c r="PSU245" s="3"/>
      <c r="PTB245" s="1"/>
      <c r="PTC245" s="1"/>
      <c r="PTD245" s="3"/>
      <c r="PTK245" s="1"/>
      <c r="PTL245" s="1"/>
      <c r="PTM245" s="3"/>
      <c r="PTT245" s="1"/>
      <c r="PTU245" s="1"/>
      <c r="PTV245" s="3"/>
      <c r="PUC245" s="1"/>
      <c r="PUD245" s="1"/>
      <c r="PUE245" s="3"/>
      <c r="PUL245" s="1"/>
      <c r="PUM245" s="1"/>
      <c r="PUN245" s="3"/>
      <c r="PUU245" s="1"/>
      <c r="PUV245" s="1"/>
      <c r="PUW245" s="3"/>
      <c r="PVD245" s="1"/>
      <c r="PVE245" s="1"/>
      <c r="PVF245" s="3"/>
      <c r="PVM245" s="1"/>
      <c r="PVN245" s="1"/>
      <c r="PVO245" s="3"/>
      <c r="PVV245" s="1"/>
      <c r="PVW245" s="1"/>
      <c r="PVX245" s="3"/>
      <c r="PWE245" s="1"/>
      <c r="PWF245" s="1"/>
      <c r="PWG245" s="3"/>
      <c r="PWN245" s="1"/>
      <c r="PWO245" s="1"/>
      <c r="PWP245" s="3"/>
      <c r="PWW245" s="1"/>
      <c r="PWX245" s="1"/>
      <c r="PWY245" s="3"/>
      <c r="PXF245" s="1"/>
      <c r="PXG245" s="1"/>
      <c r="PXH245" s="3"/>
      <c r="PXO245" s="1"/>
      <c r="PXP245" s="1"/>
      <c r="PXQ245" s="3"/>
      <c r="PXX245" s="1"/>
      <c r="PXY245" s="1"/>
      <c r="PXZ245" s="3"/>
      <c r="PYG245" s="1"/>
      <c r="PYH245" s="1"/>
      <c r="PYI245" s="3"/>
      <c r="PYP245" s="1"/>
      <c r="PYQ245" s="1"/>
      <c r="PYR245" s="3"/>
      <c r="PYY245" s="1"/>
      <c r="PYZ245" s="1"/>
      <c r="PZA245" s="3"/>
      <c r="PZH245" s="1"/>
      <c r="PZI245" s="1"/>
      <c r="PZJ245" s="3"/>
      <c r="PZQ245" s="1"/>
      <c r="PZR245" s="1"/>
      <c r="PZS245" s="3"/>
      <c r="PZZ245" s="1"/>
      <c r="QAA245" s="1"/>
      <c r="QAB245" s="3"/>
      <c r="QAI245" s="1"/>
      <c r="QAJ245" s="1"/>
      <c r="QAK245" s="3"/>
      <c r="QAR245" s="1"/>
      <c r="QAS245" s="1"/>
      <c r="QAT245" s="3"/>
      <c r="QBA245" s="1"/>
      <c r="QBB245" s="1"/>
      <c r="QBC245" s="3"/>
      <c r="QBJ245" s="1"/>
      <c r="QBK245" s="1"/>
      <c r="QBL245" s="3"/>
      <c r="QBS245" s="1"/>
      <c r="QBT245" s="1"/>
      <c r="QBU245" s="3"/>
      <c r="QCB245" s="1"/>
      <c r="QCC245" s="1"/>
      <c r="QCD245" s="3"/>
      <c r="QCK245" s="1"/>
      <c r="QCL245" s="1"/>
      <c r="QCM245" s="3"/>
      <c r="QCT245" s="1"/>
      <c r="QCU245" s="1"/>
      <c r="QCV245" s="3"/>
      <c r="QDC245" s="1"/>
      <c r="QDD245" s="1"/>
      <c r="QDE245" s="3"/>
      <c r="QDL245" s="1"/>
      <c r="QDM245" s="1"/>
      <c r="QDN245" s="3"/>
      <c r="QDU245" s="1"/>
      <c r="QDV245" s="1"/>
      <c r="QDW245" s="3"/>
      <c r="QED245" s="1"/>
      <c r="QEE245" s="1"/>
      <c r="QEF245" s="3"/>
      <c r="QEM245" s="1"/>
      <c r="QEN245" s="1"/>
      <c r="QEO245" s="3"/>
      <c r="QEV245" s="1"/>
      <c r="QEW245" s="1"/>
      <c r="QEX245" s="3"/>
      <c r="QFE245" s="1"/>
      <c r="QFF245" s="1"/>
      <c r="QFG245" s="3"/>
      <c r="QFN245" s="1"/>
      <c r="QFO245" s="1"/>
      <c r="QFP245" s="3"/>
      <c r="QFW245" s="1"/>
      <c r="QFX245" s="1"/>
      <c r="QFY245" s="3"/>
      <c r="QGF245" s="1"/>
      <c r="QGG245" s="1"/>
      <c r="QGH245" s="3"/>
      <c r="QGO245" s="1"/>
      <c r="QGP245" s="1"/>
      <c r="QGQ245" s="3"/>
      <c r="QGX245" s="1"/>
      <c r="QGY245" s="1"/>
      <c r="QGZ245" s="3"/>
      <c r="QHG245" s="1"/>
      <c r="QHH245" s="1"/>
      <c r="QHI245" s="3"/>
      <c r="QHP245" s="1"/>
      <c r="QHQ245" s="1"/>
      <c r="QHR245" s="3"/>
      <c r="QHY245" s="1"/>
      <c r="QHZ245" s="1"/>
      <c r="QIA245" s="3"/>
      <c r="QIH245" s="1"/>
      <c r="QII245" s="1"/>
      <c r="QIJ245" s="3"/>
      <c r="QIQ245" s="1"/>
      <c r="QIR245" s="1"/>
      <c r="QIS245" s="3"/>
      <c r="QIZ245" s="1"/>
      <c r="QJA245" s="1"/>
      <c r="QJB245" s="3"/>
      <c r="QJI245" s="1"/>
      <c r="QJJ245" s="1"/>
      <c r="QJK245" s="3"/>
      <c r="QJR245" s="1"/>
      <c r="QJS245" s="1"/>
      <c r="QJT245" s="3"/>
      <c r="QKA245" s="1"/>
      <c r="QKB245" s="1"/>
      <c r="QKC245" s="3"/>
      <c r="QKJ245" s="1"/>
      <c r="QKK245" s="1"/>
      <c r="QKL245" s="3"/>
      <c r="QKS245" s="1"/>
      <c r="QKT245" s="1"/>
      <c r="QKU245" s="3"/>
      <c r="QLB245" s="1"/>
      <c r="QLC245" s="1"/>
      <c r="QLD245" s="3"/>
      <c r="QLK245" s="1"/>
      <c r="QLL245" s="1"/>
      <c r="QLM245" s="3"/>
      <c r="QLT245" s="1"/>
      <c r="QLU245" s="1"/>
      <c r="QLV245" s="3"/>
      <c r="QMC245" s="1"/>
      <c r="QMD245" s="1"/>
      <c r="QME245" s="3"/>
      <c r="QML245" s="1"/>
      <c r="QMM245" s="1"/>
      <c r="QMN245" s="3"/>
      <c r="QMU245" s="1"/>
      <c r="QMV245" s="1"/>
      <c r="QMW245" s="3"/>
      <c r="QND245" s="1"/>
      <c r="QNE245" s="1"/>
      <c r="QNF245" s="3"/>
      <c r="QNM245" s="1"/>
      <c r="QNN245" s="1"/>
      <c r="QNO245" s="3"/>
      <c r="QNV245" s="1"/>
      <c r="QNW245" s="1"/>
      <c r="QNX245" s="3"/>
      <c r="QOE245" s="1"/>
      <c r="QOF245" s="1"/>
      <c r="QOG245" s="3"/>
      <c r="QON245" s="1"/>
      <c r="QOO245" s="1"/>
      <c r="QOP245" s="3"/>
      <c r="QOW245" s="1"/>
      <c r="QOX245" s="1"/>
      <c r="QOY245" s="3"/>
      <c r="QPF245" s="1"/>
      <c r="QPG245" s="1"/>
      <c r="QPH245" s="3"/>
      <c r="QPO245" s="1"/>
      <c r="QPP245" s="1"/>
      <c r="QPQ245" s="3"/>
      <c r="QPX245" s="1"/>
      <c r="QPY245" s="1"/>
      <c r="QPZ245" s="3"/>
      <c r="QQG245" s="1"/>
      <c r="QQH245" s="1"/>
      <c r="QQI245" s="3"/>
      <c r="QQP245" s="1"/>
      <c r="QQQ245" s="1"/>
      <c r="QQR245" s="3"/>
      <c r="QQY245" s="1"/>
      <c r="QQZ245" s="1"/>
      <c r="QRA245" s="3"/>
      <c r="QRH245" s="1"/>
      <c r="QRI245" s="1"/>
      <c r="QRJ245" s="3"/>
      <c r="QRQ245" s="1"/>
      <c r="QRR245" s="1"/>
      <c r="QRS245" s="3"/>
      <c r="QRZ245" s="1"/>
      <c r="QSA245" s="1"/>
      <c r="QSB245" s="3"/>
      <c r="QSI245" s="1"/>
      <c r="QSJ245" s="1"/>
      <c r="QSK245" s="3"/>
      <c r="QSR245" s="1"/>
      <c r="QSS245" s="1"/>
      <c r="QST245" s="3"/>
      <c r="QTA245" s="1"/>
      <c r="QTB245" s="1"/>
      <c r="QTC245" s="3"/>
      <c r="QTJ245" s="1"/>
      <c r="QTK245" s="1"/>
      <c r="QTL245" s="3"/>
      <c r="QTS245" s="1"/>
      <c r="QTT245" s="1"/>
      <c r="QTU245" s="3"/>
      <c r="QUB245" s="1"/>
      <c r="QUC245" s="1"/>
      <c r="QUD245" s="3"/>
      <c r="QUK245" s="1"/>
      <c r="QUL245" s="1"/>
      <c r="QUM245" s="3"/>
      <c r="QUT245" s="1"/>
      <c r="QUU245" s="1"/>
      <c r="QUV245" s="3"/>
      <c r="QVC245" s="1"/>
      <c r="QVD245" s="1"/>
      <c r="QVE245" s="3"/>
      <c r="QVL245" s="1"/>
      <c r="QVM245" s="1"/>
      <c r="QVN245" s="3"/>
      <c r="QVU245" s="1"/>
      <c r="QVV245" s="1"/>
      <c r="QVW245" s="3"/>
      <c r="QWD245" s="1"/>
      <c r="QWE245" s="1"/>
      <c r="QWF245" s="3"/>
      <c r="QWM245" s="1"/>
      <c r="QWN245" s="1"/>
      <c r="QWO245" s="3"/>
      <c r="QWV245" s="1"/>
      <c r="QWW245" s="1"/>
      <c r="QWX245" s="3"/>
      <c r="QXE245" s="1"/>
      <c r="QXF245" s="1"/>
      <c r="QXG245" s="3"/>
      <c r="QXN245" s="1"/>
      <c r="QXO245" s="1"/>
      <c r="QXP245" s="3"/>
      <c r="QXW245" s="1"/>
      <c r="QXX245" s="1"/>
      <c r="QXY245" s="3"/>
      <c r="QYF245" s="1"/>
      <c r="QYG245" s="1"/>
      <c r="QYH245" s="3"/>
      <c r="QYO245" s="1"/>
      <c r="QYP245" s="1"/>
      <c r="QYQ245" s="3"/>
      <c r="QYX245" s="1"/>
      <c r="QYY245" s="1"/>
      <c r="QYZ245" s="3"/>
      <c r="QZG245" s="1"/>
      <c r="QZH245" s="1"/>
      <c r="QZI245" s="3"/>
      <c r="QZP245" s="1"/>
      <c r="QZQ245" s="1"/>
      <c r="QZR245" s="3"/>
      <c r="QZY245" s="1"/>
      <c r="QZZ245" s="1"/>
      <c r="RAA245" s="3"/>
      <c r="RAH245" s="1"/>
      <c r="RAI245" s="1"/>
      <c r="RAJ245" s="3"/>
      <c r="RAQ245" s="1"/>
      <c r="RAR245" s="1"/>
      <c r="RAS245" s="3"/>
      <c r="RAZ245" s="1"/>
      <c r="RBA245" s="1"/>
      <c r="RBB245" s="3"/>
      <c r="RBI245" s="1"/>
      <c r="RBJ245" s="1"/>
      <c r="RBK245" s="3"/>
      <c r="RBR245" s="1"/>
      <c r="RBS245" s="1"/>
      <c r="RBT245" s="3"/>
      <c r="RCA245" s="1"/>
      <c r="RCB245" s="1"/>
      <c r="RCC245" s="3"/>
      <c r="RCJ245" s="1"/>
      <c r="RCK245" s="1"/>
      <c r="RCL245" s="3"/>
      <c r="RCS245" s="1"/>
      <c r="RCT245" s="1"/>
      <c r="RCU245" s="3"/>
      <c r="RDB245" s="1"/>
      <c r="RDC245" s="1"/>
      <c r="RDD245" s="3"/>
      <c r="RDK245" s="1"/>
      <c r="RDL245" s="1"/>
      <c r="RDM245" s="3"/>
      <c r="RDT245" s="1"/>
      <c r="RDU245" s="1"/>
      <c r="RDV245" s="3"/>
      <c r="REC245" s="1"/>
      <c r="RED245" s="1"/>
      <c r="REE245" s="3"/>
      <c r="REL245" s="1"/>
      <c r="REM245" s="1"/>
      <c r="REN245" s="3"/>
      <c r="REU245" s="1"/>
      <c r="REV245" s="1"/>
      <c r="REW245" s="3"/>
      <c r="RFD245" s="1"/>
      <c r="RFE245" s="1"/>
      <c r="RFF245" s="3"/>
      <c r="RFM245" s="1"/>
      <c r="RFN245" s="1"/>
      <c r="RFO245" s="3"/>
      <c r="RFV245" s="1"/>
      <c r="RFW245" s="1"/>
      <c r="RFX245" s="3"/>
      <c r="RGE245" s="1"/>
      <c r="RGF245" s="1"/>
      <c r="RGG245" s="3"/>
      <c r="RGN245" s="1"/>
      <c r="RGO245" s="1"/>
      <c r="RGP245" s="3"/>
      <c r="RGW245" s="1"/>
      <c r="RGX245" s="1"/>
      <c r="RGY245" s="3"/>
      <c r="RHF245" s="1"/>
      <c r="RHG245" s="1"/>
      <c r="RHH245" s="3"/>
      <c r="RHO245" s="1"/>
      <c r="RHP245" s="1"/>
      <c r="RHQ245" s="3"/>
      <c r="RHX245" s="1"/>
      <c r="RHY245" s="1"/>
      <c r="RHZ245" s="3"/>
      <c r="RIG245" s="1"/>
      <c r="RIH245" s="1"/>
      <c r="RII245" s="3"/>
      <c r="RIP245" s="1"/>
      <c r="RIQ245" s="1"/>
      <c r="RIR245" s="3"/>
      <c r="RIY245" s="1"/>
      <c r="RIZ245" s="1"/>
      <c r="RJA245" s="3"/>
      <c r="RJH245" s="1"/>
      <c r="RJI245" s="1"/>
      <c r="RJJ245" s="3"/>
      <c r="RJQ245" s="1"/>
      <c r="RJR245" s="1"/>
      <c r="RJS245" s="3"/>
      <c r="RJZ245" s="1"/>
      <c r="RKA245" s="1"/>
      <c r="RKB245" s="3"/>
      <c r="RKI245" s="1"/>
      <c r="RKJ245" s="1"/>
      <c r="RKK245" s="3"/>
      <c r="RKR245" s="1"/>
      <c r="RKS245" s="1"/>
      <c r="RKT245" s="3"/>
      <c r="RLA245" s="1"/>
      <c r="RLB245" s="1"/>
      <c r="RLC245" s="3"/>
      <c r="RLJ245" s="1"/>
      <c r="RLK245" s="1"/>
      <c r="RLL245" s="3"/>
      <c r="RLS245" s="1"/>
      <c r="RLT245" s="1"/>
      <c r="RLU245" s="3"/>
      <c r="RMB245" s="1"/>
      <c r="RMC245" s="1"/>
      <c r="RMD245" s="3"/>
      <c r="RMK245" s="1"/>
      <c r="RML245" s="1"/>
      <c r="RMM245" s="3"/>
      <c r="RMT245" s="1"/>
      <c r="RMU245" s="1"/>
      <c r="RMV245" s="3"/>
      <c r="RNC245" s="1"/>
      <c r="RND245" s="1"/>
      <c r="RNE245" s="3"/>
      <c r="RNL245" s="1"/>
      <c r="RNM245" s="1"/>
      <c r="RNN245" s="3"/>
      <c r="RNU245" s="1"/>
      <c r="RNV245" s="1"/>
      <c r="RNW245" s="3"/>
      <c r="ROD245" s="1"/>
      <c r="ROE245" s="1"/>
      <c r="ROF245" s="3"/>
      <c r="ROM245" s="1"/>
      <c r="RON245" s="1"/>
      <c r="ROO245" s="3"/>
      <c r="ROV245" s="1"/>
      <c r="ROW245" s="1"/>
      <c r="ROX245" s="3"/>
      <c r="RPE245" s="1"/>
      <c r="RPF245" s="1"/>
      <c r="RPG245" s="3"/>
      <c r="RPN245" s="1"/>
      <c r="RPO245" s="1"/>
      <c r="RPP245" s="3"/>
      <c r="RPW245" s="1"/>
      <c r="RPX245" s="1"/>
      <c r="RPY245" s="3"/>
      <c r="RQF245" s="1"/>
      <c r="RQG245" s="1"/>
      <c r="RQH245" s="3"/>
      <c r="RQO245" s="1"/>
      <c r="RQP245" s="1"/>
      <c r="RQQ245" s="3"/>
      <c r="RQX245" s="1"/>
      <c r="RQY245" s="1"/>
      <c r="RQZ245" s="3"/>
      <c r="RRG245" s="1"/>
      <c r="RRH245" s="1"/>
      <c r="RRI245" s="3"/>
      <c r="RRP245" s="1"/>
      <c r="RRQ245" s="1"/>
      <c r="RRR245" s="3"/>
      <c r="RRY245" s="1"/>
      <c r="RRZ245" s="1"/>
      <c r="RSA245" s="3"/>
      <c r="RSH245" s="1"/>
      <c r="RSI245" s="1"/>
      <c r="RSJ245" s="3"/>
      <c r="RSQ245" s="1"/>
      <c r="RSR245" s="1"/>
      <c r="RSS245" s="3"/>
      <c r="RSZ245" s="1"/>
      <c r="RTA245" s="1"/>
      <c r="RTB245" s="3"/>
      <c r="RTI245" s="1"/>
      <c r="RTJ245" s="1"/>
      <c r="RTK245" s="3"/>
      <c r="RTR245" s="1"/>
      <c r="RTS245" s="1"/>
      <c r="RTT245" s="3"/>
      <c r="RUA245" s="1"/>
      <c r="RUB245" s="1"/>
      <c r="RUC245" s="3"/>
      <c r="RUJ245" s="1"/>
      <c r="RUK245" s="1"/>
      <c r="RUL245" s="3"/>
      <c r="RUS245" s="1"/>
      <c r="RUT245" s="1"/>
      <c r="RUU245" s="3"/>
      <c r="RVB245" s="1"/>
      <c r="RVC245" s="1"/>
      <c r="RVD245" s="3"/>
      <c r="RVK245" s="1"/>
      <c r="RVL245" s="1"/>
      <c r="RVM245" s="3"/>
      <c r="RVT245" s="1"/>
      <c r="RVU245" s="1"/>
      <c r="RVV245" s="3"/>
      <c r="RWC245" s="1"/>
      <c r="RWD245" s="1"/>
      <c r="RWE245" s="3"/>
      <c r="RWL245" s="1"/>
      <c r="RWM245" s="1"/>
      <c r="RWN245" s="3"/>
      <c r="RWU245" s="1"/>
      <c r="RWV245" s="1"/>
      <c r="RWW245" s="3"/>
      <c r="RXD245" s="1"/>
      <c r="RXE245" s="1"/>
      <c r="RXF245" s="3"/>
      <c r="RXM245" s="1"/>
      <c r="RXN245" s="1"/>
      <c r="RXO245" s="3"/>
      <c r="RXV245" s="1"/>
      <c r="RXW245" s="1"/>
      <c r="RXX245" s="3"/>
      <c r="RYE245" s="1"/>
      <c r="RYF245" s="1"/>
      <c r="RYG245" s="3"/>
      <c r="RYN245" s="1"/>
      <c r="RYO245" s="1"/>
      <c r="RYP245" s="3"/>
      <c r="RYW245" s="1"/>
      <c r="RYX245" s="1"/>
      <c r="RYY245" s="3"/>
      <c r="RZF245" s="1"/>
      <c r="RZG245" s="1"/>
      <c r="RZH245" s="3"/>
      <c r="RZO245" s="1"/>
      <c r="RZP245" s="1"/>
      <c r="RZQ245" s="3"/>
      <c r="RZX245" s="1"/>
      <c r="RZY245" s="1"/>
      <c r="RZZ245" s="3"/>
      <c r="SAG245" s="1"/>
      <c r="SAH245" s="1"/>
      <c r="SAI245" s="3"/>
      <c r="SAP245" s="1"/>
      <c r="SAQ245" s="1"/>
      <c r="SAR245" s="3"/>
      <c r="SAY245" s="1"/>
      <c r="SAZ245" s="1"/>
      <c r="SBA245" s="3"/>
      <c r="SBH245" s="1"/>
      <c r="SBI245" s="1"/>
      <c r="SBJ245" s="3"/>
      <c r="SBQ245" s="1"/>
      <c r="SBR245" s="1"/>
      <c r="SBS245" s="3"/>
      <c r="SBZ245" s="1"/>
      <c r="SCA245" s="1"/>
      <c r="SCB245" s="3"/>
      <c r="SCI245" s="1"/>
      <c r="SCJ245" s="1"/>
      <c r="SCK245" s="3"/>
      <c r="SCR245" s="1"/>
      <c r="SCS245" s="1"/>
      <c r="SCT245" s="3"/>
      <c r="SDA245" s="1"/>
      <c r="SDB245" s="1"/>
      <c r="SDC245" s="3"/>
      <c r="SDJ245" s="1"/>
      <c r="SDK245" s="1"/>
      <c r="SDL245" s="3"/>
      <c r="SDS245" s="1"/>
      <c r="SDT245" s="1"/>
      <c r="SDU245" s="3"/>
      <c r="SEB245" s="1"/>
      <c r="SEC245" s="1"/>
      <c r="SED245" s="3"/>
      <c r="SEK245" s="1"/>
      <c r="SEL245" s="1"/>
      <c r="SEM245" s="3"/>
      <c r="SET245" s="1"/>
      <c r="SEU245" s="1"/>
      <c r="SEV245" s="3"/>
      <c r="SFC245" s="1"/>
      <c r="SFD245" s="1"/>
      <c r="SFE245" s="3"/>
      <c r="SFL245" s="1"/>
      <c r="SFM245" s="1"/>
      <c r="SFN245" s="3"/>
      <c r="SFU245" s="1"/>
      <c r="SFV245" s="1"/>
      <c r="SFW245" s="3"/>
      <c r="SGD245" s="1"/>
      <c r="SGE245" s="1"/>
      <c r="SGF245" s="3"/>
      <c r="SGM245" s="1"/>
      <c r="SGN245" s="1"/>
      <c r="SGO245" s="3"/>
      <c r="SGV245" s="1"/>
      <c r="SGW245" s="1"/>
      <c r="SGX245" s="3"/>
      <c r="SHE245" s="1"/>
      <c r="SHF245" s="1"/>
      <c r="SHG245" s="3"/>
      <c r="SHN245" s="1"/>
      <c r="SHO245" s="1"/>
      <c r="SHP245" s="3"/>
      <c r="SHW245" s="1"/>
      <c r="SHX245" s="1"/>
      <c r="SHY245" s="3"/>
      <c r="SIF245" s="1"/>
      <c r="SIG245" s="1"/>
      <c r="SIH245" s="3"/>
      <c r="SIO245" s="1"/>
      <c r="SIP245" s="1"/>
      <c r="SIQ245" s="3"/>
      <c r="SIX245" s="1"/>
      <c r="SIY245" s="1"/>
      <c r="SIZ245" s="3"/>
      <c r="SJG245" s="1"/>
      <c r="SJH245" s="1"/>
      <c r="SJI245" s="3"/>
      <c r="SJP245" s="1"/>
      <c r="SJQ245" s="1"/>
      <c r="SJR245" s="3"/>
      <c r="SJY245" s="1"/>
      <c r="SJZ245" s="1"/>
      <c r="SKA245" s="3"/>
      <c r="SKH245" s="1"/>
      <c r="SKI245" s="1"/>
      <c r="SKJ245" s="3"/>
      <c r="SKQ245" s="1"/>
      <c r="SKR245" s="1"/>
      <c r="SKS245" s="3"/>
      <c r="SKZ245" s="1"/>
      <c r="SLA245" s="1"/>
      <c r="SLB245" s="3"/>
      <c r="SLI245" s="1"/>
      <c r="SLJ245" s="1"/>
      <c r="SLK245" s="3"/>
      <c r="SLR245" s="1"/>
      <c r="SLS245" s="1"/>
      <c r="SLT245" s="3"/>
      <c r="SMA245" s="1"/>
      <c r="SMB245" s="1"/>
      <c r="SMC245" s="3"/>
      <c r="SMJ245" s="1"/>
      <c r="SMK245" s="1"/>
      <c r="SML245" s="3"/>
      <c r="SMS245" s="1"/>
      <c r="SMT245" s="1"/>
      <c r="SMU245" s="3"/>
      <c r="SNB245" s="1"/>
      <c r="SNC245" s="1"/>
      <c r="SND245" s="3"/>
      <c r="SNK245" s="1"/>
      <c r="SNL245" s="1"/>
      <c r="SNM245" s="3"/>
      <c r="SNT245" s="1"/>
      <c r="SNU245" s="1"/>
      <c r="SNV245" s="3"/>
      <c r="SOC245" s="1"/>
      <c r="SOD245" s="1"/>
      <c r="SOE245" s="3"/>
      <c r="SOL245" s="1"/>
      <c r="SOM245" s="1"/>
      <c r="SON245" s="3"/>
      <c r="SOU245" s="1"/>
      <c r="SOV245" s="1"/>
      <c r="SOW245" s="3"/>
      <c r="SPD245" s="1"/>
      <c r="SPE245" s="1"/>
      <c r="SPF245" s="3"/>
      <c r="SPM245" s="1"/>
      <c r="SPN245" s="1"/>
      <c r="SPO245" s="3"/>
      <c r="SPV245" s="1"/>
      <c r="SPW245" s="1"/>
      <c r="SPX245" s="3"/>
      <c r="SQE245" s="1"/>
      <c r="SQF245" s="1"/>
      <c r="SQG245" s="3"/>
      <c r="SQN245" s="1"/>
      <c r="SQO245" s="1"/>
      <c r="SQP245" s="3"/>
      <c r="SQW245" s="1"/>
      <c r="SQX245" s="1"/>
      <c r="SQY245" s="3"/>
      <c r="SRF245" s="1"/>
      <c r="SRG245" s="1"/>
      <c r="SRH245" s="3"/>
      <c r="SRO245" s="1"/>
      <c r="SRP245" s="1"/>
      <c r="SRQ245" s="3"/>
      <c r="SRX245" s="1"/>
      <c r="SRY245" s="1"/>
      <c r="SRZ245" s="3"/>
      <c r="SSG245" s="1"/>
      <c r="SSH245" s="1"/>
      <c r="SSI245" s="3"/>
      <c r="SSP245" s="1"/>
      <c r="SSQ245" s="1"/>
      <c r="SSR245" s="3"/>
      <c r="SSY245" s="1"/>
      <c r="SSZ245" s="1"/>
      <c r="STA245" s="3"/>
      <c r="STH245" s="1"/>
      <c r="STI245" s="1"/>
      <c r="STJ245" s="3"/>
      <c r="STQ245" s="1"/>
      <c r="STR245" s="1"/>
      <c r="STS245" s="3"/>
      <c r="STZ245" s="1"/>
      <c r="SUA245" s="1"/>
      <c r="SUB245" s="3"/>
      <c r="SUI245" s="1"/>
      <c r="SUJ245" s="1"/>
      <c r="SUK245" s="3"/>
      <c r="SUR245" s="1"/>
      <c r="SUS245" s="1"/>
      <c r="SUT245" s="3"/>
      <c r="SVA245" s="1"/>
      <c r="SVB245" s="1"/>
      <c r="SVC245" s="3"/>
      <c r="SVJ245" s="1"/>
      <c r="SVK245" s="1"/>
      <c r="SVL245" s="3"/>
      <c r="SVS245" s="1"/>
      <c r="SVT245" s="1"/>
      <c r="SVU245" s="3"/>
      <c r="SWB245" s="1"/>
      <c r="SWC245" s="1"/>
      <c r="SWD245" s="3"/>
      <c r="SWK245" s="1"/>
      <c r="SWL245" s="1"/>
      <c r="SWM245" s="3"/>
      <c r="SWT245" s="1"/>
      <c r="SWU245" s="1"/>
      <c r="SWV245" s="3"/>
      <c r="SXC245" s="1"/>
      <c r="SXD245" s="1"/>
      <c r="SXE245" s="3"/>
      <c r="SXL245" s="1"/>
      <c r="SXM245" s="1"/>
      <c r="SXN245" s="3"/>
      <c r="SXU245" s="1"/>
      <c r="SXV245" s="1"/>
      <c r="SXW245" s="3"/>
      <c r="SYD245" s="1"/>
      <c r="SYE245" s="1"/>
      <c r="SYF245" s="3"/>
      <c r="SYM245" s="1"/>
      <c r="SYN245" s="1"/>
      <c r="SYO245" s="3"/>
      <c r="SYV245" s="1"/>
      <c r="SYW245" s="1"/>
      <c r="SYX245" s="3"/>
      <c r="SZE245" s="1"/>
      <c r="SZF245" s="1"/>
      <c r="SZG245" s="3"/>
      <c r="SZN245" s="1"/>
      <c r="SZO245" s="1"/>
      <c r="SZP245" s="3"/>
      <c r="SZW245" s="1"/>
      <c r="SZX245" s="1"/>
      <c r="SZY245" s="3"/>
      <c r="TAF245" s="1"/>
      <c r="TAG245" s="1"/>
      <c r="TAH245" s="3"/>
      <c r="TAO245" s="1"/>
      <c r="TAP245" s="1"/>
      <c r="TAQ245" s="3"/>
      <c r="TAX245" s="1"/>
      <c r="TAY245" s="1"/>
      <c r="TAZ245" s="3"/>
      <c r="TBG245" s="1"/>
      <c r="TBH245" s="1"/>
      <c r="TBI245" s="3"/>
      <c r="TBP245" s="1"/>
      <c r="TBQ245" s="1"/>
      <c r="TBR245" s="3"/>
      <c r="TBY245" s="1"/>
      <c r="TBZ245" s="1"/>
      <c r="TCA245" s="3"/>
      <c r="TCH245" s="1"/>
      <c r="TCI245" s="1"/>
      <c r="TCJ245" s="3"/>
      <c r="TCQ245" s="1"/>
      <c r="TCR245" s="1"/>
      <c r="TCS245" s="3"/>
      <c r="TCZ245" s="1"/>
      <c r="TDA245" s="1"/>
      <c r="TDB245" s="3"/>
      <c r="TDI245" s="1"/>
      <c r="TDJ245" s="1"/>
      <c r="TDK245" s="3"/>
      <c r="TDR245" s="1"/>
      <c r="TDS245" s="1"/>
      <c r="TDT245" s="3"/>
      <c r="TEA245" s="1"/>
      <c r="TEB245" s="1"/>
      <c r="TEC245" s="3"/>
      <c r="TEJ245" s="1"/>
      <c r="TEK245" s="1"/>
      <c r="TEL245" s="3"/>
      <c r="TES245" s="1"/>
      <c r="TET245" s="1"/>
      <c r="TEU245" s="3"/>
      <c r="TFB245" s="1"/>
      <c r="TFC245" s="1"/>
      <c r="TFD245" s="3"/>
      <c r="TFK245" s="1"/>
      <c r="TFL245" s="1"/>
      <c r="TFM245" s="3"/>
      <c r="TFT245" s="1"/>
      <c r="TFU245" s="1"/>
      <c r="TFV245" s="3"/>
      <c r="TGC245" s="1"/>
      <c r="TGD245" s="1"/>
      <c r="TGE245" s="3"/>
      <c r="TGL245" s="1"/>
      <c r="TGM245" s="1"/>
      <c r="TGN245" s="3"/>
      <c r="TGU245" s="1"/>
      <c r="TGV245" s="1"/>
      <c r="TGW245" s="3"/>
      <c r="THD245" s="1"/>
      <c r="THE245" s="1"/>
      <c r="THF245" s="3"/>
      <c r="THM245" s="1"/>
      <c r="THN245" s="1"/>
      <c r="THO245" s="3"/>
      <c r="THV245" s="1"/>
      <c r="THW245" s="1"/>
      <c r="THX245" s="3"/>
      <c r="TIE245" s="1"/>
      <c r="TIF245" s="1"/>
      <c r="TIG245" s="3"/>
      <c r="TIN245" s="1"/>
      <c r="TIO245" s="1"/>
      <c r="TIP245" s="3"/>
      <c r="TIW245" s="1"/>
      <c r="TIX245" s="1"/>
      <c r="TIY245" s="3"/>
      <c r="TJF245" s="1"/>
      <c r="TJG245" s="1"/>
      <c r="TJH245" s="3"/>
      <c r="TJO245" s="1"/>
      <c r="TJP245" s="1"/>
      <c r="TJQ245" s="3"/>
      <c r="TJX245" s="1"/>
      <c r="TJY245" s="1"/>
      <c r="TJZ245" s="3"/>
      <c r="TKG245" s="1"/>
      <c r="TKH245" s="1"/>
      <c r="TKI245" s="3"/>
      <c r="TKP245" s="1"/>
      <c r="TKQ245" s="1"/>
      <c r="TKR245" s="3"/>
      <c r="TKY245" s="1"/>
      <c r="TKZ245" s="1"/>
      <c r="TLA245" s="3"/>
      <c r="TLH245" s="1"/>
      <c r="TLI245" s="1"/>
      <c r="TLJ245" s="3"/>
      <c r="TLQ245" s="1"/>
      <c r="TLR245" s="1"/>
      <c r="TLS245" s="3"/>
      <c r="TLZ245" s="1"/>
      <c r="TMA245" s="1"/>
      <c r="TMB245" s="3"/>
      <c r="TMI245" s="1"/>
      <c r="TMJ245" s="1"/>
      <c r="TMK245" s="3"/>
      <c r="TMR245" s="1"/>
      <c r="TMS245" s="1"/>
      <c r="TMT245" s="3"/>
      <c r="TNA245" s="1"/>
      <c r="TNB245" s="1"/>
      <c r="TNC245" s="3"/>
      <c r="TNJ245" s="1"/>
      <c r="TNK245" s="1"/>
      <c r="TNL245" s="3"/>
      <c r="TNS245" s="1"/>
      <c r="TNT245" s="1"/>
      <c r="TNU245" s="3"/>
      <c r="TOB245" s="1"/>
      <c r="TOC245" s="1"/>
      <c r="TOD245" s="3"/>
      <c r="TOK245" s="1"/>
      <c r="TOL245" s="1"/>
      <c r="TOM245" s="3"/>
      <c r="TOT245" s="1"/>
      <c r="TOU245" s="1"/>
      <c r="TOV245" s="3"/>
      <c r="TPC245" s="1"/>
      <c r="TPD245" s="1"/>
      <c r="TPE245" s="3"/>
      <c r="TPL245" s="1"/>
      <c r="TPM245" s="1"/>
      <c r="TPN245" s="3"/>
      <c r="TPU245" s="1"/>
      <c r="TPV245" s="1"/>
      <c r="TPW245" s="3"/>
      <c r="TQD245" s="1"/>
      <c r="TQE245" s="1"/>
      <c r="TQF245" s="3"/>
      <c r="TQM245" s="1"/>
      <c r="TQN245" s="1"/>
      <c r="TQO245" s="3"/>
      <c r="TQV245" s="1"/>
      <c r="TQW245" s="1"/>
      <c r="TQX245" s="3"/>
      <c r="TRE245" s="1"/>
      <c r="TRF245" s="1"/>
      <c r="TRG245" s="3"/>
      <c r="TRN245" s="1"/>
      <c r="TRO245" s="1"/>
      <c r="TRP245" s="3"/>
      <c r="TRW245" s="1"/>
      <c r="TRX245" s="1"/>
      <c r="TRY245" s="3"/>
      <c r="TSF245" s="1"/>
      <c r="TSG245" s="1"/>
      <c r="TSH245" s="3"/>
      <c r="TSO245" s="1"/>
      <c r="TSP245" s="1"/>
      <c r="TSQ245" s="3"/>
      <c r="TSX245" s="1"/>
      <c r="TSY245" s="1"/>
      <c r="TSZ245" s="3"/>
      <c r="TTG245" s="1"/>
      <c r="TTH245" s="1"/>
      <c r="TTI245" s="3"/>
      <c r="TTP245" s="1"/>
      <c r="TTQ245" s="1"/>
      <c r="TTR245" s="3"/>
      <c r="TTY245" s="1"/>
      <c r="TTZ245" s="1"/>
      <c r="TUA245" s="3"/>
      <c r="TUH245" s="1"/>
      <c r="TUI245" s="1"/>
      <c r="TUJ245" s="3"/>
      <c r="TUQ245" s="1"/>
      <c r="TUR245" s="1"/>
      <c r="TUS245" s="3"/>
      <c r="TUZ245" s="1"/>
      <c r="TVA245" s="1"/>
      <c r="TVB245" s="3"/>
      <c r="TVI245" s="1"/>
      <c r="TVJ245" s="1"/>
      <c r="TVK245" s="3"/>
      <c r="TVR245" s="1"/>
      <c r="TVS245" s="1"/>
      <c r="TVT245" s="3"/>
      <c r="TWA245" s="1"/>
      <c r="TWB245" s="1"/>
      <c r="TWC245" s="3"/>
      <c r="TWJ245" s="1"/>
      <c r="TWK245" s="1"/>
      <c r="TWL245" s="3"/>
      <c r="TWS245" s="1"/>
      <c r="TWT245" s="1"/>
      <c r="TWU245" s="3"/>
      <c r="TXB245" s="1"/>
      <c r="TXC245" s="1"/>
      <c r="TXD245" s="3"/>
      <c r="TXK245" s="1"/>
      <c r="TXL245" s="1"/>
      <c r="TXM245" s="3"/>
      <c r="TXT245" s="1"/>
      <c r="TXU245" s="1"/>
      <c r="TXV245" s="3"/>
      <c r="TYC245" s="1"/>
      <c r="TYD245" s="1"/>
      <c r="TYE245" s="3"/>
      <c r="TYL245" s="1"/>
      <c r="TYM245" s="1"/>
      <c r="TYN245" s="3"/>
      <c r="TYU245" s="1"/>
      <c r="TYV245" s="1"/>
      <c r="TYW245" s="3"/>
      <c r="TZD245" s="1"/>
      <c r="TZE245" s="1"/>
      <c r="TZF245" s="3"/>
      <c r="TZM245" s="1"/>
      <c r="TZN245" s="1"/>
      <c r="TZO245" s="3"/>
      <c r="TZV245" s="1"/>
      <c r="TZW245" s="1"/>
      <c r="TZX245" s="3"/>
      <c r="UAE245" s="1"/>
      <c r="UAF245" s="1"/>
      <c r="UAG245" s="3"/>
      <c r="UAN245" s="1"/>
      <c r="UAO245" s="1"/>
      <c r="UAP245" s="3"/>
      <c r="UAW245" s="1"/>
      <c r="UAX245" s="1"/>
      <c r="UAY245" s="3"/>
      <c r="UBF245" s="1"/>
      <c r="UBG245" s="1"/>
      <c r="UBH245" s="3"/>
      <c r="UBO245" s="1"/>
      <c r="UBP245" s="1"/>
      <c r="UBQ245" s="3"/>
      <c r="UBX245" s="1"/>
      <c r="UBY245" s="1"/>
      <c r="UBZ245" s="3"/>
      <c r="UCG245" s="1"/>
      <c r="UCH245" s="1"/>
      <c r="UCI245" s="3"/>
      <c r="UCP245" s="1"/>
      <c r="UCQ245" s="1"/>
      <c r="UCR245" s="3"/>
      <c r="UCY245" s="1"/>
      <c r="UCZ245" s="1"/>
      <c r="UDA245" s="3"/>
      <c r="UDH245" s="1"/>
      <c r="UDI245" s="1"/>
      <c r="UDJ245" s="3"/>
      <c r="UDQ245" s="1"/>
      <c r="UDR245" s="1"/>
      <c r="UDS245" s="3"/>
      <c r="UDZ245" s="1"/>
      <c r="UEA245" s="1"/>
      <c r="UEB245" s="3"/>
      <c r="UEI245" s="1"/>
      <c r="UEJ245" s="1"/>
      <c r="UEK245" s="3"/>
      <c r="UER245" s="1"/>
      <c r="UES245" s="1"/>
      <c r="UET245" s="3"/>
      <c r="UFA245" s="1"/>
      <c r="UFB245" s="1"/>
      <c r="UFC245" s="3"/>
      <c r="UFJ245" s="1"/>
      <c r="UFK245" s="1"/>
      <c r="UFL245" s="3"/>
      <c r="UFS245" s="1"/>
      <c r="UFT245" s="1"/>
      <c r="UFU245" s="3"/>
      <c r="UGB245" s="1"/>
      <c r="UGC245" s="1"/>
      <c r="UGD245" s="3"/>
      <c r="UGK245" s="1"/>
      <c r="UGL245" s="1"/>
      <c r="UGM245" s="3"/>
      <c r="UGT245" s="1"/>
      <c r="UGU245" s="1"/>
      <c r="UGV245" s="3"/>
      <c r="UHC245" s="1"/>
      <c r="UHD245" s="1"/>
      <c r="UHE245" s="3"/>
      <c r="UHL245" s="1"/>
      <c r="UHM245" s="1"/>
      <c r="UHN245" s="3"/>
      <c r="UHU245" s="1"/>
      <c r="UHV245" s="1"/>
      <c r="UHW245" s="3"/>
      <c r="UID245" s="1"/>
      <c r="UIE245" s="1"/>
      <c r="UIF245" s="3"/>
      <c r="UIM245" s="1"/>
      <c r="UIN245" s="1"/>
      <c r="UIO245" s="3"/>
      <c r="UIV245" s="1"/>
      <c r="UIW245" s="1"/>
      <c r="UIX245" s="3"/>
      <c r="UJE245" s="1"/>
      <c r="UJF245" s="1"/>
      <c r="UJG245" s="3"/>
      <c r="UJN245" s="1"/>
      <c r="UJO245" s="1"/>
      <c r="UJP245" s="3"/>
      <c r="UJW245" s="1"/>
      <c r="UJX245" s="1"/>
      <c r="UJY245" s="3"/>
      <c r="UKF245" s="1"/>
      <c r="UKG245" s="1"/>
      <c r="UKH245" s="3"/>
      <c r="UKO245" s="1"/>
      <c r="UKP245" s="1"/>
      <c r="UKQ245" s="3"/>
      <c r="UKX245" s="1"/>
      <c r="UKY245" s="1"/>
      <c r="UKZ245" s="3"/>
      <c r="ULG245" s="1"/>
      <c r="ULH245" s="1"/>
      <c r="ULI245" s="3"/>
      <c r="ULP245" s="1"/>
      <c r="ULQ245" s="1"/>
      <c r="ULR245" s="3"/>
      <c r="ULY245" s="1"/>
      <c r="ULZ245" s="1"/>
      <c r="UMA245" s="3"/>
      <c r="UMH245" s="1"/>
      <c r="UMI245" s="1"/>
      <c r="UMJ245" s="3"/>
      <c r="UMQ245" s="1"/>
      <c r="UMR245" s="1"/>
      <c r="UMS245" s="3"/>
      <c r="UMZ245" s="1"/>
      <c r="UNA245" s="1"/>
      <c r="UNB245" s="3"/>
      <c r="UNI245" s="1"/>
      <c r="UNJ245" s="1"/>
      <c r="UNK245" s="3"/>
      <c r="UNR245" s="1"/>
      <c r="UNS245" s="1"/>
      <c r="UNT245" s="3"/>
      <c r="UOA245" s="1"/>
      <c r="UOB245" s="1"/>
      <c r="UOC245" s="3"/>
      <c r="UOJ245" s="1"/>
      <c r="UOK245" s="1"/>
      <c r="UOL245" s="3"/>
      <c r="UOS245" s="1"/>
      <c r="UOT245" s="1"/>
      <c r="UOU245" s="3"/>
      <c r="UPB245" s="1"/>
      <c r="UPC245" s="1"/>
      <c r="UPD245" s="3"/>
      <c r="UPK245" s="1"/>
      <c r="UPL245" s="1"/>
      <c r="UPM245" s="3"/>
      <c r="UPT245" s="1"/>
      <c r="UPU245" s="1"/>
      <c r="UPV245" s="3"/>
      <c r="UQC245" s="1"/>
      <c r="UQD245" s="1"/>
      <c r="UQE245" s="3"/>
      <c r="UQL245" s="1"/>
      <c r="UQM245" s="1"/>
      <c r="UQN245" s="3"/>
      <c r="UQU245" s="1"/>
      <c r="UQV245" s="1"/>
      <c r="UQW245" s="3"/>
      <c r="URD245" s="1"/>
      <c r="URE245" s="1"/>
      <c r="URF245" s="3"/>
      <c r="URM245" s="1"/>
      <c r="URN245" s="1"/>
      <c r="URO245" s="3"/>
      <c r="URV245" s="1"/>
      <c r="URW245" s="1"/>
      <c r="URX245" s="3"/>
      <c r="USE245" s="1"/>
      <c r="USF245" s="1"/>
      <c r="USG245" s="3"/>
      <c r="USN245" s="1"/>
      <c r="USO245" s="1"/>
      <c r="USP245" s="3"/>
      <c r="USW245" s="1"/>
      <c r="USX245" s="1"/>
      <c r="USY245" s="3"/>
      <c r="UTF245" s="1"/>
      <c r="UTG245" s="1"/>
      <c r="UTH245" s="3"/>
      <c r="UTO245" s="1"/>
      <c r="UTP245" s="1"/>
      <c r="UTQ245" s="3"/>
      <c r="UTX245" s="1"/>
      <c r="UTY245" s="1"/>
      <c r="UTZ245" s="3"/>
      <c r="UUG245" s="1"/>
      <c r="UUH245" s="1"/>
      <c r="UUI245" s="3"/>
      <c r="UUP245" s="1"/>
      <c r="UUQ245" s="1"/>
      <c r="UUR245" s="3"/>
      <c r="UUY245" s="1"/>
      <c r="UUZ245" s="1"/>
      <c r="UVA245" s="3"/>
      <c r="UVH245" s="1"/>
      <c r="UVI245" s="1"/>
      <c r="UVJ245" s="3"/>
      <c r="UVQ245" s="1"/>
      <c r="UVR245" s="1"/>
      <c r="UVS245" s="3"/>
      <c r="UVZ245" s="1"/>
      <c r="UWA245" s="1"/>
      <c r="UWB245" s="3"/>
      <c r="UWI245" s="1"/>
      <c r="UWJ245" s="1"/>
      <c r="UWK245" s="3"/>
      <c r="UWR245" s="1"/>
      <c r="UWS245" s="1"/>
      <c r="UWT245" s="3"/>
      <c r="UXA245" s="1"/>
      <c r="UXB245" s="1"/>
      <c r="UXC245" s="3"/>
      <c r="UXJ245" s="1"/>
      <c r="UXK245" s="1"/>
      <c r="UXL245" s="3"/>
      <c r="UXS245" s="1"/>
      <c r="UXT245" s="1"/>
      <c r="UXU245" s="3"/>
      <c r="UYB245" s="1"/>
      <c r="UYC245" s="1"/>
      <c r="UYD245" s="3"/>
      <c r="UYK245" s="1"/>
      <c r="UYL245" s="1"/>
      <c r="UYM245" s="3"/>
      <c r="UYT245" s="1"/>
      <c r="UYU245" s="1"/>
      <c r="UYV245" s="3"/>
      <c r="UZC245" s="1"/>
      <c r="UZD245" s="1"/>
      <c r="UZE245" s="3"/>
      <c r="UZL245" s="1"/>
      <c r="UZM245" s="1"/>
      <c r="UZN245" s="3"/>
      <c r="UZU245" s="1"/>
      <c r="UZV245" s="1"/>
      <c r="UZW245" s="3"/>
      <c r="VAD245" s="1"/>
      <c r="VAE245" s="1"/>
      <c r="VAF245" s="3"/>
      <c r="VAM245" s="1"/>
      <c r="VAN245" s="1"/>
      <c r="VAO245" s="3"/>
      <c r="VAV245" s="1"/>
      <c r="VAW245" s="1"/>
      <c r="VAX245" s="3"/>
      <c r="VBE245" s="1"/>
      <c r="VBF245" s="1"/>
      <c r="VBG245" s="3"/>
      <c r="VBN245" s="1"/>
      <c r="VBO245" s="1"/>
      <c r="VBP245" s="3"/>
      <c r="VBW245" s="1"/>
      <c r="VBX245" s="1"/>
      <c r="VBY245" s="3"/>
      <c r="VCF245" s="1"/>
      <c r="VCG245" s="1"/>
      <c r="VCH245" s="3"/>
      <c r="VCO245" s="1"/>
      <c r="VCP245" s="1"/>
      <c r="VCQ245" s="3"/>
      <c r="VCX245" s="1"/>
      <c r="VCY245" s="1"/>
      <c r="VCZ245" s="3"/>
      <c r="VDG245" s="1"/>
      <c r="VDH245" s="1"/>
      <c r="VDI245" s="3"/>
      <c r="VDP245" s="1"/>
      <c r="VDQ245" s="1"/>
      <c r="VDR245" s="3"/>
      <c r="VDY245" s="1"/>
      <c r="VDZ245" s="1"/>
      <c r="VEA245" s="3"/>
      <c r="VEH245" s="1"/>
      <c r="VEI245" s="1"/>
      <c r="VEJ245" s="3"/>
      <c r="VEQ245" s="1"/>
      <c r="VER245" s="1"/>
      <c r="VES245" s="3"/>
      <c r="VEZ245" s="1"/>
      <c r="VFA245" s="1"/>
      <c r="VFB245" s="3"/>
      <c r="VFI245" s="1"/>
      <c r="VFJ245" s="1"/>
      <c r="VFK245" s="3"/>
      <c r="VFR245" s="1"/>
      <c r="VFS245" s="1"/>
      <c r="VFT245" s="3"/>
      <c r="VGA245" s="1"/>
      <c r="VGB245" s="1"/>
      <c r="VGC245" s="3"/>
      <c r="VGJ245" s="1"/>
      <c r="VGK245" s="1"/>
      <c r="VGL245" s="3"/>
      <c r="VGS245" s="1"/>
      <c r="VGT245" s="1"/>
      <c r="VGU245" s="3"/>
      <c r="VHB245" s="1"/>
      <c r="VHC245" s="1"/>
      <c r="VHD245" s="3"/>
      <c r="VHK245" s="1"/>
      <c r="VHL245" s="1"/>
      <c r="VHM245" s="3"/>
      <c r="VHT245" s="1"/>
      <c r="VHU245" s="1"/>
      <c r="VHV245" s="3"/>
      <c r="VIC245" s="1"/>
      <c r="VID245" s="1"/>
      <c r="VIE245" s="3"/>
      <c r="VIL245" s="1"/>
      <c r="VIM245" s="1"/>
      <c r="VIN245" s="3"/>
      <c r="VIU245" s="1"/>
      <c r="VIV245" s="1"/>
      <c r="VIW245" s="3"/>
      <c r="VJD245" s="1"/>
      <c r="VJE245" s="1"/>
      <c r="VJF245" s="3"/>
      <c r="VJM245" s="1"/>
      <c r="VJN245" s="1"/>
      <c r="VJO245" s="3"/>
      <c r="VJV245" s="1"/>
      <c r="VJW245" s="1"/>
      <c r="VJX245" s="3"/>
      <c r="VKE245" s="1"/>
      <c r="VKF245" s="1"/>
      <c r="VKG245" s="3"/>
      <c r="VKN245" s="1"/>
      <c r="VKO245" s="1"/>
      <c r="VKP245" s="3"/>
      <c r="VKW245" s="1"/>
      <c r="VKX245" s="1"/>
      <c r="VKY245" s="3"/>
      <c r="VLF245" s="1"/>
      <c r="VLG245" s="1"/>
      <c r="VLH245" s="3"/>
      <c r="VLO245" s="1"/>
      <c r="VLP245" s="1"/>
      <c r="VLQ245" s="3"/>
      <c r="VLX245" s="1"/>
      <c r="VLY245" s="1"/>
      <c r="VLZ245" s="3"/>
      <c r="VMG245" s="1"/>
      <c r="VMH245" s="1"/>
      <c r="VMI245" s="3"/>
      <c r="VMP245" s="1"/>
      <c r="VMQ245" s="1"/>
      <c r="VMR245" s="3"/>
      <c r="VMY245" s="1"/>
      <c r="VMZ245" s="1"/>
      <c r="VNA245" s="3"/>
      <c r="VNH245" s="1"/>
      <c r="VNI245" s="1"/>
      <c r="VNJ245" s="3"/>
      <c r="VNQ245" s="1"/>
      <c r="VNR245" s="1"/>
      <c r="VNS245" s="3"/>
      <c r="VNZ245" s="1"/>
      <c r="VOA245" s="1"/>
      <c r="VOB245" s="3"/>
      <c r="VOI245" s="1"/>
      <c r="VOJ245" s="1"/>
      <c r="VOK245" s="3"/>
      <c r="VOR245" s="1"/>
      <c r="VOS245" s="1"/>
      <c r="VOT245" s="3"/>
      <c r="VPA245" s="1"/>
      <c r="VPB245" s="1"/>
      <c r="VPC245" s="3"/>
      <c r="VPJ245" s="1"/>
      <c r="VPK245" s="1"/>
      <c r="VPL245" s="3"/>
      <c r="VPS245" s="1"/>
      <c r="VPT245" s="1"/>
      <c r="VPU245" s="3"/>
      <c r="VQB245" s="1"/>
      <c r="VQC245" s="1"/>
      <c r="VQD245" s="3"/>
      <c r="VQK245" s="1"/>
      <c r="VQL245" s="1"/>
      <c r="VQM245" s="3"/>
      <c r="VQT245" s="1"/>
      <c r="VQU245" s="1"/>
      <c r="VQV245" s="3"/>
      <c r="VRC245" s="1"/>
      <c r="VRD245" s="1"/>
      <c r="VRE245" s="3"/>
      <c r="VRL245" s="1"/>
      <c r="VRM245" s="1"/>
      <c r="VRN245" s="3"/>
      <c r="VRU245" s="1"/>
      <c r="VRV245" s="1"/>
      <c r="VRW245" s="3"/>
      <c r="VSD245" s="1"/>
      <c r="VSE245" s="1"/>
      <c r="VSF245" s="3"/>
      <c r="VSM245" s="1"/>
      <c r="VSN245" s="1"/>
      <c r="VSO245" s="3"/>
      <c r="VSV245" s="1"/>
      <c r="VSW245" s="1"/>
      <c r="VSX245" s="3"/>
      <c r="VTE245" s="1"/>
      <c r="VTF245" s="1"/>
      <c r="VTG245" s="3"/>
      <c r="VTN245" s="1"/>
      <c r="VTO245" s="1"/>
      <c r="VTP245" s="3"/>
      <c r="VTW245" s="1"/>
      <c r="VTX245" s="1"/>
      <c r="VTY245" s="3"/>
      <c r="VUF245" s="1"/>
      <c r="VUG245" s="1"/>
      <c r="VUH245" s="3"/>
      <c r="VUO245" s="1"/>
      <c r="VUP245" s="1"/>
      <c r="VUQ245" s="3"/>
      <c r="VUX245" s="1"/>
      <c r="VUY245" s="1"/>
      <c r="VUZ245" s="3"/>
      <c r="VVG245" s="1"/>
      <c r="VVH245" s="1"/>
      <c r="VVI245" s="3"/>
      <c r="VVP245" s="1"/>
      <c r="VVQ245" s="1"/>
      <c r="VVR245" s="3"/>
      <c r="VVY245" s="1"/>
      <c r="VVZ245" s="1"/>
      <c r="VWA245" s="3"/>
      <c r="VWH245" s="1"/>
      <c r="VWI245" s="1"/>
      <c r="VWJ245" s="3"/>
      <c r="VWQ245" s="1"/>
      <c r="VWR245" s="1"/>
      <c r="VWS245" s="3"/>
      <c r="VWZ245" s="1"/>
      <c r="VXA245" s="1"/>
      <c r="VXB245" s="3"/>
      <c r="VXI245" s="1"/>
      <c r="VXJ245" s="1"/>
      <c r="VXK245" s="3"/>
      <c r="VXR245" s="1"/>
      <c r="VXS245" s="1"/>
      <c r="VXT245" s="3"/>
      <c r="VYA245" s="1"/>
      <c r="VYB245" s="1"/>
      <c r="VYC245" s="3"/>
      <c r="VYJ245" s="1"/>
      <c r="VYK245" s="1"/>
      <c r="VYL245" s="3"/>
      <c r="VYS245" s="1"/>
      <c r="VYT245" s="1"/>
      <c r="VYU245" s="3"/>
      <c r="VZB245" s="1"/>
      <c r="VZC245" s="1"/>
      <c r="VZD245" s="3"/>
      <c r="VZK245" s="1"/>
      <c r="VZL245" s="1"/>
      <c r="VZM245" s="3"/>
      <c r="VZT245" s="1"/>
      <c r="VZU245" s="1"/>
      <c r="VZV245" s="3"/>
      <c r="WAC245" s="1"/>
      <c r="WAD245" s="1"/>
      <c r="WAE245" s="3"/>
      <c r="WAL245" s="1"/>
      <c r="WAM245" s="1"/>
      <c r="WAN245" s="3"/>
      <c r="WAU245" s="1"/>
      <c r="WAV245" s="1"/>
      <c r="WAW245" s="3"/>
      <c r="WBD245" s="1"/>
      <c r="WBE245" s="1"/>
      <c r="WBF245" s="3"/>
      <c r="WBM245" s="1"/>
      <c r="WBN245" s="1"/>
      <c r="WBO245" s="3"/>
      <c r="WBV245" s="1"/>
      <c r="WBW245" s="1"/>
      <c r="WBX245" s="3"/>
      <c r="WCE245" s="1"/>
      <c r="WCF245" s="1"/>
      <c r="WCG245" s="3"/>
      <c r="WCN245" s="1"/>
      <c r="WCO245" s="1"/>
      <c r="WCP245" s="3"/>
      <c r="WCW245" s="1"/>
      <c r="WCX245" s="1"/>
      <c r="WCY245" s="3"/>
      <c r="WDF245" s="1"/>
      <c r="WDG245" s="1"/>
      <c r="WDH245" s="3"/>
      <c r="WDO245" s="1"/>
      <c r="WDP245" s="1"/>
      <c r="WDQ245" s="3"/>
      <c r="WDX245" s="1"/>
      <c r="WDY245" s="1"/>
      <c r="WDZ245" s="3"/>
      <c r="WEG245" s="1"/>
      <c r="WEH245" s="1"/>
      <c r="WEI245" s="3"/>
      <c r="WEP245" s="1"/>
      <c r="WEQ245" s="1"/>
      <c r="WER245" s="3"/>
      <c r="WEY245" s="1"/>
      <c r="WEZ245" s="1"/>
      <c r="WFA245" s="3"/>
      <c r="WFH245" s="1"/>
      <c r="WFI245" s="1"/>
      <c r="WFJ245" s="3"/>
      <c r="WFQ245" s="1"/>
      <c r="WFR245" s="1"/>
      <c r="WFS245" s="3"/>
      <c r="WFZ245" s="1"/>
      <c r="WGA245" s="1"/>
      <c r="WGB245" s="3"/>
      <c r="WGI245" s="1"/>
      <c r="WGJ245" s="1"/>
      <c r="WGK245" s="3"/>
      <c r="WGR245" s="1"/>
      <c r="WGS245" s="1"/>
      <c r="WGT245" s="3"/>
      <c r="WHA245" s="1"/>
      <c r="WHB245" s="1"/>
      <c r="WHC245" s="3"/>
      <c r="WHJ245" s="1"/>
      <c r="WHK245" s="1"/>
      <c r="WHL245" s="3"/>
      <c r="WHS245" s="1"/>
      <c r="WHT245" s="1"/>
      <c r="WHU245" s="3"/>
      <c r="WIB245" s="1"/>
      <c r="WIC245" s="1"/>
      <c r="WID245" s="3"/>
      <c r="WIK245" s="1"/>
      <c r="WIL245" s="1"/>
      <c r="WIM245" s="3"/>
      <c r="WIT245" s="1"/>
      <c r="WIU245" s="1"/>
      <c r="WIV245" s="3"/>
      <c r="WJC245" s="1"/>
      <c r="WJD245" s="1"/>
      <c r="WJE245" s="3"/>
      <c r="WJL245" s="1"/>
      <c r="WJM245" s="1"/>
      <c r="WJN245" s="3"/>
      <c r="WJU245" s="1"/>
      <c r="WJV245" s="1"/>
      <c r="WJW245" s="3"/>
      <c r="WKD245" s="1"/>
      <c r="WKE245" s="1"/>
      <c r="WKF245" s="3"/>
      <c r="WKM245" s="1"/>
      <c r="WKN245" s="1"/>
      <c r="WKO245" s="3"/>
      <c r="WKV245" s="1"/>
      <c r="WKW245" s="1"/>
      <c r="WKX245" s="3"/>
      <c r="WLE245" s="1"/>
      <c r="WLF245" s="1"/>
      <c r="WLG245" s="3"/>
      <c r="WLN245" s="1"/>
      <c r="WLO245" s="1"/>
      <c r="WLP245" s="3"/>
      <c r="WLW245" s="1"/>
      <c r="WLX245" s="1"/>
      <c r="WLY245" s="3"/>
      <c r="WMF245" s="1"/>
      <c r="WMG245" s="1"/>
      <c r="WMH245" s="3"/>
      <c r="WMO245" s="1"/>
      <c r="WMP245" s="1"/>
      <c r="WMQ245" s="3"/>
      <c r="WMX245" s="1"/>
      <c r="WMY245" s="1"/>
      <c r="WMZ245" s="3"/>
      <c r="WNG245" s="1"/>
      <c r="WNH245" s="1"/>
      <c r="WNI245" s="3"/>
      <c r="WNP245" s="1"/>
      <c r="WNQ245" s="1"/>
      <c r="WNR245" s="3"/>
      <c r="WNY245" s="1"/>
      <c r="WNZ245" s="1"/>
      <c r="WOA245" s="3"/>
      <c r="WOH245" s="1"/>
      <c r="WOI245" s="1"/>
      <c r="WOJ245" s="3"/>
      <c r="WOQ245" s="1"/>
      <c r="WOR245" s="1"/>
      <c r="WOS245" s="3"/>
      <c r="WOZ245" s="1"/>
      <c r="WPA245" s="1"/>
      <c r="WPB245" s="3"/>
      <c r="WPI245" s="1"/>
      <c r="WPJ245" s="1"/>
      <c r="WPK245" s="3"/>
      <c r="WPR245" s="1"/>
      <c r="WPS245" s="1"/>
      <c r="WPT245" s="3"/>
      <c r="WQA245" s="1"/>
      <c r="WQB245" s="1"/>
      <c r="WQC245" s="3"/>
      <c r="WQJ245" s="1"/>
      <c r="WQK245" s="1"/>
      <c r="WQL245" s="3"/>
      <c r="WQS245" s="1"/>
      <c r="WQT245" s="1"/>
      <c r="WQU245" s="3"/>
      <c r="WRB245" s="1"/>
      <c r="WRC245" s="1"/>
      <c r="WRD245" s="3"/>
      <c r="WRK245" s="1"/>
      <c r="WRL245" s="1"/>
      <c r="WRM245" s="3"/>
      <c r="WRT245" s="1"/>
      <c r="WRU245" s="1"/>
      <c r="WRV245" s="3"/>
      <c r="WSC245" s="1"/>
      <c r="WSD245" s="1"/>
      <c r="WSE245" s="3"/>
      <c r="WSL245" s="1"/>
      <c r="WSM245" s="1"/>
      <c r="WSN245" s="3"/>
      <c r="WSU245" s="1"/>
      <c r="WSV245" s="1"/>
      <c r="WSW245" s="3"/>
      <c r="WTD245" s="1"/>
      <c r="WTE245" s="1"/>
      <c r="WTF245" s="3"/>
      <c r="WTM245" s="1"/>
      <c r="WTN245" s="1"/>
      <c r="WTO245" s="3"/>
      <c r="WTV245" s="1"/>
      <c r="WTW245" s="1"/>
      <c r="WTX245" s="3"/>
      <c r="WUE245" s="1"/>
      <c r="WUF245" s="1"/>
      <c r="WUG245" s="3"/>
      <c r="WUN245" s="1"/>
      <c r="WUO245" s="1"/>
      <c r="WUP245" s="3"/>
      <c r="WUW245" s="1"/>
      <c r="WUX245" s="1"/>
      <c r="WUY245" s="3"/>
      <c r="WVF245" s="1"/>
      <c r="WVG245" s="1"/>
      <c r="WVH245" s="3"/>
      <c r="WVO245" s="1"/>
      <c r="WVP245" s="1"/>
      <c r="WVQ245" s="3"/>
      <c r="WVX245" s="1"/>
      <c r="WVY245" s="1"/>
      <c r="WVZ245" s="3"/>
      <c r="WWG245" s="1"/>
      <c r="WWH245" s="1"/>
      <c r="WWI245" s="3"/>
      <c r="WWP245" s="1"/>
      <c r="WWQ245" s="1"/>
      <c r="WWR245" s="3"/>
      <c r="WWY245" s="1"/>
      <c r="WWZ245" s="1"/>
      <c r="WXA245" s="3"/>
      <c r="WXH245" s="1"/>
      <c r="WXI245" s="1"/>
      <c r="WXJ245" s="3"/>
      <c r="WXQ245" s="1"/>
      <c r="WXR245" s="1"/>
      <c r="WXS245" s="3"/>
      <c r="WXZ245" s="1"/>
      <c r="WYA245" s="1"/>
      <c r="WYB245" s="3"/>
      <c r="WYI245" s="1"/>
      <c r="WYJ245" s="1"/>
      <c r="WYK245" s="3"/>
      <c r="WYR245" s="1"/>
      <c r="WYS245" s="1"/>
      <c r="WYT245" s="3"/>
      <c r="WZA245" s="1"/>
      <c r="WZB245" s="1"/>
      <c r="WZC245" s="3"/>
      <c r="WZJ245" s="1"/>
      <c r="WZK245" s="1"/>
      <c r="WZL245" s="3"/>
      <c r="WZS245" s="1"/>
      <c r="WZT245" s="1"/>
      <c r="WZU245" s="3"/>
      <c r="XAB245" s="1"/>
      <c r="XAC245" s="1"/>
      <c r="XAD245" s="3"/>
      <c r="XAK245" s="1"/>
      <c r="XAL245" s="1"/>
      <c r="XAM245" s="3"/>
      <c r="XAT245" s="1"/>
      <c r="XAU245" s="1"/>
      <c r="XAV245" s="3"/>
      <c r="XBC245" s="1"/>
      <c r="XBD245" s="1"/>
      <c r="XBE245" s="3"/>
      <c r="XBL245" s="1"/>
      <c r="XBM245" s="1"/>
      <c r="XBN245" s="3"/>
      <c r="XBU245" s="1"/>
      <c r="XBV245" s="1"/>
      <c r="XBW245" s="3"/>
      <c r="XCD245" s="1"/>
      <c r="XCE245" s="1"/>
      <c r="XCF245" s="3"/>
      <c r="XCM245" s="1"/>
      <c r="XCN245" s="1"/>
      <c r="XCO245" s="3"/>
      <c r="XCV245" s="1"/>
      <c r="XCW245" s="1"/>
      <c r="XCX245" s="3"/>
      <c r="XDE245" s="1"/>
      <c r="XDF245" s="1"/>
      <c r="XDG245" s="3"/>
      <c r="XDN245" s="1"/>
      <c r="XDO245" s="1"/>
      <c r="XDP245" s="3"/>
      <c r="XDW245" s="1"/>
      <c r="XDX245" s="1"/>
      <c r="XDY245" s="3"/>
      <c r="XEF245" s="1"/>
      <c r="XEG245" s="1"/>
      <c r="XEH245" s="3"/>
      <c r="XEO245" s="1"/>
      <c r="XEP245" s="1"/>
      <c r="XEQ245" s="3"/>
      <c r="XEX245" s="1"/>
      <c r="XEY245" s="1"/>
      <c r="XEZ245" s="3"/>
    </row>
    <row r="246" spans="1:2043 2050:3069 3076:4095 4102:6138 6145:7164 7171:8190 8197:9216 9223:11259 11266:12285 12292:13311 13318:15354 15361:16380" s="13" customFormat="1" ht="38" customHeight="1" x14ac:dyDescent="0.35">
      <c r="A246" s="13" t="s">
        <v>1202</v>
      </c>
      <c r="B246" s="13" t="s">
        <v>115</v>
      </c>
      <c r="C246" s="13" t="s">
        <v>1203</v>
      </c>
      <c r="D246" s="13" t="s">
        <v>1204</v>
      </c>
      <c r="E246" s="13" t="s">
        <v>990</v>
      </c>
      <c r="F246" s="13" t="s">
        <v>1205</v>
      </c>
      <c r="G246" s="1" t="s">
        <v>27</v>
      </c>
      <c r="H246" s="1" t="s">
        <v>29</v>
      </c>
      <c r="I246" s="3" t="s">
        <v>1079</v>
      </c>
      <c r="P246" s="1"/>
      <c r="Q246" s="1"/>
      <c r="R246" s="3"/>
      <c r="Y246" s="1"/>
      <c r="Z246" s="1"/>
      <c r="AA246" s="3"/>
      <c r="AH246" s="1"/>
      <c r="AI246" s="1"/>
      <c r="AJ246" s="3"/>
      <c r="AQ246" s="1"/>
      <c r="AR246" s="1"/>
      <c r="AS246" s="3"/>
      <c r="AZ246" s="1"/>
      <c r="BA246" s="1"/>
      <c r="BB246" s="3"/>
      <c r="BI246" s="1"/>
      <c r="BJ246" s="1"/>
      <c r="BK246" s="3"/>
      <c r="BR246" s="1"/>
      <c r="BS246" s="1"/>
      <c r="BT246" s="3"/>
      <c r="CA246" s="1"/>
      <c r="CB246" s="1"/>
      <c r="CC246" s="3"/>
      <c r="CJ246" s="1"/>
      <c r="CK246" s="1"/>
      <c r="CL246" s="3"/>
      <c r="CS246" s="1"/>
      <c r="CT246" s="1"/>
      <c r="CU246" s="3"/>
      <c r="DB246" s="1"/>
      <c r="DC246" s="1"/>
      <c r="DD246" s="3"/>
      <c r="DK246" s="1"/>
      <c r="DL246" s="1"/>
      <c r="DM246" s="3"/>
      <c r="DT246" s="1"/>
      <c r="DU246" s="1"/>
      <c r="DV246" s="3"/>
      <c r="EC246" s="1"/>
      <c r="ED246" s="1"/>
      <c r="EE246" s="3"/>
      <c r="EL246" s="1"/>
      <c r="EM246" s="1"/>
      <c r="EN246" s="3"/>
      <c r="EU246" s="1"/>
      <c r="EV246" s="1"/>
      <c r="EW246" s="3"/>
      <c r="FD246" s="1"/>
      <c r="FE246" s="1"/>
      <c r="FF246" s="3"/>
      <c r="FM246" s="1"/>
      <c r="FN246" s="1"/>
      <c r="FO246" s="3"/>
      <c r="FV246" s="1"/>
      <c r="FW246" s="1"/>
      <c r="FX246" s="3"/>
      <c r="GE246" s="1"/>
      <c r="GF246" s="1"/>
      <c r="GG246" s="3"/>
      <c r="GN246" s="1"/>
      <c r="GO246" s="1"/>
      <c r="GP246" s="3"/>
      <c r="GW246" s="1"/>
      <c r="GX246" s="1"/>
      <c r="GY246" s="3"/>
      <c r="HF246" s="1"/>
      <c r="HG246" s="1"/>
      <c r="HH246" s="3"/>
      <c r="HO246" s="1"/>
      <c r="HP246" s="1"/>
      <c r="HQ246" s="3"/>
      <c r="HX246" s="1"/>
      <c r="HY246" s="1"/>
      <c r="HZ246" s="3"/>
      <c r="IG246" s="1"/>
      <c r="IH246" s="1"/>
      <c r="II246" s="3"/>
      <c r="IP246" s="1"/>
      <c r="IQ246" s="1"/>
      <c r="IR246" s="3"/>
      <c r="IY246" s="1"/>
      <c r="IZ246" s="1"/>
      <c r="JA246" s="3"/>
      <c r="JH246" s="1"/>
      <c r="JI246" s="1"/>
      <c r="JJ246" s="3"/>
      <c r="JQ246" s="1"/>
      <c r="JR246" s="1"/>
      <c r="JS246" s="3"/>
      <c r="JZ246" s="1"/>
      <c r="KA246" s="1"/>
      <c r="KB246" s="3"/>
      <c r="KI246" s="1"/>
      <c r="KJ246" s="1"/>
      <c r="KK246" s="3"/>
      <c r="KR246" s="1"/>
      <c r="KS246" s="1"/>
      <c r="KT246" s="3"/>
      <c r="LA246" s="1"/>
      <c r="LB246" s="1"/>
      <c r="LC246" s="3"/>
      <c r="LJ246" s="1"/>
      <c r="LK246" s="1"/>
      <c r="LL246" s="3"/>
      <c r="LS246" s="1"/>
      <c r="LT246" s="1"/>
      <c r="LU246" s="3"/>
      <c r="MB246" s="1"/>
      <c r="MC246" s="1"/>
      <c r="MD246" s="3"/>
      <c r="MK246" s="1"/>
      <c r="ML246" s="1"/>
      <c r="MM246" s="3"/>
      <c r="MT246" s="1"/>
      <c r="MU246" s="1"/>
      <c r="MV246" s="3"/>
      <c r="NC246" s="1"/>
      <c r="ND246" s="1"/>
      <c r="NE246" s="3"/>
      <c r="NL246" s="1"/>
      <c r="NM246" s="1"/>
      <c r="NN246" s="3"/>
      <c r="NU246" s="1"/>
      <c r="NV246" s="1"/>
      <c r="NW246" s="3"/>
      <c r="OD246" s="1"/>
      <c r="OE246" s="1"/>
      <c r="OF246" s="3"/>
      <c r="OM246" s="1"/>
      <c r="ON246" s="1"/>
      <c r="OO246" s="3"/>
      <c r="OV246" s="1"/>
      <c r="OW246" s="1"/>
      <c r="OX246" s="3"/>
      <c r="PE246" s="1"/>
      <c r="PF246" s="1"/>
      <c r="PG246" s="3"/>
      <c r="PN246" s="1"/>
      <c r="PO246" s="1"/>
      <c r="PP246" s="3"/>
      <c r="PW246" s="1"/>
      <c r="PX246" s="1"/>
      <c r="PY246" s="3"/>
      <c r="QF246" s="1"/>
      <c r="QG246" s="1"/>
      <c r="QH246" s="3"/>
      <c r="QO246" s="1"/>
      <c r="QP246" s="1"/>
      <c r="QQ246" s="3"/>
      <c r="QX246" s="1"/>
      <c r="QY246" s="1"/>
      <c r="QZ246" s="3"/>
      <c r="RG246" s="1"/>
      <c r="RH246" s="1"/>
      <c r="RI246" s="3"/>
      <c r="RP246" s="1"/>
      <c r="RQ246" s="1"/>
      <c r="RR246" s="3"/>
      <c r="RY246" s="1"/>
      <c r="RZ246" s="1"/>
      <c r="SA246" s="3"/>
      <c r="SH246" s="1"/>
      <c r="SI246" s="1"/>
      <c r="SJ246" s="3"/>
      <c r="SQ246" s="1"/>
      <c r="SR246" s="1"/>
      <c r="SS246" s="3"/>
      <c r="SZ246" s="1"/>
      <c r="TA246" s="1"/>
      <c r="TB246" s="3"/>
      <c r="TI246" s="1"/>
      <c r="TJ246" s="1"/>
      <c r="TK246" s="3"/>
      <c r="TR246" s="1"/>
      <c r="TS246" s="1"/>
      <c r="TT246" s="3"/>
      <c r="UA246" s="1"/>
      <c r="UB246" s="1"/>
      <c r="UC246" s="3"/>
      <c r="UJ246" s="1"/>
      <c r="UK246" s="1"/>
      <c r="UL246" s="3"/>
      <c r="US246" s="1"/>
      <c r="UT246" s="1"/>
      <c r="UU246" s="3"/>
      <c r="VB246" s="1"/>
      <c r="VC246" s="1"/>
      <c r="VD246" s="3"/>
      <c r="VK246" s="1"/>
      <c r="VL246" s="1"/>
      <c r="VM246" s="3"/>
      <c r="VT246" s="1"/>
      <c r="VU246" s="1"/>
      <c r="VV246" s="3"/>
      <c r="WC246" s="1"/>
      <c r="WD246" s="1"/>
      <c r="WE246" s="3"/>
      <c r="WL246" s="1"/>
      <c r="WM246" s="1"/>
      <c r="WN246" s="3"/>
      <c r="WU246" s="1"/>
      <c r="WV246" s="1"/>
      <c r="WW246" s="3"/>
      <c r="XD246" s="1"/>
      <c r="XE246" s="1"/>
      <c r="XF246" s="3"/>
      <c r="XM246" s="1"/>
      <c r="XN246" s="1"/>
      <c r="XO246" s="3"/>
      <c r="XV246" s="1"/>
      <c r="XW246" s="1"/>
      <c r="XX246" s="3"/>
      <c r="YE246" s="1"/>
      <c r="YF246" s="1"/>
      <c r="YG246" s="3"/>
      <c r="YN246" s="1"/>
      <c r="YO246" s="1"/>
      <c r="YP246" s="3"/>
      <c r="YW246" s="1"/>
      <c r="YX246" s="1"/>
      <c r="YY246" s="3"/>
      <c r="ZF246" s="1"/>
      <c r="ZG246" s="1"/>
      <c r="ZH246" s="3"/>
      <c r="ZO246" s="1"/>
      <c r="ZP246" s="1"/>
      <c r="ZQ246" s="3"/>
      <c r="ZX246" s="1"/>
      <c r="ZY246" s="1"/>
      <c r="ZZ246" s="3"/>
      <c r="AAG246" s="1"/>
      <c r="AAH246" s="1"/>
      <c r="AAI246" s="3"/>
      <c r="AAP246" s="1"/>
      <c r="AAQ246" s="1"/>
      <c r="AAR246" s="3"/>
      <c r="AAY246" s="1"/>
      <c r="AAZ246" s="1"/>
      <c r="ABA246" s="3"/>
      <c r="ABH246" s="1"/>
      <c r="ABI246" s="1"/>
      <c r="ABJ246" s="3"/>
      <c r="ABQ246" s="1"/>
      <c r="ABR246" s="1"/>
      <c r="ABS246" s="3"/>
      <c r="ABZ246" s="1"/>
      <c r="ACA246" s="1"/>
      <c r="ACB246" s="3"/>
      <c r="ACI246" s="1"/>
      <c r="ACJ246" s="1"/>
      <c r="ACK246" s="3"/>
      <c r="ACR246" s="1"/>
      <c r="ACS246" s="1"/>
      <c r="ACT246" s="3"/>
      <c r="ADA246" s="1"/>
      <c r="ADB246" s="1"/>
      <c r="ADC246" s="3"/>
      <c r="ADJ246" s="1"/>
      <c r="ADK246" s="1"/>
      <c r="ADL246" s="3"/>
      <c r="ADS246" s="1"/>
      <c r="ADT246" s="1"/>
      <c r="ADU246" s="3"/>
      <c r="AEB246" s="1"/>
      <c r="AEC246" s="1"/>
      <c r="AED246" s="3"/>
      <c r="AEK246" s="1"/>
      <c r="AEL246" s="1"/>
      <c r="AEM246" s="3"/>
      <c r="AET246" s="1"/>
      <c r="AEU246" s="1"/>
      <c r="AEV246" s="3"/>
      <c r="AFC246" s="1"/>
      <c r="AFD246" s="1"/>
      <c r="AFE246" s="3"/>
      <c r="AFL246" s="1"/>
      <c r="AFM246" s="1"/>
      <c r="AFN246" s="3"/>
      <c r="AFU246" s="1"/>
      <c r="AFV246" s="1"/>
      <c r="AFW246" s="3"/>
      <c r="AGD246" s="1"/>
      <c r="AGE246" s="1"/>
      <c r="AGF246" s="3"/>
      <c r="AGM246" s="1"/>
      <c r="AGN246" s="1"/>
      <c r="AGO246" s="3"/>
      <c r="AGV246" s="1"/>
      <c r="AGW246" s="1"/>
      <c r="AGX246" s="3"/>
      <c r="AHE246" s="1"/>
      <c r="AHF246" s="1"/>
      <c r="AHG246" s="3"/>
      <c r="AHN246" s="1"/>
      <c r="AHO246" s="1"/>
      <c r="AHP246" s="3"/>
      <c r="AHW246" s="1"/>
      <c r="AHX246" s="1"/>
      <c r="AHY246" s="3"/>
      <c r="AIF246" s="1"/>
      <c r="AIG246" s="1"/>
      <c r="AIH246" s="3"/>
      <c r="AIO246" s="1"/>
      <c r="AIP246" s="1"/>
      <c r="AIQ246" s="3"/>
      <c r="AIX246" s="1"/>
      <c r="AIY246" s="1"/>
      <c r="AIZ246" s="3"/>
      <c r="AJG246" s="1"/>
      <c r="AJH246" s="1"/>
      <c r="AJI246" s="3"/>
      <c r="AJP246" s="1"/>
      <c r="AJQ246" s="1"/>
      <c r="AJR246" s="3"/>
      <c r="AJY246" s="1"/>
      <c r="AJZ246" s="1"/>
      <c r="AKA246" s="3"/>
      <c r="AKH246" s="1"/>
      <c r="AKI246" s="1"/>
      <c r="AKJ246" s="3"/>
      <c r="AKQ246" s="1"/>
      <c r="AKR246" s="1"/>
      <c r="AKS246" s="3"/>
      <c r="AKZ246" s="1"/>
      <c r="ALA246" s="1"/>
      <c r="ALB246" s="3"/>
      <c r="ALI246" s="1"/>
      <c r="ALJ246" s="1"/>
      <c r="ALK246" s="3"/>
      <c r="ALR246" s="1"/>
      <c r="ALS246" s="1"/>
      <c r="ALT246" s="3"/>
      <c r="AMA246" s="1"/>
      <c r="AMB246" s="1"/>
      <c r="AMC246" s="3"/>
      <c r="AMJ246" s="1"/>
      <c r="AMK246" s="1"/>
      <c r="AML246" s="3"/>
      <c r="AMS246" s="1"/>
      <c r="AMT246" s="1"/>
      <c r="AMU246" s="3"/>
      <c r="ANB246" s="1"/>
      <c r="ANC246" s="1"/>
      <c r="AND246" s="3"/>
      <c r="ANK246" s="1"/>
      <c r="ANL246" s="1"/>
      <c r="ANM246" s="3"/>
      <c r="ANT246" s="1"/>
      <c r="ANU246" s="1"/>
      <c r="ANV246" s="3"/>
      <c r="AOC246" s="1"/>
      <c r="AOD246" s="1"/>
      <c r="AOE246" s="3"/>
      <c r="AOL246" s="1"/>
      <c r="AOM246" s="1"/>
      <c r="AON246" s="3"/>
      <c r="AOU246" s="1"/>
      <c r="AOV246" s="1"/>
      <c r="AOW246" s="3"/>
      <c r="APD246" s="1"/>
      <c r="APE246" s="1"/>
      <c r="APF246" s="3"/>
      <c r="APM246" s="1"/>
      <c r="APN246" s="1"/>
      <c r="APO246" s="3"/>
      <c r="APV246" s="1"/>
      <c r="APW246" s="1"/>
      <c r="APX246" s="3"/>
      <c r="AQE246" s="1"/>
      <c r="AQF246" s="1"/>
      <c r="AQG246" s="3"/>
      <c r="AQN246" s="1"/>
      <c r="AQO246" s="1"/>
      <c r="AQP246" s="3"/>
      <c r="AQW246" s="1"/>
      <c r="AQX246" s="1"/>
      <c r="AQY246" s="3"/>
      <c r="ARF246" s="1"/>
      <c r="ARG246" s="1"/>
      <c r="ARH246" s="3"/>
      <c r="ARO246" s="1"/>
      <c r="ARP246" s="1"/>
      <c r="ARQ246" s="3"/>
      <c r="ARX246" s="1"/>
      <c r="ARY246" s="1"/>
      <c r="ARZ246" s="3"/>
      <c r="ASG246" s="1"/>
      <c r="ASH246" s="1"/>
      <c r="ASI246" s="3"/>
      <c r="ASP246" s="1"/>
      <c r="ASQ246" s="1"/>
      <c r="ASR246" s="3"/>
      <c r="ASY246" s="1"/>
      <c r="ASZ246" s="1"/>
      <c r="ATA246" s="3"/>
      <c r="ATH246" s="1"/>
      <c r="ATI246" s="1"/>
      <c r="ATJ246" s="3"/>
      <c r="ATQ246" s="1"/>
      <c r="ATR246" s="1"/>
      <c r="ATS246" s="3"/>
      <c r="ATZ246" s="1"/>
      <c r="AUA246" s="1"/>
      <c r="AUB246" s="3"/>
      <c r="AUI246" s="1"/>
      <c r="AUJ246" s="1"/>
      <c r="AUK246" s="3"/>
      <c r="AUR246" s="1"/>
      <c r="AUS246" s="1"/>
      <c r="AUT246" s="3"/>
      <c r="AVA246" s="1"/>
      <c r="AVB246" s="1"/>
      <c r="AVC246" s="3"/>
      <c r="AVJ246" s="1"/>
      <c r="AVK246" s="1"/>
      <c r="AVL246" s="3"/>
      <c r="AVS246" s="1"/>
      <c r="AVT246" s="1"/>
      <c r="AVU246" s="3"/>
      <c r="AWB246" s="1"/>
      <c r="AWC246" s="1"/>
      <c r="AWD246" s="3"/>
      <c r="AWK246" s="1"/>
      <c r="AWL246" s="1"/>
      <c r="AWM246" s="3"/>
      <c r="AWT246" s="1"/>
      <c r="AWU246" s="1"/>
      <c r="AWV246" s="3"/>
      <c r="AXC246" s="1"/>
      <c r="AXD246" s="1"/>
      <c r="AXE246" s="3"/>
      <c r="AXL246" s="1"/>
      <c r="AXM246" s="1"/>
      <c r="AXN246" s="3"/>
      <c r="AXU246" s="1"/>
      <c r="AXV246" s="1"/>
      <c r="AXW246" s="3"/>
      <c r="AYD246" s="1"/>
      <c r="AYE246" s="1"/>
      <c r="AYF246" s="3"/>
      <c r="AYM246" s="1"/>
      <c r="AYN246" s="1"/>
      <c r="AYO246" s="3"/>
      <c r="AYV246" s="1"/>
      <c r="AYW246" s="1"/>
      <c r="AYX246" s="3"/>
      <c r="AZE246" s="1"/>
      <c r="AZF246" s="1"/>
      <c r="AZG246" s="3"/>
      <c r="AZN246" s="1"/>
      <c r="AZO246" s="1"/>
      <c r="AZP246" s="3"/>
      <c r="AZW246" s="1"/>
      <c r="AZX246" s="1"/>
      <c r="AZY246" s="3"/>
      <c r="BAF246" s="1"/>
      <c r="BAG246" s="1"/>
      <c r="BAH246" s="3"/>
      <c r="BAO246" s="1"/>
      <c r="BAP246" s="1"/>
      <c r="BAQ246" s="3"/>
      <c r="BAX246" s="1"/>
      <c r="BAY246" s="1"/>
      <c r="BAZ246" s="3"/>
      <c r="BBG246" s="1"/>
      <c r="BBH246" s="1"/>
      <c r="BBI246" s="3"/>
      <c r="BBP246" s="1"/>
      <c r="BBQ246" s="1"/>
      <c r="BBR246" s="3"/>
      <c r="BBY246" s="1"/>
      <c r="BBZ246" s="1"/>
      <c r="BCA246" s="3"/>
      <c r="BCH246" s="1"/>
      <c r="BCI246" s="1"/>
      <c r="BCJ246" s="3"/>
      <c r="BCQ246" s="1"/>
      <c r="BCR246" s="1"/>
      <c r="BCS246" s="3"/>
      <c r="BCZ246" s="1"/>
      <c r="BDA246" s="1"/>
      <c r="BDB246" s="3"/>
      <c r="BDI246" s="1"/>
      <c r="BDJ246" s="1"/>
      <c r="BDK246" s="3"/>
      <c r="BDR246" s="1"/>
      <c r="BDS246" s="1"/>
      <c r="BDT246" s="3"/>
      <c r="BEA246" s="1"/>
      <c r="BEB246" s="1"/>
      <c r="BEC246" s="3"/>
      <c r="BEJ246" s="1"/>
      <c r="BEK246" s="1"/>
      <c r="BEL246" s="3"/>
      <c r="BES246" s="1"/>
      <c r="BET246" s="1"/>
      <c r="BEU246" s="3"/>
      <c r="BFB246" s="1"/>
      <c r="BFC246" s="1"/>
      <c r="BFD246" s="3"/>
      <c r="BFK246" s="1"/>
      <c r="BFL246" s="1"/>
      <c r="BFM246" s="3"/>
      <c r="BFT246" s="1"/>
      <c r="BFU246" s="1"/>
      <c r="BFV246" s="3"/>
      <c r="BGC246" s="1"/>
      <c r="BGD246" s="1"/>
      <c r="BGE246" s="3"/>
      <c r="BGL246" s="1"/>
      <c r="BGM246" s="1"/>
      <c r="BGN246" s="3"/>
      <c r="BGU246" s="1"/>
      <c r="BGV246" s="1"/>
      <c r="BGW246" s="3"/>
      <c r="BHD246" s="1"/>
      <c r="BHE246" s="1"/>
      <c r="BHF246" s="3"/>
      <c r="BHM246" s="1"/>
      <c r="BHN246" s="1"/>
      <c r="BHO246" s="3"/>
      <c r="BHV246" s="1"/>
      <c r="BHW246" s="1"/>
      <c r="BHX246" s="3"/>
      <c r="BIE246" s="1"/>
      <c r="BIF246" s="1"/>
      <c r="BIG246" s="3"/>
      <c r="BIN246" s="1"/>
      <c r="BIO246" s="1"/>
      <c r="BIP246" s="3"/>
      <c r="BIW246" s="1"/>
      <c r="BIX246" s="1"/>
      <c r="BIY246" s="3"/>
      <c r="BJF246" s="1"/>
      <c r="BJG246" s="1"/>
      <c r="BJH246" s="3"/>
      <c r="BJO246" s="1"/>
      <c r="BJP246" s="1"/>
      <c r="BJQ246" s="3"/>
      <c r="BJX246" s="1"/>
      <c r="BJY246" s="1"/>
      <c r="BJZ246" s="3"/>
      <c r="BKG246" s="1"/>
      <c r="BKH246" s="1"/>
      <c r="BKI246" s="3"/>
      <c r="BKP246" s="1"/>
      <c r="BKQ246" s="1"/>
      <c r="BKR246" s="3"/>
      <c r="BKY246" s="1"/>
      <c r="BKZ246" s="1"/>
      <c r="BLA246" s="3"/>
      <c r="BLH246" s="1"/>
      <c r="BLI246" s="1"/>
      <c r="BLJ246" s="3"/>
      <c r="BLQ246" s="1"/>
      <c r="BLR246" s="1"/>
      <c r="BLS246" s="3"/>
      <c r="BLZ246" s="1"/>
      <c r="BMA246" s="1"/>
      <c r="BMB246" s="3"/>
      <c r="BMI246" s="1"/>
      <c r="BMJ246" s="1"/>
      <c r="BMK246" s="3"/>
      <c r="BMR246" s="1"/>
      <c r="BMS246" s="1"/>
      <c r="BMT246" s="3"/>
      <c r="BNA246" s="1"/>
      <c r="BNB246" s="1"/>
      <c r="BNC246" s="3"/>
      <c r="BNJ246" s="1"/>
      <c r="BNK246" s="1"/>
      <c r="BNL246" s="3"/>
      <c r="BNS246" s="1"/>
      <c r="BNT246" s="1"/>
      <c r="BNU246" s="3"/>
      <c r="BOB246" s="1"/>
      <c r="BOC246" s="1"/>
      <c r="BOD246" s="3"/>
      <c r="BOK246" s="1"/>
      <c r="BOL246" s="1"/>
      <c r="BOM246" s="3"/>
      <c r="BOT246" s="1"/>
      <c r="BOU246" s="1"/>
      <c r="BOV246" s="3"/>
      <c r="BPC246" s="1"/>
      <c r="BPD246" s="1"/>
      <c r="BPE246" s="3"/>
      <c r="BPL246" s="1"/>
      <c r="BPM246" s="1"/>
      <c r="BPN246" s="3"/>
      <c r="BPU246" s="1"/>
      <c r="BPV246" s="1"/>
      <c r="BPW246" s="3"/>
      <c r="BQD246" s="1"/>
      <c r="BQE246" s="1"/>
      <c r="BQF246" s="3"/>
      <c r="BQM246" s="1"/>
      <c r="BQN246" s="1"/>
      <c r="BQO246" s="3"/>
      <c r="BQV246" s="1"/>
      <c r="BQW246" s="1"/>
      <c r="BQX246" s="3"/>
      <c r="BRE246" s="1"/>
      <c r="BRF246" s="1"/>
      <c r="BRG246" s="3"/>
      <c r="BRN246" s="1"/>
      <c r="BRO246" s="1"/>
      <c r="BRP246" s="3"/>
      <c r="BRW246" s="1"/>
      <c r="BRX246" s="1"/>
      <c r="BRY246" s="3"/>
      <c r="BSF246" s="1"/>
      <c r="BSG246" s="1"/>
      <c r="BSH246" s="3"/>
      <c r="BSO246" s="1"/>
      <c r="BSP246" s="1"/>
      <c r="BSQ246" s="3"/>
      <c r="BSX246" s="1"/>
      <c r="BSY246" s="1"/>
      <c r="BSZ246" s="3"/>
      <c r="BTG246" s="1"/>
      <c r="BTH246" s="1"/>
      <c r="BTI246" s="3"/>
      <c r="BTP246" s="1"/>
      <c r="BTQ246" s="1"/>
      <c r="BTR246" s="3"/>
      <c r="BTY246" s="1"/>
      <c r="BTZ246" s="1"/>
      <c r="BUA246" s="3"/>
      <c r="BUH246" s="1"/>
      <c r="BUI246" s="1"/>
      <c r="BUJ246" s="3"/>
      <c r="BUQ246" s="1"/>
      <c r="BUR246" s="1"/>
      <c r="BUS246" s="3"/>
      <c r="BUZ246" s="1"/>
      <c r="BVA246" s="1"/>
      <c r="BVB246" s="3"/>
      <c r="BVI246" s="1"/>
      <c r="BVJ246" s="1"/>
      <c r="BVK246" s="3"/>
      <c r="BVR246" s="1"/>
      <c r="BVS246" s="1"/>
      <c r="BVT246" s="3"/>
      <c r="BWA246" s="1"/>
      <c r="BWB246" s="1"/>
      <c r="BWC246" s="3"/>
      <c r="BWJ246" s="1"/>
      <c r="BWK246" s="1"/>
      <c r="BWL246" s="3"/>
      <c r="BWS246" s="1"/>
      <c r="BWT246" s="1"/>
      <c r="BWU246" s="3"/>
      <c r="BXB246" s="1"/>
      <c r="BXC246" s="1"/>
      <c r="BXD246" s="3"/>
      <c r="BXK246" s="1"/>
      <c r="BXL246" s="1"/>
      <c r="BXM246" s="3"/>
      <c r="BXT246" s="1"/>
      <c r="BXU246" s="1"/>
      <c r="BXV246" s="3"/>
      <c r="BYC246" s="1"/>
      <c r="BYD246" s="1"/>
      <c r="BYE246" s="3"/>
      <c r="BYL246" s="1"/>
      <c r="BYM246" s="1"/>
      <c r="BYN246" s="3"/>
      <c r="BYU246" s="1"/>
      <c r="BYV246" s="1"/>
      <c r="BYW246" s="3"/>
      <c r="BZD246" s="1"/>
      <c r="BZE246" s="1"/>
      <c r="BZF246" s="3"/>
      <c r="BZM246" s="1"/>
      <c r="BZN246" s="1"/>
      <c r="BZO246" s="3"/>
      <c r="BZV246" s="1"/>
      <c r="BZW246" s="1"/>
      <c r="BZX246" s="3"/>
      <c r="CAE246" s="1"/>
      <c r="CAF246" s="1"/>
      <c r="CAG246" s="3"/>
      <c r="CAN246" s="1"/>
      <c r="CAO246" s="1"/>
      <c r="CAP246" s="3"/>
      <c r="CAW246" s="1"/>
      <c r="CAX246" s="1"/>
      <c r="CAY246" s="3"/>
      <c r="CBF246" s="1"/>
      <c r="CBG246" s="1"/>
      <c r="CBH246" s="3"/>
      <c r="CBO246" s="1"/>
      <c r="CBP246" s="1"/>
      <c r="CBQ246" s="3"/>
      <c r="CBX246" s="1"/>
      <c r="CBY246" s="1"/>
      <c r="CBZ246" s="3"/>
      <c r="CCG246" s="1"/>
      <c r="CCH246" s="1"/>
      <c r="CCI246" s="3"/>
      <c r="CCP246" s="1"/>
      <c r="CCQ246" s="1"/>
      <c r="CCR246" s="3"/>
      <c r="CCY246" s="1"/>
      <c r="CCZ246" s="1"/>
      <c r="CDA246" s="3"/>
      <c r="CDH246" s="1"/>
      <c r="CDI246" s="1"/>
      <c r="CDJ246" s="3"/>
      <c r="CDQ246" s="1"/>
      <c r="CDR246" s="1"/>
      <c r="CDS246" s="3"/>
      <c r="CDZ246" s="1"/>
      <c r="CEA246" s="1"/>
      <c r="CEB246" s="3"/>
      <c r="CEI246" s="1"/>
      <c r="CEJ246" s="1"/>
      <c r="CEK246" s="3"/>
      <c r="CER246" s="1"/>
      <c r="CES246" s="1"/>
      <c r="CET246" s="3"/>
      <c r="CFA246" s="1"/>
      <c r="CFB246" s="1"/>
      <c r="CFC246" s="3"/>
      <c r="CFJ246" s="1"/>
      <c r="CFK246" s="1"/>
      <c r="CFL246" s="3"/>
      <c r="CFS246" s="1"/>
      <c r="CFT246" s="1"/>
      <c r="CFU246" s="3"/>
      <c r="CGB246" s="1"/>
      <c r="CGC246" s="1"/>
      <c r="CGD246" s="3"/>
      <c r="CGK246" s="1"/>
      <c r="CGL246" s="1"/>
      <c r="CGM246" s="3"/>
      <c r="CGT246" s="1"/>
      <c r="CGU246" s="1"/>
      <c r="CGV246" s="3"/>
      <c r="CHC246" s="1"/>
      <c r="CHD246" s="1"/>
      <c r="CHE246" s="3"/>
      <c r="CHL246" s="1"/>
      <c r="CHM246" s="1"/>
      <c r="CHN246" s="3"/>
      <c r="CHU246" s="1"/>
      <c r="CHV246" s="1"/>
      <c r="CHW246" s="3"/>
      <c r="CID246" s="1"/>
      <c r="CIE246" s="1"/>
      <c r="CIF246" s="3"/>
      <c r="CIM246" s="1"/>
      <c r="CIN246" s="1"/>
      <c r="CIO246" s="3"/>
      <c r="CIV246" s="1"/>
      <c r="CIW246" s="1"/>
      <c r="CIX246" s="3"/>
      <c r="CJE246" s="1"/>
      <c r="CJF246" s="1"/>
      <c r="CJG246" s="3"/>
      <c r="CJN246" s="1"/>
      <c r="CJO246" s="1"/>
      <c r="CJP246" s="3"/>
      <c r="CJW246" s="1"/>
      <c r="CJX246" s="1"/>
      <c r="CJY246" s="3"/>
      <c r="CKF246" s="1"/>
      <c r="CKG246" s="1"/>
      <c r="CKH246" s="3"/>
      <c r="CKO246" s="1"/>
      <c r="CKP246" s="1"/>
      <c r="CKQ246" s="3"/>
      <c r="CKX246" s="1"/>
      <c r="CKY246" s="1"/>
      <c r="CKZ246" s="3"/>
      <c r="CLG246" s="1"/>
      <c r="CLH246" s="1"/>
      <c r="CLI246" s="3"/>
      <c r="CLP246" s="1"/>
      <c r="CLQ246" s="1"/>
      <c r="CLR246" s="3"/>
      <c r="CLY246" s="1"/>
      <c r="CLZ246" s="1"/>
      <c r="CMA246" s="3"/>
      <c r="CMH246" s="1"/>
      <c r="CMI246" s="1"/>
      <c r="CMJ246" s="3"/>
      <c r="CMQ246" s="1"/>
      <c r="CMR246" s="1"/>
      <c r="CMS246" s="3"/>
      <c r="CMZ246" s="1"/>
      <c r="CNA246" s="1"/>
      <c r="CNB246" s="3"/>
      <c r="CNI246" s="1"/>
      <c r="CNJ246" s="1"/>
      <c r="CNK246" s="3"/>
      <c r="CNR246" s="1"/>
      <c r="CNS246" s="1"/>
      <c r="CNT246" s="3"/>
      <c r="COA246" s="1"/>
      <c r="COB246" s="1"/>
      <c r="COC246" s="3"/>
      <c r="COJ246" s="1"/>
      <c r="COK246" s="1"/>
      <c r="COL246" s="3"/>
      <c r="COS246" s="1"/>
      <c r="COT246" s="1"/>
      <c r="COU246" s="3"/>
      <c r="CPB246" s="1"/>
      <c r="CPC246" s="1"/>
      <c r="CPD246" s="3"/>
      <c r="CPK246" s="1"/>
      <c r="CPL246" s="1"/>
      <c r="CPM246" s="3"/>
      <c r="CPT246" s="1"/>
      <c r="CPU246" s="1"/>
      <c r="CPV246" s="3"/>
      <c r="CQC246" s="1"/>
      <c r="CQD246" s="1"/>
      <c r="CQE246" s="3"/>
      <c r="CQL246" s="1"/>
      <c r="CQM246" s="1"/>
      <c r="CQN246" s="3"/>
      <c r="CQU246" s="1"/>
      <c r="CQV246" s="1"/>
      <c r="CQW246" s="3"/>
      <c r="CRD246" s="1"/>
      <c r="CRE246" s="1"/>
      <c r="CRF246" s="3"/>
      <c r="CRM246" s="1"/>
      <c r="CRN246" s="1"/>
      <c r="CRO246" s="3"/>
      <c r="CRV246" s="1"/>
      <c r="CRW246" s="1"/>
      <c r="CRX246" s="3"/>
      <c r="CSE246" s="1"/>
      <c r="CSF246" s="1"/>
      <c r="CSG246" s="3"/>
      <c r="CSN246" s="1"/>
      <c r="CSO246" s="1"/>
      <c r="CSP246" s="3"/>
      <c r="CSW246" s="1"/>
      <c r="CSX246" s="1"/>
      <c r="CSY246" s="3"/>
      <c r="CTF246" s="1"/>
      <c r="CTG246" s="1"/>
      <c r="CTH246" s="3"/>
      <c r="CTO246" s="1"/>
      <c r="CTP246" s="1"/>
      <c r="CTQ246" s="3"/>
      <c r="CTX246" s="1"/>
      <c r="CTY246" s="1"/>
      <c r="CTZ246" s="3"/>
      <c r="CUG246" s="1"/>
      <c r="CUH246" s="1"/>
      <c r="CUI246" s="3"/>
      <c r="CUP246" s="1"/>
      <c r="CUQ246" s="1"/>
      <c r="CUR246" s="3"/>
      <c r="CUY246" s="1"/>
      <c r="CUZ246" s="1"/>
      <c r="CVA246" s="3"/>
      <c r="CVH246" s="1"/>
      <c r="CVI246" s="1"/>
      <c r="CVJ246" s="3"/>
      <c r="CVQ246" s="1"/>
      <c r="CVR246" s="1"/>
      <c r="CVS246" s="3"/>
      <c r="CVZ246" s="1"/>
      <c r="CWA246" s="1"/>
      <c r="CWB246" s="3"/>
      <c r="CWI246" s="1"/>
      <c r="CWJ246" s="1"/>
      <c r="CWK246" s="3"/>
      <c r="CWR246" s="1"/>
      <c r="CWS246" s="1"/>
      <c r="CWT246" s="3"/>
      <c r="CXA246" s="1"/>
      <c r="CXB246" s="1"/>
      <c r="CXC246" s="3"/>
      <c r="CXJ246" s="1"/>
      <c r="CXK246" s="1"/>
      <c r="CXL246" s="3"/>
      <c r="CXS246" s="1"/>
      <c r="CXT246" s="1"/>
      <c r="CXU246" s="3"/>
      <c r="CYB246" s="1"/>
      <c r="CYC246" s="1"/>
      <c r="CYD246" s="3"/>
      <c r="CYK246" s="1"/>
      <c r="CYL246" s="1"/>
      <c r="CYM246" s="3"/>
      <c r="CYT246" s="1"/>
      <c r="CYU246" s="1"/>
      <c r="CYV246" s="3"/>
      <c r="CZC246" s="1"/>
      <c r="CZD246" s="1"/>
      <c r="CZE246" s="3"/>
      <c r="CZL246" s="1"/>
      <c r="CZM246" s="1"/>
      <c r="CZN246" s="3"/>
      <c r="CZU246" s="1"/>
      <c r="CZV246" s="1"/>
      <c r="CZW246" s="3"/>
      <c r="DAD246" s="1"/>
      <c r="DAE246" s="1"/>
      <c r="DAF246" s="3"/>
      <c r="DAM246" s="1"/>
      <c r="DAN246" s="1"/>
      <c r="DAO246" s="3"/>
      <c r="DAV246" s="1"/>
      <c r="DAW246" s="1"/>
      <c r="DAX246" s="3"/>
      <c r="DBE246" s="1"/>
      <c r="DBF246" s="1"/>
      <c r="DBG246" s="3"/>
      <c r="DBN246" s="1"/>
      <c r="DBO246" s="1"/>
      <c r="DBP246" s="3"/>
      <c r="DBW246" s="1"/>
      <c r="DBX246" s="1"/>
      <c r="DBY246" s="3"/>
      <c r="DCF246" s="1"/>
      <c r="DCG246" s="1"/>
      <c r="DCH246" s="3"/>
      <c r="DCO246" s="1"/>
      <c r="DCP246" s="1"/>
      <c r="DCQ246" s="3"/>
      <c r="DCX246" s="1"/>
      <c r="DCY246" s="1"/>
      <c r="DCZ246" s="3"/>
      <c r="DDG246" s="1"/>
      <c r="DDH246" s="1"/>
      <c r="DDI246" s="3"/>
      <c r="DDP246" s="1"/>
      <c r="DDQ246" s="1"/>
      <c r="DDR246" s="3"/>
      <c r="DDY246" s="1"/>
      <c r="DDZ246" s="1"/>
      <c r="DEA246" s="3"/>
      <c r="DEH246" s="1"/>
      <c r="DEI246" s="1"/>
      <c r="DEJ246" s="3"/>
      <c r="DEQ246" s="1"/>
      <c r="DER246" s="1"/>
      <c r="DES246" s="3"/>
      <c r="DEZ246" s="1"/>
      <c r="DFA246" s="1"/>
      <c r="DFB246" s="3"/>
      <c r="DFI246" s="1"/>
      <c r="DFJ246" s="1"/>
      <c r="DFK246" s="3"/>
      <c r="DFR246" s="1"/>
      <c r="DFS246" s="1"/>
      <c r="DFT246" s="3"/>
      <c r="DGA246" s="1"/>
      <c r="DGB246" s="1"/>
      <c r="DGC246" s="3"/>
      <c r="DGJ246" s="1"/>
      <c r="DGK246" s="1"/>
      <c r="DGL246" s="3"/>
      <c r="DGS246" s="1"/>
      <c r="DGT246" s="1"/>
      <c r="DGU246" s="3"/>
      <c r="DHB246" s="1"/>
      <c r="DHC246" s="1"/>
      <c r="DHD246" s="3"/>
      <c r="DHK246" s="1"/>
      <c r="DHL246" s="1"/>
      <c r="DHM246" s="3"/>
      <c r="DHT246" s="1"/>
      <c r="DHU246" s="1"/>
      <c r="DHV246" s="3"/>
      <c r="DIC246" s="1"/>
      <c r="DID246" s="1"/>
      <c r="DIE246" s="3"/>
      <c r="DIL246" s="1"/>
      <c r="DIM246" s="1"/>
      <c r="DIN246" s="3"/>
      <c r="DIU246" s="1"/>
      <c r="DIV246" s="1"/>
      <c r="DIW246" s="3"/>
      <c r="DJD246" s="1"/>
      <c r="DJE246" s="1"/>
      <c r="DJF246" s="3"/>
      <c r="DJM246" s="1"/>
      <c r="DJN246" s="1"/>
      <c r="DJO246" s="3"/>
      <c r="DJV246" s="1"/>
      <c r="DJW246" s="1"/>
      <c r="DJX246" s="3"/>
      <c r="DKE246" s="1"/>
      <c r="DKF246" s="1"/>
      <c r="DKG246" s="3"/>
      <c r="DKN246" s="1"/>
      <c r="DKO246" s="1"/>
      <c r="DKP246" s="3"/>
      <c r="DKW246" s="1"/>
      <c r="DKX246" s="1"/>
      <c r="DKY246" s="3"/>
      <c r="DLF246" s="1"/>
      <c r="DLG246" s="1"/>
      <c r="DLH246" s="3"/>
      <c r="DLO246" s="1"/>
      <c r="DLP246" s="1"/>
      <c r="DLQ246" s="3"/>
      <c r="DLX246" s="1"/>
      <c r="DLY246" s="1"/>
      <c r="DLZ246" s="3"/>
      <c r="DMG246" s="1"/>
      <c r="DMH246" s="1"/>
      <c r="DMI246" s="3"/>
      <c r="DMP246" s="1"/>
      <c r="DMQ246" s="1"/>
      <c r="DMR246" s="3"/>
      <c r="DMY246" s="1"/>
      <c r="DMZ246" s="1"/>
      <c r="DNA246" s="3"/>
      <c r="DNH246" s="1"/>
      <c r="DNI246" s="1"/>
      <c r="DNJ246" s="3"/>
      <c r="DNQ246" s="1"/>
      <c r="DNR246" s="1"/>
      <c r="DNS246" s="3"/>
      <c r="DNZ246" s="1"/>
      <c r="DOA246" s="1"/>
      <c r="DOB246" s="3"/>
      <c r="DOI246" s="1"/>
      <c r="DOJ246" s="1"/>
      <c r="DOK246" s="3"/>
      <c r="DOR246" s="1"/>
      <c r="DOS246" s="1"/>
      <c r="DOT246" s="3"/>
      <c r="DPA246" s="1"/>
      <c r="DPB246" s="1"/>
      <c r="DPC246" s="3"/>
      <c r="DPJ246" s="1"/>
      <c r="DPK246" s="1"/>
      <c r="DPL246" s="3"/>
      <c r="DPS246" s="1"/>
      <c r="DPT246" s="1"/>
      <c r="DPU246" s="3"/>
      <c r="DQB246" s="1"/>
      <c r="DQC246" s="1"/>
      <c r="DQD246" s="3"/>
      <c r="DQK246" s="1"/>
      <c r="DQL246" s="1"/>
      <c r="DQM246" s="3"/>
      <c r="DQT246" s="1"/>
      <c r="DQU246" s="1"/>
      <c r="DQV246" s="3"/>
      <c r="DRC246" s="1"/>
      <c r="DRD246" s="1"/>
      <c r="DRE246" s="3"/>
      <c r="DRL246" s="1"/>
      <c r="DRM246" s="1"/>
      <c r="DRN246" s="3"/>
      <c r="DRU246" s="1"/>
      <c r="DRV246" s="1"/>
      <c r="DRW246" s="3"/>
      <c r="DSD246" s="1"/>
      <c r="DSE246" s="1"/>
      <c r="DSF246" s="3"/>
      <c r="DSM246" s="1"/>
      <c r="DSN246" s="1"/>
      <c r="DSO246" s="3"/>
      <c r="DSV246" s="1"/>
      <c r="DSW246" s="1"/>
      <c r="DSX246" s="3"/>
      <c r="DTE246" s="1"/>
      <c r="DTF246" s="1"/>
      <c r="DTG246" s="3"/>
      <c r="DTN246" s="1"/>
      <c r="DTO246" s="1"/>
      <c r="DTP246" s="3"/>
      <c r="DTW246" s="1"/>
      <c r="DTX246" s="1"/>
      <c r="DTY246" s="3"/>
      <c r="DUF246" s="1"/>
      <c r="DUG246" s="1"/>
      <c r="DUH246" s="3"/>
      <c r="DUO246" s="1"/>
      <c r="DUP246" s="1"/>
      <c r="DUQ246" s="3"/>
      <c r="DUX246" s="1"/>
      <c r="DUY246" s="1"/>
      <c r="DUZ246" s="3"/>
      <c r="DVG246" s="1"/>
      <c r="DVH246" s="1"/>
      <c r="DVI246" s="3"/>
      <c r="DVP246" s="1"/>
      <c r="DVQ246" s="1"/>
      <c r="DVR246" s="3"/>
      <c r="DVY246" s="1"/>
      <c r="DVZ246" s="1"/>
      <c r="DWA246" s="3"/>
      <c r="DWH246" s="1"/>
      <c r="DWI246" s="1"/>
      <c r="DWJ246" s="3"/>
      <c r="DWQ246" s="1"/>
      <c r="DWR246" s="1"/>
      <c r="DWS246" s="3"/>
      <c r="DWZ246" s="1"/>
      <c r="DXA246" s="1"/>
      <c r="DXB246" s="3"/>
      <c r="DXI246" s="1"/>
      <c r="DXJ246" s="1"/>
      <c r="DXK246" s="3"/>
      <c r="DXR246" s="1"/>
      <c r="DXS246" s="1"/>
      <c r="DXT246" s="3"/>
      <c r="DYA246" s="1"/>
      <c r="DYB246" s="1"/>
      <c r="DYC246" s="3"/>
      <c r="DYJ246" s="1"/>
      <c r="DYK246" s="1"/>
      <c r="DYL246" s="3"/>
      <c r="DYS246" s="1"/>
      <c r="DYT246" s="1"/>
      <c r="DYU246" s="3"/>
      <c r="DZB246" s="1"/>
      <c r="DZC246" s="1"/>
      <c r="DZD246" s="3"/>
      <c r="DZK246" s="1"/>
      <c r="DZL246" s="1"/>
      <c r="DZM246" s="3"/>
      <c r="DZT246" s="1"/>
      <c r="DZU246" s="1"/>
      <c r="DZV246" s="3"/>
      <c r="EAC246" s="1"/>
      <c r="EAD246" s="1"/>
      <c r="EAE246" s="3"/>
      <c r="EAL246" s="1"/>
      <c r="EAM246" s="1"/>
      <c r="EAN246" s="3"/>
      <c r="EAU246" s="1"/>
      <c r="EAV246" s="1"/>
      <c r="EAW246" s="3"/>
      <c r="EBD246" s="1"/>
      <c r="EBE246" s="1"/>
      <c r="EBF246" s="3"/>
      <c r="EBM246" s="1"/>
      <c r="EBN246" s="1"/>
      <c r="EBO246" s="3"/>
      <c r="EBV246" s="1"/>
      <c r="EBW246" s="1"/>
      <c r="EBX246" s="3"/>
      <c r="ECE246" s="1"/>
      <c r="ECF246" s="1"/>
      <c r="ECG246" s="3"/>
      <c r="ECN246" s="1"/>
      <c r="ECO246" s="1"/>
      <c r="ECP246" s="3"/>
      <c r="ECW246" s="1"/>
      <c r="ECX246" s="1"/>
      <c r="ECY246" s="3"/>
      <c r="EDF246" s="1"/>
      <c r="EDG246" s="1"/>
      <c r="EDH246" s="3"/>
      <c r="EDO246" s="1"/>
      <c r="EDP246" s="1"/>
      <c r="EDQ246" s="3"/>
      <c r="EDX246" s="1"/>
      <c r="EDY246" s="1"/>
      <c r="EDZ246" s="3"/>
      <c r="EEG246" s="1"/>
      <c r="EEH246" s="1"/>
      <c r="EEI246" s="3"/>
      <c r="EEP246" s="1"/>
      <c r="EEQ246" s="1"/>
      <c r="EER246" s="3"/>
      <c r="EEY246" s="1"/>
      <c r="EEZ246" s="1"/>
      <c r="EFA246" s="3"/>
      <c r="EFH246" s="1"/>
      <c r="EFI246" s="1"/>
      <c r="EFJ246" s="3"/>
      <c r="EFQ246" s="1"/>
      <c r="EFR246" s="1"/>
      <c r="EFS246" s="3"/>
      <c r="EFZ246" s="1"/>
      <c r="EGA246" s="1"/>
      <c r="EGB246" s="3"/>
      <c r="EGI246" s="1"/>
      <c r="EGJ246" s="1"/>
      <c r="EGK246" s="3"/>
      <c r="EGR246" s="1"/>
      <c r="EGS246" s="1"/>
      <c r="EGT246" s="3"/>
      <c r="EHA246" s="1"/>
      <c r="EHB246" s="1"/>
      <c r="EHC246" s="3"/>
      <c r="EHJ246" s="1"/>
      <c r="EHK246" s="1"/>
      <c r="EHL246" s="3"/>
      <c r="EHS246" s="1"/>
      <c r="EHT246" s="1"/>
      <c r="EHU246" s="3"/>
      <c r="EIB246" s="1"/>
      <c r="EIC246" s="1"/>
      <c r="EID246" s="3"/>
      <c r="EIK246" s="1"/>
      <c r="EIL246" s="1"/>
      <c r="EIM246" s="3"/>
      <c r="EIT246" s="1"/>
      <c r="EIU246" s="1"/>
      <c r="EIV246" s="3"/>
      <c r="EJC246" s="1"/>
      <c r="EJD246" s="1"/>
      <c r="EJE246" s="3"/>
      <c r="EJL246" s="1"/>
      <c r="EJM246" s="1"/>
      <c r="EJN246" s="3"/>
      <c r="EJU246" s="1"/>
      <c r="EJV246" s="1"/>
      <c r="EJW246" s="3"/>
      <c r="EKD246" s="1"/>
      <c r="EKE246" s="1"/>
      <c r="EKF246" s="3"/>
      <c r="EKM246" s="1"/>
      <c r="EKN246" s="1"/>
      <c r="EKO246" s="3"/>
      <c r="EKV246" s="1"/>
      <c r="EKW246" s="1"/>
      <c r="EKX246" s="3"/>
      <c r="ELE246" s="1"/>
      <c r="ELF246" s="1"/>
      <c r="ELG246" s="3"/>
      <c r="ELN246" s="1"/>
      <c r="ELO246" s="1"/>
      <c r="ELP246" s="3"/>
      <c r="ELW246" s="1"/>
      <c r="ELX246" s="1"/>
      <c r="ELY246" s="3"/>
      <c r="EMF246" s="1"/>
      <c r="EMG246" s="1"/>
      <c r="EMH246" s="3"/>
      <c r="EMO246" s="1"/>
      <c r="EMP246" s="1"/>
      <c r="EMQ246" s="3"/>
      <c r="EMX246" s="1"/>
      <c r="EMY246" s="1"/>
      <c r="EMZ246" s="3"/>
      <c r="ENG246" s="1"/>
      <c r="ENH246" s="1"/>
      <c r="ENI246" s="3"/>
      <c r="ENP246" s="1"/>
      <c r="ENQ246" s="1"/>
      <c r="ENR246" s="3"/>
      <c r="ENY246" s="1"/>
      <c r="ENZ246" s="1"/>
      <c r="EOA246" s="3"/>
      <c r="EOH246" s="1"/>
      <c r="EOI246" s="1"/>
      <c r="EOJ246" s="3"/>
      <c r="EOQ246" s="1"/>
      <c r="EOR246" s="1"/>
      <c r="EOS246" s="3"/>
      <c r="EOZ246" s="1"/>
      <c r="EPA246" s="1"/>
      <c r="EPB246" s="3"/>
      <c r="EPI246" s="1"/>
      <c r="EPJ246" s="1"/>
      <c r="EPK246" s="3"/>
      <c r="EPR246" s="1"/>
      <c r="EPS246" s="1"/>
      <c r="EPT246" s="3"/>
      <c r="EQA246" s="1"/>
      <c r="EQB246" s="1"/>
      <c r="EQC246" s="3"/>
      <c r="EQJ246" s="1"/>
      <c r="EQK246" s="1"/>
      <c r="EQL246" s="3"/>
      <c r="EQS246" s="1"/>
      <c r="EQT246" s="1"/>
      <c r="EQU246" s="3"/>
      <c r="ERB246" s="1"/>
      <c r="ERC246" s="1"/>
      <c r="ERD246" s="3"/>
      <c r="ERK246" s="1"/>
      <c r="ERL246" s="1"/>
      <c r="ERM246" s="3"/>
      <c r="ERT246" s="1"/>
      <c r="ERU246" s="1"/>
      <c r="ERV246" s="3"/>
      <c r="ESC246" s="1"/>
      <c r="ESD246" s="1"/>
      <c r="ESE246" s="3"/>
      <c r="ESL246" s="1"/>
      <c r="ESM246" s="1"/>
      <c r="ESN246" s="3"/>
      <c r="ESU246" s="1"/>
      <c r="ESV246" s="1"/>
      <c r="ESW246" s="3"/>
      <c r="ETD246" s="1"/>
      <c r="ETE246" s="1"/>
      <c r="ETF246" s="3"/>
      <c r="ETM246" s="1"/>
      <c r="ETN246" s="1"/>
      <c r="ETO246" s="3"/>
      <c r="ETV246" s="1"/>
      <c r="ETW246" s="1"/>
      <c r="ETX246" s="3"/>
      <c r="EUE246" s="1"/>
      <c r="EUF246" s="1"/>
      <c r="EUG246" s="3"/>
      <c r="EUN246" s="1"/>
      <c r="EUO246" s="1"/>
      <c r="EUP246" s="3"/>
      <c r="EUW246" s="1"/>
      <c r="EUX246" s="1"/>
      <c r="EUY246" s="3"/>
      <c r="EVF246" s="1"/>
      <c r="EVG246" s="1"/>
      <c r="EVH246" s="3"/>
      <c r="EVO246" s="1"/>
      <c r="EVP246" s="1"/>
      <c r="EVQ246" s="3"/>
      <c r="EVX246" s="1"/>
      <c r="EVY246" s="1"/>
      <c r="EVZ246" s="3"/>
      <c r="EWG246" s="1"/>
      <c r="EWH246" s="1"/>
      <c r="EWI246" s="3"/>
      <c r="EWP246" s="1"/>
      <c r="EWQ246" s="1"/>
      <c r="EWR246" s="3"/>
      <c r="EWY246" s="1"/>
      <c r="EWZ246" s="1"/>
      <c r="EXA246" s="3"/>
      <c r="EXH246" s="1"/>
      <c r="EXI246" s="1"/>
      <c r="EXJ246" s="3"/>
      <c r="EXQ246" s="1"/>
      <c r="EXR246" s="1"/>
      <c r="EXS246" s="3"/>
      <c r="EXZ246" s="1"/>
      <c r="EYA246" s="1"/>
      <c r="EYB246" s="3"/>
      <c r="EYI246" s="1"/>
      <c r="EYJ246" s="1"/>
      <c r="EYK246" s="3"/>
      <c r="EYR246" s="1"/>
      <c r="EYS246" s="1"/>
      <c r="EYT246" s="3"/>
      <c r="EZA246" s="1"/>
      <c r="EZB246" s="1"/>
      <c r="EZC246" s="3"/>
      <c r="EZJ246" s="1"/>
      <c r="EZK246" s="1"/>
      <c r="EZL246" s="3"/>
      <c r="EZS246" s="1"/>
      <c r="EZT246" s="1"/>
      <c r="EZU246" s="3"/>
      <c r="FAB246" s="1"/>
      <c r="FAC246" s="1"/>
      <c r="FAD246" s="3"/>
      <c r="FAK246" s="1"/>
      <c r="FAL246" s="1"/>
      <c r="FAM246" s="3"/>
      <c r="FAT246" s="1"/>
      <c r="FAU246" s="1"/>
      <c r="FAV246" s="3"/>
      <c r="FBC246" s="1"/>
      <c r="FBD246" s="1"/>
      <c r="FBE246" s="3"/>
      <c r="FBL246" s="1"/>
      <c r="FBM246" s="1"/>
      <c r="FBN246" s="3"/>
      <c r="FBU246" s="1"/>
      <c r="FBV246" s="1"/>
      <c r="FBW246" s="3"/>
      <c r="FCD246" s="1"/>
      <c r="FCE246" s="1"/>
      <c r="FCF246" s="3"/>
      <c r="FCM246" s="1"/>
      <c r="FCN246" s="1"/>
      <c r="FCO246" s="3"/>
      <c r="FCV246" s="1"/>
      <c r="FCW246" s="1"/>
      <c r="FCX246" s="3"/>
      <c r="FDE246" s="1"/>
      <c r="FDF246" s="1"/>
      <c r="FDG246" s="3"/>
      <c r="FDN246" s="1"/>
      <c r="FDO246" s="1"/>
      <c r="FDP246" s="3"/>
      <c r="FDW246" s="1"/>
      <c r="FDX246" s="1"/>
      <c r="FDY246" s="3"/>
      <c r="FEF246" s="1"/>
      <c r="FEG246" s="1"/>
      <c r="FEH246" s="3"/>
      <c r="FEO246" s="1"/>
      <c r="FEP246" s="1"/>
      <c r="FEQ246" s="3"/>
      <c r="FEX246" s="1"/>
      <c r="FEY246" s="1"/>
      <c r="FEZ246" s="3"/>
      <c r="FFG246" s="1"/>
      <c r="FFH246" s="1"/>
      <c r="FFI246" s="3"/>
      <c r="FFP246" s="1"/>
      <c r="FFQ246" s="1"/>
      <c r="FFR246" s="3"/>
      <c r="FFY246" s="1"/>
      <c r="FFZ246" s="1"/>
      <c r="FGA246" s="3"/>
      <c r="FGH246" s="1"/>
      <c r="FGI246" s="1"/>
      <c r="FGJ246" s="3"/>
      <c r="FGQ246" s="1"/>
      <c r="FGR246" s="1"/>
      <c r="FGS246" s="3"/>
      <c r="FGZ246" s="1"/>
      <c r="FHA246" s="1"/>
      <c r="FHB246" s="3"/>
      <c r="FHI246" s="1"/>
      <c r="FHJ246" s="1"/>
      <c r="FHK246" s="3"/>
      <c r="FHR246" s="1"/>
      <c r="FHS246" s="1"/>
      <c r="FHT246" s="3"/>
      <c r="FIA246" s="1"/>
      <c r="FIB246" s="1"/>
      <c r="FIC246" s="3"/>
      <c r="FIJ246" s="1"/>
      <c r="FIK246" s="1"/>
      <c r="FIL246" s="3"/>
      <c r="FIS246" s="1"/>
      <c r="FIT246" s="1"/>
      <c r="FIU246" s="3"/>
      <c r="FJB246" s="1"/>
      <c r="FJC246" s="1"/>
      <c r="FJD246" s="3"/>
      <c r="FJK246" s="1"/>
      <c r="FJL246" s="1"/>
      <c r="FJM246" s="3"/>
      <c r="FJT246" s="1"/>
      <c r="FJU246" s="1"/>
      <c r="FJV246" s="3"/>
      <c r="FKC246" s="1"/>
      <c r="FKD246" s="1"/>
      <c r="FKE246" s="3"/>
      <c r="FKL246" s="1"/>
      <c r="FKM246" s="1"/>
      <c r="FKN246" s="3"/>
      <c r="FKU246" s="1"/>
      <c r="FKV246" s="1"/>
      <c r="FKW246" s="3"/>
      <c r="FLD246" s="1"/>
      <c r="FLE246" s="1"/>
      <c r="FLF246" s="3"/>
      <c r="FLM246" s="1"/>
      <c r="FLN246" s="1"/>
      <c r="FLO246" s="3"/>
      <c r="FLV246" s="1"/>
      <c r="FLW246" s="1"/>
      <c r="FLX246" s="3"/>
      <c r="FME246" s="1"/>
      <c r="FMF246" s="1"/>
      <c r="FMG246" s="3"/>
      <c r="FMN246" s="1"/>
      <c r="FMO246" s="1"/>
      <c r="FMP246" s="3"/>
      <c r="FMW246" s="1"/>
      <c r="FMX246" s="1"/>
      <c r="FMY246" s="3"/>
      <c r="FNF246" s="1"/>
      <c r="FNG246" s="1"/>
      <c r="FNH246" s="3"/>
      <c r="FNO246" s="1"/>
      <c r="FNP246" s="1"/>
      <c r="FNQ246" s="3"/>
      <c r="FNX246" s="1"/>
      <c r="FNY246" s="1"/>
      <c r="FNZ246" s="3"/>
      <c r="FOG246" s="1"/>
      <c r="FOH246" s="1"/>
      <c r="FOI246" s="3"/>
      <c r="FOP246" s="1"/>
      <c r="FOQ246" s="1"/>
      <c r="FOR246" s="3"/>
      <c r="FOY246" s="1"/>
      <c r="FOZ246" s="1"/>
      <c r="FPA246" s="3"/>
      <c r="FPH246" s="1"/>
      <c r="FPI246" s="1"/>
      <c r="FPJ246" s="3"/>
      <c r="FPQ246" s="1"/>
      <c r="FPR246" s="1"/>
      <c r="FPS246" s="3"/>
      <c r="FPZ246" s="1"/>
      <c r="FQA246" s="1"/>
      <c r="FQB246" s="3"/>
      <c r="FQI246" s="1"/>
      <c r="FQJ246" s="1"/>
      <c r="FQK246" s="3"/>
      <c r="FQR246" s="1"/>
      <c r="FQS246" s="1"/>
      <c r="FQT246" s="3"/>
      <c r="FRA246" s="1"/>
      <c r="FRB246" s="1"/>
      <c r="FRC246" s="3"/>
      <c r="FRJ246" s="1"/>
      <c r="FRK246" s="1"/>
      <c r="FRL246" s="3"/>
      <c r="FRS246" s="1"/>
      <c r="FRT246" s="1"/>
      <c r="FRU246" s="3"/>
      <c r="FSB246" s="1"/>
      <c r="FSC246" s="1"/>
      <c r="FSD246" s="3"/>
      <c r="FSK246" s="1"/>
      <c r="FSL246" s="1"/>
      <c r="FSM246" s="3"/>
      <c r="FST246" s="1"/>
      <c r="FSU246" s="1"/>
      <c r="FSV246" s="3"/>
      <c r="FTC246" s="1"/>
      <c r="FTD246" s="1"/>
      <c r="FTE246" s="3"/>
      <c r="FTL246" s="1"/>
      <c r="FTM246" s="1"/>
      <c r="FTN246" s="3"/>
      <c r="FTU246" s="1"/>
      <c r="FTV246" s="1"/>
      <c r="FTW246" s="3"/>
      <c r="FUD246" s="1"/>
      <c r="FUE246" s="1"/>
      <c r="FUF246" s="3"/>
      <c r="FUM246" s="1"/>
      <c r="FUN246" s="1"/>
      <c r="FUO246" s="3"/>
      <c r="FUV246" s="1"/>
      <c r="FUW246" s="1"/>
      <c r="FUX246" s="3"/>
      <c r="FVE246" s="1"/>
      <c r="FVF246" s="1"/>
      <c r="FVG246" s="3"/>
      <c r="FVN246" s="1"/>
      <c r="FVO246" s="1"/>
      <c r="FVP246" s="3"/>
      <c r="FVW246" s="1"/>
      <c r="FVX246" s="1"/>
      <c r="FVY246" s="3"/>
      <c r="FWF246" s="1"/>
      <c r="FWG246" s="1"/>
      <c r="FWH246" s="3"/>
      <c r="FWO246" s="1"/>
      <c r="FWP246" s="1"/>
      <c r="FWQ246" s="3"/>
      <c r="FWX246" s="1"/>
      <c r="FWY246" s="1"/>
      <c r="FWZ246" s="3"/>
      <c r="FXG246" s="1"/>
      <c r="FXH246" s="1"/>
      <c r="FXI246" s="3"/>
      <c r="FXP246" s="1"/>
      <c r="FXQ246" s="1"/>
      <c r="FXR246" s="3"/>
      <c r="FXY246" s="1"/>
      <c r="FXZ246" s="1"/>
      <c r="FYA246" s="3"/>
      <c r="FYH246" s="1"/>
      <c r="FYI246" s="1"/>
      <c r="FYJ246" s="3"/>
      <c r="FYQ246" s="1"/>
      <c r="FYR246" s="1"/>
      <c r="FYS246" s="3"/>
      <c r="FYZ246" s="1"/>
      <c r="FZA246" s="1"/>
      <c r="FZB246" s="3"/>
      <c r="FZI246" s="1"/>
      <c r="FZJ246" s="1"/>
      <c r="FZK246" s="3"/>
      <c r="FZR246" s="1"/>
      <c r="FZS246" s="1"/>
      <c r="FZT246" s="3"/>
      <c r="GAA246" s="1"/>
      <c r="GAB246" s="1"/>
      <c r="GAC246" s="3"/>
      <c r="GAJ246" s="1"/>
      <c r="GAK246" s="1"/>
      <c r="GAL246" s="3"/>
      <c r="GAS246" s="1"/>
      <c r="GAT246" s="1"/>
      <c r="GAU246" s="3"/>
      <c r="GBB246" s="1"/>
      <c r="GBC246" s="1"/>
      <c r="GBD246" s="3"/>
      <c r="GBK246" s="1"/>
      <c r="GBL246" s="1"/>
      <c r="GBM246" s="3"/>
      <c r="GBT246" s="1"/>
      <c r="GBU246" s="1"/>
      <c r="GBV246" s="3"/>
      <c r="GCC246" s="1"/>
      <c r="GCD246" s="1"/>
      <c r="GCE246" s="3"/>
      <c r="GCL246" s="1"/>
      <c r="GCM246" s="1"/>
      <c r="GCN246" s="3"/>
      <c r="GCU246" s="1"/>
      <c r="GCV246" s="1"/>
      <c r="GCW246" s="3"/>
      <c r="GDD246" s="1"/>
      <c r="GDE246" s="1"/>
      <c r="GDF246" s="3"/>
      <c r="GDM246" s="1"/>
      <c r="GDN246" s="1"/>
      <c r="GDO246" s="3"/>
      <c r="GDV246" s="1"/>
      <c r="GDW246" s="1"/>
      <c r="GDX246" s="3"/>
      <c r="GEE246" s="1"/>
      <c r="GEF246" s="1"/>
      <c r="GEG246" s="3"/>
      <c r="GEN246" s="1"/>
      <c r="GEO246" s="1"/>
      <c r="GEP246" s="3"/>
      <c r="GEW246" s="1"/>
      <c r="GEX246" s="1"/>
      <c r="GEY246" s="3"/>
      <c r="GFF246" s="1"/>
      <c r="GFG246" s="1"/>
      <c r="GFH246" s="3"/>
      <c r="GFO246" s="1"/>
      <c r="GFP246" s="1"/>
      <c r="GFQ246" s="3"/>
      <c r="GFX246" s="1"/>
      <c r="GFY246" s="1"/>
      <c r="GFZ246" s="3"/>
      <c r="GGG246" s="1"/>
      <c r="GGH246" s="1"/>
      <c r="GGI246" s="3"/>
      <c r="GGP246" s="1"/>
      <c r="GGQ246" s="1"/>
      <c r="GGR246" s="3"/>
      <c r="GGY246" s="1"/>
      <c r="GGZ246" s="1"/>
      <c r="GHA246" s="3"/>
      <c r="GHH246" s="1"/>
      <c r="GHI246" s="1"/>
      <c r="GHJ246" s="3"/>
      <c r="GHQ246" s="1"/>
      <c r="GHR246" s="1"/>
      <c r="GHS246" s="3"/>
      <c r="GHZ246" s="1"/>
      <c r="GIA246" s="1"/>
      <c r="GIB246" s="3"/>
      <c r="GII246" s="1"/>
      <c r="GIJ246" s="1"/>
      <c r="GIK246" s="3"/>
      <c r="GIR246" s="1"/>
      <c r="GIS246" s="1"/>
      <c r="GIT246" s="3"/>
      <c r="GJA246" s="1"/>
      <c r="GJB246" s="1"/>
      <c r="GJC246" s="3"/>
      <c r="GJJ246" s="1"/>
      <c r="GJK246" s="1"/>
      <c r="GJL246" s="3"/>
      <c r="GJS246" s="1"/>
      <c r="GJT246" s="1"/>
      <c r="GJU246" s="3"/>
      <c r="GKB246" s="1"/>
      <c r="GKC246" s="1"/>
      <c r="GKD246" s="3"/>
      <c r="GKK246" s="1"/>
      <c r="GKL246" s="1"/>
      <c r="GKM246" s="3"/>
      <c r="GKT246" s="1"/>
      <c r="GKU246" s="1"/>
      <c r="GKV246" s="3"/>
      <c r="GLC246" s="1"/>
      <c r="GLD246" s="1"/>
      <c r="GLE246" s="3"/>
      <c r="GLL246" s="1"/>
      <c r="GLM246" s="1"/>
      <c r="GLN246" s="3"/>
      <c r="GLU246" s="1"/>
      <c r="GLV246" s="1"/>
      <c r="GLW246" s="3"/>
      <c r="GMD246" s="1"/>
      <c r="GME246" s="1"/>
      <c r="GMF246" s="3"/>
      <c r="GMM246" s="1"/>
      <c r="GMN246" s="1"/>
      <c r="GMO246" s="3"/>
      <c r="GMV246" s="1"/>
      <c r="GMW246" s="1"/>
      <c r="GMX246" s="3"/>
      <c r="GNE246" s="1"/>
      <c r="GNF246" s="1"/>
      <c r="GNG246" s="3"/>
      <c r="GNN246" s="1"/>
      <c r="GNO246" s="1"/>
      <c r="GNP246" s="3"/>
      <c r="GNW246" s="1"/>
      <c r="GNX246" s="1"/>
      <c r="GNY246" s="3"/>
      <c r="GOF246" s="1"/>
      <c r="GOG246" s="1"/>
      <c r="GOH246" s="3"/>
      <c r="GOO246" s="1"/>
      <c r="GOP246" s="1"/>
      <c r="GOQ246" s="3"/>
      <c r="GOX246" s="1"/>
      <c r="GOY246" s="1"/>
      <c r="GOZ246" s="3"/>
      <c r="GPG246" s="1"/>
      <c r="GPH246" s="1"/>
      <c r="GPI246" s="3"/>
      <c r="GPP246" s="1"/>
      <c r="GPQ246" s="1"/>
      <c r="GPR246" s="3"/>
      <c r="GPY246" s="1"/>
      <c r="GPZ246" s="1"/>
      <c r="GQA246" s="3"/>
      <c r="GQH246" s="1"/>
      <c r="GQI246" s="1"/>
      <c r="GQJ246" s="3"/>
      <c r="GQQ246" s="1"/>
      <c r="GQR246" s="1"/>
      <c r="GQS246" s="3"/>
      <c r="GQZ246" s="1"/>
      <c r="GRA246" s="1"/>
      <c r="GRB246" s="3"/>
      <c r="GRI246" s="1"/>
      <c r="GRJ246" s="1"/>
      <c r="GRK246" s="3"/>
      <c r="GRR246" s="1"/>
      <c r="GRS246" s="1"/>
      <c r="GRT246" s="3"/>
      <c r="GSA246" s="1"/>
      <c r="GSB246" s="1"/>
      <c r="GSC246" s="3"/>
      <c r="GSJ246" s="1"/>
      <c r="GSK246" s="1"/>
      <c r="GSL246" s="3"/>
      <c r="GSS246" s="1"/>
      <c r="GST246" s="1"/>
      <c r="GSU246" s="3"/>
      <c r="GTB246" s="1"/>
      <c r="GTC246" s="1"/>
      <c r="GTD246" s="3"/>
      <c r="GTK246" s="1"/>
      <c r="GTL246" s="1"/>
      <c r="GTM246" s="3"/>
      <c r="GTT246" s="1"/>
      <c r="GTU246" s="1"/>
      <c r="GTV246" s="3"/>
      <c r="GUC246" s="1"/>
      <c r="GUD246" s="1"/>
      <c r="GUE246" s="3"/>
      <c r="GUL246" s="1"/>
      <c r="GUM246" s="1"/>
      <c r="GUN246" s="3"/>
      <c r="GUU246" s="1"/>
      <c r="GUV246" s="1"/>
      <c r="GUW246" s="3"/>
      <c r="GVD246" s="1"/>
      <c r="GVE246" s="1"/>
      <c r="GVF246" s="3"/>
      <c r="GVM246" s="1"/>
      <c r="GVN246" s="1"/>
      <c r="GVO246" s="3"/>
      <c r="GVV246" s="1"/>
      <c r="GVW246" s="1"/>
      <c r="GVX246" s="3"/>
      <c r="GWE246" s="1"/>
      <c r="GWF246" s="1"/>
      <c r="GWG246" s="3"/>
      <c r="GWN246" s="1"/>
      <c r="GWO246" s="1"/>
      <c r="GWP246" s="3"/>
      <c r="GWW246" s="1"/>
      <c r="GWX246" s="1"/>
      <c r="GWY246" s="3"/>
      <c r="GXF246" s="1"/>
      <c r="GXG246" s="1"/>
      <c r="GXH246" s="3"/>
      <c r="GXO246" s="1"/>
      <c r="GXP246" s="1"/>
      <c r="GXQ246" s="3"/>
      <c r="GXX246" s="1"/>
      <c r="GXY246" s="1"/>
      <c r="GXZ246" s="3"/>
      <c r="GYG246" s="1"/>
      <c r="GYH246" s="1"/>
      <c r="GYI246" s="3"/>
      <c r="GYP246" s="1"/>
      <c r="GYQ246" s="1"/>
      <c r="GYR246" s="3"/>
      <c r="GYY246" s="1"/>
      <c r="GYZ246" s="1"/>
      <c r="GZA246" s="3"/>
      <c r="GZH246" s="1"/>
      <c r="GZI246" s="1"/>
      <c r="GZJ246" s="3"/>
      <c r="GZQ246" s="1"/>
      <c r="GZR246" s="1"/>
      <c r="GZS246" s="3"/>
      <c r="GZZ246" s="1"/>
      <c r="HAA246" s="1"/>
      <c r="HAB246" s="3"/>
      <c r="HAI246" s="1"/>
      <c r="HAJ246" s="1"/>
      <c r="HAK246" s="3"/>
      <c r="HAR246" s="1"/>
      <c r="HAS246" s="1"/>
      <c r="HAT246" s="3"/>
      <c r="HBA246" s="1"/>
      <c r="HBB246" s="1"/>
      <c r="HBC246" s="3"/>
      <c r="HBJ246" s="1"/>
      <c r="HBK246" s="1"/>
      <c r="HBL246" s="3"/>
      <c r="HBS246" s="1"/>
      <c r="HBT246" s="1"/>
      <c r="HBU246" s="3"/>
      <c r="HCB246" s="1"/>
      <c r="HCC246" s="1"/>
      <c r="HCD246" s="3"/>
      <c r="HCK246" s="1"/>
      <c r="HCL246" s="1"/>
      <c r="HCM246" s="3"/>
      <c r="HCT246" s="1"/>
      <c r="HCU246" s="1"/>
      <c r="HCV246" s="3"/>
      <c r="HDC246" s="1"/>
      <c r="HDD246" s="1"/>
      <c r="HDE246" s="3"/>
      <c r="HDL246" s="1"/>
      <c r="HDM246" s="1"/>
      <c r="HDN246" s="3"/>
      <c r="HDU246" s="1"/>
      <c r="HDV246" s="1"/>
      <c r="HDW246" s="3"/>
      <c r="HED246" s="1"/>
      <c r="HEE246" s="1"/>
      <c r="HEF246" s="3"/>
      <c r="HEM246" s="1"/>
      <c r="HEN246" s="1"/>
      <c r="HEO246" s="3"/>
      <c r="HEV246" s="1"/>
      <c r="HEW246" s="1"/>
      <c r="HEX246" s="3"/>
      <c r="HFE246" s="1"/>
      <c r="HFF246" s="1"/>
      <c r="HFG246" s="3"/>
      <c r="HFN246" s="1"/>
      <c r="HFO246" s="1"/>
      <c r="HFP246" s="3"/>
      <c r="HFW246" s="1"/>
      <c r="HFX246" s="1"/>
      <c r="HFY246" s="3"/>
      <c r="HGF246" s="1"/>
      <c r="HGG246" s="1"/>
      <c r="HGH246" s="3"/>
      <c r="HGO246" s="1"/>
      <c r="HGP246" s="1"/>
      <c r="HGQ246" s="3"/>
      <c r="HGX246" s="1"/>
      <c r="HGY246" s="1"/>
      <c r="HGZ246" s="3"/>
      <c r="HHG246" s="1"/>
      <c r="HHH246" s="1"/>
      <c r="HHI246" s="3"/>
      <c r="HHP246" s="1"/>
      <c r="HHQ246" s="1"/>
      <c r="HHR246" s="3"/>
      <c r="HHY246" s="1"/>
      <c r="HHZ246" s="1"/>
      <c r="HIA246" s="3"/>
      <c r="HIH246" s="1"/>
      <c r="HII246" s="1"/>
      <c r="HIJ246" s="3"/>
      <c r="HIQ246" s="1"/>
      <c r="HIR246" s="1"/>
      <c r="HIS246" s="3"/>
      <c r="HIZ246" s="1"/>
      <c r="HJA246" s="1"/>
      <c r="HJB246" s="3"/>
      <c r="HJI246" s="1"/>
      <c r="HJJ246" s="1"/>
      <c r="HJK246" s="3"/>
      <c r="HJR246" s="1"/>
      <c r="HJS246" s="1"/>
      <c r="HJT246" s="3"/>
      <c r="HKA246" s="1"/>
      <c r="HKB246" s="1"/>
      <c r="HKC246" s="3"/>
      <c r="HKJ246" s="1"/>
      <c r="HKK246" s="1"/>
      <c r="HKL246" s="3"/>
      <c r="HKS246" s="1"/>
      <c r="HKT246" s="1"/>
      <c r="HKU246" s="3"/>
      <c r="HLB246" s="1"/>
      <c r="HLC246" s="1"/>
      <c r="HLD246" s="3"/>
      <c r="HLK246" s="1"/>
      <c r="HLL246" s="1"/>
      <c r="HLM246" s="3"/>
      <c r="HLT246" s="1"/>
      <c r="HLU246" s="1"/>
      <c r="HLV246" s="3"/>
      <c r="HMC246" s="1"/>
      <c r="HMD246" s="1"/>
      <c r="HME246" s="3"/>
      <c r="HML246" s="1"/>
      <c r="HMM246" s="1"/>
      <c r="HMN246" s="3"/>
      <c r="HMU246" s="1"/>
      <c r="HMV246" s="1"/>
      <c r="HMW246" s="3"/>
      <c r="HND246" s="1"/>
      <c r="HNE246" s="1"/>
      <c r="HNF246" s="3"/>
      <c r="HNM246" s="1"/>
      <c r="HNN246" s="1"/>
      <c r="HNO246" s="3"/>
      <c r="HNV246" s="1"/>
      <c r="HNW246" s="1"/>
      <c r="HNX246" s="3"/>
      <c r="HOE246" s="1"/>
      <c r="HOF246" s="1"/>
      <c r="HOG246" s="3"/>
      <c r="HON246" s="1"/>
      <c r="HOO246" s="1"/>
      <c r="HOP246" s="3"/>
      <c r="HOW246" s="1"/>
      <c r="HOX246" s="1"/>
      <c r="HOY246" s="3"/>
      <c r="HPF246" s="1"/>
      <c r="HPG246" s="1"/>
      <c r="HPH246" s="3"/>
      <c r="HPO246" s="1"/>
      <c r="HPP246" s="1"/>
      <c r="HPQ246" s="3"/>
      <c r="HPX246" s="1"/>
      <c r="HPY246" s="1"/>
      <c r="HPZ246" s="3"/>
      <c r="HQG246" s="1"/>
      <c r="HQH246" s="1"/>
      <c r="HQI246" s="3"/>
      <c r="HQP246" s="1"/>
      <c r="HQQ246" s="1"/>
      <c r="HQR246" s="3"/>
      <c r="HQY246" s="1"/>
      <c r="HQZ246" s="1"/>
      <c r="HRA246" s="3"/>
      <c r="HRH246" s="1"/>
      <c r="HRI246" s="1"/>
      <c r="HRJ246" s="3"/>
      <c r="HRQ246" s="1"/>
      <c r="HRR246" s="1"/>
      <c r="HRS246" s="3"/>
      <c r="HRZ246" s="1"/>
      <c r="HSA246" s="1"/>
      <c r="HSB246" s="3"/>
      <c r="HSI246" s="1"/>
      <c r="HSJ246" s="1"/>
      <c r="HSK246" s="3"/>
      <c r="HSR246" s="1"/>
      <c r="HSS246" s="1"/>
      <c r="HST246" s="3"/>
      <c r="HTA246" s="1"/>
      <c r="HTB246" s="1"/>
      <c r="HTC246" s="3"/>
      <c r="HTJ246" s="1"/>
      <c r="HTK246" s="1"/>
      <c r="HTL246" s="3"/>
      <c r="HTS246" s="1"/>
      <c r="HTT246" s="1"/>
      <c r="HTU246" s="3"/>
      <c r="HUB246" s="1"/>
      <c r="HUC246" s="1"/>
      <c r="HUD246" s="3"/>
      <c r="HUK246" s="1"/>
      <c r="HUL246" s="1"/>
      <c r="HUM246" s="3"/>
      <c r="HUT246" s="1"/>
      <c r="HUU246" s="1"/>
      <c r="HUV246" s="3"/>
      <c r="HVC246" s="1"/>
      <c r="HVD246" s="1"/>
      <c r="HVE246" s="3"/>
      <c r="HVL246" s="1"/>
      <c r="HVM246" s="1"/>
      <c r="HVN246" s="3"/>
      <c r="HVU246" s="1"/>
      <c r="HVV246" s="1"/>
      <c r="HVW246" s="3"/>
      <c r="HWD246" s="1"/>
      <c r="HWE246" s="1"/>
      <c r="HWF246" s="3"/>
      <c r="HWM246" s="1"/>
      <c r="HWN246" s="1"/>
      <c r="HWO246" s="3"/>
      <c r="HWV246" s="1"/>
      <c r="HWW246" s="1"/>
      <c r="HWX246" s="3"/>
      <c r="HXE246" s="1"/>
      <c r="HXF246" s="1"/>
      <c r="HXG246" s="3"/>
      <c r="HXN246" s="1"/>
      <c r="HXO246" s="1"/>
      <c r="HXP246" s="3"/>
      <c r="HXW246" s="1"/>
      <c r="HXX246" s="1"/>
      <c r="HXY246" s="3"/>
      <c r="HYF246" s="1"/>
      <c r="HYG246" s="1"/>
      <c r="HYH246" s="3"/>
      <c r="HYO246" s="1"/>
      <c r="HYP246" s="1"/>
      <c r="HYQ246" s="3"/>
      <c r="HYX246" s="1"/>
      <c r="HYY246" s="1"/>
      <c r="HYZ246" s="3"/>
      <c r="HZG246" s="1"/>
      <c r="HZH246" s="1"/>
      <c r="HZI246" s="3"/>
      <c r="HZP246" s="1"/>
      <c r="HZQ246" s="1"/>
      <c r="HZR246" s="3"/>
      <c r="HZY246" s="1"/>
      <c r="HZZ246" s="1"/>
      <c r="IAA246" s="3"/>
      <c r="IAH246" s="1"/>
      <c r="IAI246" s="1"/>
      <c r="IAJ246" s="3"/>
      <c r="IAQ246" s="1"/>
      <c r="IAR246" s="1"/>
      <c r="IAS246" s="3"/>
      <c r="IAZ246" s="1"/>
      <c r="IBA246" s="1"/>
      <c r="IBB246" s="3"/>
      <c r="IBI246" s="1"/>
      <c r="IBJ246" s="1"/>
      <c r="IBK246" s="3"/>
      <c r="IBR246" s="1"/>
      <c r="IBS246" s="1"/>
      <c r="IBT246" s="3"/>
      <c r="ICA246" s="1"/>
      <c r="ICB246" s="1"/>
      <c r="ICC246" s="3"/>
      <c r="ICJ246" s="1"/>
      <c r="ICK246" s="1"/>
      <c r="ICL246" s="3"/>
      <c r="ICS246" s="1"/>
      <c r="ICT246" s="1"/>
      <c r="ICU246" s="3"/>
      <c r="IDB246" s="1"/>
      <c r="IDC246" s="1"/>
      <c r="IDD246" s="3"/>
      <c r="IDK246" s="1"/>
      <c r="IDL246" s="1"/>
      <c r="IDM246" s="3"/>
      <c r="IDT246" s="1"/>
      <c r="IDU246" s="1"/>
      <c r="IDV246" s="3"/>
      <c r="IEC246" s="1"/>
      <c r="IED246" s="1"/>
      <c r="IEE246" s="3"/>
      <c r="IEL246" s="1"/>
      <c r="IEM246" s="1"/>
      <c r="IEN246" s="3"/>
      <c r="IEU246" s="1"/>
      <c r="IEV246" s="1"/>
      <c r="IEW246" s="3"/>
      <c r="IFD246" s="1"/>
      <c r="IFE246" s="1"/>
      <c r="IFF246" s="3"/>
      <c r="IFM246" s="1"/>
      <c r="IFN246" s="1"/>
      <c r="IFO246" s="3"/>
      <c r="IFV246" s="1"/>
      <c r="IFW246" s="1"/>
      <c r="IFX246" s="3"/>
      <c r="IGE246" s="1"/>
      <c r="IGF246" s="1"/>
      <c r="IGG246" s="3"/>
      <c r="IGN246" s="1"/>
      <c r="IGO246" s="1"/>
      <c r="IGP246" s="3"/>
      <c r="IGW246" s="1"/>
      <c r="IGX246" s="1"/>
      <c r="IGY246" s="3"/>
      <c r="IHF246" s="1"/>
      <c r="IHG246" s="1"/>
      <c r="IHH246" s="3"/>
      <c r="IHO246" s="1"/>
      <c r="IHP246" s="1"/>
      <c r="IHQ246" s="3"/>
      <c r="IHX246" s="1"/>
      <c r="IHY246" s="1"/>
      <c r="IHZ246" s="3"/>
      <c r="IIG246" s="1"/>
      <c r="IIH246" s="1"/>
      <c r="III246" s="3"/>
      <c r="IIP246" s="1"/>
      <c r="IIQ246" s="1"/>
      <c r="IIR246" s="3"/>
      <c r="IIY246" s="1"/>
      <c r="IIZ246" s="1"/>
      <c r="IJA246" s="3"/>
      <c r="IJH246" s="1"/>
      <c r="IJI246" s="1"/>
      <c r="IJJ246" s="3"/>
      <c r="IJQ246" s="1"/>
      <c r="IJR246" s="1"/>
      <c r="IJS246" s="3"/>
      <c r="IJZ246" s="1"/>
      <c r="IKA246" s="1"/>
      <c r="IKB246" s="3"/>
      <c r="IKI246" s="1"/>
      <c r="IKJ246" s="1"/>
      <c r="IKK246" s="3"/>
      <c r="IKR246" s="1"/>
      <c r="IKS246" s="1"/>
      <c r="IKT246" s="3"/>
      <c r="ILA246" s="1"/>
      <c r="ILB246" s="1"/>
      <c r="ILC246" s="3"/>
      <c r="ILJ246" s="1"/>
      <c r="ILK246" s="1"/>
      <c r="ILL246" s="3"/>
      <c r="ILS246" s="1"/>
      <c r="ILT246" s="1"/>
      <c r="ILU246" s="3"/>
      <c r="IMB246" s="1"/>
      <c r="IMC246" s="1"/>
      <c r="IMD246" s="3"/>
      <c r="IMK246" s="1"/>
      <c r="IML246" s="1"/>
      <c r="IMM246" s="3"/>
      <c r="IMT246" s="1"/>
      <c r="IMU246" s="1"/>
      <c r="IMV246" s="3"/>
      <c r="INC246" s="1"/>
      <c r="IND246" s="1"/>
      <c r="INE246" s="3"/>
      <c r="INL246" s="1"/>
      <c r="INM246" s="1"/>
      <c r="INN246" s="3"/>
      <c r="INU246" s="1"/>
      <c r="INV246" s="1"/>
      <c r="INW246" s="3"/>
      <c r="IOD246" s="1"/>
      <c r="IOE246" s="1"/>
      <c r="IOF246" s="3"/>
      <c r="IOM246" s="1"/>
      <c r="ION246" s="1"/>
      <c r="IOO246" s="3"/>
      <c r="IOV246" s="1"/>
      <c r="IOW246" s="1"/>
      <c r="IOX246" s="3"/>
      <c r="IPE246" s="1"/>
      <c r="IPF246" s="1"/>
      <c r="IPG246" s="3"/>
      <c r="IPN246" s="1"/>
      <c r="IPO246" s="1"/>
      <c r="IPP246" s="3"/>
      <c r="IPW246" s="1"/>
      <c r="IPX246" s="1"/>
      <c r="IPY246" s="3"/>
      <c r="IQF246" s="1"/>
      <c r="IQG246" s="1"/>
      <c r="IQH246" s="3"/>
      <c r="IQO246" s="1"/>
      <c r="IQP246" s="1"/>
      <c r="IQQ246" s="3"/>
      <c r="IQX246" s="1"/>
      <c r="IQY246" s="1"/>
      <c r="IQZ246" s="3"/>
      <c r="IRG246" s="1"/>
      <c r="IRH246" s="1"/>
      <c r="IRI246" s="3"/>
      <c r="IRP246" s="1"/>
      <c r="IRQ246" s="1"/>
      <c r="IRR246" s="3"/>
      <c r="IRY246" s="1"/>
      <c r="IRZ246" s="1"/>
      <c r="ISA246" s="3"/>
      <c r="ISH246" s="1"/>
      <c r="ISI246" s="1"/>
      <c r="ISJ246" s="3"/>
      <c r="ISQ246" s="1"/>
      <c r="ISR246" s="1"/>
      <c r="ISS246" s="3"/>
      <c r="ISZ246" s="1"/>
      <c r="ITA246" s="1"/>
      <c r="ITB246" s="3"/>
      <c r="ITI246" s="1"/>
      <c r="ITJ246" s="1"/>
      <c r="ITK246" s="3"/>
      <c r="ITR246" s="1"/>
      <c r="ITS246" s="1"/>
      <c r="ITT246" s="3"/>
      <c r="IUA246" s="1"/>
      <c r="IUB246" s="1"/>
      <c r="IUC246" s="3"/>
      <c r="IUJ246" s="1"/>
      <c r="IUK246" s="1"/>
      <c r="IUL246" s="3"/>
      <c r="IUS246" s="1"/>
      <c r="IUT246" s="1"/>
      <c r="IUU246" s="3"/>
      <c r="IVB246" s="1"/>
      <c r="IVC246" s="1"/>
      <c r="IVD246" s="3"/>
      <c r="IVK246" s="1"/>
      <c r="IVL246" s="1"/>
      <c r="IVM246" s="3"/>
      <c r="IVT246" s="1"/>
      <c r="IVU246" s="1"/>
      <c r="IVV246" s="3"/>
      <c r="IWC246" s="1"/>
      <c r="IWD246" s="1"/>
      <c r="IWE246" s="3"/>
      <c r="IWL246" s="1"/>
      <c r="IWM246" s="1"/>
      <c r="IWN246" s="3"/>
      <c r="IWU246" s="1"/>
      <c r="IWV246" s="1"/>
      <c r="IWW246" s="3"/>
      <c r="IXD246" s="1"/>
      <c r="IXE246" s="1"/>
      <c r="IXF246" s="3"/>
      <c r="IXM246" s="1"/>
      <c r="IXN246" s="1"/>
      <c r="IXO246" s="3"/>
      <c r="IXV246" s="1"/>
      <c r="IXW246" s="1"/>
      <c r="IXX246" s="3"/>
      <c r="IYE246" s="1"/>
      <c r="IYF246" s="1"/>
      <c r="IYG246" s="3"/>
      <c r="IYN246" s="1"/>
      <c r="IYO246" s="1"/>
      <c r="IYP246" s="3"/>
      <c r="IYW246" s="1"/>
      <c r="IYX246" s="1"/>
      <c r="IYY246" s="3"/>
      <c r="IZF246" s="1"/>
      <c r="IZG246" s="1"/>
      <c r="IZH246" s="3"/>
      <c r="IZO246" s="1"/>
      <c r="IZP246" s="1"/>
      <c r="IZQ246" s="3"/>
      <c r="IZX246" s="1"/>
      <c r="IZY246" s="1"/>
      <c r="IZZ246" s="3"/>
      <c r="JAG246" s="1"/>
      <c r="JAH246" s="1"/>
      <c r="JAI246" s="3"/>
      <c r="JAP246" s="1"/>
      <c r="JAQ246" s="1"/>
      <c r="JAR246" s="3"/>
      <c r="JAY246" s="1"/>
      <c r="JAZ246" s="1"/>
      <c r="JBA246" s="3"/>
      <c r="JBH246" s="1"/>
      <c r="JBI246" s="1"/>
      <c r="JBJ246" s="3"/>
      <c r="JBQ246" s="1"/>
      <c r="JBR246" s="1"/>
      <c r="JBS246" s="3"/>
      <c r="JBZ246" s="1"/>
      <c r="JCA246" s="1"/>
      <c r="JCB246" s="3"/>
      <c r="JCI246" s="1"/>
      <c r="JCJ246" s="1"/>
      <c r="JCK246" s="3"/>
      <c r="JCR246" s="1"/>
      <c r="JCS246" s="1"/>
      <c r="JCT246" s="3"/>
      <c r="JDA246" s="1"/>
      <c r="JDB246" s="1"/>
      <c r="JDC246" s="3"/>
      <c r="JDJ246" s="1"/>
      <c r="JDK246" s="1"/>
      <c r="JDL246" s="3"/>
      <c r="JDS246" s="1"/>
      <c r="JDT246" s="1"/>
      <c r="JDU246" s="3"/>
      <c r="JEB246" s="1"/>
      <c r="JEC246" s="1"/>
      <c r="JED246" s="3"/>
      <c r="JEK246" s="1"/>
      <c r="JEL246" s="1"/>
      <c r="JEM246" s="3"/>
      <c r="JET246" s="1"/>
      <c r="JEU246" s="1"/>
      <c r="JEV246" s="3"/>
      <c r="JFC246" s="1"/>
      <c r="JFD246" s="1"/>
      <c r="JFE246" s="3"/>
      <c r="JFL246" s="1"/>
      <c r="JFM246" s="1"/>
      <c r="JFN246" s="3"/>
      <c r="JFU246" s="1"/>
      <c r="JFV246" s="1"/>
      <c r="JFW246" s="3"/>
      <c r="JGD246" s="1"/>
      <c r="JGE246" s="1"/>
      <c r="JGF246" s="3"/>
      <c r="JGM246" s="1"/>
      <c r="JGN246" s="1"/>
      <c r="JGO246" s="3"/>
      <c r="JGV246" s="1"/>
      <c r="JGW246" s="1"/>
      <c r="JGX246" s="3"/>
      <c r="JHE246" s="1"/>
      <c r="JHF246" s="1"/>
      <c r="JHG246" s="3"/>
      <c r="JHN246" s="1"/>
      <c r="JHO246" s="1"/>
      <c r="JHP246" s="3"/>
      <c r="JHW246" s="1"/>
      <c r="JHX246" s="1"/>
      <c r="JHY246" s="3"/>
      <c r="JIF246" s="1"/>
      <c r="JIG246" s="1"/>
      <c r="JIH246" s="3"/>
      <c r="JIO246" s="1"/>
      <c r="JIP246" s="1"/>
      <c r="JIQ246" s="3"/>
      <c r="JIX246" s="1"/>
      <c r="JIY246" s="1"/>
      <c r="JIZ246" s="3"/>
      <c r="JJG246" s="1"/>
      <c r="JJH246" s="1"/>
      <c r="JJI246" s="3"/>
      <c r="JJP246" s="1"/>
      <c r="JJQ246" s="1"/>
      <c r="JJR246" s="3"/>
      <c r="JJY246" s="1"/>
      <c r="JJZ246" s="1"/>
      <c r="JKA246" s="3"/>
      <c r="JKH246" s="1"/>
      <c r="JKI246" s="1"/>
      <c r="JKJ246" s="3"/>
      <c r="JKQ246" s="1"/>
      <c r="JKR246" s="1"/>
      <c r="JKS246" s="3"/>
      <c r="JKZ246" s="1"/>
      <c r="JLA246" s="1"/>
      <c r="JLB246" s="3"/>
      <c r="JLI246" s="1"/>
      <c r="JLJ246" s="1"/>
      <c r="JLK246" s="3"/>
      <c r="JLR246" s="1"/>
      <c r="JLS246" s="1"/>
      <c r="JLT246" s="3"/>
      <c r="JMA246" s="1"/>
      <c r="JMB246" s="1"/>
      <c r="JMC246" s="3"/>
      <c r="JMJ246" s="1"/>
      <c r="JMK246" s="1"/>
      <c r="JML246" s="3"/>
      <c r="JMS246" s="1"/>
      <c r="JMT246" s="1"/>
      <c r="JMU246" s="3"/>
      <c r="JNB246" s="1"/>
      <c r="JNC246" s="1"/>
      <c r="JND246" s="3"/>
      <c r="JNK246" s="1"/>
      <c r="JNL246" s="1"/>
      <c r="JNM246" s="3"/>
      <c r="JNT246" s="1"/>
      <c r="JNU246" s="1"/>
      <c r="JNV246" s="3"/>
      <c r="JOC246" s="1"/>
      <c r="JOD246" s="1"/>
      <c r="JOE246" s="3"/>
      <c r="JOL246" s="1"/>
      <c r="JOM246" s="1"/>
      <c r="JON246" s="3"/>
      <c r="JOU246" s="1"/>
      <c r="JOV246" s="1"/>
      <c r="JOW246" s="3"/>
      <c r="JPD246" s="1"/>
      <c r="JPE246" s="1"/>
      <c r="JPF246" s="3"/>
      <c r="JPM246" s="1"/>
      <c r="JPN246" s="1"/>
      <c r="JPO246" s="3"/>
      <c r="JPV246" s="1"/>
      <c r="JPW246" s="1"/>
      <c r="JPX246" s="3"/>
      <c r="JQE246" s="1"/>
      <c r="JQF246" s="1"/>
      <c r="JQG246" s="3"/>
      <c r="JQN246" s="1"/>
      <c r="JQO246" s="1"/>
      <c r="JQP246" s="3"/>
      <c r="JQW246" s="1"/>
      <c r="JQX246" s="1"/>
      <c r="JQY246" s="3"/>
      <c r="JRF246" s="1"/>
      <c r="JRG246" s="1"/>
      <c r="JRH246" s="3"/>
      <c r="JRO246" s="1"/>
      <c r="JRP246" s="1"/>
      <c r="JRQ246" s="3"/>
      <c r="JRX246" s="1"/>
      <c r="JRY246" s="1"/>
      <c r="JRZ246" s="3"/>
      <c r="JSG246" s="1"/>
      <c r="JSH246" s="1"/>
      <c r="JSI246" s="3"/>
      <c r="JSP246" s="1"/>
      <c r="JSQ246" s="1"/>
      <c r="JSR246" s="3"/>
      <c r="JSY246" s="1"/>
      <c r="JSZ246" s="1"/>
      <c r="JTA246" s="3"/>
      <c r="JTH246" s="1"/>
      <c r="JTI246" s="1"/>
      <c r="JTJ246" s="3"/>
      <c r="JTQ246" s="1"/>
      <c r="JTR246" s="1"/>
      <c r="JTS246" s="3"/>
      <c r="JTZ246" s="1"/>
      <c r="JUA246" s="1"/>
      <c r="JUB246" s="3"/>
      <c r="JUI246" s="1"/>
      <c r="JUJ246" s="1"/>
      <c r="JUK246" s="3"/>
      <c r="JUR246" s="1"/>
      <c r="JUS246" s="1"/>
      <c r="JUT246" s="3"/>
      <c r="JVA246" s="1"/>
      <c r="JVB246" s="1"/>
      <c r="JVC246" s="3"/>
      <c r="JVJ246" s="1"/>
      <c r="JVK246" s="1"/>
      <c r="JVL246" s="3"/>
      <c r="JVS246" s="1"/>
      <c r="JVT246" s="1"/>
      <c r="JVU246" s="3"/>
      <c r="JWB246" s="1"/>
      <c r="JWC246" s="1"/>
      <c r="JWD246" s="3"/>
      <c r="JWK246" s="1"/>
      <c r="JWL246" s="1"/>
      <c r="JWM246" s="3"/>
      <c r="JWT246" s="1"/>
      <c r="JWU246" s="1"/>
      <c r="JWV246" s="3"/>
      <c r="JXC246" s="1"/>
      <c r="JXD246" s="1"/>
      <c r="JXE246" s="3"/>
      <c r="JXL246" s="1"/>
      <c r="JXM246" s="1"/>
      <c r="JXN246" s="3"/>
      <c r="JXU246" s="1"/>
      <c r="JXV246" s="1"/>
      <c r="JXW246" s="3"/>
      <c r="JYD246" s="1"/>
      <c r="JYE246" s="1"/>
      <c r="JYF246" s="3"/>
      <c r="JYM246" s="1"/>
      <c r="JYN246" s="1"/>
      <c r="JYO246" s="3"/>
      <c r="JYV246" s="1"/>
      <c r="JYW246" s="1"/>
      <c r="JYX246" s="3"/>
      <c r="JZE246" s="1"/>
      <c r="JZF246" s="1"/>
      <c r="JZG246" s="3"/>
      <c r="JZN246" s="1"/>
      <c r="JZO246" s="1"/>
      <c r="JZP246" s="3"/>
      <c r="JZW246" s="1"/>
      <c r="JZX246" s="1"/>
      <c r="JZY246" s="3"/>
      <c r="KAF246" s="1"/>
      <c r="KAG246" s="1"/>
      <c r="KAH246" s="3"/>
      <c r="KAO246" s="1"/>
      <c r="KAP246" s="1"/>
      <c r="KAQ246" s="3"/>
      <c r="KAX246" s="1"/>
      <c r="KAY246" s="1"/>
      <c r="KAZ246" s="3"/>
      <c r="KBG246" s="1"/>
      <c r="KBH246" s="1"/>
      <c r="KBI246" s="3"/>
      <c r="KBP246" s="1"/>
      <c r="KBQ246" s="1"/>
      <c r="KBR246" s="3"/>
      <c r="KBY246" s="1"/>
      <c r="KBZ246" s="1"/>
      <c r="KCA246" s="3"/>
      <c r="KCH246" s="1"/>
      <c r="KCI246" s="1"/>
      <c r="KCJ246" s="3"/>
      <c r="KCQ246" s="1"/>
      <c r="KCR246" s="1"/>
      <c r="KCS246" s="3"/>
      <c r="KCZ246" s="1"/>
      <c r="KDA246" s="1"/>
      <c r="KDB246" s="3"/>
      <c r="KDI246" s="1"/>
      <c r="KDJ246" s="1"/>
      <c r="KDK246" s="3"/>
      <c r="KDR246" s="1"/>
      <c r="KDS246" s="1"/>
      <c r="KDT246" s="3"/>
      <c r="KEA246" s="1"/>
      <c r="KEB246" s="1"/>
      <c r="KEC246" s="3"/>
      <c r="KEJ246" s="1"/>
      <c r="KEK246" s="1"/>
      <c r="KEL246" s="3"/>
      <c r="KES246" s="1"/>
      <c r="KET246" s="1"/>
      <c r="KEU246" s="3"/>
      <c r="KFB246" s="1"/>
      <c r="KFC246" s="1"/>
      <c r="KFD246" s="3"/>
      <c r="KFK246" s="1"/>
      <c r="KFL246" s="1"/>
      <c r="KFM246" s="3"/>
      <c r="KFT246" s="1"/>
      <c r="KFU246" s="1"/>
      <c r="KFV246" s="3"/>
      <c r="KGC246" s="1"/>
      <c r="KGD246" s="1"/>
      <c r="KGE246" s="3"/>
      <c r="KGL246" s="1"/>
      <c r="KGM246" s="1"/>
      <c r="KGN246" s="3"/>
      <c r="KGU246" s="1"/>
      <c r="KGV246" s="1"/>
      <c r="KGW246" s="3"/>
      <c r="KHD246" s="1"/>
      <c r="KHE246" s="1"/>
      <c r="KHF246" s="3"/>
      <c r="KHM246" s="1"/>
      <c r="KHN246" s="1"/>
      <c r="KHO246" s="3"/>
      <c r="KHV246" s="1"/>
      <c r="KHW246" s="1"/>
      <c r="KHX246" s="3"/>
      <c r="KIE246" s="1"/>
      <c r="KIF246" s="1"/>
      <c r="KIG246" s="3"/>
      <c r="KIN246" s="1"/>
      <c r="KIO246" s="1"/>
      <c r="KIP246" s="3"/>
      <c r="KIW246" s="1"/>
      <c r="KIX246" s="1"/>
      <c r="KIY246" s="3"/>
      <c r="KJF246" s="1"/>
      <c r="KJG246" s="1"/>
      <c r="KJH246" s="3"/>
      <c r="KJO246" s="1"/>
      <c r="KJP246" s="1"/>
      <c r="KJQ246" s="3"/>
      <c r="KJX246" s="1"/>
      <c r="KJY246" s="1"/>
      <c r="KJZ246" s="3"/>
      <c r="KKG246" s="1"/>
      <c r="KKH246" s="1"/>
      <c r="KKI246" s="3"/>
      <c r="KKP246" s="1"/>
      <c r="KKQ246" s="1"/>
      <c r="KKR246" s="3"/>
      <c r="KKY246" s="1"/>
      <c r="KKZ246" s="1"/>
      <c r="KLA246" s="3"/>
      <c r="KLH246" s="1"/>
      <c r="KLI246" s="1"/>
      <c r="KLJ246" s="3"/>
      <c r="KLQ246" s="1"/>
      <c r="KLR246" s="1"/>
      <c r="KLS246" s="3"/>
      <c r="KLZ246" s="1"/>
      <c r="KMA246" s="1"/>
      <c r="KMB246" s="3"/>
      <c r="KMI246" s="1"/>
      <c r="KMJ246" s="1"/>
      <c r="KMK246" s="3"/>
      <c r="KMR246" s="1"/>
      <c r="KMS246" s="1"/>
      <c r="KMT246" s="3"/>
      <c r="KNA246" s="1"/>
      <c r="KNB246" s="1"/>
      <c r="KNC246" s="3"/>
      <c r="KNJ246" s="1"/>
      <c r="KNK246" s="1"/>
      <c r="KNL246" s="3"/>
      <c r="KNS246" s="1"/>
      <c r="KNT246" s="1"/>
      <c r="KNU246" s="3"/>
      <c r="KOB246" s="1"/>
      <c r="KOC246" s="1"/>
      <c r="KOD246" s="3"/>
      <c r="KOK246" s="1"/>
      <c r="KOL246" s="1"/>
      <c r="KOM246" s="3"/>
      <c r="KOT246" s="1"/>
      <c r="KOU246" s="1"/>
      <c r="KOV246" s="3"/>
      <c r="KPC246" s="1"/>
      <c r="KPD246" s="1"/>
      <c r="KPE246" s="3"/>
      <c r="KPL246" s="1"/>
      <c r="KPM246" s="1"/>
      <c r="KPN246" s="3"/>
      <c r="KPU246" s="1"/>
      <c r="KPV246" s="1"/>
      <c r="KPW246" s="3"/>
      <c r="KQD246" s="1"/>
      <c r="KQE246" s="1"/>
      <c r="KQF246" s="3"/>
      <c r="KQM246" s="1"/>
      <c r="KQN246" s="1"/>
      <c r="KQO246" s="3"/>
      <c r="KQV246" s="1"/>
      <c r="KQW246" s="1"/>
      <c r="KQX246" s="3"/>
      <c r="KRE246" s="1"/>
      <c r="KRF246" s="1"/>
      <c r="KRG246" s="3"/>
      <c r="KRN246" s="1"/>
      <c r="KRO246" s="1"/>
      <c r="KRP246" s="3"/>
      <c r="KRW246" s="1"/>
      <c r="KRX246" s="1"/>
      <c r="KRY246" s="3"/>
      <c r="KSF246" s="1"/>
      <c r="KSG246" s="1"/>
      <c r="KSH246" s="3"/>
      <c r="KSO246" s="1"/>
      <c r="KSP246" s="1"/>
      <c r="KSQ246" s="3"/>
      <c r="KSX246" s="1"/>
      <c r="KSY246" s="1"/>
      <c r="KSZ246" s="3"/>
      <c r="KTG246" s="1"/>
      <c r="KTH246" s="1"/>
      <c r="KTI246" s="3"/>
      <c r="KTP246" s="1"/>
      <c r="KTQ246" s="1"/>
      <c r="KTR246" s="3"/>
      <c r="KTY246" s="1"/>
      <c r="KTZ246" s="1"/>
      <c r="KUA246" s="3"/>
      <c r="KUH246" s="1"/>
      <c r="KUI246" s="1"/>
      <c r="KUJ246" s="3"/>
      <c r="KUQ246" s="1"/>
      <c r="KUR246" s="1"/>
      <c r="KUS246" s="3"/>
      <c r="KUZ246" s="1"/>
      <c r="KVA246" s="1"/>
      <c r="KVB246" s="3"/>
      <c r="KVI246" s="1"/>
      <c r="KVJ246" s="1"/>
      <c r="KVK246" s="3"/>
      <c r="KVR246" s="1"/>
      <c r="KVS246" s="1"/>
      <c r="KVT246" s="3"/>
      <c r="KWA246" s="1"/>
      <c r="KWB246" s="1"/>
      <c r="KWC246" s="3"/>
      <c r="KWJ246" s="1"/>
      <c r="KWK246" s="1"/>
      <c r="KWL246" s="3"/>
      <c r="KWS246" s="1"/>
      <c r="KWT246" s="1"/>
      <c r="KWU246" s="3"/>
      <c r="KXB246" s="1"/>
      <c r="KXC246" s="1"/>
      <c r="KXD246" s="3"/>
      <c r="KXK246" s="1"/>
      <c r="KXL246" s="1"/>
      <c r="KXM246" s="3"/>
      <c r="KXT246" s="1"/>
      <c r="KXU246" s="1"/>
      <c r="KXV246" s="3"/>
      <c r="KYC246" s="1"/>
      <c r="KYD246" s="1"/>
      <c r="KYE246" s="3"/>
      <c r="KYL246" s="1"/>
      <c r="KYM246" s="1"/>
      <c r="KYN246" s="3"/>
      <c r="KYU246" s="1"/>
      <c r="KYV246" s="1"/>
      <c r="KYW246" s="3"/>
      <c r="KZD246" s="1"/>
      <c r="KZE246" s="1"/>
      <c r="KZF246" s="3"/>
      <c r="KZM246" s="1"/>
      <c r="KZN246" s="1"/>
      <c r="KZO246" s="3"/>
      <c r="KZV246" s="1"/>
      <c r="KZW246" s="1"/>
      <c r="KZX246" s="3"/>
      <c r="LAE246" s="1"/>
      <c r="LAF246" s="1"/>
      <c r="LAG246" s="3"/>
      <c r="LAN246" s="1"/>
      <c r="LAO246" s="1"/>
      <c r="LAP246" s="3"/>
      <c r="LAW246" s="1"/>
      <c r="LAX246" s="1"/>
      <c r="LAY246" s="3"/>
      <c r="LBF246" s="1"/>
      <c r="LBG246" s="1"/>
      <c r="LBH246" s="3"/>
      <c r="LBO246" s="1"/>
      <c r="LBP246" s="1"/>
      <c r="LBQ246" s="3"/>
      <c r="LBX246" s="1"/>
      <c r="LBY246" s="1"/>
      <c r="LBZ246" s="3"/>
      <c r="LCG246" s="1"/>
      <c r="LCH246" s="1"/>
      <c r="LCI246" s="3"/>
      <c r="LCP246" s="1"/>
      <c r="LCQ246" s="1"/>
      <c r="LCR246" s="3"/>
      <c r="LCY246" s="1"/>
      <c r="LCZ246" s="1"/>
      <c r="LDA246" s="3"/>
      <c r="LDH246" s="1"/>
      <c r="LDI246" s="1"/>
      <c r="LDJ246" s="3"/>
      <c r="LDQ246" s="1"/>
      <c r="LDR246" s="1"/>
      <c r="LDS246" s="3"/>
      <c r="LDZ246" s="1"/>
      <c r="LEA246" s="1"/>
      <c r="LEB246" s="3"/>
      <c r="LEI246" s="1"/>
      <c r="LEJ246" s="1"/>
      <c r="LEK246" s="3"/>
      <c r="LER246" s="1"/>
      <c r="LES246" s="1"/>
      <c r="LET246" s="3"/>
      <c r="LFA246" s="1"/>
      <c r="LFB246" s="1"/>
      <c r="LFC246" s="3"/>
      <c r="LFJ246" s="1"/>
      <c r="LFK246" s="1"/>
      <c r="LFL246" s="3"/>
      <c r="LFS246" s="1"/>
      <c r="LFT246" s="1"/>
      <c r="LFU246" s="3"/>
      <c r="LGB246" s="1"/>
      <c r="LGC246" s="1"/>
      <c r="LGD246" s="3"/>
      <c r="LGK246" s="1"/>
      <c r="LGL246" s="1"/>
      <c r="LGM246" s="3"/>
      <c r="LGT246" s="1"/>
      <c r="LGU246" s="1"/>
      <c r="LGV246" s="3"/>
      <c r="LHC246" s="1"/>
      <c r="LHD246" s="1"/>
      <c r="LHE246" s="3"/>
      <c r="LHL246" s="1"/>
      <c r="LHM246" s="1"/>
      <c r="LHN246" s="3"/>
      <c r="LHU246" s="1"/>
      <c r="LHV246" s="1"/>
      <c r="LHW246" s="3"/>
      <c r="LID246" s="1"/>
      <c r="LIE246" s="1"/>
      <c r="LIF246" s="3"/>
      <c r="LIM246" s="1"/>
      <c r="LIN246" s="1"/>
      <c r="LIO246" s="3"/>
      <c r="LIV246" s="1"/>
      <c r="LIW246" s="1"/>
      <c r="LIX246" s="3"/>
      <c r="LJE246" s="1"/>
      <c r="LJF246" s="1"/>
      <c r="LJG246" s="3"/>
      <c r="LJN246" s="1"/>
      <c r="LJO246" s="1"/>
      <c r="LJP246" s="3"/>
      <c r="LJW246" s="1"/>
      <c r="LJX246" s="1"/>
      <c r="LJY246" s="3"/>
      <c r="LKF246" s="1"/>
      <c r="LKG246" s="1"/>
      <c r="LKH246" s="3"/>
      <c r="LKO246" s="1"/>
      <c r="LKP246" s="1"/>
      <c r="LKQ246" s="3"/>
      <c r="LKX246" s="1"/>
      <c r="LKY246" s="1"/>
      <c r="LKZ246" s="3"/>
      <c r="LLG246" s="1"/>
      <c r="LLH246" s="1"/>
      <c r="LLI246" s="3"/>
      <c r="LLP246" s="1"/>
      <c r="LLQ246" s="1"/>
      <c r="LLR246" s="3"/>
      <c r="LLY246" s="1"/>
      <c r="LLZ246" s="1"/>
      <c r="LMA246" s="3"/>
      <c r="LMH246" s="1"/>
      <c r="LMI246" s="1"/>
      <c r="LMJ246" s="3"/>
      <c r="LMQ246" s="1"/>
      <c r="LMR246" s="1"/>
      <c r="LMS246" s="3"/>
      <c r="LMZ246" s="1"/>
      <c r="LNA246" s="1"/>
      <c r="LNB246" s="3"/>
      <c r="LNI246" s="1"/>
      <c r="LNJ246" s="1"/>
      <c r="LNK246" s="3"/>
      <c r="LNR246" s="1"/>
      <c r="LNS246" s="1"/>
      <c r="LNT246" s="3"/>
      <c r="LOA246" s="1"/>
      <c r="LOB246" s="1"/>
      <c r="LOC246" s="3"/>
      <c r="LOJ246" s="1"/>
      <c r="LOK246" s="1"/>
      <c r="LOL246" s="3"/>
      <c r="LOS246" s="1"/>
      <c r="LOT246" s="1"/>
      <c r="LOU246" s="3"/>
      <c r="LPB246" s="1"/>
      <c r="LPC246" s="1"/>
      <c r="LPD246" s="3"/>
      <c r="LPK246" s="1"/>
      <c r="LPL246" s="1"/>
      <c r="LPM246" s="3"/>
      <c r="LPT246" s="1"/>
      <c r="LPU246" s="1"/>
      <c r="LPV246" s="3"/>
      <c r="LQC246" s="1"/>
      <c r="LQD246" s="1"/>
      <c r="LQE246" s="3"/>
      <c r="LQL246" s="1"/>
      <c r="LQM246" s="1"/>
      <c r="LQN246" s="3"/>
      <c r="LQU246" s="1"/>
      <c r="LQV246" s="1"/>
      <c r="LQW246" s="3"/>
      <c r="LRD246" s="1"/>
      <c r="LRE246" s="1"/>
      <c r="LRF246" s="3"/>
      <c r="LRM246" s="1"/>
      <c r="LRN246" s="1"/>
      <c r="LRO246" s="3"/>
      <c r="LRV246" s="1"/>
      <c r="LRW246" s="1"/>
      <c r="LRX246" s="3"/>
      <c r="LSE246" s="1"/>
      <c r="LSF246" s="1"/>
      <c r="LSG246" s="3"/>
      <c r="LSN246" s="1"/>
      <c r="LSO246" s="1"/>
      <c r="LSP246" s="3"/>
      <c r="LSW246" s="1"/>
      <c r="LSX246" s="1"/>
      <c r="LSY246" s="3"/>
      <c r="LTF246" s="1"/>
      <c r="LTG246" s="1"/>
      <c r="LTH246" s="3"/>
      <c r="LTO246" s="1"/>
      <c r="LTP246" s="1"/>
      <c r="LTQ246" s="3"/>
      <c r="LTX246" s="1"/>
      <c r="LTY246" s="1"/>
      <c r="LTZ246" s="3"/>
      <c r="LUG246" s="1"/>
      <c r="LUH246" s="1"/>
      <c r="LUI246" s="3"/>
      <c r="LUP246" s="1"/>
      <c r="LUQ246" s="1"/>
      <c r="LUR246" s="3"/>
      <c r="LUY246" s="1"/>
      <c r="LUZ246" s="1"/>
      <c r="LVA246" s="3"/>
      <c r="LVH246" s="1"/>
      <c r="LVI246" s="1"/>
      <c r="LVJ246" s="3"/>
      <c r="LVQ246" s="1"/>
      <c r="LVR246" s="1"/>
      <c r="LVS246" s="3"/>
      <c r="LVZ246" s="1"/>
      <c r="LWA246" s="1"/>
      <c r="LWB246" s="3"/>
      <c r="LWI246" s="1"/>
      <c r="LWJ246" s="1"/>
      <c r="LWK246" s="3"/>
      <c r="LWR246" s="1"/>
      <c r="LWS246" s="1"/>
      <c r="LWT246" s="3"/>
      <c r="LXA246" s="1"/>
      <c r="LXB246" s="1"/>
      <c r="LXC246" s="3"/>
      <c r="LXJ246" s="1"/>
      <c r="LXK246" s="1"/>
      <c r="LXL246" s="3"/>
      <c r="LXS246" s="1"/>
      <c r="LXT246" s="1"/>
      <c r="LXU246" s="3"/>
      <c r="LYB246" s="1"/>
      <c r="LYC246" s="1"/>
      <c r="LYD246" s="3"/>
      <c r="LYK246" s="1"/>
      <c r="LYL246" s="1"/>
      <c r="LYM246" s="3"/>
      <c r="LYT246" s="1"/>
      <c r="LYU246" s="1"/>
      <c r="LYV246" s="3"/>
      <c r="LZC246" s="1"/>
      <c r="LZD246" s="1"/>
      <c r="LZE246" s="3"/>
      <c r="LZL246" s="1"/>
      <c r="LZM246" s="1"/>
      <c r="LZN246" s="3"/>
      <c r="LZU246" s="1"/>
      <c r="LZV246" s="1"/>
      <c r="LZW246" s="3"/>
      <c r="MAD246" s="1"/>
      <c r="MAE246" s="1"/>
      <c r="MAF246" s="3"/>
      <c r="MAM246" s="1"/>
      <c r="MAN246" s="1"/>
      <c r="MAO246" s="3"/>
      <c r="MAV246" s="1"/>
      <c r="MAW246" s="1"/>
      <c r="MAX246" s="3"/>
      <c r="MBE246" s="1"/>
      <c r="MBF246" s="1"/>
      <c r="MBG246" s="3"/>
      <c r="MBN246" s="1"/>
      <c r="MBO246" s="1"/>
      <c r="MBP246" s="3"/>
      <c r="MBW246" s="1"/>
      <c r="MBX246" s="1"/>
      <c r="MBY246" s="3"/>
      <c r="MCF246" s="1"/>
      <c r="MCG246" s="1"/>
      <c r="MCH246" s="3"/>
      <c r="MCO246" s="1"/>
      <c r="MCP246" s="1"/>
      <c r="MCQ246" s="3"/>
      <c r="MCX246" s="1"/>
      <c r="MCY246" s="1"/>
      <c r="MCZ246" s="3"/>
      <c r="MDG246" s="1"/>
      <c r="MDH246" s="1"/>
      <c r="MDI246" s="3"/>
      <c r="MDP246" s="1"/>
      <c r="MDQ246" s="1"/>
      <c r="MDR246" s="3"/>
      <c r="MDY246" s="1"/>
      <c r="MDZ246" s="1"/>
      <c r="MEA246" s="3"/>
      <c r="MEH246" s="1"/>
      <c r="MEI246" s="1"/>
      <c r="MEJ246" s="3"/>
      <c r="MEQ246" s="1"/>
      <c r="MER246" s="1"/>
      <c r="MES246" s="3"/>
      <c r="MEZ246" s="1"/>
      <c r="MFA246" s="1"/>
      <c r="MFB246" s="3"/>
      <c r="MFI246" s="1"/>
      <c r="MFJ246" s="1"/>
      <c r="MFK246" s="3"/>
      <c r="MFR246" s="1"/>
      <c r="MFS246" s="1"/>
      <c r="MFT246" s="3"/>
      <c r="MGA246" s="1"/>
      <c r="MGB246" s="1"/>
      <c r="MGC246" s="3"/>
      <c r="MGJ246" s="1"/>
      <c r="MGK246" s="1"/>
      <c r="MGL246" s="3"/>
      <c r="MGS246" s="1"/>
      <c r="MGT246" s="1"/>
      <c r="MGU246" s="3"/>
      <c r="MHB246" s="1"/>
      <c r="MHC246" s="1"/>
      <c r="MHD246" s="3"/>
      <c r="MHK246" s="1"/>
      <c r="MHL246" s="1"/>
      <c r="MHM246" s="3"/>
      <c r="MHT246" s="1"/>
      <c r="MHU246" s="1"/>
      <c r="MHV246" s="3"/>
      <c r="MIC246" s="1"/>
      <c r="MID246" s="1"/>
      <c r="MIE246" s="3"/>
      <c r="MIL246" s="1"/>
      <c r="MIM246" s="1"/>
      <c r="MIN246" s="3"/>
      <c r="MIU246" s="1"/>
      <c r="MIV246" s="1"/>
      <c r="MIW246" s="3"/>
      <c r="MJD246" s="1"/>
      <c r="MJE246" s="1"/>
      <c r="MJF246" s="3"/>
      <c r="MJM246" s="1"/>
      <c r="MJN246" s="1"/>
      <c r="MJO246" s="3"/>
      <c r="MJV246" s="1"/>
      <c r="MJW246" s="1"/>
      <c r="MJX246" s="3"/>
      <c r="MKE246" s="1"/>
      <c r="MKF246" s="1"/>
      <c r="MKG246" s="3"/>
      <c r="MKN246" s="1"/>
      <c r="MKO246" s="1"/>
      <c r="MKP246" s="3"/>
      <c r="MKW246" s="1"/>
      <c r="MKX246" s="1"/>
      <c r="MKY246" s="3"/>
      <c r="MLF246" s="1"/>
      <c r="MLG246" s="1"/>
      <c r="MLH246" s="3"/>
      <c r="MLO246" s="1"/>
      <c r="MLP246" s="1"/>
      <c r="MLQ246" s="3"/>
      <c r="MLX246" s="1"/>
      <c r="MLY246" s="1"/>
      <c r="MLZ246" s="3"/>
      <c r="MMG246" s="1"/>
      <c r="MMH246" s="1"/>
      <c r="MMI246" s="3"/>
      <c r="MMP246" s="1"/>
      <c r="MMQ246" s="1"/>
      <c r="MMR246" s="3"/>
      <c r="MMY246" s="1"/>
      <c r="MMZ246" s="1"/>
      <c r="MNA246" s="3"/>
      <c r="MNH246" s="1"/>
      <c r="MNI246" s="1"/>
      <c r="MNJ246" s="3"/>
      <c r="MNQ246" s="1"/>
      <c r="MNR246" s="1"/>
      <c r="MNS246" s="3"/>
      <c r="MNZ246" s="1"/>
      <c r="MOA246" s="1"/>
      <c r="MOB246" s="3"/>
      <c r="MOI246" s="1"/>
      <c r="MOJ246" s="1"/>
      <c r="MOK246" s="3"/>
      <c r="MOR246" s="1"/>
      <c r="MOS246" s="1"/>
      <c r="MOT246" s="3"/>
      <c r="MPA246" s="1"/>
      <c r="MPB246" s="1"/>
      <c r="MPC246" s="3"/>
      <c r="MPJ246" s="1"/>
      <c r="MPK246" s="1"/>
      <c r="MPL246" s="3"/>
      <c r="MPS246" s="1"/>
      <c r="MPT246" s="1"/>
      <c r="MPU246" s="3"/>
      <c r="MQB246" s="1"/>
      <c r="MQC246" s="1"/>
      <c r="MQD246" s="3"/>
      <c r="MQK246" s="1"/>
      <c r="MQL246" s="1"/>
      <c r="MQM246" s="3"/>
      <c r="MQT246" s="1"/>
      <c r="MQU246" s="1"/>
      <c r="MQV246" s="3"/>
      <c r="MRC246" s="1"/>
      <c r="MRD246" s="1"/>
      <c r="MRE246" s="3"/>
      <c r="MRL246" s="1"/>
      <c r="MRM246" s="1"/>
      <c r="MRN246" s="3"/>
      <c r="MRU246" s="1"/>
      <c r="MRV246" s="1"/>
      <c r="MRW246" s="3"/>
      <c r="MSD246" s="1"/>
      <c r="MSE246" s="1"/>
      <c r="MSF246" s="3"/>
      <c r="MSM246" s="1"/>
      <c r="MSN246" s="1"/>
      <c r="MSO246" s="3"/>
      <c r="MSV246" s="1"/>
      <c r="MSW246" s="1"/>
      <c r="MSX246" s="3"/>
      <c r="MTE246" s="1"/>
      <c r="MTF246" s="1"/>
      <c r="MTG246" s="3"/>
      <c r="MTN246" s="1"/>
      <c r="MTO246" s="1"/>
      <c r="MTP246" s="3"/>
      <c r="MTW246" s="1"/>
      <c r="MTX246" s="1"/>
      <c r="MTY246" s="3"/>
      <c r="MUF246" s="1"/>
      <c r="MUG246" s="1"/>
      <c r="MUH246" s="3"/>
      <c r="MUO246" s="1"/>
      <c r="MUP246" s="1"/>
      <c r="MUQ246" s="3"/>
      <c r="MUX246" s="1"/>
      <c r="MUY246" s="1"/>
      <c r="MUZ246" s="3"/>
      <c r="MVG246" s="1"/>
      <c r="MVH246" s="1"/>
      <c r="MVI246" s="3"/>
      <c r="MVP246" s="1"/>
      <c r="MVQ246" s="1"/>
      <c r="MVR246" s="3"/>
      <c r="MVY246" s="1"/>
      <c r="MVZ246" s="1"/>
      <c r="MWA246" s="3"/>
      <c r="MWH246" s="1"/>
      <c r="MWI246" s="1"/>
      <c r="MWJ246" s="3"/>
      <c r="MWQ246" s="1"/>
      <c r="MWR246" s="1"/>
      <c r="MWS246" s="3"/>
      <c r="MWZ246" s="1"/>
      <c r="MXA246" s="1"/>
      <c r="MXB246" s="3"/>
      <c r="MXI246" s="1"/>
      <c r="MXJ246" s="1"/>
      <c r="MXK246" s="3"/>
      <c r="MXR246" s="1"/>
      <c r="MXS246" s="1"/>
      <c r="MXT246" s="3"/>
      <c r="MYA246" s="1"/>
      <c r="MYB246" s="1"/>
      <c r="MYC246" s="3"/>
      <c r="MYJ246" s="1"/>
      <c r="MYK246" s="1"/>
      <c r="MYL246" s="3"/>
      <c r="MYS246" s="1"/>
      <c r="MYT246" s="1"/>
      <c r="MYU246" s="3"/>
      <c r="MZB246" s="1"/>
      <c r="MZC246" s="1"/>
      <c r="MZD246" s="3"/>
      <c r="MZK246" s="1"/>
      <c r="MZL246" s="1"/>
      <c r="MZM246" s="3"/>
      <c r="MZT246" s="1"/>
      <c r="MZU246" s="1"/>
      <c r="MZV246" s="3"/>
      <c r="NAC246" s="1"/>
      <c r="NAD246" s="1"/>
      <c r="NAE246" s="3"/>
      <c r="NAL246" s="1"/>
      <c r="NAM246" s="1"/>
      <c r="NAN246" s="3"/>
      <c r="NAU246" s="1"/>
      <c r="NAV246" s="1"/>
      <c r="NAW246" s="3"/>
      <c r="NBD246" s="1"/>
      <c r="NBE246" s="1"/>
      <c r="NBF246" s="3"/>
      <c r="NBM246" s="1"/>
      <c r="NBN246" s="1"/>
      <c r="NBO246" s="3"/>
      <c r="NBV246" s="1"/>
      <c r="NBW246" s="1"/>
      <c r="NBX246" s="3"/>
      <c r="NCE246" s="1"/>
      <c r="NCF246" s="1"/>
      <c r="NCG246" s="3"/>
      <c r="NCN246" s="1"/>
      <c r="NCO246" s="1"/>
      <c r="NCP246" s="3"/>
      <c r="NCW246" s="1"/>
      <c r="NCX246" s="1"/>
      <c r="NCY246" s="3"/>
      <c r="NDF246" s="1"/>
      <c r="NDG246" s="1"/>
      <c r="NDH246" s="3"/>
      <c r="NDO246" s="1"/>
      <c r="NDP246" s="1"/>
      <c r="NDQ246" s="3"/>
      <c r="NDX246" s="1"/>
      <c r="NDY246" s="1"/>
      <c r="NDZ246" s="3"/>
      <c r="NEG246" s="1"/>
      <c r="NEH246" s="1"/>
      <c r="NEI246" s="3"/>
      <c r="NEP246" s="1"/>
      <c r="NEQ246" s="1"/>
      <c r="NER246" s="3"/>
      <c r="NEY246" s="1"/>
      <c r="NEZ246" s="1"/>
      <c r="NFA246" s="3"/>
      <c r="NFH246" s="1"/>
      <c r="NFI246" s="1"/>
      <c r="NFJ246" s="3"/>
      <c r="NFQ246" s="1"/>
      <c r="NFR246" s="1"/>
      <c r="NFS246" s="3"/>
      <c r="NFZ246" s="1"/>
      <c r="NGA246" s="1"/>
      <c r="NGB246" s="3"/>
      <c r="NGI246" s="1"/>
      <c r="NGJ246" s="1"/>
      <c r="NGK246" s="3"/>
      <c r="NGR246" s="1"/>
      <c r="NGS246" s="1"/>
      <c r="NGT246" s="3"/>
      <c r="NHA246" s="1"/>
      <c r="NHB246" s="1"/>
      <c r="NHC246" s="3"/>
      <c r="NHJ246" s="1"/>
      <c r="NHK246" s="1"/>
      <c r="NHL246" s="3"/>
      <c r="NHS246" s="1"/>
      <c r="NHT246" s="1"/>
      <c r="NHU246" s="3"/>
      <c r="NIB246" s="1"/>
      <c r="NIC246" s="1"/>
      <c r="NID246" s="3"/>
      <c r="NIK246" s="1"/>
      <c r="NIL246" s="1"/>
      <c r="NIM246" s="3"/>
      <c r="NIT246" s="1"/>
      <c r="NIU246" s="1"/>
      <c r="NIV246" s="3"/>
      <c r="NJC246" s="1"/>
      <c r="NJD246" s="1"/>
      <c r="NJE246" s="3"/>
      <c r="NJL246" s="1"/>
      <c r="NJM246" s="1"/>
      <c r="NJN246" s="3"/>
      <c r="NJU246" s="1"/>
      <c r="NJV246" s="1"/>
      <c r="NJW246" s="3"/>
      <c r="NKD246" s="1"/>
      <c r="NKE246" s="1"/>
      <c r="NKF246" s="3"/>
      <c r="NKM246" s="1"/>
      <c r="NKN246" s="1"/>
      <c r="NKO246" s="3"/>
      <c r="NKV246" s="1"/>
      <c r="NKW246" s="1"/>
      <c r="NKX246" s="3"/>
      <c r="NLE246" s="1"/>
      <c r="NLF246" s="1"/>
      <c r="NLG246" s="3"/>
      <c r="NLN246" s="1"/>
      <c r="NLO246" s="1"/>
      <c r="NLP246" s="3"/>
      <c r="NLW246" s="1"/>
      <c r="NLX246" s="1"/>
      <c r="NLY246" s="3"/>
      <c r="NMF246" s="1"/>
      <c r="NMG246" s="1"/>
      <c r="NMH246" s="3"/>
      <c r="NMO246" s="1"/>
      <c r="NMP246" s="1"/>
      <c r="NMQ246" s="3"/>
      <c r="NMX246" s="1"/>
      <c r="NMY246" s="1"/>
      <c r="NMZ246" s="3"/>
      <c r="NNG246" s="1"/>
      <c r="NNH246" s="1"/>
      <c r="NNI246" s="3"/>
      <c r="NNP246" s="1"/>
      <c r="NNQ246" s="1"/>
      <c r="NNR246" s="3"/>
      <c r="NNY246" s="1"/>
      <c r="NNZ246" s="1"/>
      <c r="NOA246" s="3"/>
      <c r="NOH246" s="1"/>
      <c r="NOI246" s="1"/>
      <c r="NOJ246" s="3"/>
      <c r="NOQ246" s="1"/>
      <c r="NOR246" s="1"/>
      <c r="NOS246" s="3"/>
      <c r="NOZ246" s="1"/>
      <c r="NPA246" s="1"/>
      <c r="NPB246" s="3"/>
      <c r="NPI246" s="1"/>
      <c r="NPJ246" s="1"/>
      <c r="NPK246" s="3"/>
      <c r="NPR246" s="1"/>
      <c r="NPS246" s="1"/>
      <c r="NPT246" s="3"/>
      <c r="NQA246" s="1"/>
      <c r="NQB246" s="1"/>
      <c r="NQC246" s="3"/>
      <c r="NQJ246" s="1"/>
      <c r="NQK246" s="1"/>
      <c r="NQL246" s="3"/>
      <c r="NQS246" s="1"/>
      <c r="NQT246" s="1"/>
      <c r="NQU246" s="3"/>
      <c r="NRB246" s="1"/>
      <c r="NRC246" s="1"/>
      <c r="NRD246" s="3"/>
      <c r="NRK246" s="1"/>
      <c r="NRL246" s="1"/>
      <c r="NRM246" s="3"/>
      <c r="NRT246" s="1"/>
      <c r="NRU246" s="1"/>
      <c r="NRV246" s="3"/>
      <c r="NSC246" s="1"/>
      <c r="NSD246" s="1"/>
      <c r="NSE246" s="3"/>
      <c r="NSL246" s="1"/>
      <c r="NSM246" s="1"/>
      <c r="NSN246" s="3"/>
      <c r="NSU246" s="1"/>
      <c r="NSV246" s="1"/>
      <c r="NSW246" s="3"/>
      <c r="NTD246" s="1"/>
      <c r="NTE246" s="1"/>
      <c r="NTF246" s="3"/>
      <c r="NTM246" s="1"/>
      <c r="NTN246" s="1"/>
      <c r="NTO246" s="3"/>
      <c r="NTV246" s="1"/>
      <c r="NTW246" s="1"/>
      <c r="NTX246" s="3"/>
      <c r="NUE246" s="1"/>
      <c r="NUF246" s="1"/>
      <c r="NUG246" s="3"/>
      <c r="NUN246" s="1"/>
      <c r="NUO246" s="1"/>
      <c r="NUP246" s="3"/>
      <c r="NUW246" s="1"/>
      <c r="NUX246" s="1"/>
      <c r="NUY246" s="3"/>
      <c r="NVF246" s="1"/>
      <c r="NVG246" s="1"/>
      <c r="NVH246" s="3"/>
      <c r="NVO246" s="1"/>
      <c r="NVP246" s="1"/>
      <c r="NVQ246" s="3"/>
      <c r="NVX246" s="1"/>
      <c r="NVY246" s="1"/>
      <c r="NVZ246" s="3"/>
      <c r="NWG246" s="1"/>
      <c r="NWH246" s="1"/>
      <c r="NWI246" s="3"/>
      <c r="NWP246" s="1"/>
      <c r="NWQ246" s="1"/>
      <c r="NWR246" s="3"/>
      <c r="NWY246" s="1"/>
      <c r="NWZ246" s="1"/>
      <c r="NXA246" s="3"/>
      <c r="NXH246" s="1"/>
      <c r="NXI246" s="1"/>
      <c r="NXJ246" s="3"/>
      <c r="NXQ246" s="1"/>
      <c r="NXR246" s="1"/>
      <c r="NXS246" s="3"/>
      <c r="NXZ246" s="1"/>
      <c r="NYA246" s="1"/>
      <c r="NYB246" s="3"/>
      <c r="NYI246" s="1"/>
      <c r="NYJ246" s="1"/>
      <c r="NYK246" s="3"/>
      <c r="NYR246" s="1"/>
      <c r="NYS246" s="1"/>
      <c r="NYT246" s="3"/>
      <c r="NZA246" s="1"/>
      <c r="NZB246" s="1"/>
      <c r="NZC246" s="3"/>
      <c r="NZJ246" s="1"/>
      <c r="NZK246" s="1"/>
      <c r="NZL246" s="3"/>
      <c r="NZS246" s="1"/>
      <c r="NZT246" s="1"/>
      <c r="NZU246" s="3"/>
      <c r="OAB246" s="1"/>
      <c r="OAC246" s="1"/>
      <c r="OAD246" s="3"/>
      <c r="OAK246" s="1"/>
      <c r="OAL246" s="1"/>
      <c r="OAM246" s="3"/>
      <c r="OAT246" s="1"/>
      <c r="OAU246" s="1"/>
      <c r="OAV246" s="3"/>
      <c r="OBC246" s="1"/>
      <c r="OBD246" s="1"/>
      <c r="OBE246" s="3"/>
      <c r="OBL246" s="1"/>
      <c r="OBM246" s="1"/>
      <c r="OBN246" s="3"/>
      <c r="OBU246" s="1"/>
      <c r="OBV246" s="1"/>
      <c r="OBW246" s="3"/>
      <c r="OCD246" s="1"/>
      <c r="OCE246" s="1"/>
      <c r="OCF246" s="3"/>
      <c r="OCM246" s="1"/>
      <c r="OCN246" s="1"/>
      <c r="OCO246" s="3"/>
      <c r="OCV246" s="1"/>
      <c r="OCW246" s="1"/>
      <c r="OCX246" s="3"/>
      <c r="ODE246" s="1"/>
      <c r="ODF246" s="1"/>
      <c r="ODG246" s="3"/>
      <c r="ODN246" s="1"/>
      <c r="ODO246" s="1"/>
      <c r="ODP246" s="3"/>
      <c r="ODW246" s="1"/>
      <c r="ODX246" s="1"/>
      <c r="ODY246" s="3"/>
      <c r="OEF246" s="1"/>
      <c r="OEG246" s="1"/>
      <c r="OEH246" s="3"/>
      <c r="OEO246" s="1"/>
      <c r="OEP246" s="1"/>
      <c r="OEQ246" s="3"/>
      <c r="OEX246" s="1"/>
      <c r="OEY246" s="1"/>
      <c r="OEZ246" s="3"/>
      <c r="OFG246" s="1"/>
      <c r="OFH246" s="1"/>
      <c r="OFI246" s="3"/>
      <c r="OFP246" s="1"/>
      <c r="OFQ246" s="1"/>
      <c r="OFR246" s="3"/>
      <c r="OFY246" s="1"/>
      <c r="OFZ246" s="1"/>
      <c r="OGA246" s="3"/>
      <c r="OGH246" s="1"/>
      <c r="OGI246" s="1"/>
      <c r="OGJ246" s="3"/>
      <c r="OGQ246" s="1"/>
      <c r="OGR246" s="1"/>
      <c r="OGS246" s="3"/>
      <c r="OGZ246" s="1"/>
      <c r="OHA246" s="1"/>
      <c r="OHB246" s="3"/>
      <c r="OHI246" s="1"/>
      <c r="OHJ246" s="1"/>
      <c r="OHK246" s="3"/>
      <c r="OHR246" s="1"/>
      <c r="OHS246" s="1"/>
      <c r="OHT246" s="3"/>
      <c r="OIA246" s="1"/>
      <c r="OIB246" s="1"/>
      <c r="OIC246" s="3"/>
      <c r="OIJ246" s="1"/>
      <c r="OIK246" s="1"/>
      <c r="OIL246" s="3"/>
      <c r="OIS246" s="1"/>
      <c r="OIT246" s="1"/>
      <c r="OIU246" s="3"/>
      <c r="OJB246" s="1"/>
      <c r="OJC246" s="1"/>
      <c r="OJD246" s="3"/>
      <c r="OJK246" s="1"/>
      <c r="OJL246" s="1"/>
      <c r="OJM246" s="3"/>
      <c r="OJT246" s="1"/>
      <c r="OJU246" s="1"/>
      <c r="OJV246" s="3"/>
      <c r="OKC246" s="1"/>
      <c r="OKD246" s="1"/>
      <c r="OKE246" s="3"/>
      <c r="OKL246" s="1"/>
      <c r="OKM246" s="1"/>
      <c r="OKN246" s="3"/>
      <c r="OKU246" s="1"/>
      <c r="OKV246" s="1"/>
      <c r="OKW246" s="3"/>
      <c r="OLD246" s="1"/>
      <c r="OLE246" s="1"/>
      <c r="OLF246" s="3"/>
      <c r="OLM246" s="1"/>
      <c r="OLN246" s="1"/>
      <c r="OLO246" s="3"/>
      <c r="OLV246" s="1"/>
      <c r="OLW246" s="1"/>
      <c r="OLX246" s="3"/>
      <c r="OME246" s="1"/>
      <c r="OMF246" s="1"/>
      <c r="OMG246" s="3"/>
      <c r="OMN246" s="1"/>
      <c r="OMO246" s="1"/>
      <c r="OMP246" s="3"/>
      <c r="OMW246" s="1"/>
      <c r="OMX246" s="1"/>
      <c r="OMY246" s="3"/>
      <c r="ONF246" s="1"/>
      <c r="ONG246" s="1"/>
      <c r="ONH246" s="3"/>
      <c r="ONO246" s="1"/>
      <c r="ONP246" s="1"/>
      <c r="ONQ246" s="3"/>
      <c r="ONX246" s="1"/>
      <c r="ONY246" s="1"/>
      <c r="ONZ246" s="3"/>
      <c r="OOG246" s="1"/>
      <c r="OOH246" s="1"/>
      <c r="OOI246" s="3"/>
      <c r="OOP246" s="1"/>
      <c r="OOQ246" s="1"/>
      <c r="OOR246" s="3"/>
      <c r="OOY246" s="1"/>
      <c r="OOZ246" s="1"/>
      <c r="OPA246" s="3"/>
      <c r="OPH246" s="1"/>
      <c r="OPI246" s="1"/>
      <c r="OPJ246" s="3"/>
      <c r="OPQ246" s="1"/>
      <c r="OPR246" s="1"/>
      <c r="OPS246" s="3"/>
      <c r="OPZ246" s="1"/>
      <c r="OQA246" s="1"/>
      <c r="OQB246" s="3"/>
      <c r="OQI246" s="1"/>
      <c r="OQJ246" s="1"/>
      <c r="OQK246" s="3"/>
      <c r="OQR246" s="1"/>
      <c r="OQS246" s="1"/>
      <c r="OQT246" s="3"/>
      <c r="ORA246" s="1"/>
      <c r="ORB246" s="1"/>
      <c r="ORC246" s="3"/>
      <c r="ORJ246" s="1"/>
      <c r="ORK246" s="1"/>
      <c r="ORL246" s="3"/>
      <c r="ORS246" s="1"/>
      <c r="ORT246" s="1"/>
      <c r="ORU246" s="3"/>
      <c r="OSB246" s="1"/>
      <c r="OSC246" s="1"/>
      <c r="OSD246" s="3"/>
      <c r="OSK246" s="1"/>
      <c r="OSL246" s="1"/>
      <c r="OSM246" s="3"/>
      <c r="OST246" s="1"/>
      <c r="OSU246" s="1"/>
      <c r="OSV246" s="3"/>
      <c r="OTC246" s="1"/>
      <c r="OTD246" s="1"/>
      <c r="OTE246" s="3"/>
      <c r="OTL246" s="1"/>
      <c r="OTM246" s="1"/>
      <c r="OTN246" s="3"/>
      <c r="OTU246" s="1"/>
      <c r="OTV246" s="1"/>
      <c r="OTW246" s="3"/>
      <c r="OUD246" s="1"/>
      <c r="OUE246" s="1"/>
      <c r="OUF246" s="3"/>
      <c r="OUM246" s="1"/>
      <c r="OUN246" s="1"/>
      <c r="OUO246" s="3"/>
      <c r="OUV246" s="1"/>
      <c r="OUW246" s="1"/>
      <c r="OUX246" s="3"/>
      <c r="OVE246" s="1"/>
      <c r="OVF246" s="1"/>
      <c r="OVG246" s="3"/>
      <c r="OVN246" s="1"/>
      <c r="OVO246" s="1"/>
      <c r="OVP246" s="3"/>
      <c r="OVW246" s="1"/>
      <c r="OVX246" s="1"/>
      <c r="OVY246" s="3"/>
      <c r="OWF246" s="1"/>
      <c r="OWG246" s="1"/>
      <c r="OWH246" s="3"/>
      <c r="OWO246" s="1"/>
      <c r="OWP246" s="1"/>
      <c r="OWQ246" s="3"/>
      <c r="OWX246" s="1"/>
      <c r="OWY246" s="1"/>
      <c r="OWZ246" s="3"/>
      <c r="OXG246" s="1"/>
      <c r="OXH246" s="1"/>
      <c r="OXI246" s="3"/>
      <c r="OXP246" s="1"/>
      <c r="OXQ246" s="1"/>
      <c r="OXR246" s="3"/>
      <c r="OXY246" s="1"/>
      <c r="OXZ246" s="1"/>
      <c r="OYA246" s="3"/>
      <c r="OYH246" s="1"/>
      <c r="OYI246" s="1"/>
      <c r="OYJ246" s="3"/>
      <c r="OYQ246" s="1"/>
      <c r="OYR246" s="1"/>
      <c r="OYS246" s="3"/>
      <c r="OYZ246" s="1"/>
      <c r="OZA246" s="1"/>
      <c r="OZB246" s="3"/>
      <c r="OZI246" s="1"/>
      <c r="OZJ246" s="1"/>
      <c r="OZK246" s="3"/>
      <c r="OZR246" s="1"/>
      <c r="OZS246" s="1"/>
      <c r="OZT246" s="3"/>
      <c r="PAA246" s="1"/>
      <c r="PAB246" s="1"/>
      <c r="PAC246" s="3"/>
      <c r="PAJ246" s="1"/>
      <c r="PAK246" s="1"/>
      <c r="PAL246" s="3"/>
      <c r="PAS246" s="1"/>
      <c r="PAT246" s="1"/>
      <c r="PAU246" s="3"/>
      <c r="PBB246" s="1"/>
      <c r="PBC246" s="1"/>
      <c r="PBD246" s="3"/>
      <c r="PBK246" s="1"/>
      <c r="PBL246" s="1"/>
      <c r="PBM246" s="3"/>
      <c r="PBT246" s="1"/>
      <c r="PBU246" s="1"/>
      <c r="PBV246" s="3"/>
      <c r="PCC246" s="1"/>
      <c r="PCD246" s="1"/>
      <c r="PCE246" s="3"/>
      <c r="PCL246" s="1"/>
      <c r="PCM246" s="1"/>
      <c r="PCN246" s="3"/>
      <c r="PCU246" s="1"/>
      <c r="PCV246" s="1"/>
      <c r="PCW246" s="3"/>
      <c r="PDD246" s="1"/>
      <c r="PDE246" s="1"/>
      <c r="PDF246" s="3"/>
      <c r="PDM246" s="1"/>
      <c r="PDN246" s="1"/>
      <c r="PDO246" s="3"/>
      <c r="PDV246" s="1"/>
      <c r="PDW246" s="1"/>
      <c r="PDX246" s="3"/>
      <c r="PEE246" s="1"/>
      <c r="PEF246" s="1"/>
      <c r="PEG246" s="3"/>
      <c r="PEN246" s="1"/>
      <c r="PEO246" s="1"/>
      <c r="PEP246" s="3"/>
      <c r="PEW246" s="1"/>
      <c r="PEX246" s="1"/>
      <c r="PEY246" s="3"/>
      <c r="PFF246" s="1"/>
      <c r="PFG246" s="1"/>
      <c r="PFH246" s="3"/>
      <c r="PFO246" s="1"/>
      <c r="PFP246" s="1"/>
      <c r="PFQ246" s="3"/>
      <c r="PFX246" s="1"/>
      <c r="PFY246" s="1"/>
      <c r="PFZ246" s="3"/>
      <c r="PGG246" s="1"/>
      <c r="PGH246" s="1"/>
      <c r="PGI246" s="3"/>
      <c r="PGP246" s="1"/>
      <c r="PGQ246" s="1"/>
      <c r="PGR246" s="3"/>
      <c r="PGY246" s="1"/>
      <c r="PGZ246" s="1"/>
      <c r="PHA246" s="3"/>
      <c r="PHH246" s="1"/>
      <c r="PHI246" s="1"/>
      <c r="PHJ246" s="3"/>
      <c r="PHQ246" s="1"/>
      <c r="PHR246" s="1"/>
      <c r="PHS246" s="3"/>
      <c r="PHZ246" s="1"/>
      <c r="PIA246" s="1"/>
      <c r="PIB246" s="3"/>
      <c r="PII246" s="1"/>
      <c r="PIJ246" s="1"/>
      <c r="PIK246" s="3"/>
      <c r="PIR246" s="1"/>
      <c r="PIS246" s="1"/>
      <c r="PIT246" s="3"/>
      <c r="PJA246" s="1"/>
      <c r="PJB246" s="1"/>
      <c r="PJC246" s="3"/>
      <c r="PJJ246" s="1"/>
      <c r="PJK246" s="1"/>
      <c r="PJL246" s="3"/>
      <c r="PJS246" s="1"/>
      <c r="PJT246" s="1"/>
      <c r="PJU246" s="3"/>
      <c r="PKB246" s="1"/>
      <c r="PKC246" s="1"/>
      <c r="PKD246" s="3"/>
      <c r="PKK246" s="1"/>
      <c r="PKL246" s="1"/>
      <c r="PKM246" s="3"/>
      <c r="PKT246" s="1"/>
      <c r="PKU246" s="1"/>
      <c r="PKV246" s="3"/>
      <c r="PLC246" s="1"/>
      <c r="PLD246" s="1"/>
      <c r="PLE246" s="3"/>
      <c r="PLL246" s="1"/>
      <c r="PLM246" s="1"/>
      <c r="PLN246" s="3"/>
      <c r="PLU246" s="1"/>
      <c r="PLV246" s="1"/>
      <c r="PLW246" s="3"/>
      <c r="PMD246" s="1"/>
      <c r="PME246" s="1"/>
      <c r="PMF246" s="3"/>
      <c r="PMM246" s="1"/>
      <c r="PMN246" s="1"/>
      <c r="PMO246" s="3"/>
      <c r="PMV246" s="1"/>
      <c r="PMW246" s="1"/>
      <c r="PMX246" s="3"/>
      <c r="PNE246" s="1"/>
      <c r="PNF246" s="1"/>
      <c r="PNG246" s="3"/>
      <c r="PNN246" s="1"/>
      <c r="PNO246" s="1"/>
      <c r="PNP246" s="3"/>
      <c r="PNW246" s="1"/>
      <c r="PNX246" s="1"/>
      <c r="PNY246" s="3"/>
      <c r="POF246" s="1"/>
      <c r="POG246" s="1"/>
      <c r="POH246" s="3"/>
      <c r="POO246" s="1"/>
      <c r="POP246" s="1"/>
      <c r="POQ246" s="3"/>
      <c r="POX246" s="1"/>
      <c r="POY246" s="1"/>
      <c r="POZ246" s="3"/>
      <c r="PPG246" s="1"/>
      <c r="PPH246" s="1"/>
      <c r="PPI246" s="3"/>
      <c r="PPP246" s="1"/>
      <c r="PPQ246" s="1"/>
      <c r="PPR246" s="3"/>
      <c r="PPY246" s="1"/>
      <c r="PPZ246" s="1"/>
      <c r="PQA246" s="3"/>
      <c r="PQH246" s="1"/>
      <c r="PQI246" s="1"/>
      <c r="PQJ246" s="3"/>
      <c r="PQQ246" s="1"/>
      <c r="PQR246" s="1"/>
      <c r="PQS246" s="3"/>
      <c r="PQZ246" s="1"/>
      <c r="PRA246" s="1"/>
      <c r="PRB246" s="3"/>
      <c r="PRI246" s="1"/>
      <c r="PRJ246" s="1"/>
      <c r="PRK246" s="3"/>
      <c r="PRR246" s="1"/>
      <c r="PRS246" s="1"/>
      <c r="PRT246" s="3"/>
      <c r="PSA246" s="1"/>
      <c r="PSB246" s="1"/>
      <c r="PSC246" s="3"/>
      <c r="PSJ246" s="1"/>
      <c r="PSK246" s="1"/>
      <c r="PSL246" s="3"/>
      <c r="PSS246" s="1"/>
      <c r="PST246" s="1"/>
      <c r="PSU246" s="3"/>
      <c r="PTB246" s="1"/>
      <c r="PTC246" s="1"/>
      <c r="PTD246" s="3"/>
      <c r="PTK246" s="1"/>
      <c r="PTL246" s="1"/>
      <c r="PTM246" s="3"/>
      <c r="PTT246" s="1"/>
      <c r="PTU246" s="1"/>
      <c r="PTV246" s="3"/>
      <c r="PUC246" s="1"/>
      <c r="PUD246" s="1"/>
      <c r="PUE246" s="3"/>
      <c r="PUL246" s="1"/>
      <c r="PUM246" s="1"/>
      <c r="PUN246" s="3"/>
      <c r="PUU246" s="1"/>
      <c r="PUV246" s="1"/>
      <c r="PUW246" s="3"/>
      <c r="PVD246" s="1"/>
      <c r="PVE246" s="1"/>
      <c r="PVF246" s="3"/>
      <c r="PVM246" s="1"/>
      <c r="PVN246" s="1"/>
      <c r="PVO246" s="3"/>
      <c r="PVV246" s="1"/>
      <c r="PVW246" s="1"/>
      <c r="PVX246" s="3"/>
      <c r="PWE246" s="1"/>
      <c r="PWF246" s="1"/>
      <c r="PWG246" s="3"/>
      <c r="PWN246" s="1"/>
      <c r="PWO246" s="1"/>
      <c r="PWP246" s="3"/>
      <c r="PWW246" s="1"/>
      <c r="PWX246" s="1"/>
      <c r="PWY246" s="3"/>
      <c r="PXF246" s="1"/>
      <c r="PXG246" s="1"/>
      <c r="PXH246" s="3"/>
      <c r="PXO246" s="1"/>
      <c r="PXP246" s="1"/>
      <c r="PXQ246" s="3"/>
      <c r="PXX246" s="1"/>
      <c r="PXY246" s="1"/>
      <c r="PXZ246" s="3"/>
      <c r="PYG246" s="1"/>
      <c r="PYH246" s="1"/>
      <c r="PYI246" s="3"/>
      <c r="PYP246" s="1"/>
      <c r="PYQ246" s="1"/>
      <c r="PYR246" s="3"/>
      <c r="PYY246" s="1"/>
      <c r="PYZ246" s="1"/>
      <c r="PZA246" s="3"/>
      <c r="PZH246" s="1"/>
      <c r="PZI246" s="1"/>
      <c r="PZJ246" s="3"/>
      <c r="PZQ246" s="1"/>
      <c r="PZR246" s="1"/>
      <c r="PZS246" s="3"/>
      <c r="PZZ246" s="1"/>
      <c r="QAA246" s="1"/>
      <c r="QAB246" s="3"/>
      <c r="QAI246" s="1"/>
      <c r="QAJ246" s="1"/>
      <c r="QAK246" s="3"/>
      <c r="QAR246" s="1"/>
      <c r="QAS246" s="1"/>
      <c r="QAT246" s="3"/>
      <c r="QBA246" s="1"/>
      <c r="QBB246" s="1"/>
      <c r="QBC246" s="3"/>
      <c r="QBJ246" s="1"/>
      <c r="QBK246" s="1"/>
      <c r="QBL246" s="3"/>
      <c r="QBS246" s="1"/>
      <c r="QBT246" s="1"/>
      <c r="QBU246" s="3"/>
      <c r="QCB246" s="1"/>
      <c r="QCC246" s="1"/>
      <c r="QCD246" s="3"/>
      <c r="QCK246" s="1"/>
      <c r="QCL246" s="1"/>
      <c r="QCM246" s="3"/>
      <c r="QCT246" s="1"/>
      <c r="QCU246" s="1"/>
      <c r="QCV246" s="3"/>
      <c r="QDC246" s="1"/>
      <c r="QDD246" s="1"/>
      <c r="QDE246" s="3"/>
      <c r="QDL246" s="1"/>
      <c r="QDM246" s="1"/>
      <c r="QDN246" s="3"/>
      <c r="QDU246" s="1"/>
      <c r="QDV246" s="1"/>
      <c r="QDW246" s="3"/>
      <c r="QED246" s="1"/>
      <c r="QEE246" s="1"/>
      <c r="QEF246" s="3"/>
      <c r="QEM246" s="1"/>
      <c r="QEN246" s="1"/>
      <c r="QEO246" s="3"/>
      <c r="QEV246" s="1"/>
      <c r="QEW246" s="1"/>
      <c r="QEX246" s="3"/>
      <c r="QFE246" s="1"/>
      <c r="QFF246" s="1"/>
      <c r="QFG246" s="3"/>
      <c r="QFN246" s="1"/>
      <c r="QFO246" s="1"/>
      <c r="QFP246" s="3"/>
      <c r="QFW246" s="1"/>
      <c r="QFX246" s="1"/>
      <c r="QFY246" s="3"/>
      <c r="QGF246" s="1"/>
      <c r="QGG246" s="1"/>
      <c r="QGH246" s="3"/>
      <c r="QGO246" s="1"/>
      <c r="QGP246" s="1"/>
      <c r="QGQ246" s="3"/>
      <c r="QGX246" s="1"/>
      <c r="QGY246" s="1"/>
      <c r="QGZ246" s="3"/>
      <c r="QHG246" s="1"/>
      <c r="QHH246" s="1"/>
      <c r="QHI246" s="3"/>
      <c r="QHP246" s="1"/>
      <c r="QHQ246" s="1"/>
      <c r="QHR246" s="3"/>
      <c r="QHY246" s="1"/>
      <c r="QHZ246" s="1"/>
      <c r="QIA246" s="3"/>
      <c r="QIH246" s="1"/>
      <c r="QII246" s="1"/>
      <c r="QIJ246" s="3"/>
      <c r="QIQ246" s="1"/>
      <c r="QIR246" s="1"/>
      <c r="QIS246" s="3"/>
      <c r="QIZ246" s="1"/>
      <c r="QJA246" s="1"/>
      <c r="QJB246" s="3"/>
      <c r="QJI246" s="1"/>
      <c r="QJJ246" s="1"/>
      <c r="QJK246" s="3"/>
      <c r="QJR246" s="1"/>
      <c r="QJS246" s="1"/>
      <c r="QJT246" s="3"/>
      <c r="QKA246" s="1"/>
      <c r="QKB246" s="1"/>
      <c r="QKC246" s="3"/>
      <c r="QKJ246" s="1"/>
      <c r="QKK246" s="1"/>
      <c r="QKL246" s="3"/>
      <c r="QKS246" s="1"/>
      <c r="QKT246" s="1"/>
      <c r="QKU246" s="3"/>
      <c r="QLB246" s="1"/>
      <c r="QLC246" s="1"/>
      <c r="QLD246" s="3"/>
      <c r="QLK246" s="1"/>
      <c r="QLL246" s="1"/>
      <c r="QLM246" s="3"/>
      <c r="QLT246" s="1"/>
      <c r="QLU246" s="1"/>
      <c r="QLV246" s="3"/>
      <c r="QMC246" s="1"/>
      <c r="QMD246" s="1"/>
      <c r="QME246" s="3"/>
      <c r="QML246" s="1"/>
      <c r="QMM246" s="1"/>
      <c r="QMN246" s="3"/>
      <c r="QMU246" s="1"/>
      <c r="QMV246" s="1"/>
      <c r="QMW246" s="3"/>
      <c r="QND246" s="1"/>
      <c r="QNE246" s="1"/>
      <c r="QNF246" s="3"/>
      <c r="QNM246" s="1"/>
      <c r="QNN246" s="1"/>
      <c r="QNO246" s="3"/>
      <c r="QNV246" s="1"/>
      <c r="QNW246" s="1"/>
      <c r="QNX246" s="3"/>
      <c r="QOE246" s="1"/>
      <c r="QOF246" s="1"/>
      <c r="QOG246" s="3"/>
      <c r="QON246" s="1"/>
      <c r="QOO246" s="1"/>
      <c r="QOP246" s="3"/>
      <c r="QOW246" s="1"/>
      <c r="QOX246" s="1"/>
      <c r="QOY246" s="3"/>
      <c r="QPF246" s="1"/>
      <c r="QPG246" s="1"/>
      <c r="QPH246" s="3"/>
      <c r="QPO246" s="1"/>
      <c r="QPP246" s="1"/>
      <c r="QPQ246" s="3"/>
      <c r="QPX246" s="1"/>
      <c r="QPY246" s="1"/>
      <c r="QPZ246" s="3"/>
      <c r="QQG246" s="1"/>
      <c r="QQH246" s="1"/>
      <c r="QQI246" s="3"/>
      <c r="QQP246" s="1"/>
      <c r="QQQ246" s="1"/>
      <c r="QQR246" s="3"/>
      <c r="QQY246" s="1"/>
      <c r="QQZ246" s="1"/>
      <c r="QRA246" s="3"/>
      <c r="QRH246" s="1"/>
      <c r="QRI246" s="1"/>
      <c r="QRJ246" s="3"/>
      <c r="QRQ246" s="1"/>
      <c r="QRR246" s="1"/>
      <c r="QRS246" s="3"/>
      <c r="QRZ246" s="1"/>
      <c r="QSA246" s="1"/>
      <c r="QSB246" s="3"/>
      <c r="QSI246" s="1"/>
      <c r="QSJ246" s="1"/>
      <c r="QSK246" s="3"/>
      <c r="QSR246" s="1"/>
      <c r="QSS246" s="1"/>
      <c r="QST246" s="3"/>
      <c r="QTA246" s="1"/>
      <c r="QTB246" s="1"/>
      <c r="QTC246" s="3"/>
      <c r="QTJ246" s="1"/>
      <c r="QTK246" s="1"/>
      <c r="QTL246" s="3"/>
      <c r="QTS246" s="1"/>
      <c r="QTT246" s="1"/>
      <c r="QTU246" s="3"/>
      <c r="QUB246" s="1"/>
      <c r="QUC246" s="1"/>
      <c r="QUD246" s="3"/>
      <c r="QUK246" s="1"/>
      <c r="QUL246" s="1"/>
      <c r="QUM246" s="3"/>
      <c r="QUT246" s="1"/>
      <c r="QUU246" s="1"/>
      <c r="QUV246" s="3"/>
      <c r="QVC246" s="1"/>
      <c r="QVD246" s="1"/>
      <c r="QVE246" s="3"/>
      <c r="QVL246" s="1"/>
      <c r="QVM246" s="1"/>
      <c r="QVN246" s="3"/>
      <c r="QVU246" s="1"/>
      <c r="QVV246" s="1"/>
      <c r="QVW246" s="3"/>
      <c r="QWD246" s="1"/>
      <c r="QWE246" s="1"/>
      <c r="QWF246" s="3"/>
      <c r="QWM246" s="1"/>
      <c r="QWN246" s="1"/>
      <c r="QWO246" s="3"/>
      <c r="QWV246" s="1"/>
      <c r="QWW246" s="1"/>
      <c r="QWX246" s="3"/>
      <c r="QXE246" s="1"/>
      <c r="QXF246" s="1"/>
      <c r="QXG246" s="3"/>
      <c r="QXN246" s="1"/>
      <c r="QXO246" s="1"/>
      <c r="QXP246" s="3"/>
      <c r="QXW246" s="1"/>
      <c r="QXX246" s="1"/>
      <c r="QXY246" s="3"/>
      <c r="QYF246" s="1"/>
      <c r="QYG246" s="1"/>
      <c r="QYH246" s="3"/>
      <c r="QYO246" s="1"/>
      <c r="QYP246" s="1"/>
      <c r="QYQ246" s="3"/>
      <c r="QYX246" s="1"/>
      <c r="QYY246" s="1"/>
      <c r="QYZ246" s="3"/>
      <c r="QZG246" s="1"/>
      <c r="QZH246" s="1"/>
      <c r="QZI246" s="3"/>
      <c r="QZP246" s="1"/>
      <c r="QZQ246" s="1"/>
      <c r="QZR246" s="3"/>
      <c r="QZY246" s="1"/>
      <c r="QZZ246" s="1"/>
      <c r="RAA246" s="3"/>
      <c r="RAH246" s="1"/>
      <c r="RAI246" s="1"/>
      <c r="RAJ246" s="3"/>
      <c r="RAQ246" s="1"/>
      <c r="RAR246" s="1"/>
      <c r="RAS246" s="3"/>
      <c r="RAZ246" s="1"/>
      <c r="RBA246" s="1"/>
      <c r="RBB246" s="3"/>
      <c r="RBI246" s="1"/>
      <c r="RBJ246" s="1"/>
      <c r="RBK246" s="3"/>
      <c r="RBR246" s="1"/>
      <c r="RBS246" s="1"/>
      <c r="RBT246" s="3"/>
      <c r="RCA246" s="1"/>
      <c r="RCB246" s="1"/>
      <c r="RCC246" s="3"/>
      <c r="RCJ246" s="1"/>
      <c r="RCK246" s="1"/>
      <c r="RCL246" s="3"/>
      <c r="RCS246" s="1"/>
      <c r="RCT246" s="1"/>
      <c r="RCU246" s="3"/>
      <c r="RDB246" s="1"/>
      <c r="RDC246" s="1"/>
      <c r="RDD246" s="3"/>
      <c r="RDK246" s="1"/>
      <c r="RDL246" s="1"/>
      <c r="RDM246" s="3"/>
      <c r="RDT246" s="1"/>
      <c r="RDU246" s="1"/>
      <c r="RDV246" s="3"/>
      <c r="REC246" s="1"/>
      <c r="RED246" s="1"/>
      <c r="REE246" s="3"/>
      <c r="REL246" s="1"/>
      <c r="REM246" s="1"/>
      <c r="REN246" s="3"/>
      <c r="REU246" s="1"/>
      <c r="REV246" s="1"/>
      <c r="REW246" s="3"/>
      <c r="RFD246" s="1"/>
      <c r="RFE246" s="1"/>
      <c r="RFF246" s="3"/>
      <c r="RFM246" s="1"/>
      <c r="RFN246" s="1"/>
      <c r="RFO246" s="3"/>
      <c r="RFV246" s="1"/>
      <c r="RFW246" s="1"/>
      <c r="RFX246" s="3"/>
      <c r="RGE246" s="1"/>
      <c r="RGF246" s="1"/>
      <c r="RGG246" s="3"/>
      <c r="RGN246" s="1"/>
      <c r="RGO246" s="1"/>
      <c r="RGP246" s="3"/>
      <c r="RGW246" s="1"/>
      <c r="RGX246" s="1"/>
      <c r="RGY246" s="3"/>
      <c r="RHF246" s="1"/>
      <c r="RHG246" s="1"/>
      <c r="RHH246" s="3"/>
      <c r="RHO246" s="1"/>
      <c r="RHP246" s="1"/>
      <c r="RHQ246" s="3"/>
      <c r="RHX246" s="1"/>
      <c r="RHY246" s="1"/>
      <c r="RHZ246" s="3"/>
      <c r="RIG246" s="1"/>
      <c r="RIH246" s="1"/>
      <c r="RII246" s="3"/>
      <c r="RIP246" s="1"/>
      <c r="RIQ246" s="1"/>
      <c r="RIR246" s="3"/>
      <c r="RIY246" s="1"/>
      <c r="RIZ246" s="1"/>
      <c r="RJA246" s="3"/>
      <c r="RJH246" s="1"/>
      <c r="RJI246" s="1"/>
      <c r="RJJ246" s="3"/>
      <c r="RJQ246" s="1"/>
      <c r="RJR246" s="1"/>
      <c r="RJS246" s="3"/>
      <c r="RJZ246" s="1"/>
      <c r="RKA246" s="1"/>
      <c r="RKB246" s="3"/>
      <c r="RKI246" s="1"/>
      <c r="RKJ246" s="1"/>
      <c r="RKK246" s="3"/>
      <c r="RKR246" s="1"/>
      <c r="RKS246" s="1"/>
      <c r="RKT246" s="3"/>
      <c r="RLA246" s="1"/>
      <c r="RLB246" s="1"/>
      <c r="RLC246" s="3"/>
      <c r="RLJ246" s="1"/>
      <c r="RLK246" s="1"/>
      <c r="RLL246" s="3"/>
      <c r="RLS246" s="1"/>
      <c r="RLT246" s="1"/>
      <c r="RLU246" s="3"/>
      <c r="RMB246" s="1"/>
      <c r="RMC246" s="1"/>
      <c r="RMD246" s="3"/>
      <c r="RMK246" s="1"/>
      <c r="RML246" s="1"/>
      <c r="RMM246" s="3"/>
      <c r="RMT246" s="1"/>
      <c r="RMU246" s="1"/>
      <c r="RMV246" s="3"/>
      <c r="RNC246" s="1"/>
      <c r="RND246" s="1"/>
      <c r="RNE246" s="3"/>
      <c r="RNL246" s="1"/>
      <c r="RNM246" s="1"/>
      <c r="RNN246" s="3"/>
      <c r="RNU246" s="1"/>
      <c r="RNV246" s="1"/>
      <c r="RNW246" s="3"/>
      <c r="ROD246" s="1"/>
      <c r="ROE246" s="1"/>
      <c r="ROF246" s="3"/>
      <c r="ROM246" s="1"/>
      <c r="RON246" s="1"/>
      <c r="ROO246" s="3"/>
      <c r="ROV246" s="1"/>
      <c r="ROW246" s="1"/>
      <c r="ROX246" s="3"/>
      <c r="RPE246" s="1"/>
      <c r="RPF246" s="1"/>
      <c r="RPG246" s="3"/>
      <c r="RPN246" s="1"/>
      <c r="RPO246" s="1"/>
      <c r="RPP246" s="3"/>
      <c r="RPW246" s="1"/>
      <c r="RPX246" s="1"/>
      <c r="RPY246" s="3"/>
      <c r="RQF246" s="1"/>
      <c r="RQG246" s="1"/>
      <c r="RQH246" s="3"/>
      <c r="RQO246" s="1"/>
      <c r="RQP246" s="1"/>
      <c r="RQQ246" s="3"/>
      <c r="RQX246" s="1"/>
      <c r="RQY246" s="1"/>
      <c r="RQZ246" s="3"/>
      <c r="RRG246" s="1"/>
      <c r="RRH246" s="1"/>
      <c r="RRI246" s="3"/>
      <c r="RRP246" s="1"/>
      <c r="RRQ246" s="1"/>
      <c r="RRR246" s="3"/>
      <c r="RRY246" s="1"/>
      <c r="RRZ246" s="1"/>
      <c r="RSA246" s="3"/>
      <c r="RSH246" s="1"/>
      <c r="RSI246" s="1"/>
      <c r="RSJ246" s="3"/>
      <c r="RSQ246" s="1"/>
      <c r="RSR246" s="1"/>
      <c r="RSS246" s="3"/>
      <c r="RSZ246" s="1"/>
      <c r="RTA246" s="1"/>
      <c r="RTB246" s="3"/>
      <c r="RTI246" s="1"/>
      <c r="RTJ246" s="1"/>
      <c r="RTK246" s="3"/>
      <c r="RTR246" s="1"/>
      <c r="RTS246" s="1"/>
      <c r="RTT246" s="3"/>
      <c r="RUA246" s="1"/>
      <c r="RUB246" s="1"/>
      <c r="RUC246" s="3"/>
      <c r="RUJ246" s="1"/>
      <c r="RUK246" s="1"/>
      <c r="RUL246" s="3"/>
      <c r="RUS246" s="1"/>
      <c r="RUT246" s="1"/>
      <c r="RUU246" s="3"/>
      <c r="RVB246" s="1"/>
      <c r="RVC246" s="1"/>
      <c r="RVD246" s="3"/>
      <c r="RVK246" s="1"/>
      <c r="RVL246" s="1"/>
      <c r="RVM246" s="3"/>
      <c r="RVT246" s="1"/>
      <c r="RVU246" s="1"/>
      <c r="RVV246" s="3"/>
      <c r="RWC246" s="1"/>
      <c r="RWD246" s="1"/>
      <c r="RWE246" s="3"/>
      <c r="RWL246" s="1"/>
      <c r="RWM246" s="1"/>
      <c r="RWN246" s="3"/>
      <c r="RWU246" s="1"/>
      <c r="RWV246" s="1"/>
      <c r="RWW246" s="3"/>
      <c r="RXD246" s="1"/>
      <c r="RXE246" s="1"/>
      <c r="RXF246" s="3"/>
      <c r="RXM246" s="1"/>
      <c r="RXN246" s="1"/>
      <c r="RXO246" s="3"/>
      <c r="RXV246" s="1"/>
      <c r="RXW246" s="1"/>
      <c r="RXX246" s="3"/>
      <c r="RYE246" s="1"/>
      <c r="RYF246" s="1"/>
      <c r="RYG246" s="3"/>
      <c r="RYN246" s="1"/>
      <c r="RYO246" s="1"/>
      <c r="RYP246" s="3"/>
      <c r="RYW246" s="1"/>
      <c r="RYX246" s="1"/>
      <c r="RYY246" s="3"/>
      <c r="RZF246" s="1"/>
      <c r="RZG246" s="1"/>
      <c r="RZH246" s="3"/>
      <c r="RZO246" s="1"/>
      <c r="RZP246" s="1"/>
      <c r="RZQ246" s="3"/>
      <c r="RZX246" s="1"/>
      <c r="RZY246" s="1"/>
      <c r="RZZ246" s="3"/>
      <c r="SAG246" s="1"/>
      <c r="SAH246" s="1"/>
      <c r="SAI246" s="3"/>
      <c r="SAP246" s="1"/>
      <c r="SAQ246" s="1"/>
      <c r="SAR246" s="3"/>
      <c r="SAY246" s="1"/>
      <c r="SAZ246" s="1"/>
      <c r="SBA246" s="3"/>
      <c r="SBH246" s="1"/>
      <c r="SBI246" s="1"/>
      <c r="SBJ246" s="3"/>
      <c r="SBQ246" s="1"/>
      <c r="SBR246" s="1"/>
      <c r="SBS246" s="3"/>
      <c r="SBZ246" s="1"/>
      <c r="SCA246" s="1"/>
      <c r="SCB246" s="3"/>
      <c r="SCI246" s="1"/>
      <c r="SCJ246" s="1"/>
      <c r="SCK246" s="3"/>
      <c r="SCR246" s="1"/>
      <c r="SCS246" s="1"/>
      <c r="SCT246" s="3"/>
      <c r="SDA246" s="1"/>
      <c r="SDB246" s="1"/>
      <c r="SDC246" s="3"/>
      <c r="SDJ246" s="1"/>
      <c r="SDK246" s="1"/>
      <c r="SDL246" s="3"/>
      <c r="SDS246" s="1"/>
      <c r="SDT246" s="1"/>
      <c r="SDU246" s="3"/>
      <c r="SEB246" s="1"/>
      <c r="SEC246" s="1"/>
      <c r="SED246" s="3"/>
      <c r="SEK246" s="1"/>
      <c r="SEL246" s="1"/>
      <c r="SEM246" s="3"/>
      <c r="SET246" s="1"/>
      <c r="SEU246" s="1"/>
      <c r="SEV246" s="3"/>
      <c r="SFC246" s="1"/>
      <c r="SFD246" s="1"/>
      <c r="SFE246" s="3"/>
      <c r="SFL246" s="1"/>
      <c r="SFM246" s="1"/>
      <c r="SFN246" s="3"/>
      <c r="SFU246" s="1"/>
      <c r="SFV246" s="1"/>
      <c r="SFW246" s="3"/>
      <c r="SGD246" s="1"/>
      <c r="SGE246" s="1"/>
      <c r="SGF246" s="3"/>
      <c r="SGM246" s="1"/>
      <c r="SGN246" s="1"/>
      <c r="SGO246" s="3"/>
      <c r="SGV246" s="1"/>
      <c r="SGW246" s="1"/>
      <c r="SGX246" s="3"/>
      <c r="SHE246" s="1"/>
      <c r="SHF246" s="1"/>
      <c r="SHG246" s="3"/>
      <c r="SHN246" s="1"/>
      <c r="SHO246" s="1"/>
      <c r="SHP246" s="3"/>
      <c r="SHW246" s="1"/>
      <c r="SHX246" s="1"/>
      <c r="SHY246" s="3"/>
      <c r="SIF246" s="1"/>
      <c r="SIG246" s="1"/>
      <c r="SIH246" s="3"/>
      <c r="SIO246" s="1"/>
      <c r="SIP246" s="1"/>
      <c r="SIQ246" s="3"/>
      <c r="SIX246" s="1"/>
      <c r="SIY246" s="1"/>
      <c r="SIZ246" s="3"/>
      <c r="SJG246" s="1"/>
      <c r="SJH246" s="1"/>
      <c r="SJI246" s="3"/>
      <c r="SJP246" s="1"/>
      <c r="SJQ246" s="1"/>
      <c r="SJR246" s="3"/>
      <c r="SJY246" s="1"/>
      <c r="SJZ246" s="1"/>
      <c r="SKA246" s="3"/>
      <c r="SKH246" s="1"/>
      <c r="SKI246" s="1"/>
      <c r="SKJ246" s="3"/>
      <c r="SKQ246" s="1"/>
      <c r="SKR246" s="1"/>
      <c r="SKS246" s="3"/>
      <c r="SKZ246" s="1"/>
      <c r="SLA246" s="1"/>
      <c r="SLB246" s="3"/>
      <c r="SLI246" s="1"/>
      <c r="SLJ246" s="1"/>
      <c r="SLK246" s="3"/>
      <c r="SLR246" s="1"/>
      <c r="SLS246" s="1"/>
      <c r="SLT246" s="3"/>
      <c r="SMA246" s="1"/>
      <c r="SMB246" s="1"/>
      <c r="SMC246" s="3"/>
      <c r="SMJ246" s="1"/>
      <c r="SMK246" s="1"/>
      <c r="SML246" s="3"/>
      <c r="SMS246" s="1"/>
      <c r="SMT246" s="1"/>
      <c r="SMU246" s="3"/>
      <c r="SNB246" s="1"/>
      <c r="SNC246" s="1"/>
      <c r="SND246" s="3"/>
      <c r="SNK246" s="1"/>
      <c r="SNL246" s="1"/>
      <c r="SNM246" s="3"/>
      <c r="SNT246" s="1"/>
      <c r="SNU246" s="1"/>
      <c r="SNV246" s="3"/>
      <c r="SOC246" s="1"/>
      <c r="SOD246" s="1"/>
      <c r="SOE246" s="3"/>
      <c r="SOL246" s="1"/>
      <c r="SOM246" s="1"/>
      <c r="SON246" s="3"/>
      <c r="SOU246" s="1"/>
      <c r="SOV246" s="1"/>
      <c r="SOW246" s="3"/>
      <c r="SPD246" s="1"/>
      <c r="SPE246" s="1"/>
      <c r="SPF246" s="3"/>
      <c r="SPM246" s="1"/>
      <c r="SPN246" s="1"/>
      <c r="SPO246" s="3"/>
      <c r="SPV246" s="1"/>
      <c r="SPW246" s="1"/>
      <c r="SPX246" s="3"/>
      <c r="SQE246" s="1"/>
      <c r="SQF246" s="1"/>
      <c r="SQG246" s="3"/>
      <c r="SQN246" s="1"/>
      <c r="SQO246" s="1"/>
      <c r="SQP246" s="3"/>
      <c r="SQW246" s="1"/>
      <c r="SQX246" s="1"/>
      <c r="SQY246" s="3"/>
      <c r="SRF246" s="1"/>
      <c r="SRG246" s="1"/>
      <c r="SRH246" s="3"/>
      <c r="SRO246" s="1"/>
      <c r="SRP246" s="1"/>
      <c r="SRQ246" s="3"/>
      <c r="SRX246" s="1"/>
      <c r="SRY246" s="1"/>
      <c r="SRZ246" s="3"/>
      <c r="SSG246" s="1"/>
      <c r="SSH246" s="1"/>
      <c r="SSI246" s="3"/>
      <c r="SSP246" s="1"/>
      <c r="SSQ246" s="1"/>
      <c r="SSR246" s="3"/>
      <c r="SSY246" s="1"/>
      <c r="SSZ246" s="1"/>
      <c r="STA246" s="3"/>
      <c r="STH246" s="1"/>
      <c r="STI246" s="1"/>
      <c r="STJ246" s="3"/>
      <c r="STQ246" s="1"/>
      <c r="STR246" s="1"/>
      <c r="STS246" s="3"/>
      <c r="STZ246" s="1"/>
      <c r="SUA246" s="1"/>
      <c r="SUB246" s="3"/>
      <c r="SUI246" s="1"/>
      <c r="SUJ246" s="1"/>
      <c r="SUK246" s="3"/>
      <c r="SUR246" s="1"/>
      <c r="SUS246" s="1"/>
      <c r="SUT246" s="3"/>
      <c r="SVA246" s="1"/>
      <c r="SVB246" s="1"/>
      <c r="SVC246" s="3"/>
      <c r="SVJ246" s="1"/>
      <c r="SVK246" s="1"/>
      <c r="SVL246" s="3"/>
      <c r="SVS246" s="1"/>
      <c r="SVT246" s="1"/>
      <c r="SVU246" s="3"/>
      <c r="SWB246" s="1"/>
      <c r="SWC246" s="1"/>
      <c r="SWD246" s="3"/>
      <c r="SWK246" s="1"/>
      <c r="SWL246" s="1"/>
      <c r="SWM246" s="3"/>
      <c r="SWT246" s="1"/>
      <c r="SWU246" s="1"/>
      <c r="SWV246" s="3"/>
      <c r="SXC246" s="1"/>
      <c r="SXD246" s="1"/>
      <c r="SXE246" s="3"/>
      <c r="SXL246" s="1"/>
      <c r="SXM246" s="1"/>
      <c r="SXN246" s="3"/>
      <c r="SXU246" s="1"/>
      <c r="SXV246" s="1"/>
      <c r="SXW246" s="3"/>
      <c r="SYD246" s="1"/>
      <c r="SYE246" s="1"/>
      <c r="SYF246" s="3"/>
      <c r="SYM246" s="1"/>
      <c r="SYN246" s="1"/>
      <c r="SYO246" s="3"/>
      <c r="SYV246" s="1"/>
      <c r="SYW246" s="1"/>
      <c r="SYX246" s="3"/>
      <c r="SZE246" s="1"/>
      <c r="SZF246" s="1"/>
      <c r="SZG246" s="3"/>
      <c r="SZN246" s="1"/>
      <c r="SZO246" s="1"/>
      <c r="SZP246" s="3"/>
      <c r="SZW246" s="1"/>
      <c r="SZX246" s="1"/>
      <c r="SZY246" s="3"/>
      <c r="TAF246" s="1"/>
      <c r="TAG246" s="1"/>
      <c r="TAH246" s="3"/>
      <c r="TAO246" s="1"/>
      <c r="TAP246" s="1"/>
      <c r="TAQ246" s="3"/>
      <c r="TAX246" s="1"/>
      <c r="TAY246" s="1"/>
      <c r="TAZ246" s="3"/>
      <c r="TBG246" s="1"/>
      <c r="TBH246" s="1"/>
      <c r="TBI246" s="3"/>
      <c r="TBP246" s="1"/>
      <c r="TBQ246" s="1"/>
      <c r="TBR246" s="3"/>
      <c r="TBY246" s="1"/>
      <c r="TBZ246" s="1"/>
      <c r="TCA246" s="3"/>
      <c r="TCH246" s="1"/>
      <c r="TCI246" s="1"/>
      <c r="TCJ246" s="3"/>
      <c r="TCQ246" s="1"/>
      <c r="TCR246" s="1"/>
      <c r="TCS246" s="3"/>
      <c r="TCZ246" s="1"/>
      <c r="TDA246" s="1"/>
      <c r="TDB246" s="3"/>
      <c r="TDI246" s="1"/>
      <c r="TDJ246" s="1"/>
      <c r="TDK246" s="3"/>
      <c r="TDR246" s="1"/>
      <c r="TDS246" s="1"/>
      <c r="TDT246" s="3"/>
      <c r="TEA246" s="1"/>
      <c r="TEB246" s="1"/>
      <c r="TEC246" s="3"/>
      <c r="TEJ246" s="1"/>
      <c r="TEK246" s="1"/>
      <c r="TEL246" s="3"/>
      <c r="TES246" s="1"/>
      <c r="TET246" s="1"/>
      <c r="TEU246" s="3"/>
      <c r="TFB246" s="1"/>
      <c r="TFC246" s="1"/>
      <c r="TFD246" s="3"/>
      <c r="TFK246" s="1"/>
      <c r="TFL246" s="1"/>
      <c r="TFM246" s="3"/>
      <c r="TFT246" s="1"/>
      <c r="TFU246" s="1"/>
      <c r="TFV246" s="3"/>
      <c r="TGC246" s="1"/>
      <c r="TGD246" s="1"/>
      <c r="TGE246" s="3"/>
      <c r="TGL246" s="1"/>
      <c r="TGM246" s="1"/>
      <c r="TGN246" s="3"/>
      <c r="TGU246" s="1"/>
      <c r="TGV246" s="1"/>
      <c r="TGW246" s="3"/>
      <c r="THD246" s="1"/>
      <c r="THE246" s="1"/>
      <c r="THF246" s="3"/>
      <c r="THM246" s="1"/>
      <c r="THN246" s="1"/>
      <c r="THO246" s="3"/>
      <c r="THV246" s="1"/>
      <c r="THW246" s="1"/>
      <c r="THX246" s="3"/>
      <c r="TIE246" s="1"/>
      <c r="TIF246" s="1"/>
      <c r="TIG246" s="3"/>
      <c r="TIN246" s="1"/>
      <c r="TIO246" s="1"/>
      <c r="TIP246" s="3"/>
      <c r="TIW246" s="1"/>
      <c r="TIX246" s="1"/>
      <c r="TIY246" s="3"/>
      <c r="TJF246" s="1"/>
      <c r="TJG246" s="1"/>
      <c r="TJH246" s="3"/>
      <c r="TJO246" s="1"/>
      <c r="TJP246" s="1"/>
      <c r="TJQ246" s="3"/>
      <c r="TJX246" s="1"/>
      <c r="TJY246" s="1"/>
      <c r="TJZ246" s="3"/>
      <c r="TKG246" s="1"/>
      <c r="TKH246" s="1"/>
      <c r="TKI246" s="3"/>
      <c r="TKP246" s="1"/>
      <c r="TKQ246" s="1"/>
      <c r="TKR246" s="3"/>
      <c r="TKY246" s="1"/>
      <c r="TKZ246" s="1"/>
      <c r="TLA246" s="3"/>
      <c r="TLH246" s="1"/>
      <c r="TLI246" s="1"/>
      <c r="TLJ246" s="3"/>
      <c r="TLQ246" s="1"/>
      <c r="TLR246" s="1"/>
      <c r="TLS246" s="3"/>
      <c r="TLZ246" s="1"/>
      <c r="TMA246" s="1"/>
      <c r="TMB246" s="3"/>
      <c r="TMI246" s="1"/>
      <c r="TMJ246" s="1"/>
      <c r="TMK246" s="3"/>
      <c r="TMR246" s="1"/>
      <c r="TMS246" s="1"/>
      <c r="TMT246" s="3"/>
      <c r="TNA246" s="1"/>
      <c r="TNB246" s="1"/>
      <c r="TNC246" s="3"/>
      <c r="TNJ246" s="1"/>
      <c r="TNK246" s="1"/>
      <c r="TNL246" s="3"/>
      <c r="TNS246" s="1"/>
      <c r="TNT246" s="1"/>
      <c r="TNU246" s="3"/>
      <c r="TOB246" s="1"/>
      <c r="TOC246" s="1"/>
      <c r="TOD246" s="3"/>
      <c r="TOK246" s="1"/>
      <c r="TOL246" s="1"/>
      <c r="TOM246" s="3"/>
      <c r="TOT246" s="1"/>
      <c r="TOU246" s="1"/>
      <c r="TOV246" s="3"/>
      <c r="TPC246" s="1"/>
      <c r="TPD246" s="1"/>
      <c r="TPE246" s="3"/>
      <c r="TPL246" s="1"/>
      <c r="TPM246" s="1"/>
      <c r="TPN246" s="3"/>
      <c r="TPU246" s="1"/>
      <c r="TPV246" s="1"/>
      <c r="TPW246" s="3"/>
      <c r="TQD246" s="1"/>
      <c r="TQE246" s="1"/>
      <c r="TQF246" s="3"/>
      <c r="TQM246" s="1"/>
      <c r="TQN246" s="1"/>
      <c r="TQO246" s="3"/>
      <c r="TQV246" s="1"/>
      <c r="TQW246" s="1"/>
      <c r="TQX246" s="3"/>
      <c r="TRE246" s="1"/>
      <c r="TRF246" s="1"/>
      <c r="TRG246" s="3"/>
      <c r="TRN246" s="1"/>
      <c r="TRO246" s="1"/>
      <c r="TRP246" s="3"/>
      <c r="TRW246" s="1"/>
      <c r="TRX246" s="1"/>
      <c r="TRY246" s="3"/>
      <c r="TSF246" s="1"/>
      <c r="TSG246" s="1"/>
      <c r="TSH246" s="3"/>
      <c r="TSO246" s="1"/>
      <c r="TSP246" s="1"/>
      <c r="TSQ246" s="3"/>
      <c r="TSX246" s="1"/>
      <c r="TSY246" s="1"/>
      <c r="TSZ246" s="3"/>
      <c r="TTG246" s="1"/>
      <c r="TTH246" s="1"/>
      <c r="TTI246" s="3"/>
      <c r="TTP246" s="1"/>
      <c r="TTQ246" s="1"/>
      <c r="TTR246" s="3"/>
      <c r="TTY246" s="1"/>
      <c r="TTZ246" s="1"/>
      <c r="TUA246" s="3"/>
      <c r="TUH246" s="1"/>
      <c r="TUI246" s="1"/>
      <c r="TUJ246" s="3"/>
      <c r="TUQ246" s="1"/>
      <c r="TUR246" s="1"/>
      <c r="TUS246" s="3"/>
      <c r="TUZ246" s="1"/>
      <c r="TVA246" s="1"/>
      <c r="TVB246" s="3"/>
      <c r="TVI246" s="1"/>
      <c r="TVJ246" s="1"/>
      <c r="TVK246" s="3"/>
      <c r="TVR246" s="1"/>
      <c r="TVS246" s="1"/>
      <c r="TVT246" s="3"/>
      <c r="TWA246" s="1"/>
      <c r="TWB246" s="1"/>
      <c r="TWC246" s="3"/>
      <c r="TWJ246" s="1"/>
      <c r="TWK246" s="1"/>
      <c r="TWL246" s="3"/>
      <c r="TWS246" s="1"/>
      <c r="TWT246" s="1"/>
      <c r="TWU246" s="3"/>
      <c r="TXB246" s="1"/>
      <c r="TXC246" s="1"/>
      <c r="TXD246" s="3"/>
      <c r="TXK246" s="1"/>
      <c r="TXL246" s="1"/>
      <c r="TXM246" s="3"/>
      <c r="TXT246" s="1"/>
      <c r="TXU246" s="1"/>
      <c r="TXV246" s="3"/>
      <c r="TYC246" s="1"/>
      <c r="TYD246" s="1"/>
      <c r="TYE246" s="3"/>
      <c r="TYL246" s="1"/>
      <c r="TYM246" s="1"/>
      <c r="TYN246" s="3"/>
      <c r="TYU246" s="1"/>
      <c r="TYV246" s="1"/>
      <c r="TYW246" s="3"/>
      <c r="TZD246" s="1"/>
      <c r="TZE246" s="1"/>
      <c r="TZF246" s="3"/>
      <c r="TZM246" s="1"/>
      <c r="TZN246" s="1"/>
      <c r="TZO246" s="3"/>
      <c r="TZV246" s="1"/>
      <c r="TZW246" s="1"/>
      <c r="TZX246" s="3"/>
      <c r="UAE246" s="1"/>
      <c r="UAF246" s="1"/>
      <c r="UAG246" s="3"/>
      <c r="UAN246" s="1"/>
      <c r="UAO246" s="1"/>
      <c r="UAP246" s="3"/>
      <c r="UAW246" s="1"/>
      <c r="UAX246" s="1"/>
      <c r="UAY246" s="3"/>
      <c r="UBF246" s="1"/>
      <c r="UBG246" s="1"/>
      <c r="UBH246" s="3"/>
      <c r="UBO246" s="1"/>
      <c r="UBP246" s="1"/>
      <c r="UBQ246" s="3"/>
      <c r="UBX246" s="1"/>
      <c r="UBY246" s="1"/>
      <c r="UBZ246" s="3"/>
      <c r="UCG246" s="1"/>
      <c r="UCH246" s="1"/>
      <c r="UCI246" s="3"/>
      <c r="UCP246" s="1"/>
      <c r="UCQ246" s="1"/>
      <c r="UCR246" s="3"/>
      <c r="UCY246" s="1"/>
      <c r="UCZ246" s="1"/>
      <c r="UDA246" s="3"/>
      <c r="UDH246" s="1"/>
      <c r="UDI246" s="1"/>
      <c r="UDJ246" s="3"/>
      <c r="UDQ246" s="1"/>
      <c r="UDR246" s="1"/>
      <c r="UDS246" s="3"/>
      <c r="UDZ246" s="1"/>
      <c r="UEA246" s="1"/>
      <c r="UEB246" s="3"/>
      <c r="UEI246" s="1"/>
      <c r="UEJ246" s="1"/>
      <c r="UEK246" s="3"/>
      <c r="UER246" s="1"/>
      <c r="UES246" s="1"/>
      <c r="UET246" s="3"/>
      <c r="UFA246" s="1"/>
      <c r="UFB246" s="1"/>
      <c r="UFC246" s="3"/>
      <c r="UFJ246" s="1"/>
      <c r="UFK246" s="1"/>
      <c r="UFL246" s="3"/>
      <c r="UFS246" s="1"/>
      <c r="UFT246" s="1"/>
      <c r="UFU246" s="3"/>
      <c r="UGB246" s="1"/>
      <c r="UGC246" s="1"/>
      <c r="UGD246" s="3"/>
      <c r="UGK246" s="1"/>
      <c r="UGL246" s="1"/>
      <c r="UGM246" s="3"/>
      <c r="UGT246" s="1"/>
      <c r="UGU246" s="1"/>
      <c r="UGV246" s="3"/>
      <c r="UHC246" s="1"/>
      <c r="UHD246" s="1"/>
      <c r="UHE246" s="3"/>
      <c r="UHL246" s="1"/>
      <c r="UHM246" s="1"/>
      <c r="UHN246" s="3"/>
      <c r="UHU246" s="1"/>
      <c r="UHV246" s="1"/>
      <c r="UHW246" s="3"/>
      <c r="UID246" s="1"/>
      <c r="UIE246" s="1"/>
      <c r="UIF246" s="3"/>
      <c r="UIM246" s="1"/>
      <c r="UIN246" s="1"/>
      <c r="UIO246" s="3"/>
      <c r="UIV246" s="1"/>
      <c r="UIW246" s="1"/>
      <c r="UIX246" s="3"/>
      <c r="UJE246" s="1"/>
      <c r="UJF246" s="1"/>
      <c r="UJG246" s="3"/>
      <c r="UJN246" s="1"/>
      <c r="UJO246" s="1"/>
      <c r="UJP246" s="3"/>
      <c r="UJW246" s="1"/>
      <c r="UJX246" s="1"/>
      <c r="UJY246" s="3"/>
      <c r="UKF246" s="1"/>
      <c r="UKG246" s="1"/>
      <c r="UKH246" s="3"/>
      <c r="UKO246" s="1"/>
      <c r="UKP246" s="1"/>
      <c r="UKQ246" s="3"/>
      <c r="UKX246" s="1"/>
      <c r="UKY246" s="1"/>
      <c r="UKZ246" s="3"/>
      <c r="ULG246" s="1"/>
      <c r="ULH246" s="1"/>
      <c r="ULI246" s="3"/>
      <c r="ULP246" s="1"/>
      <c r="ULQ246" s="1"/>
      <c r="ULR246" s="3"/>
      <c r="ULY246" s="1"/>
      <c r="ULZ246" s="1"/>
      <c r="UMA246" s="3"/>
      <c r="UMH246" s="1"/>
      <c r="UMI246" s="1"/>
      <c r="UMJ246" s="3"/>
      <c r="UMQ246" s="1"/>
      <c r="UMR246" s="1"/>
      <c r="UMS246" s="3"/>
      <c r="UMZ246" s="1"/>
      <c r="UNA246" s="1"/>
      <c r="UNB246" s="3"/>
      <c r="UNI246" s="1"/>
      <c r="UNJ246" s="1"/>
      <c r="UNK246" s="3"/>
      <c r="UNR246" s="1"/>
      <c r="UNS246" s="1"/>
      <c r="UNT246" s="3"/>
      <c r="UOA246" s="1"/>
      <c r="UOB246" s="1"/>
      <c r="UOC246" s="3"/>
      <c r="UOJ246" s="1"/>
      <c r="UOK246" s="1"/>
      <c r="UOL246" s="3"/>
      <c r="UOS246" s="1"/>
      <c r="UOT246" s="1"/>
      <c r="UOU246" s="3"/>
      <c r="UPB246" s="1"/>
      <c r="UPC246" s="1"/>
      <c r="UPD246" s="3"/>
      <c r="UPK246" s="1"/>
      <c r="UPL246" s="1"/>
      <c r="UPM246" s="3"/>
      <c r="UPT246" s="1"/>
      <c r="UPU246" s="1"/>
      <c r="UPV246" s="3"/>
      <c r="UQC246" s="1"/>
      <c r="UQD246" s="1"/>
      <c r="UQE246" s="3"/>
      <c r="UQL246" s="1"/>
      <c r="UQM246" s="1"/>
      <c r="UQN246" s="3"/>
      <c r="UQU246" s="1"/>
      <c r="UQV246" s="1"/>
      <c r="UQW246" s="3"/>
      <c r="URD246" s="1"/>
      <c r="URE246" s="1"/>
      <c r="URF246" s="3"/>
      <c r="URM246" s="1"/>
      <c r="URN246" s="1"/>
      <c r="URO246" s="3"/>
      <c r="URV246" s="1"/>
      <c r="URW246" s="1"/>
      <c r="URX246" s="3"/>
      <c r="USE246" s="1"/>
      <c r="USF246" s="1"/>
      <c r="USG246" s="3"/>
      <c r="USN246" s="1"/>
      <c r="USO246" s="1"/>
      <c r="USP246" s="3"/>
      <c r="USW246" s="1"/>
      <c r="USX246" s="1"/>
      <c r="USY246" s="3"/>
      <c r="UTF246" s="1"/>
      <c r="UTG246" s="1"/>
      <c r="UTH246" s="3"/>
      <c r="UTO246" s="1"/>
      <c r="UTP246" s="1"/>
      <c r="UTQ246" s="3"/>
      <c r="UTX246" s="1"/>
      <c r="UTY246" s="1"/>
      <c r="UTZ246" s="3"/>
      <c r="UUG246" s="1"/>
      <c r="UUH246" s="1"/>
      <c r="UUI246" s="3"/>
      <c r="UUP246" s="1"/>
      <c r="UUQ246" s="1"/>
      <c r="UUR246" s="3"/>
      <c r="UUY246" s="1"/>
      <c r="UUZ246" s="1"/>
      <c r="UVA246" s="3"/>
      <c r="UVH246" s="1"/>
      <c r="UVI246" s="1"/>
      <c r="UVJ246" s="3"/>
      <c r="UVQ246" s="1"/>
      <c r="UVR246" s="1"/>
      <c r="UVS246" s="3"/>
      <c r="UVZ246" s="1"/>
      <c r="UWA246" s="1"/>
      <c r="UWB246" s="3"/>
      <c r="UWI246" s="1"/>
      <c r="UWJ246" s="1"/>
      <c r="UWK246" s="3"/>
      <c r="UWR246" s="1"/>
      <c r="UWS246" s="1"/>
      <c r="UWT246" s="3"/>
      <c r="UXA246" s="1"/>
      <c r="UXB246" s="1"/>
      <c r="UXC246" s="3"/>
      <c r="UXJ246" s="1"/>
      <c r="UXK246" s="1"/>
      <c r="UXL246" s="3"/>
      <c r="UXS246" s="1"/>
      <c r="UXT246" s="1"/>
      <c r="UXU246" s="3"/>
      <c r="UYB246" s="1"/>
      <c r="UYC246" s="1"/>
      <c r="UYD246" s="3"/>
      <c r="UYK246" s="1"/>
      <c r="UYL246" s="1"/>
      <c r="UYM246" s="3"/>
      <c r="UYT246" s="1"/>
      <c r="UYU246" s="1"/>
      <c r="UYV246" s="3"/>
      <c r="UZC246" s="1"/>
      <c r="UZD246" s="1"/>
      <c r="UZE246" s="3"/>
      <c r="UZL246" s="1"/>
      <c r="UZM246" s="1"/>
      <c r="UZN246" s="3"/>
      <c r="UZU246" s="1"/>
      <c r="UZV246" s="1"/>
      <c r="UZW246" s="3"/>
      <c r="VAD246" s="1"/>
      <c r="VAE246" s="1"/>
      <c r="VAF246" s="3"/>
      <c r="VAM246" s="1"/>
      <c r="VAN246" s="1"/>
      <c r="VAO246" s="3"/>
      <c r="VAV246" s="1"/>
      <c r="VAW246" s="1"/>
      <c r="VAX246" s="3"/>
      <c r="VBE246" s="1"/>
      <c r="VBF246" s="1"/>
      <c r="VBG246" s="3"/>
      <c r="VBN246" s="1"/>
      <c r="VBO246" s="1"/>
      <c r="VBP246" s="3"/>
      <c r="VBW246" s="1"/>
      <c r="VBX246" s="1"/>
      <c r="VBY246" s="3"/>
      <c r="VCF246" s="1"/>
      <c r="VCG246" s="1"/>
      <c r="VCH246" s="3"/>
      <c r="VCO246" s="1"/>
      <c r="VCP246" s="1"/>
      <c r="VCQ246" s="3"/>
      <c r="VCX246" s="1"/>
      <c r="VCY246" s="1"/>
      <c r="VCZ246" s="3"/>
      <c r="VDG246" s="1"/>
      <c r="VDH246" s="1"/>
      <c r="VDI246" s="3"/>
      <c r="VDP246" s="1"/>
      <c r="VDQ246" s="1"/>
      <c r="VDR246" s="3"/>
      <c r="VDY246" s="1"/>
      <c r="VDZ246" s="1"/>
      <c r="VEA246" s="3"/>
      <c r="VEH246" s="1"/>
      <c r="VEI246" s="1"/>
      <c r="VEJ246" s="3"/>
      <c r="VEQ246" s="1"/>
      <c r="VER246" s="1"/>
      <c r="VES246" s="3"/>
      <c r="VEZ246" s="1"/>
      <c r="VFA246" s="1"/>
      <c r="VFB246" s="3"/>
      <c r="VFI246" s="1"/>
      <c r="VFJ246" s="1"/>
      <c r="VFK246" s="3"/>
      <c r="VFR246" s="1"/>
      <c r="VFS246" s="1"/>
      <c r="VFT246" s="3"/>
      <c r="VGA246" s="1"/>
      <c r="VGB246" s="1"/>
      <c r="VGC246" s="3"/>
      <c r="VGJ246" s="1"/>
      <c r="VGK246" s="1"/>
      <c r="VGL246" s="3"/>
      <c r="VGS246" s="1"/>
      <c r="VGT246" s="1"/>
      <c r="VGU246" s="3"/>
      <c r="VHB246" s="1"/>
      <c r="VHC246" s="1"/>
      <c r="VHD246" s="3"/>
      <c r="VHK246" s="1"/>
      <c r="VHL246" s="1"/>
      <c r="VHM246" s="3"/>
      <c r="VHT246" s="1"/>
      <c r="VHU246" s="1"/>
      <c r="VHV246" s="3"/>
      <c r="VIC246" s="1"/>
      <c r="VID246" s="1"/>
      <c r="VIE246" s="3"/>
      <c r="VIL246" s="1"/>
      <c r="VIM246" s="1"/>
      <c r="VIN246" s="3"/>
      <c r="VIU246" s="1"/>
      <c r="VIV246" s="1"/>
      <c r="VIW246" s="3"/>
      <c r="VJD246" s="1"/>
      <c r="VJE246" s="1"/>
      <c r="VJF246" s="3"/>
      <c r="VJM246" s="1"/>
      <c r="VJN246" s="1"/>
      <c r="VJO246" s="3"/>
      <c r="VJV246" s="1"/>
      <c r="VJW246" s="1"/>
      <c r="VJX246" s="3"/>
      <c r="VKE246" s="1"/>
      <c r="VKF246" s="1"/>
      <c r="VKG246" s="3"/>
      <c r="VKN246" s="1"/>
      <c r="VKO246" s="1"/>
      <c r="VKP246" s="3"/>
      <c r="VKW246" s="1"/>
      <c r="VKX246" s="1"/>
      <c r="VKY246" s="3"/>
      <c r="VLF246" s="1"/>
      <c r="VLG246" s="1"/>
      <c r="VLH246" s="3"/>
      <c r="VLO246" s="1"/>
      <c r="VLP246" s="1"/>
      <c r="VLQ246" s="3"/>
      <c r="VLX246" s="1"/>
      <c r="VLY246" s="1"/>
      <c r="VLZ246" s="3"/>
      <c r="VMG246" s="1"/>
      <c r="VMH246" s="1"/>
      <c r="VMI246" s="3"/>
      <c r="VMP246" s="1"/>
      <c r="VMQ246" s="1"/>
      <c r="VMR246" s="3"/>
      <c r="VMY246" s="1"/>
      <c r="VMZ246" s="1"/>
      <c r="VNA246" s="3"/>
      <c r="VNH246" s="1"/>
      <c r="VNI246" s="1"/>
      <c r="VNJ246" s="3"/>
      <c r="VNQ246" s="1"/>
      <c r="VNR246" s="1"/>
      <c r="VNS246" s="3"/>
      <c r="VNZ246" s="1"/>
      <c r="VOA246" s="1"/>
      <c r="VOB246" s="3"/>
      <c r="VOI246" s="1"/>
      <c r="VOJ246" s="1"/>
      <c r="VOK246" s="3"/>
      <c r="VOR246" s="1"/>
      <c r="VOS246" s="1"/>
      <c r="VOT246" s="3"/>
      <c r="VPA246" s="1"/>
      <c r="VPB246" s="1"/>
      <c r="VPC246" s="3"/>
      <c r="VPJ246" s="1"/>
      <c r="VPK246" s="1"/>
      <c r="VPL246" s="3"/>
      <c r="VPS246" s="1"/>
      <c r="VPT246" s="1"/>
      <c r="VPU246" s="3"/>
      <c r="VQB246" s="1"/>
      <c r="VQC246" s="1"/>
      <c r="VQD246" s="3"/>
      <c r="VQK246" s="1"/>
      <c r="VQL246" s="1"/>
      <c r="VQM246" s="3"/>
      <c r="VQT246" s="1"/>
      <c r="VQU246" s="1"/>
      <c r="VQV246" s="3"/>
      <c r="VRC246" s="1"/>
      <c r="VRD246" s="1"/>
      <c r="VRE246" s="3"/>
      <c r="VRL246" s="1"/>
      <c r="VRM246" s="1"/>
      <c r="VRN246" s="3"/>
      <c r="VRU246" s="1"/>
      <c r="VRV246" s="1"/>
      <c r="VRW246" s="3"/>
      <c r="VSD246" s="1"/>
      <c r="VSE246" s="1"/>
      <c r="VSF246" s="3"/>
      <c r="VSM246" s="1"/>
      <c r="VSN246" s="1"/>
      <c r="VSO246" s="3"/>
      <c r="VSV246" s="1"/>
      <c r="VSW246" s="1"/>
      <c r="VSX246" s="3"/>
      <c r="VTE246" s="1"/>
      <c r="VTF246" s="1"/>
      <c r="VTG246" s="3"/>
      <c r="VTN246" s="1"/>
      <c r="VTO246" s="1"/>
      <c r="VTP246" s="3"/>
      <c r="VTW246" s="1"/>
      <c r="VTX246" s="1"/>
      <c r="VTY246" s="3"/>
      <c r="VUF246" s="1"/>
      <c r="VUG246" s="1"/>
      <c r="VUH246" s="3"/>
      <c r="VUO246" s="1"/>
      <c r="VUP246" s="1"/>
      <c r="VUQ246" s="3"/>
      <c r="VUX246" s="1"/>
      <c r="VUY246" s="1"/>
      <c r="VUZ246" s="3"/>
      <c r="VVG246" s="1"/>
      <c r="VVH246" s="1"/>
      <c r="VVI246" s="3"/>
      <c r="VVP246" s="1"/>
      <c r="VVQ246" s="1"/>
      <c r="VVR246" s="3"/>
      <c r="VVY246" s="1"/>
      <c r="VVZ246" s="1"/>
      <c r="VWA246" s="3"/>
      <c r="VWH246" s="1"/>
      <c r="VWI246" s="1"/>
      <c r="VWJ246" s="3"/>
      <c r="VWQ246" s="1"/>
      <c r="VWR246" s="1"/>
      <c r="VWS246" s="3"/>
      <c r="VWZ246" s="1"/>
      <c r="VXA246" s="1"/>
      <c r="VXB246" s="3"/>
      <c r="VXI246" s="1"/>
      <c r="VXJ246" s="1"/>
      <c r="VXK246" s="3"/>
      <c r="VXR246" s="1"/>
      <c r="VXS246" s="1"/>
      <c r="VXT246" s="3"/>
      <c r="VYA246" s="1"/>
      <c r="VYB246" s="1"/>
      <c r="VYC246" s="3"/>
      <c r="VYJ246" s="1"/>
      <c r="VYK246" s="1"/>
      <c r="VYL246" s="3"/>
      <c r="VYS246" s="1"/>
      <c r="VYT246" s="1"/>
      <c r="VYU246" s="3"/>
      <c r="VZB246" s="1"/>
      <c r="VZC246" s="1"/>
      <c r="VZD246" s="3"/>
      <c r="VZK246" s="1"/>
      <c r="VZL246" s="1"/>
      <c r="VZM246" s="3"/>
      <c r="VZT246" s="1"/>
      <c r="VZU246" s="1"/>
      <c r="VZV246" s="3"/>
      <c r="WAC246" s="1"/>
      <c r="WAD246" s="1"/>
      <c r="WAE246" s="3"/>
      <c r="WAL246" s="1"/>
      <c r="WAM246" s="1"/>
      <c r="WAN246" s="3"/>
      <c r="WAU246" s="1"/>
      <c r="WAV246" s="1"/>
      <c r="WAW246" s="3"/>
      <c r="WBD246" s="1"/>
      <c r="WBE246" s="1"/>
      <c r="WBF246" s="3"/>
      <c r="WBM246" s="1"/>
      <c r="WBN246" s="1"/>
      <c r="WBO246" s="3"/>
      <c r="WBV246" s="1"/>
      <c r="WBW246" s="1"/>
      <c r="WBX246" s="3"/>
      <c r="WCE246" s="1"/>
      <c r="WCF246" s="1"/>
      <c r="WCG246" s="3"/>
      <c r="WCN246" s="1"/>
      <c r="WCO246" s="1"/>
      <c r="WCP246" s="3"/>
      <c r="WCW246" s="1"/>
      <c r="WCX246" s="1"/>
      <c r="WCY246" s="3"/>
      <c r="WDF246" s="1"/>
      <c r="WDG246" s="1"/>
      <c r="WDH246" s="3"/>
      <c r="WDO246" s="1"/>
      <c r="WDP246" s="1"/>
      <c r="WDQ246" s="3"/>
      <c r="WDX246" s="1"/>
      <c r="WDY246" s="1"/>
      <c r="WDZ246" s="3"/>
      <c r="WEG246" s="1"/>
      <c r="WEH246" s="1"/>
      <c r="WEI246" s="3"/>
      <c r="WEP246" s="1"/>
      <c r="WEQ246" s="1"/>
      <c r="WER246" s="3"/>
      <c r="WEY246" s="1"/>
      <c r="WEZ246" s="1"/>
      <c r="WFA246" s="3"/>
      <c r="WFH246" s="1"/>
      <c r="WFI246" s="1"/>
      <c r="WFJ246" s="3"/>
      <c r="WFQ246" s="1"/>
      <c r="WFR246" s="1"/>
      <c r="WFS246" s="3"/>
      <c r="WFZ246" s="1"/>
      <c r="WGA246" s="1"/>
      <c r="WGB246" s="3"/>
      <c r="WGI246" s="1"/>
      <c r="WGJ246" s="1"/>
      <c r="WGK246" s="3"/>
      <c r="WGR246" s="1"/>
      <c r="WGS246" s="1"/>
      <c r="WGT246" s="3"/>
      <c r="WHA246" s="1"/>
      <c r="WHB246" s="1"/>
      <c r="WHC246" s="3"/>
      <c r="WHJ246" s="1"/>
      <c r="WHK246" s="1"/>
      <c r="WHL246" s="3"/>
      <c r="WHS246" s="1"/>
      <c r="WHT246" s="1"/>
      <c r="WHU246" s="3"/>
      <c r="WIB246" s="1"/>
      <c r="WIC246" s="1"/>
      <c r="WID246" s="3"/>
      <c r="WIK246" s="1"/>
      <c r="WIL246" s="1"/>
      <c r="WIM246" s="3"/>
      <c r="WIT246" s="1"/>
      <c r="WIU246" s="1"/>
      <c r="WIV246" s="3"/>
      <c r="WJC246" s="1"/>
      <c r="WJD246" s="1"/>
      <c r="WJE246" s="3"/>
      <c r="WJL246" s="1"/>
      <c r="WJM246" s="1"/>
      <c r="WJN246" s="3"/>
      <c r="WJU246" s="1"/>
      <c r="WJV246" s="1"/>
      <c r="WJW246" s="3"/>
      <c r="WKD246" s="1"/>
      <c r="WKE246" s="1"/>
      <c r="WKF246" s="3"/>
      <c r="WKM246" s="1"/>
      <c r="WKN246" s="1"/>
      <c r="WKO246" s="3"/>
      <c r="WKV246" s="1"/>
      <c r="WKW246" s="1"/>
      <c r="WKX246" s="3"/>
      <c r="WLE246" s="1"/>
      <c r="WLF246" s="1"/>
      <c r="WLG246" s="3"/>
      <c r="WLN246" s="1"/>
      <c r="WLO246" s="1"/>
      <c r="WLP246" s="3"/>
      <c r="WLW246" s="1"/>
      <c r="WLX246" s="1"/>
      <c r="WLY246" s="3"/>
      <c r="WMF246" s="1"/>
      <c r="WMG246" s="1"/>
      <c r="WMH246" s="3"/>
      <c r="WMO246" s="1"/>
      <c r="WMP246" s="1"/>
      <c r="WMQ246" s="3"/>
      <c r="WMX246" s="1"/>
      <c r="WMY246" s="1"/>
      <c r="WMZ246" s="3"/>
      <c r="WNG246" s="1"/>
      <c r="WNH246" s="1"/>
      <c r="WNI246" s="3"/>
      <c r="WNP246" s="1"/>
      <c r="WNQ246" s="1"/>
      <c r="WNR246" s="3"/>
      <c r="WNY246" s="1"/>
      <c r="WNZ246" s="1"/>
      <c r="WOA246" s="3"/>
      <c r="WOH246" s="1"/>
      <c r="WOI246" s="1"/>
      <c r="WOJ246" s="3"/>
      <c r="WOQ246" s="1"/>
      <c r="WOR246" s="1"/>
      <c r="WOS246" s="3"/>
      <c r="WOZ246" s="1"/>
      <c r="WPA246" s="1"/>
      <c r="WPB246" s="3"/>
      <c r="WPI246" s="1"/>
      <c r="WPJ246" s="1"/>
      <c r="WPK246" s="3"/>
      <c r="WPR246" s="1"/>
      <c r="WPS246" s="1"/>
      <c r="WPT246" s="3"/>
      <c r="WQA246" s="1"/>
      <c r="WQB246" s="1"/>
      <c r="WQC246" s="3"/>
      <c r="WQJ246" s="1"/>
      <c r="WQK246" s="1"/>
      <c r="WQL246" s="3"/>
      <c r="WQS246" s="1"/>
      <c r="WQT246" s="1"/>
      <c r="WQU246" s="3"/>
      <c r="WRB246" s="1"/>
      <c r="WRC246" s="1"/>
      <c r="WRD246" s="3"/>
      <c r="WRK246" s="1"/>
      <c r="WRL246" s="1"/>
      <c r="WRM246" s="3"/>
      <c r="WRT246" s="1"/>
      <c r="WRU246" s="1"/>
      <c r="WRV246" s="3"/>
      <c r="WSC246" s="1"/>
      <c r="WSD246" s="1"/>
      <c r="WSE246" s="3"/>
      <c r="WSL246" s="1"/>
      <c r="WSM246" s="1"/>
      <c r="WSN246" s="3"/>
      <c r="WSU246" s="1"/>
      <c r="WSV246" s="1"/>
      <c r="WSW246" s="3"/>
      <c r="WTD246" s="1"/>
      <c r="WTE246" s="1"/>
      <c r="WTF246" s="3"/>
      <c r="WTM246" s="1"/>
      <c r="WTN246" s="1"/>
      <c r="WTO246" s="3"/>
      <c r="WTV246" s="1"/>
      <c r="WTW246" s="1"/>
      <c r="WTX246" s="3"/>
      <c r="WUE246" s="1"/>
      <c r="WUF246" s="1"/>
      <c r="WUG246" s="3"/>
      <c r="WUN246" s="1"/>
      <c r="WUO246" s="1"/>
      <c r="WUP246" s="3"/>
      <c r="WUW246" s="1"/>
      <c r="WUX246" s="1"/>
      <c r="WUY246" s="3"/>
      <c r="WVF246" s="1"/>
      <c r="WVG246" s="1"/>
      <c r="WVH246" s="3"/>
      <c r="WVO246" s="1"/>
      <c r="WVP246" s="1"/>
      <c r="WVQ246" s="3"/>
      <c r="WVX246" s="1"/>
      <c r="WVY246" s="1"/>
      <c r="WVZ246" s="3"/>
      <c r="WWG246" s="1"/>
      <c r="WWH246" s="1"/>
      <c r="WWI246" s="3"/>
      <c r="WWP246" s="1"/>
      <c r="WWQ246" s="1"/>
      <c r="WWR246" s="3"/>
      <c r="WWY246" s="1"/>
      <c r="WWZ246" s="1"/>
      <c r="WXA246" s="3"/>
      <c r="WXH246" s="1"/>
      <c r="WXI246" s="1"/>
      <c r="WXJ246" s="3"/>
      <c r="WXQ246" s="1"/>
      <c r="WXR246" s="1"/>
      <c r="WXS246" s="3"/>
      <c r="WXZ246" s="1"/>
      <c r="WYA246" s="1"/>
      <c r="WYB246" s="3"/>
      <c r="WYI246" s="1"/>
      <c r="WYJ246" s="1"/>
      <c r="WYK246" s="3"/>
      <c r="WYR246" s="1"/>
      <c r="WYS246" s="1"/>
      <c r="WYT246" s="3"/>
      <c r="WZA246" s="1"/>
      <c r="WZB246" s="1"/>
      <c r="WZC246" s="3"/>
      <c r="WZJ246" s="1"/>
      <c r="WZK246" s="1"/>
      <c r="WZL246" s="3"/>
      <c r="WZS246" s="1"/>
      <c r="WZT246" s="1"/>
      <c r="WZU246" s="3"/>
      <c r="XAB246" s="1"/>
      <c r="XAC246" s="1"/>
      <c r="XAD246" s="3"/>
      <c r="XAK246" s="1"/>
      <c r="XAL246" s="1"/>
      <c r="XAM246" s="3"/>
      <c r="XAT246" s="1"/>
      <c r="XAU246" s="1"/>
      <c r="XAV246" s="3"/>
      <c r="XBC246" s="1"/>
      <c r="XBD246" s="1"/>
      <c r="XBE246" s="3"/>
      <c r="XBL246" s="1"/>
      <c r="XBM246" s="1"/>
      <c r="XBN246" s="3"/>
      <c r="XBU246" s="1"/>
      <c r="XBV246" s="1"/>
      <c r="XBW246" s="3"/>
      <c r="XCD246" s="1"/>
      <c r="XCE246" s="1"/>
      <c r="XCF246" s="3"/>
      <c r="XCM246" s="1"/>
      <c r="XCN246" s="1"/>
      <c r="XCO246" s="3"/>
      <c r="XCV246" s="1"/>
      <c r="XCW246" s="1"/>
      <c r="XCX246" s="3"/>
      <c r="XDE246" s="1"/>
      <c r="XDF246" s="1"/>
      <c r="XDG246" s="3"/>
      <c r="XDN246" s="1"/>
      <c r="XDO246" s="1"/>
      <c r="XDP246" s="3"/>
      <c r="XDW246" s="1"/>
      <c r="XDX246" s="1"/>
      <c r="XDY246" s="3"/>
      <c r="XEF246" s="1"/>
      <c r="XEG246" s="1"/>
      <c r="XEH246" s="3"/>
      <c r="XEO246" s="1"/>
      <c r="XEP246" s="1"/>
      <c r="XEQ246" s="3"/>
      <c r="XEX246" s="1"/>
      <c r="XEY246" s="1"/>
      <c r="XEZ246" s="3"/>
    </row>
    <row r="247" spans="1:2043 2050:3069 3076:4095 4102:6138 6145:7164 7171:8190 8197:9216 9223:11259 11266:12285 12292:13311 13318:15354 15361:16380" s="13" customFormat="1" ht="38" customHeight="1" x14ac:dyDescent="0.35">
      <c r="A247" s="13" t="s">
        <v>1206</v>
      </c>
      <c r="B247" s="13" t="s">
        <v>25</v>
      </c>
      <c r="C247" s="13" t="s">
        <v>1207</v>
      </c>
      <c r="D247" s="13" t="s">
        <v>1208</v>
      </c>
      <c r="E247" s="13" t="s">
        <v>554</v>
      </c>
      <c r="F247" s="13" t="s">
        <v>1209</v>
      </c>
      <c r="G247" s="1" t="s">
        <v>27</v>
      </c>
      <c r="H247" s="1" t="s">
        <v>1214</v>
      </c>
      <c r="I247" s="3" t="s">
        <v>1214</v>
      </c>
      <c r="P247" s="1"/>
      <c r="Q247" s="1"/>
      <c r="R247" s="3"/>
      <c r="Y247" s="1"/>
      <c r="Z247" s="1"/>
      <c r="AA247" s="3"/>
      <c r="AH247" s="1"/>
      <c r="AI247" s="1"/>
      <c r="AJ247" s="3"/>
      <c r="AQ247" s="1"/>
      <c r="AR247" s="1"/>
      <c r="AS247" s="3"/>
      <c r="AZ247" s="1"/>
      <c r="BA247" s="1"/>
      <c r="BB247" s="3"/>
      <c r="BI247" s="1"/>
      <c r="BJ247" s="1"/>
      <c r="BK247" s="3"/>
      <c r="BR247" s="1"/>
      <c r="BS247" s="1"/>
      <c r="BT247" s="3"/>
      <c r="CA247" s="1"/>
      <c r="CB247" s="1"/>
      <c r="CC247" s="3"/>
      <c r="CJ247" s="1"/>
      <c r="CK247" s="1"/>
      <c r="CL247" s="3"/>
      <c r="CS247" s="1"/>
      <c r="CT247" s="1"/>
      <c r="CU247" s="3"/>
      <c r="DB247" s="1"/>
      <c r="DC247" s="1"/>
      <c r="DD247" s="3"/>
      <c r="DK247" s="1"/>
      <c r="DL247" s="1"/>
      <c r="DM247" s="3"/>
      <c r="DT247" s="1"/>
      <c r="DU247" s="1"/>
      <c r="DV247" s="3"/>
      <c r="EC247" s="1"/>
      <c r="ED247" s="1"/>
      <c r="EE247" s="3"/>
      <c r="EL247" s="1"/>
      <c r="EM247" s="1"/>
      <c r="EN247" s="3"/>
      <c r="EU247" s="1"/>
      <c r="EV247" s="1"/>
      <c r="EW247" s="3"/>
      <c r="FD247" s="1"/>
      <c r="FE247" s="1"/>
      <c r="FF247" s="3"/>
      <c r="FM247" s="1"/>
      <c r="FN247" s="1"/>
      <c r="FO247" s="3"/>
      <c r="FV247" s="1"/>
      <c r="FW247" s="1"/>
      <c r="FX247" s="3"/>
      <c r="GE247" s="1"/>
      <c r="GF247" s="1"/>
      <c r="GG247" s="3"/>
      <c r="GN247" s="1"/>
      <c r="GO247" s="1"/>
      <c r="GP247" s="3"/>
      <c r="GW247" s="1"/>
      <c r="GX247" s="1"/>
      <c r="GY247" s="3"/>
      <c r="HF247" s="1"/>
      <c r="HG247" s="1"/>
      <c r="HH247" s="3"/>
      <c r="HO247" s="1"/>
      <c r="HP247" s="1"/>
      <c r="HQ247" s="3"/>
      <c r="HX247" s="1"/>
      <c r="HY247" s="1"/>
      <c r="HZ247" s="3"/>
      <c r="IG247" s="1"/>
      <c r="IH247" s="1"/>
      <c r="II247" s="3"/>
      <c r="IP247" s="1"/>
      <c r="IQ247" s="1"/>
      <c r="IR247" s="3"/>
      <c r="IY247" s="1"/>
      <c r="IZ247" s="1"/>
      <c r="JA247" s="3"/>
      <c r="JH247" s="1"/>
      <c r="JI247" s="1"/>
      <c r="JJ247" s="3"/>
      <c r="JQ247" s="1"/>
      <c r="JR247" s="1"/>
      <c r="JS247" s="3"/>
      <c r="JZ247" s="1"/>
      <c r="KA247" s="1"/>
      <c r="KB247" s="3"/>
      <c r="KI247" s="1"/>
      <c r="KJ247" s="1"/>
      <c r="KK247" s="3"/>
      <c r="KR247" s="1"/>
      <c r="KS247" s="1"/>
      <c r="KT247" s="3"/>
      <c r="LA247" s="1"/>
      <c r="LB247" s="1"/>
      <c r="LC247" s="3"/>
      <c r="LJ247" s="1"/>
      <c r="LK247" s="1"/>
      <c r="LL247" s="3"/>
      <c r="LS247" s="1"/>
      <c r="LT247" s="1"/>
      <c r="LU247" s="3"/>
      <c r="MB247" s="1"/>
      <c r="MC247" s="1"/>
      <c r="MD247" s="3"/>
      <c r="MK247" s="1"/>
      <c r="ML247" s="1"/>
      <c r="MM247" s="3"/>
      <c r="MT247" s="1"/>
      <c r="MU247" s="1"/>
      <c r="MV247" s="3"/>
      <c r="NC247" s="1"/>
      <c r="ND247" s="1"/>
      <c r="NE247" s="3"/>
      <c r="NL247" s="1"/>
      <c r="NM247" s="1"/>
      <c r="NN247" s="3"/>
      <c r="NU247" s="1"/>
      <c r="NV247" s="1"/>
      <c r="NW247" s="3"/>
      <c r="OD247" s="1"/>
      <c r="OE247" s="1"/>
      <c r="OF247" s="3"/>
      <c r="OM247" s="1"/>
      <c r="ON247" s="1"/>
      <c r="OO247" s="3"/>
      <c r="OV247" s="1"/>
      <c r="OW247" s="1"/>
      <c r="OX247" s="3"/>
      <c r="PE247" s="1"/>
      <c r="PF247" s="1"/>
      <c r="PG247" s="3"/>
      <c r="PN247" s="1"/>
      <c r="PO247" s="1"/>
      <c r="PP247" s="3"/>
      <c r="PW247" s="1"/>
      <c r="PX247" s="1"/>
      <c r="PY247" s="3"/>
      <c r="QF247" s="1"/>
      <c r="QG247" s="1"/>
      <c r="QH247" s="3"/>
      <c r="QO247" s="1"/>
      <c r="QP247" s="1"/>
      <c r="QQ247" s="3"/>
      <c r="QX247" s="1"/>
      <c r="QY247" s="1"/>
      <c r="QZ247" s="3"/>
      <c r="RG247" s="1"/>
      <c r="RH247" s="1"/>
      <c r="RI247" s="3"/>
      <c r="RP247" s="1"/>
      <c r="RQ247" s="1"/>
      <c r="RR247" s="3"/>
      <c r="RY247" s="1"/>
      <c r="RZ247" s="1"/>
      <c r="SA247" s="3"/>
      <c r="SH247" s="1"/>
      <c r="SI247" s="1"/>
      <c r="SJ247" s="3"/>
      <c r="SQ247" s="1"/>
      <c r="SR247" s="1"/>
      <c r="SS247" s="3"/>
      <c r="SZ247" s="1"/>
      <c r="TA247" s="1"/>
      <c r="TB247" s="3"/>
      <c r="TI247" s="1"/>
      <c r="TJ247" s="1"/>
      <c r="TK247" s="3"/>
      <c r="TR247" s="1"/>
      <c r="TS247" s="1"/>
      <c r="TT247" s="3"/>
      <c r="UA247" s="1"/>
      <c r="UB247" s="1"/>
      <c r="UC247" s="3"/>
      <c r="UJ247" s="1"/>
      <c r="UK247" s="1"/>
      <c r="UL247" s="3"/>
      <c r="US247" s="1"/>
      <c r="UT247" s="1"/>
      <c r="UU247" s="3"/>
      <c r="VB247" s="1"/>
      <c r="VC247" s="1"/>
      <c r="VD247" s="3"/>
      <c r="VK247" s="1"/>
      <c r="VL247" s="1"/>
      <c r="VM247" s="3"/>
      <c r="VT247" s="1"/>
      <c r="VU247" s="1"/>
      <c r="VV247" s="3"/>
      <c r="WC247" s="1"/>
      <c r="WD247" s="1"/>
      <c r="WE247" s="3"/>
      <c r="WL247" s="1"/>
      <c r="WM247" s="1"/>
      <c r="WN247" s="3"/>
      <c r="WU247" s="1"/>
      <c r="WV247" s="1"/>
      <c r="WW247" s="3"/>
      <c r="XD247" s="1"/>
      <c r="XE247" s="1"/>
      <c r="XF247" s="3"/>
      <c r="XM247" s="1"/>
      <c r="XN247" s="1"/>
      <c r="XO247" s="3"/>
      <c r="XV247" s="1"/>
      <c r="XW247" s="1"/>
      <c r="XX247" s="3"/>
      <c r="YE247" s="1"/>
      <c r="YF247" s="1"/>
      <c r="YG247" s="3"/>
      <c r="YN247" s="1"/>
      <c r="YO247" s="1"/>
      <c r="YP247" s="3"/>
      <c r="YW247" s="1"/>
      <c r="YX247" s="1"/>
      <c r="YY247" s="3"/>
      <c r="ZF247" s="1"/>
      <c r="ZG247" s="1"/>
      <c r="ZH247" s="3"/>
      <c r="ZO247" s="1"/>
      <c r="ZP247" s="1"/>
      <c r="ZQ247" s="3"/>
      <c r="ZX247" s="1"/>
      <c r="ZY247" s="1"/>
      <c r="ZZ247" s="3"/>
      <c r="AAG247" s="1"/>
      <c r="AAH247" s="1"/>
      <c r="AAI247" s="3"/>
      <c r="AAP247" s="1"/>
      <c r="AAQ247" s="1"/>
      <c r="AAR247" s="3"/>
      <c r="AAY247" s="1"/>
      <c r="AAZ247" s="1"/>
      <c r="ABA247" s="3"/>
      <c r="ABH247" s="1"/>
      <c r="ABI247" s="1"/>
      <c r="ABJ247" s="3"/>
      <c r="ABQ247" s="1"/>
      <c r="ABR247" s="1"/>
      <c r="ABS247" s="3"/>
      <c r="ABZ247" s="1"/>
      <c r="ACA247" s="1"/>
      <c r="ACB247" s="3"/>
      <c r="ACI247" s="1"/>
      <c r="ACJ247" s="1"/>
      <c r="ACK247" s="3"/>
      <c r="ACR247" s="1"/>
      <c r="ACS247" s="1"/>
      <c r="ACT247" s="3"/>
      <c r="ADA247" s="1"/>
      <c r="ADB247" s="1"/>
      <c r="ADC247" s="3"/>
      <c r="ADJ247" s="1"/>
      <c r="ADK247" s="1"/>
      <c r="ADL247" s="3"/>
      <c r="ADS247" s="1"/>
      <c r="ADT247" s="1"/>
      <c r="ADU247" s="3"/>
      <c r="AEB247" s="1"/>
      <c r="AEC247" s="1"/>
      <c r="AED247" s="3"/>
      <c r="AEK247" s="1"/>
      <c r="AEL247" s="1"/>
      <c r="AEM247" s="3"/>
      <c r="AET247" s="1"/>
      <c r="AEU247" s="1"/>
      <c r="AEV247" s="3"/>
      <c r="AFC247" s="1"/>
      <c r="AFD247" s="1"/>
      <c r="AFE247" s="3"/>
      <c r="AFL247" s="1"/>
      <c r="AFM247" s="1"/>
      <c r="AFN247" s="3"/>
      <c r="AFU247" s="1"/>
      <c r="AFV247" s="1"/>
      <c r="AFW247" s="3"/>
      <c r="AGD247" s="1"/>
      <c r="AGE247" s="1"/>
      <c r="AGF247" s="3"/>
      <c r="AGM247" s="1"/>
      <c r="AGN247" s="1"/>
      <c r="AGO247" s="3"/>
      <c r="AGV247" s="1"/>
      <c r="AGW247" s="1"/>
      <c r="AGX247" s="3"/>
      <c r="AHE247" s="1"/>
      <c r="AHF247" s="1"/>
      <c r="AHG247" s="3"/>
      <c r="AHN247" s="1"/>
      <c r="AHO247" s="1"/>
      <c r="AHP247" s="3"/>
      <c r="AHW247" s="1"/>
      <c r="AHX247" s="1"/>
      <c r="AHY247" s="3"/>
      <c r="AIF247" s="1"/>
      <c r="AIG247" s="1"/>
      <c r="AIH247" s="3"/>
      <c r="AIO247" s="1"/>
      <c r="AIP247" s="1"/>
      <c r="AIQ247" s="3"/>
      <c r="AIX247" s="1"/>
      <c r="AIY247" s="1"/>
      <c r="AIZ247" s="3"/>
      <c r="AJG247" s="1"/>
      <c r="AJH247" s="1"/>
      <c r="AJI247" s="3"/>
      <c r="AJP247" s="1"/>
      <c r="AJQ247" s="1"/>
      <c r="AJR247" s="3"/>
      <c r="AJY247" s="1"/>
      <c r="AJZ247" s="1"/>
      <c r="AKA247" s="3"/>
      <c r="AKH247" s="1"/>
      <c r="AKI247" s="1"/>
      <c r="AKJ247" s="3"/>
      <c r="AKQ247" s="1"/>
      <c r="AKR247" s="1"/>
      <c r="AKS247" s="3"/>
      <c r="AKZ247" s="1"/>
      <c r="ALA247" s="1"/>
      <c r="ALB247" s="3"/>
      <c r="ALI247" s="1"/>
      <c r="ALJ247" s="1"/>
      <c r="ALK247" s="3"/>
      <c r="ALR247" s="1"/>
      <c r="ALS247" s="1"/>
      <c r="ALT247" s="3"/>
      <c r="AMA247" s="1"/>
      <c r="AMB247" s="1"/>
      <c r="AMC247" s="3"/>
      <c r="AMJ247" s="1"/>
      <c r="AMK247" s="1"/>
      <c r="AML247" s="3"/>
      <c r="AMS247" s="1"/>
      <c r="AMT247" s="1"/>
      <c r="AMU247" s="3"/>
      <c r="ANB247" s="1"/>
      <c r="ANC247" s="1"/>
      <c r="AND247" s="3"/>
      <c r="ANK247" s="1"/>
      <c r="ANL247" s="1"/>
      <c r="ANM247" s="3"/>
      <c r="ANT247" s="1"/>
      <c r="ANU247" s="1"/>
      <c r="ANV247" s="3"/>
      <c r="AOC247" s="1"/>
      <c r="AOD247" s="1"/>
      <c r="AOE247" s="3"/>
      <c r="AOL247" s="1"/>
      <c r="AOM247" s="1"/>
      <c r="AON247" s="3"/>
      <c r="AOU247" s="1"/>
      <c r="AOV247" s="1"/>
      <c r="AOW247" s="3"/>
      <c r="APD247" s="1"/>
      <c r="APE247" s="1"/>
      <c r="APF247" s="3"/>
      <c r="APM247" s="1"/>
      <c r="APN247" s="1"/>
      <c r="APO247" s="3"/>
      <c r="APV247" s="1"/>
      <c r="APW247" s="1"/>
      <c r="APX247" s="3"/>
      <c r="AQE247" s="1"/>
      <c r="AQF247" s="1"/>
      <c r="AQG247" s="3"/>
      <c r="AQN247" s="1"/>
      <c r="AQO247" s="1"/>
      <c r="AQP247" s="3"/>
      <c r="AQW247" s="1"/>
      <c r="AQX247" s="1"/>
      <c r="AQY247" s="3"/>
      <c r="ARF247" s="1"/>
      <c r="ARG247" s="1"/>
      <c r="ARH247" s="3"/>
      <c r="ARO247" s="1"/>
      <c r="ARP247" s="1"/>
      <c r="ARQ247" s="3"/>
      <c r="ARX247" s="1"/>
      <c r="ARY247" s="1"/>
      <c r="ARZ247" s="3"/>
      <c r="ASG247" s="1"/>
      <c r="ASH247" s="1"/>
      <c r="ASI247" s="3"/>
      <c r="ASP247" s="1"/>
      <c r="ASQ247" s="1"/>
      <c r="ASR247" s="3"/>
      <c r="ASY247" s="1"/>
      <c r="ASZ247" s="1"/>
      <c r="ATA247" s="3"/>
      <c r="ATH247" s="1"/>
      <c r="ATI247" s="1"/>
      <c r="ATJ247" s="3"/>
      <c r="ATQ247" s="1"/>
      <c r="ATR247" s="1"/>
      <c r="ATS247" s="3"/>
      <c r="ATZ247" s="1"/>
      <c r="AUA247" s="1"/>
      <c r="AUB247" s="3"/>
      <c r="AUI247" s="1"/>
      <c r="AUJ247" s="1"/>
      <c r="AUK247" s="3"/>
      <c r="AUR247" s="1"/>
      <c r="AUS247" s="1"/>
      <c r="AUT247" s="3"/>
      <c r="AVA247" s="1"/>
      <c r="AVB247" s="1"/>
      <c r="AVC247" s="3"/>
      <c r="AVJ247" s="1"/>
      <c r="AVK247" s="1"/>
      <c r="AVL247" s="3"/>
      <c r="AVS247" s="1"/>
      <c r="AVT247" s="1"/>
      <c r="AVU247" s="3"/>
      <c r="AWB247" s="1"/>
      <c r="AWC247" s="1"/>
      <c r="AWD247" s="3"/>
      <c r="AWK247" s="1"/>
      <c r="AWL247" s="1"/>
      <c r="AWM247" s="3"/>
      <c r="AWT247" s="1"/>
      <c r="AWU247" s="1"/>
      <c r="AWV247" s="3"/>
      <c r="AXC247" s="1"/>
      <c r="AXD247" s="1"/>
      <c r="AXE247" s="3"/>
      <c r="AXL247" s="1"/>
      <c r="AXM247" s="1"/>
      <c r="AXN247" s="3"/>
      <c r="AXU247" s="1"/>
      <c r="AXV247" s="1"/>
      <c r="AXW247" s="3"/>
      <c r="AYD247" s="1"/>
      <c r="AYE247" s="1"/>
      <c r="AYF247" s="3"/>
      <c r="AYM247" s="1"/>
      <c r="AYN247" s="1"/>
      <c r="AYO247" s="3"/>
      <c r="AYV247" s="1"/>
      <c r="AYW247" s="1"/>
      <c r="AYX247" s="3"/>
      <c r="AZE247" s="1"/>
      <c r="AZF247" s="1"/>
      <c r="AZG247" s="3"/>
      <c r="AZN247" s="1"/>
      <c r="AZO247" s="1"/>
      <c r="AZP247" s="3"/>
      <c r="AZW247" s="1"/>
      <c r="AZX247" s="1"/>
      <c r="AZY247" s="3"/>
      <c r="BAF247" s="1"/>
      <c r="BAG247" s="1"/>
      <c r="BAH247" s="3"/>
      <c r="BAO247" s="1"/>
      <c r="BAP247" s="1"/>
      <c r="BAQ247" s="3"/>
      <c r="BAX247" s="1"/>
      <c r="BAY247" s="1"/>
      <c r="BAZ247" s="3"/>
      <c r="BBG247" s="1"/>
      <c r="BBH247" s="1"/>
      <c r="BBI247" s="3"/>
      <c r="BBP247" s="1"/>
      <c r="BBQ247" s="1"/>
      <c r="BBR247" s="3"/>
      <c r="BBY247" s="1"/>
      <c r="BBZ247" s="1"/>
      <c r="BCA247" s="3"/>
      <c r="BCH247" s="1"/>
      <c r="BCI247" s="1"/>
      <c r="BCJ247" s="3"/>
      <c r="BCQ247" s="1"/>
      <c r="BCR247" s="1"/>
      <c r="BCS247" s="3"/>
      <c r="BCZ247" s="1"/>
      <c r="BDA247" s="1"/>
      <c r="BDB247" s="3"/>
      <c r="BDI247" s="1"/>
      <c r="BDJ247" s="1"/>
      <c r="BDK247" s="3"/>
      <c r="BDR247" s="1"/>
      <c r="BDS247" s="1"/>
      <c r="BDT247" s="3"/>
      <c r="BEA247" s="1"/>
      <c r="BEB247" s="1"/>
      <c r="BEC247" s="3"/>
      <c r="BEJ247" s="1"/>
      <c r="BEK247" s="1"/>
      <c r="BEL247" s="3"/>
      <c r="BES247" s="1"/>
      <c r="BET247" s="1"/>
      <c r="BEU247" s="3"/>
      <c r="BFB247" s="1"/>
      <c r="BFC247" s="1"/>
      <c r="BFD247" s="3"/>
      <c r="BFK247" s="1"/>
      <c r="BFL247" s="1"/>
      <c r="BFM247" s="3"/>
      <c r="BFT247" s="1"/>
      <c r="BFU247" s="1"/>
      <c r="BFV247" s="3"/>
      <c r="BGC247" s="1"/>
      <c r="BGD247" s="1"/>
      <c r="BGE247" s="3"/>
      <c r="BGL247" s="1"/>
      <c r="BGM247" s="1"/>
      <c r="BGN247" s="3"/>
      <c r="BGU247" s="1"/>
      <c r="BGV247" s="1"/>
      <c r="BGW247" s="3"/>
      <c r="BHD247" s="1"/>
      <c r="BHE247" s="1"/>
      <c r="BHF247" s="3"/>
      <c r="BHM247" s="1"/>
      <c r="BHN247" s="1"/>
      <c r="BHO247" s="3"/>
      <c r="BHV247" s="1"/>
      <c r="BHW247" s="1"/>
      <c r="BHX247" s="3"/>
      <c r="BIE247" s="1"/>
      <c r="BIF247" s="1"/>
      <c r="BIG247" s="3"/>
      <c r="BIN247" s="1"/>
      <c r="BIO247" s="1"/>
      <c r="BIP247" s="3"/>
      <c r="BIW247" s="1"/>
      <c r="BIX247" s="1"/>
      <c r="BIY247" s="3"/>
      <c r="BJF247" s="1"/>
      <c r="BJG247" s="1"/>
      <c r="BJH247" s="3"/>
      <c r="BJO247" s="1"/>
      <c r="BJP247" s="1"/>
      <c r="BJQ247" s="3"/>
      <c r="BJX247" s="1"/>
      <c r="BJY247" s="1"/>
      <c r="BJZ247" s="3"/>
      <c r="BKG247" s="1"/>
      <c r="BKH247" s="1"/>
      <c r="BKI247" s="3"/>
      <c r="BKP247" s="1"/>
      <c r="BKQ247" s="1"/>
      <c r="BKR247" s="3"/>
      <c r="BKY247" s="1"/>
      <c r="BKZ247" s="1"/>
      <c r="BLA247" s="3"/>
      <c r="BLH247" s="1"/>
      <c r="BLI247" s="1"/>
      <c r="BLJ247" s="3"/>
      <c r="BLQ247" s="1"/>
      <c r="BLR247" s="1"/>
      <c r="BLS247" s="3"/>
      <c r="BLZ247" s="1"/>
      <c r="BMA247" s="1"/>
      <c r="BMB247" s="3"/>
      <c r="BMI247" s="1"/>
      <c r="BMJ247" s="1"/>
      <c r="BMK247" s="3"/>
      <c r="BMR247" s="1"/>
      <c r="BMS247" s="1"/>
      <c r="BMT247" s="3"/>
      <c r="BNA247" s="1"/>
      <c r="BNB247" s="1"/>
      <c r="BNC247" s="3"/>
      <c r="BNJ247" s="1"/>
      <c r="BNK247" s="1"/>
      <c r="BNL247" s="3"/>
      <c r="BNS247" s="1"/>
      <c r="BNT247" s="1"/>
      <c r="BNU247" s="3"/>
      <c r="BOB247" s="1"/>
      <c r="BOC247" s="1"/>
      <c r="BOD247" s="3"/>
      <c r="BOK247" s="1"/>
      <c r="BOL247" s="1"/>
      <c r="BOM247" s="3"/>
      <c r="BOT247" s="1"/>
      <c r="BOU247" s="1"/>
      <c r="BOV247" s="3"/>
      <c r="BPC247" s="1"/>
      <c r="BPD247" s="1"/>
      <c r="BPE247" s="3"/>
      <c r="BPL247" s="1"/>
      <c r="BPM247" s="1"/>
      <c r="BPN247" s="3"/>
      <c r="BPU247" s="1"/>
      <c r="BPV247" s="1"/>
      <c r="BPW247" s="3"/>
      <c r="BQD247" s="1"/>
      <c r="BQE247" s="1"/>
      <c r="BQF247" s="3"/>
      <c r="BQM247" s="1"/>
      <c r="BQN247" s="1"/>
      <c r="BQO247" s="3"/>
      <c r="BQV247" s="1"/>
      <c r="BQW247" s="1"/>
      <c r="BQX247" s="3"/>
      <c r="BRE247" s="1"/>
      <c r="BRF247" s="1"/>
      <c r="BRG247" s="3"/>
      <c r="BRN247" s="1"/>
      <c r="BRO247" s="1"/>
      <c r="BRP247" s="3"/>
      <c r="BRW247" s="1"/>
      <c r="BRX247" s="1"/>
      <c r="BRY247" s="3"/>
      <c r="BSF247" s="1"/>
      <c r="BSG247" s="1"/>
      <c r="BSH247" s="3"/>
      <c r="BSO247" s="1"/>
      <c r="BSP247" s="1"/>
      <c r="BSQ247" s="3"/>
      <c r="BSX247" s="1"/>
      <c r="BSY247" s="1"/>
      <c r="BSZ247" s="3"/>
      <c r="BTG247" s="1"/>
      <c r="BTH247" s="1"/>
      <c r="BTI247" s="3"/>
      <c r="BTP247" s="1"/>
      <c r="BTQ247" s="1"/>
      <c r="BTR247" s="3"/>
      <c r="BTY247" s="1"/>
      <c r="BTZ247" s="1"/>
      <c r="BUA247" s="3"/>
      <c r="BUH247" s="1"/>
      <c r="BUI247" s="1"/>
      <c r="BUJ247" s="3"/>
      <c r="BUQ247" s="1"/>
      <c r="BUR247" s="1"/>
      <c r="BUS247" s="3"/>
      <c r="BUZ247" s="1"/>
      <c r="BVA247" s="1"/>
      <c r="BVB247" s="3"/>
      <c r="BVI247" s="1"/>
      <c r="BVJ247" s="1"/>
      <c r="BVK247" s="3"/>
      <c r="BVR247" s="1"/>
      <c r="BVS247" s="1"/>
      <c r="BVT247" s="3"/>
      <c r="BWA247" s="1"/>
      <c r="BWB247" s="1"/>
      <c r="BWC247" s="3"/>
      <c r="BWJ247" s="1"/>
      <c r="BWK247" s="1"/>
      <c r="BWL247" s="3"/>
      <c r="BWS247" s="1"/>
      <c r="BWT247" s="1"/>
      <c r="BWU247" s="3"/>
      <c r="BXB247" s="1"/>
      <c r="BXC247" s="1"/>
      <c r="BXD247" s="3"/>
      <c r="BXK247" s="1"/>
      <c r="BXL247" s="1"/>
      <c r="BXM247" s="3"/>
      <c r="BXT247" s="1"/>
      <c r="BXU247" s="1"/>
      <c r="BXV247" s="3"/>
      <c r="BYC247" s="1"/>
      <c r="BYD247" s="1"/>
      <c r="BYE247" s="3"/>
      <c r="BYL247" s="1"/>
      <c r="BYM247" s="1"/>
      <c r="BYN247" s="3"/>
      <c r="BYU247" s="1"/>
      <c r="BYV247" s="1"/>
      <c r="BYW247" s="3"/>
      <c r="BZD247" s="1"/>
      <c r="BZE247" s="1"/>
      <c r="BZF247" s="3"/>
      <c r="BZM247" s="1"/>
      <c r="BZN247" s="1"/>
      <c r="BZO247" s="3"/>
      <c r="BZV247" s="1"/>
      <c r="BZW247" s="1"/>
      <c r="BZX247" s="3"/>
      <c r="CAE247" s="1"/>
      <c r="CAF247" s="1"/>
      <c r="CAG247" s="3"/>
      <c r="CAN247" s="1"/>
      <c r="CAO247" s="1"/>
      <c r="CAP247" s="3"/>
      <c r="CAW247" s="1"/>
      <c r="CAX247" s="1"/>
      <c r="CAY247" s="3"/>
      <c r="CBF247" s="1"/>
      <c r="CBG247" s="1"/>
      <c r="CBH247" s="3"/>
      <c r="CBO247" s="1"/>
      <c r="CBP247" s="1"/>
      <c r="CBQ247" s="3"/>
      <c r="CBX247" s="1"/>
      <c r="CBY247" s="1"/>
      <c r="CBZ247" s="3"/>
      <c r="CCG247" s="1"/>
      <c r="CCH247" s="1"/>
      <c r="CCI247" s="3"/>
      <c r="CCP247" s="1"/>
      <c r="CCQ247" s="1"/>
      <c r="CCR247" s="3"/>
      <c r="CCY247" s="1"/>
      <c r="CCZ247" s="1"/>
      <c r="CDA247" s="3"/>
      <c r="CDH247" s="1"/>
      <c r="CDI247" s="1"/>
      <c r="CDJ247" s="3"/>
      <c r="CDQ247" s="1"/>
      <c r="CDR247" s="1"/>
      <c r="CDS247" s="3"/>
      <c r="CDZ247" s="1"/>
      <c r="CEA247" s="1"/>
      <c r="CEB247" s="3"/>
      <c r="CEI247" s="1"/>
      <c r="CEJ247" s="1"/>
      <c r="CEK247" s="3"/>
      <c r="CER247" s="1"/>
      <c r="CES247" s="1"/>
      <c r="CET247" s="3"/>
      <c r="CFA247" s="1"/>
      <c r="CFB247" s="1"/>
      <c r="CFC247" s="3"/>
      <c r="CFJ247" s="1"/>
      <c r="CFK247" s="1"/>
      <c r="CFL247" s="3"/>
      <c r="CFS247" s="1"/>
      <c r="CFT247" s="1"/>
      <c r="CFU247" s="3"/>
      <c r="CGB247" s="1"/>
      <c r="CGC247" s="1"/>
      <c r="CGD247" s="3"/>
      <c r="CGK247" s="1"/>
      <c r="CGL247" s="1"/>
      <c r="CGM247" s="3"/>
      <c r="CGT247" s="1"/>
      <c r="CGU247" s="1"/>
      <c r="CGV247" s="3"/>
      <c r="CHC247" s="1"/>
      <c r="CHD247" s="1"/>
      <c r="CHE247" s="3"/>
      <c r="CHL247" s="1"/>
      <c r="CHM247" s="1"/>
      <c r="CHN247" s="3"/>
      <c r="CHU247" s="1"/>
      <c r="CHV247" s="1"/>
      <c r="CHW247" s="3"/>
      <c r="CID247" s="1"/>
      <c r="CIE247" s="1"/>
      <c r="CIF247" s="3"/>
      <c r="CIM247" s="1"/>
      <c r="CIN247" s="1"/>
      <c r="CIO247" s="3"/>
      <c r="CIV247" s="1"/>
      <c r="CIW247" s="1"/>
      <c r="CIX247" s="3"/>
      <c r="CJE247" s="1"/>
      <c r="CJF247" s="1"/>
      <c r="CJG247" s="3"/>
      <c r="CJN247" s="1"/>
      <c r="CJO247" s="1"/>
      <c r="CJP247" s="3"/>
      <c r="CJW247" s="1"/>
      <c r="CJX247" s="1"/>
      <c r="CJY247" s="3"/>
      <c r="CKF247" s="1"/>
      <c r="CKG247" s="1"/>
      <c r="CKH247" s="3"/>
      <c r="CKO247" s="1"/>
      <c r="CKP247" s="1"/>
      <c r="CKQ247" s="3"/>
      <c r="CKX247" s="1"/>
      <c r="CKY247" s="1"/>
      <c r="CKZ247" s="3"/>
      <c r="CLG247" s="1"/>
      <c r="CLH247" s="1"/>
      <c r="CLI247" s="3"/>
      <c r="CLP247" s="1"/>
      <c r="CLQ247" s="1"/>
      <c r="CLR247" s="3"/>
      <c r="CLY247" s="1"/>
      <c r="CLZ247" s="1"/>
      <c r="CMA247" s="3"/>
      <c r="CMH247" s="1"/>
      <c r="CMI247" s="1"/>
      <c r="CMJ247" s="3"/>
      <c r="CMQ247" s="1"/>
      <c r="CMR247" s="1"/>
      <c r="CMS247" s="3"/>
      <c r="CMZ247" s="1"/>
      <c r="CNA247" s="1"/>
      <c r="CNB247" s="3"/>
      <c r="CNI247" s="1"/>
      <c r="CNJ247" s="1"/>
      <c r="CNK247" s="3"/>
      <c r="CNR247" s="1"/>
      <c r="CNS247" s="1"/>
      <c r="CNT247" s="3"/>
      <c r="COA247" s="1"/>
      <c r="COB247" s="1"/>
      <c r="COC247" s="3"/>
      <c r="COJ247" s="1"/>
      <c r="COK247" s="1"/>
      <c r="COL247" s="3"/>
      <c r="COS247" s="1"/>
      <c r="COT247" s="1"/>
      <c r="COU247" s="3"/>
      <c r="CPB247" s="1"/>
      <c r="CPC247" s="1"/>
      <c r="CPD247" s="3"/>
      <c r="CPK247" s="1"/>
      <c r="CPL247" s="1"/>
      <c r="CPM247" s="3"/>
      <c r="CPT247" s="1"/>
      <c r="CPU247" s="1"/>
      <c r="CPV247" s="3"/>
      <c r="CQC247" s="1"/>
      <c r="CQD247" s="1"/>
      <c r="CQE247" s="3"/>
      <c r="CQL247" s="1"/>
      <c r="CQM247" s="1"/>
      <c r="CQN247" s="3"/>
      <c r="CQU247" s="1"/>
      <c r="CQV247" s="1"/>
      <c r="CQW247" s="3"/>
      <c r="CRD247" s="1"/>
      <c r="CRE247" s="1"/>
      <c r="CRF247" s="3"/>
      <c r="CRM247" s="1"/>
      <c r="CRN247" s="1"/>
      <c r="CRO247" s="3"/>
      <c r="CRV247" s="1"/>
      <c r="CRW247" s="1"/>
      <c r="CRX247" s="3"/>
      <c r="CSE247" s="1"/>
      <c r="CSF247" s="1"/>
      <c r="CSG247" s="3"/>
      <c r="CSN247" s="1"/>
      <c r="CSO247" s="1"/>
      <c r="CSP247" s="3"/>
      <c r="CSW247" s="1"/>
      <c r="CSX247" s="1"/>
      <c r="CSY247" s="3"/>
      <c r="CTF247" s="1"/>
      <c r="CTG247" s="1"/>
      <c r="CTH247" s="3"/>
      <c r="CTO247" s="1"/>
      <c r="CTP247" s="1"/>
      <c r="CTQ247" s="3"/>
      <c r="CTX247" s="1"/>
      <c r="CTY247" s="1"/>
      <c r="CTZ247" s="3"/>
      <c r="CUG247" s="1"/>
      <c r="CUH247" s="1"/>
      <c r="CUI247" s="3"/>
      <c r="CUP247" s="1"/>
      <c r="CUQ247" s="1"/>
      <c r="CUR247" s="3"/>
      <c r="CUY247" s="1"/>
      <c r="CUZ247" s="1"/>
      <c r="CVA247" s="3"/>
      <c r="CVH247" s="1"/>
      <c r="CVI247" s="1"/>
      <c r="CVJ247" s="3"/>
      <c r="CVQ247" s="1"/>
      <c r="CVR247" s="1"/>
      <c r="CVS247" s="3"/>
      <c r="CVZ247" s="1"/>
      <c r="CWA247" s="1"/>
      <c r="CWB247" s="3"/>
      <c r="CWI247" s="1"/>
      <c r="CWJ247" s="1"/>
      <c r="CWK247" s="3"/>
      <c r="CWR247" s="1"/>
      <c r="CWS247" s="1"/>
      <c r="CWT247" s="3"/>
      <c r="CXA247" s="1"/>
      <c r="CXB247" s="1"/>
      <c r="CXC247" s="3"/>
      <c r="CXJ247" s="1"/>
      <c r="CXK247" s="1"/>
      <c r="CXL247" s="3"/>
      <c r="CXS247" s="1"/>
      <c r="CXT247" s="1"/>
      <c r="CXU247" s="3"/>
      <c r="CYB247" s="1"/>
      <c r="CYC247" s="1"/>
      <c r="CYD247" s="3"/>
      <c r="CYK247" s="1"/>
      <c r="CYL247" s="1"/>
      <c r="CYM247" s="3"/>
      <c r="CYT247" s="1"/>
      <c r="CYU247" s="1"/>
      <c r="CYV247" s="3"/>
      <c r="CZC247" s="1"/>
      <c r="CZD247" s="1"/>
      <c r="CZE247" s="3"/>
      <c r="CZL247" s="1"/>
      <c r="CZM247" s="1"/>
      <c r="CZN247" s="3"/>
      <c r="CZU247" s="1"/>
      <c r="CZV247" s="1"/>
      <c r="CZW247" s="3"/>
      <c r="DAD247" s="1"/>
      <c r="DAE247" s="1"/>
      <c r="DAF247" s="3"/>
      <c r="DAM247" s="1"/>
      <c r="DAN247" s="1"/>
      <c r="DAO247" s="3"/>
      <c r="DAV247" s="1"/>
      <c r="DAW247" s="1"/>
      <c r="DAX247" s="3"/>
      <c r="DBE247" s="1"/>
      <c r="DBF247" s="1"/>
      <c r="DBG247" s="3"/>
      <c r="DBN247" s="1"/>
      <c r="DBO247" s="1"/>
      <c r="DBP247" s="3"/>
      <c r="DBW247" s="1"/>
      <c r="DBX247" s="1"/>
      <c r="DBY247" s="3"/>
      <c r="DCF247" s="1"/>
      <c r="DCG247" s="1"/>
      <c r="DCH247" s="3"/>
      <c r="DCO247" s="1"/>
      <c r="DCP247" s="1"/>
      <c r="DCQ247" s="3"/>
      <c r="DCX247" s="1"/>
      <c r="DCY247" s="1"/>
      <c r="DCZ247" s="3"/>
      <c r="DDG247" s="1"/>
      <c r="DDH247" s="1"/>
      <c r="DDI247" s="3"/>
      <c r="DDP247" s="1"/>
      <c r="DDQ247" s="1"/>
      <c r="DDR247" s="3"/>
      <c r="DDY247" s="1"/>
      <c r="DDZ247" s="1"/>
      <c r="DEA247" s="3"/>
      <c r="DEH247" s="1"/>
      <c r="DEI247" s="1"/>
      <c r="DEJ247" s="3"/>
      <c r="DEQ247" s="1"/>
      <c r="DER247" s="1"/>
      <c r="DES247" s="3"/>
      <c r="DEZ247" s="1"/>
      <c r="DFA247" s="1"/>
      <c r="DFB247" s="3"/>
      <c r="DFI247" s="1"/>
      <c r="DFJ247" s="1"/>
      <c r="DFK247" s="3"/>
      <c r="DFR247" s="1"/>
      <c r="DFS247" s="1"/>
      <c r="DFT247" s="3"/>
      <c r="DGA247" s="1"/>
      <c r="DGB247" s="1"/>
      <c r="DGC247" s="3"/>
      <c r="DGJ247" s="1"/>
      <c r="DGK247" s="1"/>
      <c r="DGL247" s="3"/>
      <c r="DGS247" s="1"/>
      <c r="DGT247" s="1"/>
      <c r="DGU247" s="3"/>
      <c r="DHB247" s="1"/>
      <c r="DHC247" s="1"/>
      <c r="DHD247" s="3"/>
      <c r="DHK247" s="1"/>
      <c r="DHL247" s="1"/>
      <c r="DHM247" s="3"/>
      <c r="DHT247" s="1"/>
      <c r="DHU247" s="1"/>
      <c r="DHV247" s="3"/>
      <c r="DIC247" s="1"/>
      <c r="DID247" s="1"/>
      <c r="DIE247" s="3"/>
      <c r="DIL247" s="1"/>
      <c r="DIM247" s="1"/>
      <c r="DIN247" s="3"/>
      <c r="DIU247" s="1"/>
      <c r="DIV247" s="1"/>
      <c r="DIW247" s="3"/>
      <c r="DJD247" s="1"/>
      <c r="DJE247" s="1"/>
      <c r="DJF247" s="3"/>
      <c r="DJM247" s="1"/>
      <c r="DJN247" s="1"/>
      <c r="DJO247" s="3"/>
      <c r="DJV247" s="1"/>
      <c r="DJW247" s="1"/>
      <c r="DJX247" s="3"/>
      <c r="DKE247" s="1"/>
      <c r="DKF247" s="1"/>
      <c r="DKG247" s="3"/>
      <c r="DKN247" s="1"/>
      <c r="DKO247" s="1"/>
      <c r="DKP247" s="3"/>
      <c r="DKW247" s="1"/>
      <c r="DKX247" s="1"/>
      <c r="DKY247" s="3"/>
      <c r="DLF247" s="1"/>
      <c r="DLG247" s="1"/>
      <c r="DLH247" s="3"/>
      <c r="DLO247" s="1"/>
      <c r="DLP247" s="1"/>
      <c r="DLQ247" s="3"/>
      <c r="DLX247" s="1"/>
      <c r="DLY247" s="1"/>
      <c r="DLZ247" s="3"/>
      <c r="DMG247" s="1"/>
      <c r="DMH247" s="1"/>
      <c r="DMI247" s="3"/>
      <c r="DMP247" s="1"/>
      <c r="DMQ247" s="1"/>
      <c r="DMR247" s="3"/>
      <c r="DMY247" s="1"/>
      <c r="DMZ247" s="1"/>
      <c r="DNA247" s="3"/>
      <c r="DNH247" s="1"/>
      <c r="DNI247" s="1"/>
      <c r="DNJ247" s="3"/>
      <c r="DNQ247" s="1"/>
      <c r="DNR247" s="1"/>
      <c r="DNS247" s="3"/>
      <c r="DNZ247" s="1"/>
      <c r="DOA247" s="1"/>
      <c r="DOB247" s="3"/>
      <c r="DOI247" s="1"/>
      <c r="DOJ247" s="1"/>
      <c r="DOK247" s="3"/>
      <c r="DOR247" s="1"/>
      <c r="DOS247" s="1"/>
      <c r="DOT247" s="3"/>
      <c r="DPA247" s="1"/>
      <c r="DPB247" s="1"/>
      <c r="DPC247" s="3"/>
      <c r="DPJ247" s="1"/>
      <c r="DPK247" s="1"/>
      <c r="DPL247" s="3"/>
      <c r="DPS247" s="1"/>
      <c r="DPT247" s="1"/>
      <c r="DPU247" s="3"/>
      <c r="DQB247" s="1"/>
      <c r="DQC247" s="1"/>
      <c r="DQD247" s="3"/>
      <c r="DQK247" s="1"/>
      <c r="DQL247" s="1"/>
      <c r="DQM247" s="3"/>
      <c r="DQT247" s="1"/>
      <c r="DQU247" s="1"/>
      <c r="DQV247" s="3"/>
      <c r="DRC247" s="1"/>
      <c r="DRD247" s="1"/>
      <c r="DRE247" s="3"/>
      <c r="DRL247" s="1"/>
      <c r="DRM247" s="1"/>
      <c r="DRN247" s="3"/>
      <c r="DRU247" s="1"/>
      <c r="DRV247" s="1"/>
      <c r="DRW247" s="3"/>
      <c r="DSD247" s="1"/>
      <c r="DSE247" s="1"/>
      <c r="DSF247" s="3"/>
      <c r="DSM247" s="1"/>
      <c r="DSN247" s="1"/>
      <c r="DSO247" s="3"/>
      <c r="DSV247" s="1"/>
      <c r="DSW247" s="1"/>
      <c r="DSX247" s="3"/>
      <c r="DTE247" s="1"/>
      <c r="DTF247" s="1"/>
      <c r="DTG247" s="3"/>
      <c r="DTN247" s="1"/>
      <c r="DTO247" s="1"/>
      <c r="DTP247" s="3"/>
      <c r="DTW247" s="1"/>
      <c r="DTX247" s="1"/>
      <c r="DTY247" s="3"/>
      <c r="DUF247" s="1"/>
      <c r="DUG247" s="1"/>
      <c r="DUH247" s="3"/>
      <c r="DUO247" s="1"/>
      <c r="DUP247" s="1"/>
      <c r="DUQ247" s="3"/>
      <c r="DUX247" s="1"/>
      <c r="DUY247" s="1"/>
      <c r="DUZ247" s="3"/>
      <c r="DVG247" s="1"/>
      <c r="DVH247" s="1"/>
      <c r="DVI247" s="3"/>
      <c r="DVP247" s="1"/>
      <c r="DVQ247" s="1"/>
      <c r="DVR247" s="3"/>
      <c r="DVY247" s="1"/>
      <c r="DVZ247" s="1"/>
      <c r="DWA247" s="3"/>
      <c r="DWH247" s="1"/>
      <c r="DWI247" s="1"/>
      <c r="DWJ247" s="3"/>
      <c r="DWQ247" s="1"/>
      <c r="DWR247" s="1"/>
      <c r="DWS247" s="3"/>
      <c r="DWZ247" s="1"/>
      <c r="DXA247" s="1"/>
      <c r="DXB247" s="3"/>
      <c r="DXI247" s="1"/>
      <c r="DXJ247" s="1"/>
      <c r="DXK247" s="3"/>
      <c r="DXR247" s="1"/>
      <c r="DXS247" s="1"/>
      <c r="DXT247" s="3"/>
      <c r="DYA247" s="1"/>
      <c r="DYB247" s="1"/>
      <c r="DYC247" s="3"/>
      <c r="DYJ247" s="1"/>
      <c r="DYK247" s="1"/>
      <c r="DYL247" s="3"/>
      <c r="DYS247" s="1"/>
      <c r="DYT247" s="1"/>
      <c r="DYU247" s="3"/>
      <c r="DZB247" s="1"/>
      <c r="DZC247" s="1"/>
      <c r="DZD247" s="3"/>
      <c r="DZK247" s="1"/>
      <c r="DZL247" s="1"/>
      <c r="DZM247" s="3"/>
      <c r="DZT247" s="1"/>
      <c r="DZU247" s="1"/>
      <c r="DZV247" s="3"/>
      <c r="EAC247" s="1"/>
      <c r="EAD247" s="1"/>
      <c r="EAE247" s="3"/>
      <c r="EAL247" s="1"/>
      <c r="EAM247" s="1"/>
      <c r="EAN247" s="3"/>
      <c r="EAU247" s="1"/>
      <c r="EAV247" s="1"/>
      <c r="EAW247" s="3"/>
      <c r="EBD247" s="1"/>
      <c r="EBE247" s="1"/>
      <c r="EBF247" s="3"/>
      <c r="EBM247" s="1"/>
      <c r="EBN247" s="1"/>
      <c r="EBO247" s="3"/>
      <c r="EBV247" s="1"/>
      <c r="EBW247" s="1"/>
      <c r="EBX247" s="3"/>
      <c r="ECE247" s="1"/>
      <c r="ECF247" s="1"/>
      <c r="ECG247" s="3"/>
      <c r="ECN247" s="1"/>
      <c r="ECO247" s="1"/>
      <c r="ECP247" s="3"/>
      <c r="ECW247" s="1"/>
      <c r="ECX247" s="1"/>
      <c r="ECY247" s="3"/>
      <c r="EDF247" s="1"/>
      <c r="EDG247" s="1"/>
      <c r="EDH247" s="3"/>
      <c r="EDO247" s="1"/>
      <c r="EDP247" s="1"/>
      <c r="EDQ247" s="3"/>
      <c r="EDX247" s="1"/>
      <c r="EDY247" s="1"/>
      <c r="EDZ247" s="3"/>
      <c r="EEG247" s="1"/>
      <c r="EEH247" s="1"/>
      <c r="EEI247" s="3"/>
      <c r="EEP247" s="1"/>
      <c r="EEQ247" s="1"/>
      <c r="EER247" s="3"/>
      <c r="EEY247" s="1"/>
      <c r="EEZ247" s="1"/>
      <c r="EFA247" s="3"/>
      <c r="EFH247" s="1"/>
      <c r="EFI247" s="1"/>
      <c r="EFJ247" s="3"/>
      <c r="EFQ247" s="1"/>
      <c r="EFR247" s="1"/>
      <c r="EFS247" s="3"/>
      <c r="EFZ247" s="1"/>
      <c r="EGA247" s="1"/>
      <c r="EGB247" s="3"/>
      <c r="EGI247" s="1"/>
      <c r="EGJ247" s="1"/>
      <c r="EGK247" s="3"/>
      <c r="EGR247" s="1"/>
      <c r="EGS247" s="1"/>
      <c r="EGT247" s="3"/>
      <c r="EHA247" s="1"/>
      <c r="EHB247" s="1"/>
      <c r="EHC247" s="3"/>
      <c r="EHJ247" s="1"/>
      <c r="EHK247" s="1"/>
      <c r="EHL247" s="3"/>
      <c r="EHS247" s="1"/>
      <c r="EHT247" s="1"/>
      <c r="EHU247" s="3"/>
      <c r="EIB247" s="1"/>
      <c r="EIC247" s="1"/>
      <c r="EID247" s="3"/>
      <c r="EIK247" s="1"/>
      <c r="EIL247" s="1"/>
      <c r="EIM247" s="3"/>
      <c r="EIT247" s="1"/>
      <c r="EIU247" s="1"/>
      <c r="EIV247" s="3"/>
      <c r="EJC247" s="1"/>
      <c r="EJD247" s="1"/>
      <c r="EJE247" s="3"/>
      <c r="EJL247" s="1"/>
      <c r="EJM247" s="1"/>
      <c r="EJN247" s="3"/>
      <c r="EJU247" s="1"/>
      <c r="EJV247" s="1"/>
      <c r="EJW247" s="3"/>
      <c r="EKD247" s="1"/>
      <c r="EKE247" s="1"/>
      <c r="EKF247" s="3"/>
      <c r="EKM247" s="1"/>
      <c r="EKN247" s="1"/>
      <c r="EKO247" s="3"/>
      <c r="EKV247" s="1"/>
      <c r="EKW247" s="1"/>
      <c r="EKX247" s="3"/>
      <c r="ELE247" s="1"/>
      <c r="ELF247" s="1"/>
      <c r="ELG247" s="3"/>
      <c r="ELN247" s="1"/>
      <c r="ELO247" s="1"/>
      <c r="ELP247" s="3"/>
      <c r="ELW247" s="1"/>
      <c r="ELX247" s="1"/>
      <c r="ELY247" s="3"/>
      <c r="EMF247" s="1"/>
      <c r="EMG247" s="1"/>
      <c r="EMH247" s="3"/>
      <c r="EMO247" s="1"/>
      <c r="EMP247" s="1"/>
      <c r="EMQ247" s="3"/>
      <c r="EMX247" s="1"/>
      <c r="EMY247" s="1"/>
      <c r="EMZ247" s="3"/>
      <c r="ENG247" s="1"/>
      <c r="ENH247" s="1"/>
      <c r="ENI247" s="3"/>
      <c r="ENP247" s="1"/>
      <c r="ENQ247" s="1"/>
      <c r="ENR247" s="3"/>
      <c r="ENY247" s="1"/>
      <c r="ENZ247" s="1"/>
      <c r="EOA247" s="3"/>
      <c r="EOH247" s="1"/>
      <c r="EOI247" s="1"/>
      <c r="EOJ247" s="3"/>
      <c r="EOQ247" s="1"/>
      <c r="EOR247" s="1"/>
      <c r="EOS247" s="3"/>
      <c r="EOZ247" s="1"/>
      <c r="EPA247" s="1"/>
      <c r="EPB247" s="3"/>
      <c r="EPI247" s="1"/>
      <c r="EPJ247" s="1"/>
      <c r="EPK247" s="3"/>
      <c r="EPR247" s="1"/>
      <c r="EPS247" s="1"/>
      <c r="EPT247" s="3"/>
      <c r="EQA247" s="1"/>
      <c r="EQB247" s="1"/>
      <c r="EQC247" s="3"/>
      <c r="EQJ247" s="1"/>
      <c r="EQK247" s="1"/>
      <c r="EQL247" s="3"/>
      <c r="EQS247" s="1"/>
      <c r="EQT247" s="1"/>
      <c r="EQU247" s="3"/>
      <c r="ERB247" s="1"/>
      <c r="ERC247" s="1"/>
      <c r="ERD247" s="3"/>
      <c r="ERK247" s="1"/>
      <c r="ERL247" s="1"/>
      <c r="ERM247" s="3"/>
      <c r="ERT247" s="1"/>
      <c r="ERU247" s="1"/>
      <c r="ERV247" s="3"/>
      <c r="ESC247" s="1"/>
      <c r="ESD247" s="1"/>
      <c r="ESE247" s="3"/>
      <c r="ESL247" s="1"/>
      <c r="ESM247" s="1"/>
      <c r="ESN247" s="3"/>
      <c r="ESU247" s="1"/>
      <c r="ESV247" s="1"/>
      <c r="ESW247" s="3"/>
      <c r="ETD247" s="1"/>
      <c r="ETE247" s="1"/>
      <c r="ETF247" s="3"/>
      <c r="ETM247" s="1"/>
      <c r="ETN247" s="1"/>
      <c r="ETO247" s="3"/>
      <c r="ETV247" s="1"/>
      <c r="ETW247" s="1"/>
      <c r="ETX247" s="3"/>
      <c r="EUE247" s="1"/>
      <c r="EUF247" s="1"/>
      <c r="EUG247" s="3"/>
      <c r="EUN247" s="1"/>
      <c r="EUO247" s="1"/>
      <c r="EUP247" s="3"/>
      <c r="EUW247" s="1"/>
      <c r="EUX247" s="1"/>
      <c r="EUY247" s="3"/>
      <c r="EVF247" s="1"/>
      <c r="EVG247" s="1"/>
      <c r="EVH247" s="3"/>
      <c r="EVO247" s="1"/>
      <c r="EVP247" s="1"/>
      <c r="EVQ247" s="3"/>
      <c r="EVX247" s="1"/>
      <c r="EVY247" s="1"/>
      <c r="EVZ247" s="3"/>
      <c r="EWG247" s="1"/>
      <c r="EWH247" s="1"/>
      <c r="EWI247" s="3"/>
      <c r="EWP247" s="1"/>
      <c r="EWQ247" s="1"/>
      <c r="EWR247" s="3"/>
      <c r="EWY247" s="1"/>
      <c r="EWZ247" s="1"/>
      <c r="EXA247" s="3"/>
      <c r="EXH247" s="1"/>
      <c r="EXI247" s="1"/>
      <c r="EXJ247" s="3"/>
      <c r="EXQ247" s="1"/>
      <c r="EXR247" s="1"/>
      <c r="EXS247" s="3"/>
      <c r="EXZ247" s="1"/>
      <c r="EYA247" s="1"/>
      <c r="EYB247" s="3"/>
      <c r="EYI247" s="1"/>
      <c r="EYJ247" s="1"/>
      <c r="EYK247" s="3"/>
      <c r="EYR247" s="1"/>
      <c r="EYS247" s="1"/>
      <c r="EYT247" s="3"/>
      <c r="EZA247" s="1"/>
      <c r="EZB247" s="1"/>
      <c r="EZC247" s="3"/>
      <c r="EZJ247" s="1"/>
      <c r="EZK247" s="1"/>
      <c r="EZL247" s="3"/>
      <c r="EZS247" s="1"/>
      <c r="EZT247" s="1"/>
      <c r="EZU247" s="3"/>
      <c r="FAB247" s="1"/>
      <c r="FAC247" s="1"/>
      <c r="FAD247" s="3"/>
      <c r="FAK247" s="1"/>
      <c r="FAL247" s="1"/>
      <c r="FAM247" s="3"/>
      <c r="FAT247" s="1"/>
      <c r="FAU247" s="1"/>
      <c r="FAV247" s="3"/>
      <c r="FBC247" s="1"/>
      <c r="FBD247" s="1"/>
      <c r="FBE247" s="3"/>
      <c r="FBL247" s="1"/>
      <c r="FBM247" s="1"/>
      <c r="FBN247" s="3"/>
      <c r="FBU247" s="1"/>
      <c r="FBV247" s="1"/>
      <c r="FBW247" s="3"/>
      <c r="FCD247" s="1"/>
      <c r="FCE247" s="1"/>
      <c r="FCF247" s="3"/>
      <c r="FCM247" s="1"/>
      <c r="FCN247" s="1"/>
      <c r="FCO247" s="3"/>
      <c r="FCV247" s="1"/>
      <c r="FCW247" s="1"/>
      <c r="FCX247" s="3"/>
      <c r="FDE247" s="1"/>
      <c r="FDF247" s="1"/>
      <c r="FDG247" s="3"/>
      <c r="FDN247" s="1"/>
      <c r="FDO247" s="1"/>
      <c r="FDP247" s="3"/>
      <c r="FDW247" s="1"/>
      <c r="FDX247" s="1"/>
      <c r="FDY247" s="3"/>
      <c r="FEF247" s="1"/>
      <c r="FEG247" s="1"/>
      <c r="FEH247" s="3"/>
      <c r="FEO247" s="1"/>
      <c r="FEP247" s="1"/>
      <c r="FEQ247" s="3"/>
      <c r="FEX247" s="1"/>
      <c r="FEY247" s="1"/>
      <c r="FEZ247" s="3"/>
      <c r="FFG247" s="1"/>
      <c r="FFH247" s="1"/>
      <c r="FFI247" s="3"/>
      <c r="FFP247" s="1"/>
      <c r="FFQ247" s="1"/>
      <c r="FFR247" s="3"/>
      <c r="FFY247" s="1"/>
      <c r="FFZ247" s="1"/>
      <c r="FGA247" s="3"/>
      <c r="FGH247" s="1"/>
      <c r="FGI247" s="1"/>
      <c r="FGJ247" s="3"/>
      <c r="FGQ247" s="1"/>
      <c r="FGR247" s="1"/>
      <c r="FGS247" s="3"/>
      <c r="FGZ247" s="1"/>
      <c r="FHA247" s="1"/>
      <c r="FHB247" s="3"/>
      <c r="FHI247" s="1"/>
      <c r="FHJ247" s="1"/>
      <c r="FHK247" s="3"/>
      <c r="FHR247" s="1"/>
      <c r="FHS247" s="1"/>
      <c r="FHT247" s="3"/>
      <c r="FIA247" s="1"/>
      <c r="FIB247" s="1"/>
      <c r="FIC247" s="3"/>
      <c r="FIJ247" s="1"/>
      <c r="FIK247" s="1"/>
      <c r="FIL247" s="3"/>
      <c r="FIS247" s="1"/>
      <c r="FIT247" s="1"/>
      <c r="FIU247" s="3"/>
      <c r="FJB247" s="1"/>
      <c r="FJC247" s="1"/>
      <c r="FJD247" s="3"/>
      <c r="FJK247" s="1"/>
      <c r="FJL247" s="1"/>
      <c r="FJM247" s="3"/>
      <c r="FJT247" s="1"/>
      <c r="FJU247" s="1"/>
      <c r="FJV247" s="3"/>
      <c r="FKC247" s="1"/>
      <c r="FKD247" s="1"/>
      <c r="FKE247" s="3"/>
      <c r="FKL247" s="1"/>
      <c r="FKM247" s="1"/>
      <c r="FKN247" s="3"/>
      <c r="FKU247" s="1"/>
      <c r="FKV247" s="1"/>
      <c r="FKW247" s="3"/>
      <c r="FLD247" s="1"/>
      <c r="FLE247" s="1"/>
      <c r="FLF247" s="3"/>
      <c r="FLM247" s="1"/>
      <c r="FLN247" s="1"/>
      <c r="FLO247" s="3"/>
      <c r="FLV247" s="1"/>
      <c r="FLW247" s="1"/>
      <c r="FLX247" s="3"/>
      <c r="FME247" s="1"/>
      <c r="FMF247" s="1"/>
      <c r="FMG247" s="3"/>
      <c r="FMN247" s="1"/>
      <c r="FMO247" s="1"/>
      <c r="FMP247" s="3"/>
      <c r="FMW247" s="1"/>
      <c r="FMX247" s="1"/>
      <c r="FMY247" s="3"/>
      <c r="FNF247" s="1"/>
      <c r="FNG247" s="1"/>
      <c r="FNH247" s="3"/>
      <c r="FNO247" s="1"/>
      <c r="FNP247" s="1"/>
      <c r="FNQ247" s="3"/>
      <c r="FNX247" s="1"/>
      <c r="FNY247" s="1"/>
      <c r="FNZ247" s="3"/>
      <c r="FOG247" s="1"/>
      <c r="FOH247" s="1"/>
      <c r="FOI247" s="3"/>
      <c r="FOP247" s="1"/>
      <c r="FOQ247" s="1"/>
      <c r="FOR247" s="3"/>
      <c r="FOY247" s="1"/>
      <c r="FOZ247" s="1"/>
      <c r="FPA247" s="3"/>
      <c r="FPH247" s="1"/>
      <c r="FPI247" s="1"/>
      <c r="FPJ247" s="3"/>
      <c r="FPQ247" s="1"/>
      <c r="FPR247" s="1"/>
      <c r="FPS247" s="3"/>
      <c r="FPZ247" s="1"/>
      <c r="FQA247" s="1"/>
      <c r="FQB247" s="3"/>
      <c r="FQI247" s="1"/>
      <c r="FQJ247" s="1"/>
      <c r="FQK247" s="3"/>
      <c r="FQR247" s="1"/>
      <c r="FQS247" s="1"/>
      <c r="FQT247" s="3"/>
      <c r="FRA247" s="1"/>
      <c r="FRB247" s="1"/>
      <c r="FRC247" s="3"/>
      <c r="FRJ247" s="1"/>
      <c r="FRK247" s="1"/>
      <c r="FRL247" s="3"/>
      <c r="FRS247" s="1"/>
      <c r="FRT247" s="1"/>
      <c r="FRU247" s="3"/>
      <c r="FSB247" s="1"/>
      <c r="FSC247" s="1"/>
      <c r="FSD247" s="3"/>
      <c r="FSK247" s="1"/>
      <c r="FSL247" s="1"/>
      <c r="FSM247" s="3"/>
      <c r="FST247" s="1"/>
      <c r="FSU247" s="1"/>
      <c r="FSV247" s="3"/>
      <c r="FTC247" s="1"/>
      <c r="FTD247" s="1"/>
      <c r="FTE247" s="3"/>
      <c r="FTL247" s="1"/>
      <c r="FTM247" s="1"/>
      <c r="FTN247" s="3"/>
      <c r="FTU247" s="1"/>
      <c r="FTV247" s="1"/>
      <c r="FTW247" s="3"/>
      <c r="FUD247" s="1"/>
      <c r="FUE247" s="1"/>
      <c r="FUF247" s="3"/>
      <c r="FUM247" s="1"/>
      <c r="FUN247" s="1"/>
      <c r="FUO247" s="3"/>
      <c r="FUV247" s="1"/>
      <c r="FUW247" s="1"/>
      <c r="FUX247" s="3"/>
      <c r="FVE247" s="1"/>
      <c r="FVF247" s="1"/>
      <c r="FVG247" s="3"/>
      <c r="FVN247" s="1"/>
      <c r="FVO247" s="1"/>
      <c r="FVP247" s="3"/>
      <c r="FVW247" s="1"/>
      <c r="FVX247" s="1"/>
      <c r="FVY247" s="3"/>
      <c r="FWF247" s="1"/>
      <c r="FWG247" s="1"/>
      <c r="FWH247" s="3"/>
      <c r="FWO247" s="1"/>
      <c r="FWP247" s="1"/>
      <c r="FWQ247" s="3"/>
      <c r="FWX247" s="1"/>
      <c r="FWY247" s="1"/>
      <c r="FWZ247" s="3"/>
      <c r="FXG247" s="1"/>
      <c r="FXH247" s="1"/>
      <c r="FXI247" s="3"/>
      <c r="FXP247" s="1"/>
      <c r="FXQ247" s="1"/>
      <c r="FXR247" s="3"/>
      <c r="FXY247" s="1"/>
      <c r="FXZ247" s="1"/>
      <c r="FYA247" s="3"/>
      <c r="FYH247" s="1"/>
      <c r="FYI247" s="1"/>
      <c r="FYJ247" s="3"/>
      <c r="FYQ247" s="1"/>
      <c r="FYR247" s="1"/>
      <c r="FYS247" s="3"/>
      <c r="FYZ247" s="1"/>
      <c r="FZA247" s="1"/>
      <c r="FZB247" s="3"/>
      <c r="FZI247" s="1"/>
      <c r="FZJ247" s="1"/>
      <c r="FZK247" s="3"/>
      <c r="FZR247" s="1"/>
      <c r="FZS247" s="1"/>
      <c r="FZT247" s="3"/>
      <c r="GAA247" s="1"/>
      <c r="GAB247" s="1"/>
      <c r="GAC247" s="3"/>
      <c r="GAJ247" s="1"/>
      <c r="GAK247" s="1"/>
      <c r="GAL247" s="3"/>
      <c r="GAS247" s="1"/>
      <c r="GAT247" s="1"/>
      <c r="GAU247" s="3"/>
      <c r="GBB247" s="1"/>
      <c r="GBC247" s="1"/>
      <c r="GBD247" s="3"/>
      <c r="GBK247" s="1"/>
      <c r="GBL247" s="1"/>
      <c r="GBM247" s="3"/>
      <c r="GBT247" s="1"/>
      <c r="GBU247" s="1"/>
      <c r="GBV247" s="3"/>
      <c r="GCC247" s="1"/>
      <c r="GCD247" s="1"/>
      <c r="GCE247" s="3"/>
      <c r="GCL247" s="1"/>
      <c r="GCM247" s="1"/>
      <c r="GCN247" s="3"/>
      <c r="GCU247" s="1"/>
      <c r="GCV247" s="1"/>
      <c r="GCW247" s="3"/>
      <c r="GDD247" s="1"/>
      <c r="GDE247" s="1"/>
      <c r="GDF247" s="3"/>
      <c r="GDM247" s="1"/>
      <c r="GDN247" s="1"/>
      <c r="GDO247" s="3"/>
      <c r="GDV247" s="1"/>
      <c r="GDW247" s="1"/>
      <c r="GDX247" s="3"/>
      <c r="GEE247" s="1"/>
      <c r="GEF247" s="1"/>
      <c r="GEG247" s="3"/>
      <c r="GEN247" s="1"/>
      <c r="GEO247" s="1"/>
      <c r="GEP247" s="3"/>
      <c r="GEW247" s="1"/>
      <c r="GEX247" s="1"/>
      <c r="GEY247" s="3"/>
      <c r="GFF247" s="1"/>
      <c r="GFG247" s="1"/>
      <c r="GFH247" s="3"/>
      <c r="GFO247" s="1"/>
      <c r="GFP247" s="1"/>
      <c r="GFQ247" s="3"/>
      <c r="GFX247" s="1"/>
      <c r="GFY247" s="1"/>
      <c r="GFZ247" s="3"/>
      <c r="GGG247" s="1"/>
      <c r="GGH247" s="1"/>
      <c r="GGI247" s="3"/>
      <c r="GGP247" s="1"/>
      <c r="GGQ247" s="1"/>
      <c r="GGR247" s="3"/>
      <c r="GGY247" s="1"/>
      <c r="GGZ247" s="1"/>
      <c r="GHA247" s="3"/>
      <c r="GHH247" s="1"/>
      <c r="GHI247" s="1"/>
      <c r="GHJ247" s="3"/>
      <c r="GHQ247" s="1"/>
      <c r="GHR247" s="1"/>
      <c r="GHS247" s="3"/>
      <c r="GHZ247" s="1"/>
      <c r="GIA247" s="1"/>
      <c r="GIB247" s="3"/>
      <c r="GII247" s="1"/>
      <c r="GIJ247" s="1"/>
      <c r="GIK247" s="3"/>
      <c r="GIR247" s="1"/>
      <c r="GIS247" s="1"/>
      <c r="GIT247" s="3"/>
      <c r="GJA247" s="1"/>
      <c r="GJB247" s="1"/>
      <c r="GJC247" s="3"/>
      <c r="GJJ247" s="1"/>
      <c r="GJK247" s="1"/>
      <c r="GJL247" s="3"/>
      <c r="GJS247" s="1"/>
      <c r="GJT247" s="1"/>
      <c r="GJU247" s="3"/>
      <c r="GKB247" s="1"/>
      <c r="GKC247" s="1"/>
      <c r="GKD247" s="3"/>
      <c r="GKK247" s="1"/>
      <c r="GKL247" s="1"/>
      <c r="GKM247" s="3"/>
      <c r="GKT247" s="1"/>
      <c r="GKU247" s="1"/>
      <c r="GKV247" s="3"/>
      <c r="GLC247" s="1"/>
      <c r="GLD247" s="1"/>
      <c r="GLE247" s="3"/>
      <c r="GLL247" s="1"/>
      <c r="GLM247" s="1"/>
      <c r="GLN247" s="3"/>
      <c r="GLU247" s="1"/>
      <c r="GLV247" s="1"/>
      <c r="GLW247" s="3"/>
      <c r="GMD247" s="1"/>
      <c r="GME247" s="1"/>
      <c r="GMF247" s="3"/>
      <c r="GMM247" s="1"/>
      <c r="GMN247" s="1"/>
      <c r="GMO247" s="3"/>
      <c r="GMV247" s="1"/>
      <c r="GMW247" s="1"/>
      <c r="GMX247" s="3"/>
      <c r="GNE247" s="1"/>
      <c r="GNF247" s="1"/>
      <c r="GNG247" s="3"/>
      <c r="GNN247" s="1"/>
      <c r="GNO247" s="1"/>
      <c r="GNP247" s="3"/>
      <c r="GNW247" s="1"/>
      <c r="GNX247" s="1"/>
      <c r="GNY247" s="3"/>
      <c r="GOF247" s="1"/>
      <c r="GOG247" s="1"/>
      <c r="GOH247" s="3"/>
      <c r="GOO247" s="1"/>
      <c r="GOP247" s="1"/>
      <c r="GOQ247" s="3"/>
      <c r="GOX247" s="1"/>
      <c r="GOY247" s="1"/>
      <c r="GOZ247" s="3"/>
      <c r="GPG247" s="1"/>
      <c r="GPH247" s="1"/>
      <c r="GPI247" s="3"/>
      <c r="GPP247" s="1"/>
      <c r="GPQ247" s="1"/>
      <c r="GPR247" s="3"/>
      <c r="GPY247" s="1"/>
      <c r="GPZ247" s="1"/>
      <c r="GQA247" s="3"/>
      <c r="GQH247" s="1"/>
      <c r="GQI247" s="1"/>
      <c r="GQJ247" s="3"/>
      <c r="GQQ247" s="1"/>
      <c r="GQR247" s="1"/>
      <c r="GQS247" s="3"/>
      <c r="GQZ247" s="1"/>
      <c r="GRA247" s="1"/>
      <c r="GRB247" s="3"/>
      <c r="GRI247" s="1"/>
      <c r="GRJ247" s="1"/>
      <c r="GRK247" s="3"/>
      <c r="GRR247" s="1"/>
      <c r="GRS247" s="1"/>
      <c r="GRT247" s="3"/>
      <c r="GSA247" s="1"/>
      <c r="GSB247" s="1"/>
      <c r="GSC247" s="3"/>
      <c r="GSJ247" s="1"/>
      <c r="GSK247" s="1"/>
      <c r="GSL247" s="3"/>
      <c r="GSS247" s="1"/>
      <c r="GST247" s="1"/>
      <c r="GSU247" s="3"/>
      <c r="GTB247" s="1"/>
      <c r="GTC247" s="1"/>
      <c r="GTD247" s="3"/>
      <c r="GTK247" s="1"/>
      <c r="GTL247" s="1"/>
      <c r="GTM247" s="3"/>
      <c r="GTT247" s="1"/>
      <c r="GTU247" s="1"/>
      <c r="GTV247" s="3"/>
      <c r="GUC247" s="1"/>
      <c r="GUD247" s="1"/>
      <c r="GUE247" s="3"/>
      <c r="GUL247" s="1"/>
      <c r="GUM247" s="1"/>
      <c r="GUN247" s="3"/>
      <c r="GUU247" s="1"/>
      <c r="GUV247" s="1"/>
      <c r="GUW247" s="3"/>
      <c r="GVD247" s="1"/>
      <c r="GVE247" s="1"/>
      <c r="GVF247" s="3"/>
      <c r="GVM247" s="1"/>
      <c r="GVN247" s="1"/>
      <c r="GVO247" s="3"/>
      <c r="GVV247" s="1"/>
      <c r="GVW247" s="1"/>
      <c r="GVX247" s="3"/>
      <c r="GWE247" s="1"/>
      <c r="GWF247" s="1"/>
      <c r="GWG247" s="3"/>
      <c r="GWN247" s="1"/>
      <c r="GWO247" s="1"/>
      <c r="GWP247" s="3"/>
      <c r="GWW247" s="1"/>
      <c r="GWX247" s="1"/>
      <c r="GWY247" s="3"/>
      <c r="GXF247" s="1"/>
      <c r="GXG247" s="1"/>
      <c r="GXH247" s="3"/>
      <c r="GXO247" s="1"/>
      <c r="GXP247" s="1"/>
      <c r="GXQ247" s="3"/>
      <c r="GXX247" s="1"/>
      <c r="GXY247" s="1"/>
      <c r="GXZ247" s="3"/>
      <c r="GYG247" s="1"/>
      <c r="GYH247" s="1"/>
      <c r="GYI247" s="3"/>
      <c r="GYP247" s="1"/>
      <c r="GYQ247" s="1"/>
      <c r="GYR247" s="3"/>
      <c r="GYY247" s="1"/>
      <c r="GYZ247" s="1"/>
      <c r="GZA247" s="3"/>
      <c r="GZH247" s="1"/>
      <c r="GZI247" s="1"/>
      <c r="GZJ247" s="3"/>
      <c r="GZQ247" s="1"/>
      <c r="GZR247" s="1"/>
      <c r="GZS247" s="3"/>
      <c r="GZZ247" s="1"/>
      <c r="HAA247" s="1"/>
      <c r="HAB247" s="3"/>
      <c r="HAI247" s="1"/>
      <c r="HAJ247" s="1"/>
      <c r="HAK247" s="3"/>
      <c r="HAR247" s="1"/>
      <c r="HAS247" s="1"/>
      <c r="HAT247" s="3"/>
      <c r="HBA247" s="1"/>
      <c r="HBB247" s="1"/>
      <c r="HBC247" s="3"/>
      <c r="HBJ247" s="1"/>
      <c r="HBK247" s="1"/>
      <c r="HBL247" s="3"/>
      <c r="HBS247" s="1"/>
      <c r="HBT247" s="1"/>
      <c r="HBU247" s="3"/>
      <c r="HCB247" s="1"/>
      <c r="HCC247" s="1"/>
      <c r="HCD247" s="3"/>
      <c r="HCK247" s="1"/>
      <c r="HCL247" s="1"/>
      <c r="HCM247" s="3"/>
      <c r="HCT247" s="1"/>
      <c r="HCU247" s="1"/>
      <c r="HCV247" s="3"/>
      <c r="HDC247" s="1"/>
      <c r="HDD247" s="1"/>
      <c r="HDE247" s="3"/>
      <c r="HDL247" s="1"/>
      <c r="HDM247" s="1"/>
      <c r="HDN247" s="3"/>
      <c r="HDU247" s="1"/>
      <c r="HDV247" s="1"/>
      <c r="HDW247" s="3"/>
      <c r="HED247" s="1"/>
      <c r="HEE247" s="1"/>
      <c r="HEF247" s="3"/>
      <c r="HEM247" s="1"/>
      <c r="HEN247" s="1"/>
      <c r="HEO247" s="3"/>
      <c r="HEV247" s="1"/>
      <c r="HEW247" s="1"/>
      <c r="HEX247" s="3"/>
      <c r="HFE247" s="1"/>
      <c r="HFF247" s="1"/>
      <c r="HFG247" s="3"/>
      <c r="HFN247" s="1"/>
      <c r="HFO247" s="1"/>
      <c r="HFP247" s="3"/>
      <c r="HFW247" s="1"/>
      <c r="HFX247" s="1"/>
      <c r="HFY247" s="3"/>
      <c r="HGF247" s="1"/>
      <c r="HGG247" s="1"/>
      <c r="HGH247" s="3"/>
      <c r="HGO247" s="1"/>
      <c r="HGP247" s="1"/>
      <c r="HGQ247" s="3"/>
      <c r="HGX247" s="1"/>
      <c r="HGY247" s="1"/>
      <c r="HGZ247" s="3"/>
      <c r="HHG247" s="1"/>
      <c r="HHH247" s="1"/>
      <c r="HHI247" s="3"/>
      <c r="HHP247" s="1"/>
      <c r="HHQ247" s="1"/>
      <c r="HHR247" s="3"/>
      <c r="HHY247" s="1"/>
      <c r="HHZ247" s="1"/>
      <c r="HIA247" s="3"/>
      <c r="HIH247" s="1"/>
      <c r="HII247" s="1"/>
      <c r="HIJ247" s="3"/>
      <c r="HIQ247" s="1"/>
      <c r="HIR247" s="1"/>
      <c r="HIS247" s="3"/>
      <c r="HIZ247" s="1"/>
      <c r="HJA247" s="1"/>
      <c r="HJB247" s="3"/>
      <c r="HJI247" s="1"/>
      <c r="HJJ247" s="1"/>
      <c r="HJK247" s="3"/>
      <c r="HJR247" s="1"/>
      <c r="HJS247" s="1"/>
      <c r="HJT247" s="3"/>
      <c r="HKA247" s="1"/>
      <c r="HKB247" s="1"/>
      <c r="HKC247" s="3"/>
      <c r="HKJ247" s="1"/>
      <c r="HKK247" s="1"/>
      <c r="HKL247" s="3"/>
      <c r="HKS247" s="1"/>
      <c r="HKT247" s="1"/>
      <c r="HKU247" s="3"/>
      <c r="HLB247" s="1"/>
      <c r="HLC247" s="1"/>
      <c r="HLD247" s="3"/>
      <c r="HLK247" s="1"/>
      <c r="HLL247" s="1"/>
      <c r="HLM247" s="3"/>
      <c r="HLT247" s="1"/>
      <c r="HLU247" s="1"/>
      <c r="HLV247" s="3"/>
      <c r="HMC247" s="1"/>
      <c r="HMD247" s="1"/>
      <c r="HME247" s="3"/>
      <c r="HML247" s="1"/>
      <c r="HMM247" s="1"/>
      <c r="HMN247" s="3"/>
      <c r="HMU247" s="1"/>
      <c r="HMV247" s="1"/>
      <c r="HMW247" s="3"/>
      <c r="HND247" s="1"/>
      <c r="HNE247" s="1"/>
      <c r="HNF247" s="3"/>
      <c r="HNM247" s="1"/>
      <c r="HNN247" s="1"/>
      <c r="HNO247" s="3"/>
      <c r="HNV247" s="1"/>
      <c r="HNW247" s="1"/>
      <c r="HNX247" s="3"/>
      <c r="HOE247" s="1"/>
      <c r="HOF247" s="1"/>
      <c r="HOG247" s="3"/>
      <c r="HON247" s="1"/>
      <c r="HOO247" s="1"/>
      <c r="HOP247" s="3"/>
      <c r="HOW247" s="1"/>
      <c r="HOX247" s="1"/>
      <c r="HOY247" s="3"/>
      <c r="HPF247" s="1"/>
      <c r="HPG247" s="1"/>
      <c r="HPH247" s="3"/>
      <c r="HPO247" s="1"/>
      <c r="HPP247" s="1"/>
      <c r="HPQ247" s="3"/>
      <c r="HPX247" s="1"/>
      <c r="HPY247" s="1"/>
      <c r="HPZ247" s="3"/>
      <c r="HQG247" s="1"/>
      <c r="HQH247" s="1"/>
      <c r="HQI247" s="3"/>
      <c r="HQP247" s="1"/>
      <c r="HQQ247" s="1"/>
      <c r="HQR247" s="3"/>
      <c r="HQY247" s="1"/>
      <c r="HQZ247" s="1"/>
      <c r="HRA247" s="3"/>
      <c r="HRH247" s="1"/>
      <c r="HRI247" s="1"/>
      <c r="HRJ247" s="3"/>
      <c r="HRQ247" s="1"/>
      <c r="HRR247" s="1"/>
      <c r="HRS247" s="3"/>
      <c r="HRZ247" s="1"/>
      <c r="HSA247" s="1"/>
      <c r="HSB247" s="3"/>
      <c r="HSI247" s="1"/>
      <c r="HSJ247" s="1"/>
      <c r="HSK247" s="3"/>
      <c r="HSR247" s="1"/>
      <c r="HSS247" s="1"/>
      <c r="HST247" s="3"/>
      <c r="HTA247" s="1"/>
      <c r="HTB247" s="1"/>
      <c r="HTC247" s="3"/>
      <c r="HTJ247" s="1"/>
      <c r="HTK247" s="1"/>
      <c r="HTL247" s="3"/>
      <c r="HTS247" s="1"/>
      <c r="HTT247" s="1"/>
      <c r="HTU247" s="3"/>
      <c r="HUB247" s="1"/>
      <c r="HUC247" s="1"/>
      <c r="HUD247" s="3"/>
      <c r="HUK247" s="1"/>
      <c r="HUL247" s="1"/>
      <c r="HUM247" s="3"/>
      <c r="HUT247" s="1"/>
      <c r="HUU247" s="1"/>
      <c r="HUV247" s="3"/>
      <c r="HVC247" s="1"/>
      <c r="HVD247" s="1"/>
      <c r="HVE247" s="3"/>
      <c r="HVL247" s="1"/>
      <c r="HVM247" s="1"/>
      <c r="HVN247" s="3"/>
      <c r="HVU247" s="1"/>
      <c r="HVV247" s="1"/>
      <c r="HVW247" s="3"/>
      <c r="HWD247" s="1"/>
      <c r="HWE247" s="1"/>
      <c r="HWF247" s="3"/>
      <c r="HWM247" s="1"/>
      <c r="HWN247" s="1"/>
      <c r="HWO247" s="3"/>
      <c r="HWV247" s="1"/>
      <c r="HWW247" s="1"/>
      <c r="HWX247" s="3"/>
      <c r="HXE247" s="1"/>
      <c r="HXF247" s="1"/>
      <c r="HXG247" s="3"/>
      <c r="HXN247" s="1"/>
      <c r="HXO247" s="1"/>
      <c r="HXP247" s="3"/>
      <c r="HXW247" s="1"/>
      <c r="HXX247" s="1"/>
      <c r="HXY247" s="3"/>
      <c r="HYF247" s="1"/>
      <c r="HYG247" s="1"/>
      <c r="HYH247" s="3"/>
      <c r="HYO247" s="1"/>
      <c r="HYP247" s="1"/>
      <c r="HYQ247" s="3"/>
      <c r="HYX247" s="1"/>
      <c r="HYY247" s="1"/>
      <c r="HYZ247" s="3"/>
      <c r="HZG247" s="1"/>
      <c r="HZH247" s="1"/>
      <c r="HZI247" s="3"/>
      <c r="HZP247" s="1"/>
      <c r="HZQ247" s="1"/>
      <c r="HZR247" s="3"/>
      <c r="HZY247" s="1"/>
      <c r="HZZ247" s="1"/>
      <c r="IAA247" s="3"/>
      <c r="IAH247" s="1"/>
      <c r="IAI247" s="1"/>
      <c r="IAJ247" s="3"/>
      <c r="IAQ247" s="1"/>
      <c r="IAR247" s="1"/>
      <c r="IAS247" s="3"/>
      <c r="IAZ247" s="1"/>
      <c r="IBA247" s="1"/>
      <c r="IBB247" s="3"/>
      <c r="IBI247" s="1"/>
      <c r="IBJ247" s="1"/>
      <c r="IBK247" s="3"/>
      <c r="IBR247" s="1"/>
      <c r="IBS247" s="1"/>
      <c r="IBT247" s="3"/>
      <c r="ICA247" s="1"/>
      <c r="ICB247" s="1"/>
      <c r="ICC247" s="3"/>
      <c r="ICJ247" s="1"/>
      <c r="ICK247" s="1"/>
      <c r="ICL247" s="3"/>
      <c r="ICS247" s="1"/>
      <c r="ICT247" s="1"/>
      <c r="ICU247" s="3"/>
      <c r="IDB247" s="1"/>
      <c r="IDC247" s="1"/>
      <c r="IDD247" s="3"/>
      <c r="IDK247" s="1"/>
      <c r="IDL247" s="1"/>
      <c r="IDM247" s="3"/>
      <c r="IDT247" s="1"/>
      <c r="IDU247" s="1"/>
      <c r="IDV247" s="3"/>
      <c r="IEC247" s="1"/>
      <c r="IED247" s="1"/>
      <c r="IEE247" s="3"/>
      <c r="IEL247" s="1"/>
      <c r="IEM247" s="1"/>
      <c r="IEN247" s="3"/>
      <c r="IEU247" s="1"/>
      <c r="IEV247" s="1"/>
      <c r="IEW247" s="3"/>
      <c r="IFD247" s="1"/>
      <c r="IFE247" s="1"/>
      <c r="IFF247" s="3"/>
      <c r="IFM247" s="1"/>
      <c r="IFN247" s="1"/>
      <c r="IFO247" s="3"/>
      <c r="IFV247" s="1"/>
      <c r="IFW247" s="1"/>
      <c r="IFX247" s="3"/>
      <c r="IGE247" s="1"/>
      <c r="IGF247" s="1"/>
      <c r="IGG247" s="3"/>
      <c r="IGN247" s="1"/>
      <c r="IGO247" s="1"/>
      <c r="IGP247" s="3"/>
      <c r="IGW247" s="1"/>
      <c r="IGX247" s="1"/>
      <c r="IGY247" s="3"/>
      <c r="IHF247" s="1"/>
      <c r="IHG247" s="1"/>
      <c r="IHH247" s="3"/>
      <c r="IHO247" s="1"/>
      <c r="IHP247" s="1"/>
      <c r="IHQ247" s="3"/>
      <c r="IHX247" s="1"/>
      <c r="IHY247" s="1"/>
      <c r="IHZ247" s="3"/>
      <c r="IIG247" s="1"/>
      <c r="IIH247" s="1"/>
      <c r="III247" s="3"/>
      <c r="IIP247" s="1"/>
      <c r="IIQ247" s="1"/>
      <c r="IIR247" s="3"/>
      <c r="IIY247" s="1"/>
      <c r="IIZ247" s="1"/>
      <c r="IJA247" s="3"/>
      <c r="IJH247" s="1"/>
      <c r="IJI247" s="1"/>
      <c r="IJJ247" s="3"/>
      <c r="IJQ247" s="1"/>
      <c r="IJR247" s="1"/>
      <c r="IJS247" s="3"/>
      <c r="IJZ247" s="1"/>
      <c r="IKA247" s="1"/>
      <c r="IKB247" s="3"/>
      <c r="IKI247" s="1"/>
      <c r="IKJ247" s="1"/>
      <c r="IKK247" s="3"/>
      <c r="IKR247" s="1"/>
      <c r="IKS247" s="1"/>
      <c r="IKT247" s="3"/>
      <c r="ILA247" s="1"/>
      <c r="ILB247" s="1"/>
      <c r="ILC247" s="3"/>
      <c r="ILJ247" s="1"/>
      <c r="ILK247" s="1"/>
      <c r="ILL247" s="3"/>
      <c r="ILS247" s="1"/>
      <c r="ILT247" s="1"/>
      <c r="ILU247" s="3"/>
      <c r="IMB247" s="1"/>
      <c r="IMC247" s="1"/>
      <c r="IMD247" s="3"/>
      <c r="IMK247" s="1"/>
      <c r="IML247" s="1"/>
      <c r="IMM247" s="3"/>
      <c r="IMT247" s="1"/>
      <c r="IMU247" s="1"/>
      <c r="IMV247" s="3"/>
      <c r="INC247" s="1"/>
      <c r="IND247" s="1"/>
      <c r="INE247" s="3"/>
      <c r="INL247" s="1"/>
      <c r="INM247" s="1"/>
      <c r="INN247" s="3"/>
      <c r="INU247" s="1"/>
      <c r="INV247" s="1"/>
      <c r="INW247" s="3"/>
      <c r="IOD247" s="1"/>
      <c r="IOE247" s="1"/>
      <c r="IOF247" s="3"/>
      <c r="IOM247" s="1"/>
      <c r="ION247" s="1"/>
      <c r="IOO247" s="3"/>
      <c r="IOV247" s="1"/>
      <c r="IOW247" s="1"/>
      <c r="IOX247" s="3"/>
      <c r="IPE247" s="1"/>
      <c r="IPF247" s="1"/>
      <c r="IPG247" s="3"/>
      <c r="IPN247" s="1"/>
      <c r="IPO247" s="1"/>
      <c r="IPP247" s="3"/>
      <c r="IPW247" s="1"/>
      <c r="IPX247" s="1"/>
      <c r="IPY247" s="3"/>
      <c r="IQF247" s="1"/>
      <c r="IQG247" s="1"/>
      <c r="IQH247" s="3"/>
      <c r="IQO247" s="1"/>
      <c r="IQP247" s="1"/>
      <c r="IQQ247" s="3"/>
      <c r="IQX247" s="1"/>
      <c r="IQY247" s="1"/>
      <c r="IQZ247" s="3"/>
      <c r="IRG247" s="1"/>
      <c r="IRH247" s="1"/>
      <c r="IRI247" s="3"/>
      <c r="IRP247" s="1"/>
      <c r="IRQ247" s="1"/>
      <c r="IRR247" s="3"/>
      <c r="IRY247" s="1"/>
      <c r="IRZ247" s="1"/>
      <c r="ISA247" s="3"/>
      <c r="ISH247" s="1"/>
      <c r="ISI247" s="1"/>
      <c r="ISJ247" s="3"/>
      <c r="ISQ247" s="1"/>
      <c r="ISR247" s="1"/>
      <c r="ISS247" s="3"/>
      <c r="ISZ247" s="1"/>
      <c r="ITA247" s="1"/>
      <c r="ITB247" s="3"/>
      <c r="ITI247" s="1"/>
      <c r="ITJ247" s="1"/>
      <c r="ITK247" s="3"/>
      <c r="ITR247" s="1"/>
      <c r="ITS247" s="1"/>
      <c r="ITT247" s="3"/>
      <c r="IUA247" s="1"/>
      <c r="IUB247" s="1"/>
      <c r="IUC247" s="3"/>
      <c r="IUJ247" s="1"/>
      <c r="IUK247" s="1"/>
      <c r="IUL247" s="3"/>
      <c r="IUS247" s="1"/>
      <c r="IUT247" s="1"/>
      <c r="IUU247" s="3"/>
      <c r="IVB247" s="1"/>
      <c r="IVC247" s="1"/>
      <c r="IVD247" s="3"/>
      <c r="IVK247" s="1"/>
      <c r="IVL247" s="1"/>
      <c r="IVM247" s="3"/>
      <c r="IVT247" s="1"/>
      <c r="IVU247" s="1"/>
      <c r="IVV247" s="3"/>
      <c r="IWC247" s="1"/>
      <c r="IWD247" s="1"/>
      <c r="IWE247" s="3"/>
      <c r="IWL247" s="1"/>
      <c r="IWM247" s="1"/>
      <c r="IWN247" s="3"/>
      <c r="IWU247" s="1"/>
      <c r="IWV247" s="1"/>
      <c r="IWW247" s="3"/>
      <c r="IXD247" s="1"/>
      <c r="IXE247" s="1"/>
      <c r="IXF247" s="3"/>
      <c r="IXM247" s="1"/>
      <c r="IXN247" s="1"/>
      <c r="IXO247" s="3"/>
      <c r="IXV247" s="1"/>
      <c r="IXW247" s="1"/>
      <c r="IXX247" s="3"/>
      <c r="IYE247" s="1"/>
      <c r="IYF247" s="1"/>
      <c r="IYG247" s="3"/>
      <c r="IYN247" s="1"/>
      <c r="IYO247" s="1"/>
      <c r="IYP247" s="3"/>
      <c r="IYW247" s="1"/>
      <c r="IYX247" s="1"/>
      <c r="IYY247" s="3"/>
      <c r="IZF247" s="1"/>
      <c r="IZG247" s="1"/>
      <c r="IZH247" s="3"/>
      <c r="IZO247" s="1"/>
      <c r="IZP247" s="1"/>
      <c r="IZQ247" s="3"/>
      <c r="IZX247" s="1"/>
      <c r="IZY247" s="1"/>
      <c r="IZZ247" s="3"/>
      <c r="JAG247" s="1"/>
      <c r="JAH247" s="1"/>
      <c r="JAI247" s="3"/>
      <c r="JAP247" s="1"/>
      <c r="JAQ247" s="1"/>
      <c r="JAR247" s="3"/>
      <c r="JAY247" s="1"/>
      <c r="JAZ247" s="1"/>
      <c r="JBA247" s="3"/>
      <c r="JBH247" s="1"/>
      <c r="JBI247" s="1"/>
      <c r="JBJ247" s="3"/>
      <c r="JBQ247" s="1"/>
      <c r="JBR247" s="1"/>
      <c r="JBS247" s="3"/>
      <c r="JBZ247" s="1"/>
      <c r="JCA247" s="1"/>
      <c r="JCB247" s="3"/>
      <c r="JCI247" s="1"/>
      <c r="JCJ247" s="1"/>
      <c r="JCK247" s="3"/>
      <c r="JCR247" s="1"/>
      <c r="JCS247" s="1"/>
      <c r="JCT247" s="3"/>
      <c r="JDA247" s="1"/>
      <c r="JDB247" s="1"/>
      <c r="JDC247" s="3"/>
      <c r="JDJ247" s="1"/>
      <c r="JDK247" s="1"/>
      <c r="JDL247" s="3"/>
      <c r="JDS247" s="1"/>
      <c r="JDT247" s="1"/>
      <c r="JDU247" s="3"/>
      <c r="JEB247" s="1"/>
      <c r="JEC247" s="1"/>
      <c r="JED247" s="3"/>
      <c r="JEK247" s="1"/>
      <c r="JEL247" s="1"/>
      <c r="JEM247" s="3"/>
      <c r="JET247" s="1"/>
      <c r="JEU247" s="1"/>
      <c r="JEV247" s="3"/>
      <c r="JFC247" s="1"/>
      <c r="JFD247" s="1"/>
      <c r="JFE247" s="3"/>
      <c r="JFL247" s="1"/>
      <c r="JFM247" s="1"/>
      <c r="JFN247" s="3"/>
      <c r="JFU247" s="1"/>
      <c r="JFV247" s="1"/>
      <c r="JFW247" s="3"/>
      <c r="JGD247" s="1"/>
      <c r="JGE247" s="1"/>
      <c r="JGF247" s="3"/>
      <c r="JGM247" s="1"/>
      <c r="JGN247" s="1"/>
      <c r="JGO247" s="3"/>
      <c r="JGV247" s="1"/>
      <c r="JGW247" s="1"/>
      <c r="JGX247" s="3"/>
      <c r="JHE247" s="1"/>
      <c r="JHF247" s="1"/>
      <c r="JHG247" s="3"/>
      <c r="JHN247" s="1"/>
      <c r="JHO247" s="1"/>
      <c r="JHP247" s="3"/>
      <c r="JHW247" s="1"/>
      <c r="JHX247" s="1"/>
      <c r="JHY247" s="3"/>
      <c r="JIF247" s="1"/>
      <c r="JIG247" s="1"/>
      <c r="JIH247" s="3"/>
      <c r="JIO247" s="1"/>
      <c r="JIP247" s="1"/>
      <c r="JIQ247" s="3"/>
      <c r="JIX247" s="1"/>
      <c r="JIY247" s="1"/>
      <c r="JIZ247" s="3"/>
      <c r="JJG247" s="1"/>
      <c r="JJH247" s="1"/>
      <c r="JJI247" s="3"/>
      <c r="JJP247" s="1"/>
      <c r="JJQ247" s="1"/>
      <c r="JJR247" s="3"/>
      <c r="JJY247" s="1"/>
      <c r="JJZ247" s="1"/>
      <c r="JKA247" s="3"/>
      <c r="JKH247" s="1"/>
      <c r="JKI247" s="1"/>
      <c r="JKJ247" s="3"/>
      <c r="JKQ247" s="1"/>
      <c r="JKR247" s="1"/>
      <c r="JKS247" s="3"/>
      <c r="JKZ247" s="1"/>
      <c r="JLA247" s="1"/>
      <c r="JLB247" s="3"/>
      <c r="JLI247" s="1"/>
      <c r="JLJ247" s="1"/>
      <c r="JLK247" s="3"/>
      <c r="JLR247" s="1"/>
      <c r="JLS247" s="1"/>
      <c r="JLT247" s="3"/>
      <c r="JMA247" s="1"/>
      <c r="JMB247" s="1"/>
      <c r="JMC247" s="3"/>
      <c r="JMJ247" s="1"/>
      <c r="JMK247" s="1"/>
      <c r="JML247" s="3"/>
      <c r="JMS247" s="1"/>
      <c r="JMT247" s="1"/>
      <c r="JMU247" s="3"/>
      <c r="JNB247" s="1"/>
      <c r="JNC247" s="1"/>
      <c r="JND247" s="3"/>
      <c r="JNK247" s="1"/>
      <c r="JNL247" s="1"/>
      <c r="JNM247" s="3"/>
      <c r="JNT247" s="1"/>
      <c r="JNU247" s="1"/>
      <c r="JNV247" s="3"/>
      <c r="JOC247" s="1"/>
      <c r="JOD247" s="1"/>
      <c r="JOE247" s="3"/>
      <c r="JOL247" s="1"/>
      <c r="JOM247" s="1"/>
      <c r="JON247" s="3"/>
      <c r="JOU247" s="1"/>
      <c r="JOV247" s="1"/>
      <c r="JOW247" s="3"/>
      <c r="JPD247" s="1"/>
      <c r="JPE247" s="1"/>
      <c r="JPF247" s="3"/>
      <c r="JPM247" s="1"/>
      <c r="JPN247" s="1"/>
      <c r="JPO247" s="3"/>
      <c r="JPV247" s="1"/>
      <c r="JPW247" s="1"/>
      <c r="JPX247" s="3"/>
      <c r="JQE247" s="1"/>
      <c r="JQF247" s="1"/>
      <c r="JQG247" s="3"/>
      <c r="JQN247" s="1"/>
      <c r="JQO247" s="1"/>
      <c r="JQP247" s="3"/>
      <c r="JQW247" s="1"/>
      <c r="JQX247" s="1"/>
      <c r="JQY247" s="3"/>
      <c r="JRF247" s="1"/>
      <c r="JRG247" s="1"/>
      <c r="JRH247" s="3"/>
      <c r="JRO247" s="1"/>
      <c r="JRP247" s="1"/>
      <c r="JRQ247" s="3"/>
      <c r="JRX247" s="1"/>
      <c r="JRY247" s="1"/>
      <c r="JRZ247" s="3"/>
      <c r="JSG247" s="1"/>
      <c r="JSH247" s="1"/>
      <c r="JSI247" s="3"/>
      <c r="JSP247" s="1"/>
      <c r="JSQ247" s="1"/>
      <c r="JSR247" s="3"/>
      <c r="JSY247" s="1"/>
      <c r="JSZ247" s="1"/>
      <c r="JTA247" s="3"/>
      <c r="JTH247" s="1"/>
      <c r="JTI247" s="1"/>
      <c r="JTJ247" s="3"/>
      <c r="JTQ247" s="1"/>
      <c r="JTR247" s="1"/>
      <c r="JTS247" s="3"/>
      <c r="JTZ247" s="1"/>
      <c r="JUA247" s="1"/>
      <c r="JUB247" s="3"/>
      <c r="JUI247" s="1"/>
      <c r="JUJ247" s="1"/>
      <c r="JUK247" s="3"/>
      <c r="JUR247" s="1"/>
      <c r="JUS247" s="1"/>
      <c r="JUT247" s="3"/>
      <c r="JVA247" s="1"/>
      <c r="JVB247" s="1"/>
      <c r="JVC247" s="3"/>
      <c r="JVJ247" s="1"/>
      <c r="JVK247" s="1"/>
      <c r="JVL247" s="3"/>
      <c r="JVS247" s="1"/>
      <c r="JVT247" s="1"/>
      <c r="JVU247" s="3"/>
      <c r="JWB247" s="1"/>
      <c r="JWC247" s="1"/>
      <c r="JWD247" s="3"/>
      <c r="JWK247" s="1"/>
      <c r="JWL247" s="1"/>
      <c r="JWM247" s="3"/>
      <c r="JWT247" s="1"/>
      <c r="JWU247" s="1"/>
      <c r="JWV247" s="3"/>
      <c r="JXC247" s="1"/>
      <c r="JXD247" s="1"/>
      <c r="JXE247" s="3"/>
      <c r="JXL247" s="1"/>
      <c r="JXM247" s="1"/>
      <c r="JXN247" s="3"/>
      <c r="JXU247" s="1"/>
      <c r="JXV247" s="1"/>
      <c r="JXW247" s="3"/>
      <c r="JYD247" s="1"/>
      <c r="JYE247" s="1"/>
      <c r="JYF247" s="3"/>
      <c r="JYM247" s="1"/>
      <c r="JYN247" s="1"/>
      <c r="JYO247" s="3"/>
      <c r="JYV247" s="1"/>
      <c r="JYW247" s="1"/>
      <c r="JYX247" s="3"/>
      <c r="JZE247" s="1"/>
      <c r="JZF247" s="1"/>
      <c r="JZG247" s="3"/>
      <c r="JZN247" s="1"/>
      <c r="JZO247" s="1"/>
      <c r="JZP247" s="3"/>
      <c r="JZW247" s="1"/>
      <c r="JZX247" s="1"/>
      <c r="JZY247" s="3"/>
      <c r="KAF247" s="1"/>
      <c r="KAG247" s="1"/>
      <c r="KAH247" s="3"/>
      <c r="KAO247" s="1"/>
      <c r="KAP247" s="1"/>
      <c r="KAQ247" s="3"/>
      <c r="KAX247" s="1"/>
      <c r="KAY247" s="1"/>
      <c r="KAZ247" s="3"/>
      <c r="KBG247" s="1"/>
      <c r="KBH247" s="1"/>
      <c r="KBI247" s="3"/>
      <c r="KBP247" s="1"/>
      <c r="KBQ247" s="1"/>
      <c r="KBR247" s="3"/>
      <c r="KBY247" s="1"/>
      <c r="KBZ247" s="1"/>
      <c r="KCA247" s="3"/>
      <c r="KCH247" s="1"/>
      <c r="KCI247" s="1"/>
      <c r="KCJ247" s="3"/>
      <c r="KCQ247" s="1"/>
      <c r="KCR247" s="1"/>
      <c r="KCS247" s="3"/>
      <c r="KCZ247" s="1"/>
      <c r="KDA247" s="1"/>
      <c r="KDB247" s="3"/>
      <c r="KDI247" s="1"/>
      <c r="KDJ247" s="1"/>
      <c r="KDK247" s="3"/>
      <c r="KDR247" s="1"/>
      <c r="KDS247" s="1"/>
      <c r="KDT247" s="3"/>
      <c r="KEA247" s="1"/>
      <c r="KEB247" s="1"/>
      <c r="KEC247" s="3"/>
      <c r="KEJ247" s="1"/>
      <c r="KEK247" s="1"/>
      <c r="KEL247" s="3"/>
      <c r="KES247" s="1"/>
      <c r="KET247" s="1"/>
      <c r="KEU247" s="3"/>
      <c r="KFB247" s="1"/>
      <c r="KFC247" s="1"/>
      <c r="KFD247" s="3"/>
      <c r="KFK247" s="1"/>
      <c r="KFL247" s="1"/>
      <c r="KFM247" s="3"/>
      <c r="KFT247" s="1"/>
      <c r="KFU247" s="1"/>
      <c r="KFV247" s="3"/>
      <c r="KGC247" s="1"/>
      <c r="KGD247" s="1"/>
      <c r="KGE247" s="3"/>
      <c r="KGL247" s="1"/>
      <c r="KGM247" s="1"/>
      <c r="KGN247" s="3"/>
      <c r="KGU247" s="1"/>
      <c r="KGV247" s="1"/>
      <c r="KGW247" s="3"/>
      <c r="KHD247" s="1"/>
      <c r="KHE247" s="1"/>
      <c r="KHF247" s="3"/>
      <c r="KHM247" s="1"/>
      <c r="KHN247" s="1"/>
      <c r="KHO247" s="3"/>
      <c r="KHV247" s="1"/>
      <c r="KHW247" s="1"/>
      <c r="KHX247" s="3"/>
      <c r="KIE247" s="1"/>
      <c r="KIF247" s="1"/>
      <c r="KIG247" s="3"/>
      <c r="KIN247" s="1"/>
      <c r="KIO247" s="1"/>
      <c r="KIP247" s="3"/>
      <c r="KIW247" s="1"/>
      <c r="KIX247" s="1"/>
      <c r="KIY247" s="3"/>
      <c r="KJF247" s="1"/>
      <c r="KJG247" s="1"/>
      <c r="KJH247" s="3"/>
      <c r="KJO247" s="1"/>
      <c r="KJP247" s="1"/>
      <c r="KJQ247" s="3"/>
      <c r="KJX247" s="1"/>
      <c r="KJY247" s="1"/>
      <c r="KJZ247" s="3"/>
      <c r="KKG247" s="1"/>
      <c r="KKH247" s="1"/>
      <c r="KKI247" s="3"/>
      <c r="KKP247" s="1"/>
      <c r="KKQ247" s="1"/>
      <c r="KKR247" s="3"/>
      <c r="KKY247" s="1"/>
      <c r="KKZ247" s="1"/>
      <c r="KLA247" s="3"/>
      <c r="KLH247" s="1"/>
      <c r="KLI247" s="1"/>
      <c r="KLJ247" s="3"/>
      <c r="KLQ247" s="1"/>
      <c r="KLR247" s="1"/>
      <c r="KLS247" s="3"/>
      <c r="KLZ247" s="1"/>
      <c r="KMA247" s="1"/>
      <c r="KMB247" s="3"/>
      <c r="KMI247" s="1"/>
      <c r="KMJ247" s="1"/>
      <c r="KMK247" s="3"/>
      <c r="KMR247" s="1"/>
      <c r="KMS247" s="1"/>
      <c r="KMT247" s="3"/>
      <c r="KNA247" s="1"/>
      <c r="KNB247" s="1"/>
      <c r="KNC247" s="3"/>
      <c r="KNJ247" s="1"/>
      <c r="KNK247" s="1"/>
      <c r="KNL247" s="3"/>
      <c r="KNS247" s="1"/>
      <c r="KNT247" s="1"/>
      <c r="KNU247" s="3"/>
      <c r="KOB247" s="1"/>
      <c r="KOC247" s="1"/>
      <c r="KOD247" s="3"/>
      <c r="KOK247" s="1"/>
      <c r="KOL247" s="1"/>
      <c r="KOM247" s="3"/>
      <c r="KOT247" s="1"/>
      <c r="KOU247" s="1"/>
      <c r="KOV247" s="3"/>
      <c r="KPC247" s="1"/>
      <c r="KPD247" s="1"/>
      <c r="KPE247" s="3"/>
      <c r="KPL247" s="1"/>
      <c r="KPM247" s="1"/>
      <c r="KPN247" s="3"/>
      <c r="KPU247" s="1"/>
      <c r="KPV247" s="1"/>
      <c r="KPW247" s="3"/>
      <c r="KQD247" s="1"/>
      <c r="KQE247" s="1"/>
      <c r="KQF247" s="3"/>
      <c r="KQM247" s="1"/>
      <c r="KQN247" s="1"/>
      <c r="KQO247" s="3"/>
      <c r="KQV247" s="1"/>
      <c r="KQW247" s="1"/>
      <c r="KQX247" s="3"/>
      <c r="KRE247" s="1"/>
      <c r="KRF247" s="1"/>
      <c r="KRG247" s="3"/>
      <c r="KRN247" s="1"/>
      <c r="KRO247" s="1"/>
      <c r="KRP247" s="3"/>
      <c r="KRW247" s="1"/>
      <c r="KRX247" s="1"/>
      <c r="KRY247" s="3"/>
      <c r="KSF247" s="1"/>
      <c r="KSG247" s="1"/>
      <c r="KSH247" s="3"/>
      <c r="KSO247" s="1"/>
      <c r="KSP247" s="1"/>
      <c r="KSQ247" s="3"/>
      <c r="KSX247" s="1"/>
      <c r="KSY247" s="1"/>
      <c r="KSZ247" s="3"/>
      <c r="KTG247" s="1"/>
      <c r="KTH247" s="1"/>
      <c r="KTI247" s="3"/>
      <c r="KTP247" s="1"/>
      <c r="KTQ247" s="1"/>
      <c r="KTR247" s="3"/>
      <c r="KTY247" s="1"/>
      <c r="KTZ247" s="1"/>
      <c r="KUA247" s="3"/>
      <c r="KUH247" s="1"/>
      <c r="KUI247" s="1"/>
      <c r="KUJ247" s="3"/>
      <c r="KUQ247" s="1"/>
      <c r="KUR247" s="1"/>
      <c r="KUS247" s="3"/>
      <c r="KUZ247" s="1"/>
      <c r="KVA247" s="1"/>
      <c r="KVB247" s="3"/>
      <c r="KVI247" s="1"/>
      <c r="KVJ247" s="1"/>
      <c r="KVK247" s="3"/>
      <c r="KVR247" s="1"/>
      <c r="KVS247" s="1"/>
      <c r="KVT247" s="3"/>
      <c r="KWA247" s="1"/>
      <c r="KWB247" s="1"/>
      <c r="KWC247" s="3"/>
      <c r="KWJ247" s="1"/>
      <c r="KWK247" s="1"/>
      <c r="KWL247" s="3"/>
      <c r="KWS247" s="1"/>
      <c r="KWT247" s="1"/>
      <c r="KWU247" s="3"/>
      <c r="KXB247" s="1"/>
      <c r="KXC247" s="1"/>
      <c r="KXD247" s="3"/>
      <c r="KXK247" s="1"/>
      <c r="KXL247" s="1"/>
      <c r="KXM247" s="3"/>
      <c r="KXT247" s="1"/>
      <c r="KXU247" s="1"/>
      <c r="KXV247" s="3"/>
      <c r="KYC247" s="1"/>
      <c r="KYD247" s="1"/>
      <c r="KYE247" s="3"/>
      <c r="KYL247" s="1"/>
      <c r="KYM247" s="1"/>
      <c r="KYN247" s="3"/>
      <c r="KYU247" s="1"/>
      <c r="KYV247" s="1"/>
      <c r="KYW247" s="3"/>
      <c r="KZD247" s="1"/>
      <c r="KZE247" s="1"/>
      <c r="KZF247" s="3"/>
      <c r="KZM247" s="1"/>
      <c r="KZN247" s="1"/>
      <c r="KZO247" s="3"/>
      <c r="KZV247" s="1"/>
      <c r="KZW247" s="1"/>
      <c r="KZX247" s="3"/>
      <c r="LAE247" s="1"/>
      <c r="LAF247" s="1"/>
      <c r="LAG247" s="3"/>
      <c r="LAN247" s="1"/>
      <c r="LAO247" s="1"/>
      <c r="LAP247" s="3"/>
      <c r="LAW247" s="1"/>
      <c r="LAX247" s="1"/>
      <c r="LAY247" s="3"/>
      <c r="LBF247" s="1"/>
      <c r="LBG247" s="1"/>
      <c r="LBH247" s="3"/>
      <c r="LBO247" s="1"/>
      <c r="LBP247" s="1"/>
      <c r="LBQ247" s="3"/>
      <c r="LBX247" s="1"/>
      <c r="LBY247" s="1"/>
      <c r="LBZ247" s="3"/>
      <c r="LCG247" s="1"/>
      <c r="LCH247" s="1"/>
      <c r="LCI247" s="3"/>
      <c r="LCP247" s="1"/>
      <c r="LCQ247" s="1"/>
      <c r="LCR247" s="3"/>
      <c r="LCY247" s="1"/>
      <c r="LCZ247" s="1"/>
      <c r="LDA247" s="3"/>
      <c r="LDH247" s="1"/>
      <c r="LDI247" s="1"/>
      <c r="LDJ247" s="3"/>
      <c r="LDQ247" s="1"/>
      <c r="LDR247" s="1"/>
      <c r="LDS247" s="3"/>
      <c r="LDZ247" s="1"/>
      <c r="LEA247" s="1"/>
      <c r="LEB247" s="3"/>
      <c r="LEI247" s="1"/>
      <c r="LEJ247" s="1"/>
      <c r="LEK247" s="3"/>
      <c r="LER247" s="1"/>
      <c r="LES247" s="1"/>
      <c r="LET247" s="3"/>
      <c r="LFA247" s="1"/>
      <c r="LFB247" s="1"/>
      <c r="LFC247" s="3"/>
      <c r="LFJ247" s="1"/>
      <c r="LFK247" s="1"/>
      <c r="LFL247" s="3"/>
      <c r="LFS247" s="1"/>
      <c r="LFT247" s="1"/>
      <c r="LFU247" s="3"/>
      <c r="LGB247" s="1"/>
      <c r="LGC247" s="1"/>
      <c r="LGD247" s="3"/>
      <c r="LGK247" s="1"/>
      <c r="LGL247" s="1"/>
      <c r="LGM247" s="3"/>
      <c r="LGT247" s="1"/>
      <c r="LGU247" s="1"/>
      <c r="LGV247" s="3"/>
      <c r="LHC247" s="1"/>
      <c r="LHD247" s="1"/>
      <c r="LHE247" s="3"/>
      <c r="LHL247" s="1"/>
      <c r="LHM247" s="1"/>
      <c r="LHN247" s="3"/>
      <c r="LHU247" s="1"/>
      <c r="LHV247" s="1"/>
      <c r="LHW247" s="3"/>
      <c r="LID247" s="1"/>
      <c r="LIE247" s="1"/>
      <c r="LIF247" s="3"/>
      <c r="LIM247" s="1"/>
      <c r="LIN247" s="1"/>
      <c r="LIO247" s="3"/>
      <c r="LIV247" s="1"/>
      <c r="LIW247" s="1"/>
      <c r="LIX247" s="3"/>
      <c r="LJE247" s="1"/>
      <c r="LJF247" s="1"/>
      <c r="LJG247" s="3"/>
      <c r="LJN247" s="1"/>
      <c r="LJO247" s="1"/>
      <c r="LJP247" s="3"/>
      <c r="LJW247" s="1"/>
      <c r="LJX247" s="1"/>
      <c r="LJY247" s="3"/>
      <c r="LKF247" s="1"/>
      <c r="LKG247" s="1"/>
      <c r="LKH247" s="3"/>
      <c r="LKO247" s="1"/>
      <c r="LKP247" s="1"/>
      <c r="LKQ247" s="3"/>
      <c r="LKX247" s="1"/>
      <c r="LKY247" s="1"/>
      <c r="LKZ247" s="3"/>
      <c r="LLG247" s="1"/>
      <c r="LLH247" s="1"/>
      <c r="LLI247" s="3"/>
      <c r="LLP247" s="1"/>
      <c r="LLQ247" s="1"/>
      <c r="LLR247" s="3"/>
      <c r="LLY247" s="1"/>
      <c r="LLZ247" s="1"/>
      <c r="LMA247" s="3"/>
      <c r="LMH247" s="1"/>
      <c r="LMI247" s="1"/>
      <c r="LMJ247" s="3"/>
      <c r="LMQ247" s="1"/>
      <c r="LMR247" s="1"/>
      <c r="LMS247" s="3"/>
      <c r="LMZ247" s="1"/>
      <c r="LNA247" s="1"/>
      <c r="LNB247" s="3"/>
      <c r="LNI247" s="1"/>
      <c r="LNJ247" s="1"/>
      <c r="LNK247" s="3"/>
      <c r="LNR247" s="1"/>
      <c r="LNS247" s="1"/>
      <c r="LNT247" s="3"/>
      <c r="LOA247" s="1"/>
      <c r="LOB247" s="1"/>
      <c r="LOC247" s="3"/>
      <c r="LOJ247" s="1"/>
      <c r="LOK247" s="1"/>
      <c r="LOL247" s="3"/>
      <c r="LOS247" s="1"/>
      <c r="LOT247" s="1"/>
      <c r="LOU247" s="3"/>
      <c r="LPB247" s="1"/>
      <c r="LPC247" s="1"/>
      <c r="LPD247" s="3"/>
      <c r="LPK247" s="1"/>
      <c r="LPL247" s="1"/>
      <c r="LPM247" s="3"/>
      <c r="LPT247" s="1"/>
      <c r="LPU247" s="1"/>
      <c r="LPV247" s="3"/>
      <c r="LQC247" s="1"/>
      <c r="LQD247" s="1"/>
      <c r="LQE247" s="3"/>
      <c r="LQL247" s="1"/>
      <c r="LQM247" s="1"/>
      <c r="LQN247" s="3"/>
      <c r="LQU247" s="1"/>
      <c r="LQV247" s="1"/>
      <c r="LQW247" s="3"/>
      <c r="LRD247" s="1"/>
      <c r="LRE247" s="1"/>
      <c r="LRF247" s="3"/>
      <c r="LRM247" s="1"/>
      <c r="LRN247" s="1"/>
      <c r="LRO247" s="3"/>
      <c r="LRV247" s="1"/>
      <c r="LRW247" s="1"/>
      <c r="LRX247" s="3"/>
      <c r="LSE247" s="1"/>
      <c r="LSF247" s="1"/>
      <c r="LSG247" s="3"/>
      <c r="LSN247" s="1"/>
      <c r="LSO247" s="1"/>
      <c r="LSP247" s="3"/>
      <c r="LSW247" s="1"/>
      <c r="LSX247" s="1"/>
      <c r="LSY247" s="3"/>
      <c r="LTF247" s="1"/>
      <c r="LTG247" s="1"/>
      <c r="LTH247" s="3"/>
      <c r="LTO247" s="1"/>
      <c r="LTP247" s="1"/>
      <c r="LTQ247" s="3"/>
      <c r="LTX247" s="1"/>
      <c r="LTY247" s="1"/>
      <c r="LTZ247" s="3"/>
      <c r="LUG247" s="1"/>
      <c r="LUH247" s="1"/>
      <c r="LUI247" s="3"/>
      <c r="LUP247" s="1"/>
      <c r="LUQ247" s="1"/>
      <c r="LUR247" s="3"/>
      <c r="LUY247" s="1"/>
      <c r="LUZ247" s="1"/>
      <c r="LVA247" s="3"/>
      <c r="LVH247" s="1"/>
      <c r="LVI247" s="1"/>
      <c r="LVJ247" s="3"/>
      <c r="LVQ247" s="1"/>
      <c r="LVR247" s="1"/>
      <c r="LVS247" s="3"/>
      <c r="LVZ247" s="1"/>
      <c r="LWA247" s="1"/>
      <c r="LWB247" s="3"/>
      <c r="LWI247" s="1"/>
      <c r="LWJ247" s="1"/>
      <c r="LWK247" s="3"/>
      <c r="LWR247" s="1"/>
      <c r="LWS247" s="1"/>
      <c r="LWT247" s="3"/>
      <c r="LXA247" s="1"/>
      <c r="LXB247" s="1"/>
      <c r="LXC247" s="3"/>
      <c r="LXJ247" s="1"/>
      <c r="LXK247" s="1"/>
      <c r="LXL247" s="3"/>
      <c r="LXS247" s="1"/>
      <c r="LXT247" s="1"/>
      <c r="LXU247" s="3"/>
      <c r="LYB247" s="1"/>
      <c r="LYC247" s="1"/>
      <c r="LYD247" s="3"/>
      <c r="LYK247" s="1"/>
      <c r="LYL247" s="1"/>
      <c r="LYM247" s="3"/>
      <c r="LYT247" s="1"/>
      <c r="LYU247" s="1"/>
      <c r="LYV247" s="3"/>
      <c r="LZC247" s="1"/>
      <c r="LZD247" s="1"/>
      <c r="LZE247" s="3"/>
      <c r="LZL247" s="1"/>
      <c r="LZM247" s="1"/>
      <c r="LZN247" s="3"/>
      <c r="LZU247" s="1"/>
      <c r="LZV247" s="1"/>
      <c r="LZW247" s="3"/>
      <c r="MAD247" s="1"/>
      <c r="MAE247" s="1"/>
      <c r="MAF247" s="3"/>
      <c r="MAM247" s="1"/>
      <c r="MAN247" s="1"/>
      <c r="MAO247" s="3"/>
      <c r="MAV247" s="1"/>
      <c r="MAW247" s="1"/>
      <c r="MAX247" s="3"/>
      <c r="MBE247" s="1"/>
      <c r="MBF247" s="1"/>
      <c r="MBG247" s="3"/>
      <c r="MBN247" s="1"/>
      <c r="MBO247" s="1"/>
      <c r="MBP247" s="3"/>
      <c r="MBW247" s="1"/>
      <c r="MBX247" s="1"/>
      <c r="MBY247" s="3"/>
      <c r="MCF247" s="1"/>
      <c r="MCG247" s="1"/>
      <c r="MCH247" s="3"/>
      <c r="MCO247" s="1"/>
      <c r="MCP247" s="1"/>
      <c r="MCQ247" s="3"/>
      <c r="MCX247" s="1"/>
      <c r="MCY247" s="1"/>
      <c r="MCZ247" s="3"/>
      <c r="MDG247" s="1"/>
      <c r="MDH247" s="1"/>
      <c r="MDI247" s="3"/>
      <c r="MDP247" s="1"/>
      <c r="MDQ247" s="1"/>
      <c r="MDR247" s="3"/>
      <c r="MDY247" s="1"/>
      <c r="MDZ247" s="1"/>
      <c r="MEA247" s="3"/>
      <c r="MEH247" s="1"/>
      <c r="MEI247" s="1"/>
      <c r="MEJ247" s="3"/>
      <c r="MEQ247" s="1"/>
      <c r="MER247" s="1"/>
      <c r="MES247" s="3"/>
      <c r="MEZ247" s="1"/>
      <c r="MFA247" s="1"/>
      <c r="MFB247" s="3"/>
      <c r="MFI247" s="1"/>
      <c r="MFJ247" s="1"/>
      <c r="MFK247" s="3"/>
      <c r="MFR247" s="1"/>
      <c r="MFS247" s="1"/>
      <c r="MFT247" s="3"/>
      <c r="MGA247" s="1"/>
      <c r="MGB247" s="1"/>
      <c r="MGC247" s="3"/>
      <c r="MGJ247" s="1"/>
      <c r="MGK247" s="1"/>
      <c r="MGL247" s="3"/>
      <c r="MGS247" s="1"/>
      <c r="MGT247" s="1"/>
      <c r="MGU247" s="3"/>
      <c r="MHB247" s="1"/>
      <c r="MHC247" s="1"/>
      <c r="MHD247" s="3"/>
      <c r="MHK247" s="1"/>
      <c r="MHL247" s="1"/>
      <c r="MHM247" s="3"/>
      <c r="MHT247" s="1"/>
      <c r="MHU247" s="1"/>
      <c r="MHV247" s="3"/>
      <c r="MIC247" s="1"/>
      <c r="MID247" s="1"/>
      <c r="MIE247" s="3"/>
      <c r="MIL247" s="1"/>
      <c r="MIM247" s="1"/>
      <c r="MIN247" s="3"/>
      <c r="MIU247" s="1"/>
      <c r="MIV247" s="1"/>
      <c r="MIW247" s="3"/>
      <c r="MJD247" s="1"/>
      <c r="MJE247" s="1"/>
      <c r="MJF247" s="3"/>
      <c r="MJM247" s="1"/>
      <c r="MJN247" s="1"/>
      <c r="MJO247" s="3"/>
      <c r="MJV247" s="1"/>
      <c r="MJW247" s="1"/>
      <c r="MJX247" s="3"/>
      <c r="MKE247" s="1"/>
      <c r="MKF247" s="1"/>
      <c r="MKG247" s="3"/>
      <c r="MKN247" s="1"/>
      <c r="MKO247" s="1"/>
      <c r="MKP247" s="3"/>
      <c r="MKW247" s="1"/>
      <c r="MKX247" s="1"/>
      <c r="MKY247" s="3"/>
      <c r="MLF247" s="1"/>
      <c r="MLG247" s="1"/>
      <c r="MLH247" s="3"/>
      <c r="MLO247" s="1"/>
      <c r="MLP247" s="1"/>
      <c r="MLQ247" s="3"/>
      <c r="MLX247" s="1"/>
      <c r="MLY247" s="1"/>
      <c r="MLZ247" s="3"/>
      <c r="MMG247" s="1"/>
      <c r="MMH247" s="1"/>
      <c r="MMI247" s="3"/>
      <c r="MMP247" s="1"/>
      <c r="MMQ247" s="1"/>
      <c r="MMR247" s="3"/>
      <c r="MMY247" s="1"/>
      <c r="MMZ247" s="1"/>
      <c r="MNA247" s="3"/>
      <c r="MNH247" s="1"/>
      <c r="MNI247" s="1"/>
      <c r="MNJ247" s="3"/>
      <c r="MNQ247" s="1"/>
      <c r="MNR247" s="1"/>
      <c r="MNS247" s="3"/>
      <c r="MNZ247" s="1"/>
      <c r="MOA247" s="1"/>
      <c r="MOB247" s="3"/>
      <c r="MOI247" s="1"/>
      <c r="MOJ247" s="1"/>
      <c r="MOK247" s="3"/>
      <c r="MOR247" s="1"/>
      <c r="MOS247" s="1"/>
      <c r="MOT247" s="3"/>
      <c r="MPA247" s="1"/>
      <c r="MPB247" s="1"/>
      <c r="MPC247" s="3"/>
      <c r="MPJ247" s="1"/>
      <c r="MPK247" s="1"/>
      <c r="MPL247" s="3"/>
      <c r="MPS247" s="1"/>
      <c r="MPT247" s="1"/>
      <c r="MPU247" s="3"/>
      <c r="MQB247" s="1"/>
      <c r="MQC247" s="1"/>
      <c r="MQD247" s="3"/>
      <c r="MQK247" s="1"/>
      <c r="MQL247" s="1"/>
      <c r="MQM247" s="3"/>
      <c r="MQT247" s="1"/>
      <c r="MQU247" s="1"/>
      <c r="MQV247" s="3"/>
      <c r="MRC247" s="1"/>
      <c r="MRD247" s="1"/>
      <c r="MRE247" s="3"/>
      <c r="MRL247" s="1"/>
      <c r="MRM247" s="1"/>
      <c r="MRN247" s="3"/>
      <c r="MRU247" s="1"/>
      <c r="MRV247" s="1"/>
      <c r="MRW247" s="3"/>
      <c r="MSD247" s="1"/>
      <c r="MSE247" s="1"/>
      <c r="MSF247" s="3"/>
      <c r="MSM247" s="1"/>
      <c r="MSN247" s="1"/>
      <c r="MSO247" s="3"/>
      <c r="MSV247" s="1"/>
      <c r="MSW247" s="1"/>
      <c r="MSX247" s="3"/>
      <c r="MTE247" s="1"/>
      <c r="MTF247" s="1"/>
      <c r="MTG247" s="3"/>
      <c r="MTN247" s="1"/>
      <c r="MTO247" s="1"/>
      <c r="MTP247" s="3"/>
      <c r="MTW247" s="1"/>
      <c r="MTX247" s="1"/>
      <c r="MTY247" s="3"/>
      <c r="MUF247" s="1"/>
      <c r="MUG247" s="1"/>
      <c r="MUH247" s="3"/>
      <c r="MUO247" s="1"/>
      <c r="MUP247" s="1"/>
      <c r="MUQ247" s="3"/>
      <c r="MUX247" s="1"/>
      <c r="MUY247" s="1"/>
      <c r="MUZ247" s="3"/>
      <c r="MVG247" s="1"/>
      <c r="MVH247" s="1"/>
      <c r="MVI247" s="3"/>
      <c r="MVP247" s="1"/>
      <c r="MVQ247" s="1"/>
      <c r="MVR247" s="3"/>
      <c r="MVY247" s="1"/>
      <c r="MVZ247" s="1"/>
      <c r="MWA247" s="3"/>
      <c r="MWH247" s="1"/>
      <c r="MWI247" s="1"/>
      <c r="MWJ247" s="3"/>
      <c r="MWQ247" s="1"/>
      <c r="MWR247" s="1"/>
      <c r="MWS247" s="3"/>
      <c r="MWZ247" s="1"/>
      <c r="MXA247" s="1"/>
      <c r="MXB247" s="3"/>
      <c r="MXI247" s="1"/>
      <c r="MXJ247" s="1"/>
      <c r="MXK247" s="3"/>
      <c r="MXR247" s="1"/>
      <c r="MXS247" s="1"/>
      <c r="MXT247" s="3"/>
      <c r="MYA247" s="1"/>
      <c r="MYB247" s="1"/>
      <c r="MYC247" s="3"/>
      <c r="MYJ247" s="1"/>
      <c r="MYK247" s="1"/>
      <c r="MYL247" s="3"/>
      <c r="MYS247" s="1"/>
      <c r="MYT247" s="1"/>
      <c r="MYU247" s="3"/>
      <c r="MZB247" s="1"/>
      <c r="MZC247" s="1"/>
      <c r="MZD247" s="3"/>
      <c r="MZK247" s="1"/>
      <c r="MZL247" s="1"/>
      <c r="MZM247" s="3"/>
      <c r="MZT247" s="1"/>
      <c r="MZU247" s="1"/>
      <c r="MZV247" s="3"/>
      <c r="NAC247" s="1"/>
      <c r="NAD247" s="1"/>
      <c r="NAE247" s="3"/>
      <c r="NAL247" s="1"/>
      <c r="NAM247" s="1"/>
      <c r="NAN247" s="3"/>
      <c r="NAU247" s="1"/>
      <c r="NAV247" s="1"/>
      <c r="NAW247" s="3"/>
      <c r="NBD247" s="1"/>
      <c r="NBE247" s="1"/>
      <c r="NBF247" s="3"/>
      <c r="NBM247" s="1"/>
      <c r="NBN247" s="1"/>
      <c r="NBO247" s="3"/>
      <c r="NBV247" s="1"/>
      <c r="NBW247" s="1"/>
      <c r="NBX247" s="3"/>
      <c r="NCE247" s="1"/>
      <c r="NCF247" s="1"/>
      <c r="NCG247" s="3"/>
      <c r="NCN247" s="1"/>
      <c r="NCO247" s="1"/>
      <c r="NCP247" s="3"/>
      <c r="NCW247" s="1"/>
      <c r="NCX247" s="1"/>
      <c r="NCY247" s="3"/>
      <c r="NDF247" s="1"/>
      <c r="NDG247" s="1"/>
      <c r="NDH247" s="3"/>
      <c r="NDO247" s="1"/>
      <c r="NDP247" s="1"/>
      <c r="NDQ247" s="3"/>
      <c r="NDX247" s="1"/>
      <c r="NDY247" s="1"/>
      <c r="NDZ247" s="3"/>
      <c r="NEG247" s="1"/>
      <c r="NEH247" s="1"/>
      <c r="NEI247" s="3"/>
      <c r="NEP247" s="1"/>
      <c r="NEQ247" s="1"/>
      <c r="NER247" s="3"/>
      <c r="NEY247" s="1"/>
      <c r="NEZ247" s="1"/>
      <c r="NFA247" s="3"/>
      <c r="NFH247" s="1"/>
      <c r="NFI247" s="1"/>
      <c r="NFJ247" s="3"/>
      <c r="NFQ247" s="1"/>
      <c r="NFR247" s="1"/>
      <c r="NFS247" s="3"/>
      <c r="NFZ247" s="1"/>
      <c r="NGA247" s="1"/>
      <c r="NGB247" s="3"/>
      <c r="NGI247" s="1"/>
      <c r="NGJ247" s="1"/>
      <c r="NGK247" s="3"/>
      <c r="NGR247" s="1"/>
      <c r="NGS247" s="1"/>
      <c r="NGT247" s="3"/>
      <c r="NHA247" s="1"/>
      <c r="NHB247" s="1"/>
      <c r="NHC247" s="3"/>
      <c r="NHJ247" s="1"/>
      <c r="NHK247" s="1"/>
      <c r="NHL247" s="3"/>
      <c r="NHS247" s="1"/>
      <c r="NHT247" s="1"/>
      <c r="NHU247" s="3"/>
      <c r="NIB247" s="1"/>
      <c r="NIC247" s="1"/>
      <c r="NID247" s="3"/>
      <c r="NIK247" s="1"/>
      <c r="NIL247" s="1"/>
      <c r="NIM247" s="3"/>
      <c r="NIT247" s="1"/>
      <c r="NIU247" s="1"/>
      <c r="NIV247" s="3"/>
      <c r="NJC247" s="1"/>
      <c r="NJD247" s="1"/>
      <c r="NJE247" s="3"/>
      <c r="NJL247" s="1"/>
      <c r="NJM247" s="1"/>
      <c r="NJN247" s="3"/>
      <c r="NJU247" s="1"/>
      <c r="NJV247" s="1"/>
      <c r="NJW247" s="3"/>
      <c r="NKD247" s="1"/>
      <c r="NKE247" s="1"/>
      <c r="NKF247" s="3"/>
      <c r="NKM247" s="1"/>
      <c r="NKN247" s="1"/>
      <c r="NKO247" s="3"/>
      <c r="NKV247" s="1"/>
      <c r="NKW247" s="1"/>
      <c r="NKX247" s="3"/>
      <c r="NLE247" s="1"/>
      <c r="NLF247" s="1"/>
      <c r="NLG247" s="3"/>
      <c r="NLN247" s="1"/>
      <c r="NLO247" s="1"/>
      <c r="NLP247" s="3"/>
      <c r="NLW247" s="1"/>
      <c r="NLX247" s="1"/>
      <c r="NLY247" s="3"/>
      <c r="NMF247" s="1"/>
      <c r="NMG247" s="1"/>
      <c r="NMH247" s="3"/>
      <c r="NMO247" s="1"/>
      <c r="NMP247" s="1"/>
      <c r="NMQ247" s="3"/>
      <c r="NMX247" s="1"/>
      <c r="NMY247" s="1"/>
      <c r="NMZ247" s="3"/>
      <c r="NNG247" s="1"/>
      <c r="NNH247" s="1"/>
      <c r="NNI247" s="3"/>
      <c r="NNP247" s="1"/>
      <c r="NNQ247" s="1"/>
      <c r="NNR247" s="3"/>
      <c r="NNY247" s="1"/>
      <c r="NNZ247" s="1"/>
      <c r="NOA247" s="3"/>
      <c r="NOH247" s="1"/>
      <c r="NOI247" s="1"/>
      <c r="NOJ247" s="3"/>
      <c r="NOQ247" s="1"/>
      <c r="NOR247" s="1"/>
      <c r="NOS247" s="3"/>
      <c r="NOZ247" s="1"/>
      <c r="NPA247" s="1"/>
      <c r="NPB247" s="3"/>
      <c r="NPI247" s="1"/>
      <c r="NPJ247" s="1"/>
      <c r="NPK247" s="3"/>
      <c r="NPR247" s="1"/>
      <c r="NPS247" s="1"/>
      <c r="NPT247" s="3"/>
      <c r="NQA247" s="1"/>
      <c r="NQB247" s="1"/>
      <c r="NQC247" s="3"/>
      <c r="NQJ247" s="1"/>
      <c r="NQK247" s="1"/>
      <c r="NQL247" s="3"/>
      <c r="NQS247" s="1"/>
      <c r="NQT247" s="1"/>
      <c r="NQU247" s="3"/>
      <c r="NRB247" s="1"/>
      <c r="NRC247" s="1"/>
      <c r="NRD247" s="3"/>
      <c r="NRK247" s="1"/>
      <c r="NRL247" s="1"/>
      <c r="NRM247" s="3"/>
      <c r="NRT247" s="1"/>
      <c r="NRU247" s="1"/>
      <c r="NRV247" s="3"/>
      <c r="NSC247" s="1"/>
      <c r="NSD247" s="1"/>
      <c r="NSE247" s="3"/>
      <c r="NSL247" s="1"/>
      <c r="NSM247" s="1"/>
      <c r="NSN247" s="3"/>
      <c r="NSU247" s="1"/>
      <c r="NSV247" s="1"/>
      <c r="NSW247" s="3"/>
      <c r="NTD247" s="1"/>
      <c r="NTE247" s="1"/>
      <c r="NTF247" s="3"/>
      <c r="NTM247" s="1"/>
      <c r="NTN247" s="1"/>
      <c r="NTO247" s="3"/>
      <c r="NTV247" s="1"/>
      <c r="NTW247" s="1"/>
      <c r="NTX247" s="3"/>
      <c r="NUE247" s="1"/>
      <c r="NUF247" s="1"/>
      <c r="NUG247" s="3"/>
      <c r="NUN247" s="1"/>
      <c r="NUO247" s="1"/>
      <c r="NUP247" s="3"/>
      <c r="NUW247" s="1"/>
      <c r="NUX247" s="1"/>
      <c r="NUY247" s="3"/>
      <c r="NVF247" s="1"/>
      <c r="NVG247" s="1"/>
      <c r="NVH247" s="3"/>
      <c r="NVO247" s="1"/>
      <c r="NVP247" s="1"/>
      <c r="NVQ247" s="3"/>
      <c r="NVX247" s="1"/>
      <c r="NVY247" s="1"/>
      <c r="NVZ247" s="3"/>
      <c r="NWG247" s="1"/>
      <c r="NWH247" s="1"/>
      <c r="NWI247" s="3"/>
      <c r="NWP247" s="1"/>
      <c r="NWQ247" s="1"/>
      <c r="NWR247" s="3"/>
      <c r="NWY247" s="1"/>
      <c r="NWZ247" s="1"/>
      <c r="NXA247" s="3"/>
      <c r="NXH247" s="1"/>
      <c r="NXI247" s="1"/>
      <c r="NXJ247" s="3"/>
      <c r="NXQ247" s="1"/>
      <c r="NXR247" s="1"/>
      <c r="NXS247" s="3"/>
      <c r="NXZ247" s="1"/>
      <c r="NYA247" s="1"/>
      <c r="NYB247" s="3"/>
      <c r="NYI247" s="1"/>
      <c r="NYJ247" s="1"/>
      <c r="NYK247" s="3"/>
      <c r="NYR247" s="1"/>
      <c r="NYS247" s="1"/>
      <c r="NYT247" s="3"/>
      <c r="NZA247" s="1"/>
      <c r="NZB247" s="1"/>
      <c r="NZC247" s="3"/>
      <c r="NZJ247" s="1"/>
      <c r="NZK247" s="1"/>
      <c r="NZL247" s="3"/>
      <c r="NZS247" s="1"/>
      <c r="NZT247" s="1"/>
      <c r="NZU247" s="3"/>
      <c r="OAB247" s="1"/>
      <c r="OAC247" s="1"/>
      <c r="OAD247" s="3"/>
      <c r="OAK247" s="1"/>
      <c r="OAL247" s="1"/>
      <c r="OAM247" s="3"/>
      <c r="OAT247" s="1"/>
      <c r="OAU247" s="1"/>
      <c r="OAV247" s="3"/>
      <c r="OBC247" s="1"/>
      <c r="OBD247" s="1"/>
      <c r="OBE247" s="3"/>
      <c r="OBL247" s="1"/>
      <c r="OBM247" s="1"/>
      <c r="OBN247" s="3"/>
      <c r="OBU247" s="1"/>
      <c r="OBV247" s="1"/>
      <c r="OBW247" s="3"/>
      <c r="OCD247" s="1"/>
      <c r="OCE247" s="1"/>
      <c r="OCF247" s="3"/>
      <c r="OCM247" s="1"/>
      <c r="OCN247" s="1"/>
      <c r="OCO247" s="3"/>
      <c r="OCV247" s="1"/>
      <c r="OCW247" s="1"/>
      <c r="OCX247" s="3"/>
      <c r="ODE247" s="1"/>
      <c r="ODF247" s="1"/>
      <c r="ODG247" s="3"/>
      <c r="ODN247" s="1"/>
      <c r="ODO247" s="1"/>
      <c r="ODP247" s="3"/>
      <c r="ODW247" s="1"/>
      <c r="ODX247" s="1"/>
      <c r="ODY247" s="3"/>
      <c r="OEF247" s="1"/>
      <c r="OEG247" s="1"/>
      <c r="OEH247" s="3"/>
      <c r="OEO247" s="1"/>
      <c r="OEP247" s="1"/>
      <c r="OEQ247" s="3"/>
      <c r="OEX247" s="1"/>
      <c r="OEY247" s="1"/>
      <c r="OEZ247" s="3"/>
      <c r="OFG247" s="1"/>
      <c r="OFH247" s="1"/>
      <c r="OFI247" s="3"/>
      <c r="OFP247" s="1"/>
      <c r="OFQ247" s="1"/>
      <c r="OFR247" s="3"/>
      <c r="OFY247" s="1"/>
      <c r="OFZ247" s="1"/>
      <c r="OGA247" s="3"/>
      <c r="OGH247" s="1"/>
      <c r="OGI247" s="1"/>
      <c r="OGJ247" s="3"/>
      <c r="OGQ247" s="1"/>
      <c r="OGR247" s="1"/>
      <c r="OGS247" s="3"/>
      <c r="OGZ247" s="1"/>
      <c r="OHA247" s="1"/>
      <c r="OHB247" s="3"/>
      <c r="OHI247" s="1"/>
      <c r="OHJ247" s="1"/>
      <c r="OHK247" s="3"/>
      <c r="OHR247" s="1"/>
      <c r="OHS247" s="1"/>
      <c r="OHT247" s="3"/>
      <c r="OIA247" s="1"/>
      <c r="OIB247" s="1"/>
      <c r="OIC247" s="3"/>
      <c r="OIJ247" s="1"/>
      <c r="OIK247" s="1"/>
      <c r="OIL247" s="3"/>
      <c r="OIS247" s="1"/>
      <c r="OIT247" s="1"/>
      <c r="OIU247" s="3"/>
      <c r="OJB247" s="1"/>
      <c r="OJC247" s="1"/>
      <c r="OJD247" s="3"/>
      <c r="OJK247" s="1"/>
      <c r="OJL247" s="1"/>
      <c r="OJM247" s="3"/>
      <c r="OJT247" s="1"/>
      <c r="OJU247" s="1"/>
      <c r="OJV247" s="3"/>
      <c r="OKC247" s="1"/>
      <c r="OKD247" s="1"/>
      <c r="OKE247" s="3"/>
      <c r="OKL247" s="1"/>
      <c r="OKM247" s="1"/>
      <c r="OKN247" s="3"/>
      <c r="OKU247" s="1"/>
      <c r="OKV247" s="1"/>
      <c r="OKW247" s="3"/>
      <c r="OLD247" s="1"/>
      <c r="OLE247" s="1"/>
      <c r="OLF247" s="3"/>
      <c r="OLM247" s="1"/>
      <c r="OLN247" s="1"/>
      <c r="OLO247" s="3"/>
      <c r="OLV247" s="1"/>
      <c r="OLW247" s="1"/>
      <c r="OLX247" s="3"/>
      <c r="OME247" s="1"/>
      <c r="OMF247" s="1"/>
      <c r="OMG247" s="3"/>
      <c r="OMN247" s="1"/>
      <c r="OMO247" s="1"/>
      <c r="OMP247" s="3"/>
      <c r="OMW247" s="1"/>
      <c r="OMX247" s="1"/>
      <c r="OMY247" s="3"/>
      <c r="ONF247" s="1"/>
      <c r="ONG247" s="1"/>
      <c r="ONH247" s="3"/>
      <c r="ONO247" s="1"/>
      <c r="ONP247" s="1"/>
      <c r="ONQ247" s="3"/>
      <c r="ONX247" s="1"/>
      <c r="ONY247" s="1"/>
      <c r="ONZ247" s="3"/>
      <c r="OOG247" s="1"/>
      <c r="OOH247" s="1"/>
      <c r="OOI247" s="3"/>
      <c r="OOP247" s="1"/>
      <c r="OOQ247" s="1"/>
      <c r="OOR247" s="3"/>
      <c r="OOY247" s="1"/>
      <c r="OOZ247" s="1"/>
      <c r="OPA247" s="3"/>
      <c r="OPH247" s="1"/>
      <c r="OPI247" s="1"/>
      <c r="OPJ247" s="3"/>
      <c r="OPQ247" s="1"/>
      <c r="OPR247" s="1"/>
      <c r="OPS247" s="3"/>
      <c r="OPZ247" s="1"/>
      <c r="OQA247" s="1"/>
      <c r="OQB247" s="3"/>
      <c r="OQI247" s="1"/>
      <c r="OQJ247" s="1"/>
      <c r="OQK247" s="3"/>
      <c r="OQR247" s="1"/>
      <c r="OQS247" s="1"/>
      <c r="OQT247" s="3"/>
      <c r="ORA247" s="1"/>
      <c r="ORB247" s="1"/>
      <c r="ORC247" s="3"/>
      <c r="ORJ247" s="1"/>
      <c r="ORK247" s="1"/>
      <c r="ORL247" s="3"/>
      <c r="ORS247" s="1"/>
      <c r="ORT247" s="1"/>
      <c r="ORU247" s="3"/>
      <c r="OSB247" s="1"/>
      <c r="OSC247" s="1"/>
      <c r="OSD247" s="3"/>
      <c r="OSK247" s="1"/>
      <c r="OSL247" s="1"/>
      <c r="OSM247" s="3"/>
      <c r="OST247" s="1"/>
      <c r="OSU247" s="1"/>
      <c r="OSV247" s="3"/>
      <c r="OTC247" s="1"/>
      <c r="OTD247" s="1"/>
      <c r="OTE247" s="3"/>
      <c r="OTL247" s="1"/>
      <c r="OTM247" s="1"/>
      <c r="OTN247" s="3"/>
      <c r="OTU247" s="1"/>
      <c r="OTV247" s="1"/>
      <c r="OTW247" s="3"/>
      <c r="OUD247" s="1"/>
      <c r="OUE247" s="1"/>
      <c r="OUF247" s="3"/>
      <c r="OUM247" s="1"/>
      <c r="OUN247" s="1"/>
      <c r="OUO247" s="3"/>
      <c r="OUV247" s="1"/>
      <c r="OUW247" s="1"/>
      <c r="OUX247" s="3"/>
      <c r="OVE247" s="1"/>
      <c r="OVF247" s="1"/>
      <c r="OVG247" s="3"/>
      <c r="OVN247" s="1"/>
      <c r="OVO247" s="1"/>
      <c r="OVP247" s="3"/>
      <c r="OVW247" s="1"/>
      <c r="OVX247" s="1"/>
      <c r="OVY247" s="3"/>
      <c r="OWF247" s="1"/>
      <c r="OWG247" s="1"/>
      <c r="OWH247" s="3"/>
      <c r="OWO247" s="1"/>
      <c r="OWP247" s="1"/>
      <c r="OWQ247" s="3"/>
      <c r="OWX247" s="1"/>
      <c r="OWY247" s="1"/>
      <c r="OWZ247" s="3"/>
      <c r="OXG247" s="1"/>
      <c r="OXH247" s="1"/>
      <c r="OXI247" s="3"/>
      <c r="OXP247" s="1"/>
      <c r="OXQ247" s="1"/>
      <c r="OXR247" s="3"/>
      <c r="OXY247" s="1"/>
      <c r="OXZ247" s="1"/>
      <c r="OYA247" s="3"/>
      <c r="OYH247" s="1"/>
      <c r="OYI247" s="1"/>
      <c r="OYJ247" s="3"/>
      <c r="OYQ247" s="1"/>
      <c r="OYR247" s="1"/>
      <c r="OYS247" s="3"/>
      <c r="OYZ247" s="1"/>
      <c r="OZA247" s="1"/>
      <c r="OZB247" s="3"/>
      <c r="OZI247" s="1"/>
      <c r="OZJ247" s="1"/>
      <c r="OZK247" s="3"/>
      <c r="OZR247" s="1"/>
      <c r="OZS247" s="1"/>
      <c r="OZT247" s="3"/>
      <c r="PAA247" s="1"/>
      <c r="PAB247" s="1"/>
      <c r="PAC247" s="3"/>
      <c r="PAJ247" s="1"/>
      <c r="PAK247" s="1"/>
      <c r="PAL247" s="3"/>
      <c r="PAS247" s="1"/>
      <c r="PAT247" s="1"/>
      <c r="PAU247" s="3"/>
      <c r="PBB247" s="1"/>
      <c r="PBC247" s="1"/>
      <c r="PBD247" s="3"/>
      <c r="PBK247" s="1"/>
      <c r="PBL247" s="1"/>
      <c r="PBM247" s="3"/>
      <c r="PBT247" s="1"/>
      <c r="PBU247" s="1"/>
      <c r="PBV247" s="3"/>
      <c r="PCC247" s="1"/>
      <c r="PCD247" s="1"/>
      <c r="PCE247" s="3"/>
      <c r="PCL247" s="1"/>
      <c r="PCM247" s="1"/>
      <c r="PCN247" s="3"/>
      <c r="PCU247" s="1"/>
      <c r="PCV247" s="1"/>
      <c r="PCW247" s="3"/>
      <c r="PDD247" s="1"/>
      <c r="PDE247" s="1"/>
      <c r="PDF247" s="3"/>
      <c r="PDM247" s="1"/>
      <c r="PDN247" s="1"/>
      <c r="PDO247" s="3"/>
      <c r="PDV247" s="1"/>
      <c r="PDW247" s="1"/>
      <c r="PDX247" s="3"/>
      <c r="PEE247" s="1"/>
      <c r="PEF247" s="1"/>
      <c r="PEG247" s="3"/>
      <c r="PEN247" s="1"/>
      <c r="PEO247" s="1"/>
      <c r="PEP247" s="3"/>
      <c r="PEW247" s="1"/>
      <c r="PEX247" s="1"/>
      <c r="PEY247" s="3"/>
      <c r="PFF247" s="1"/>
      <c r="PFG247" s="1"/>
      <c r="PFH247" s="3"/>
      <c r="PFO247" s="1"/>
      <c r="PFP247" s="1"/>
      <c r="PFQ247" s="3"/>
      <c r="PFX247" s="1"/>
      <c r="PFY247" s="1"/>
      <c r="PFZ247" s="3"/>
      <c r="PGG247" s="1"/>
      <c r="PGH247" s="1"/>
      <c r="PGI247" s="3"/>
      <c r="PGP247" s="1"/>
      <c r="PGQ247" s="1"/>
      <c r="PGR247" s="3"/>
      <c r="PGY247" s="1"/>
      <c r="PGZ247" s="1"/>
      <c r="PHA247" s="3"/>
      <c r="PHH247" s="1"/>
      <c r="PHI247" s="1"/>
      <c r="PHJ247" s="3"/>
      <c r="PHQ247" s="1"/>
      <c r="PHR247" s="1"/>
      <c r="PHS247" s="3"/>
      <c r="PHZ247" s="1"/>
      <c r="PIA247" s="1"/>
      <c r="PIB247" s="3"/>
      <c r="PII247" s="1"/>
      <c r="PIJ247" s="1"/>
      <c r="PIK247" s="3"/>
      <c r="PIR247" s="1"/>
      <c r="PIS247" s="1"/>
      <c r="PIT247" s="3"/>
      <c r="PJA247" s="1"/>
      <c r="PJB247" s="1"/>
      <c r="PJC247" s="3"/>
      <c r="PJJ247" s="1"/>
      <c r="PJK247" s="1"/>
      <c r="PJL247" s="3"/>
      <c r="PJS247" s="1"/>
      <c r="PJT247" s="1"/>
      <c r="PJU247" s="3"/>
      <c r="PKB247" s="1"/>
      <c r="PKC247" s="1"/>
      <c r="PKD247" s="3"/>
      <c r="PKK247" s="1"/>
      <c r="PKL247" s="1"/>
      <c r="PKM247" s="3"/>
      <c r="PKT247" s="1"/>
      <c r="PKU247" s="1"/>
      <c r="PKV247" s="3"/>
      <c r="PLC247" s="1"/>
      <c r="PLD247" s="1"/>
      <c r="PLE247" s="3"/>
      <c r="PLL247" s="1"/>
      <c r="PLM247" s="1"/>
      <c r="PLN247" s="3"/>
      <c r="PLU247" s="1"/>
      <c r="PLV247" s="1"/>
      <c r="PLW247" s="3"/>
      <c r="PMD247" s="1"/>
      <c r="PME247" s="1"/>
      <c r="PMF247" s="3"/>
      <c r="PMM247" s="1"/>
      <c r="PMN247" s="1"/>
      <c r="PMO247" s="3"/>
      <c r="PMV247" s="1"/>
      <c r="PMW247" s="1"/>
      <c r="PMX247" s="3"/>
      <c r="PNE247" s="1"/>
      <c r="PNF247" s="1"/>
      <c r="PNG247" s="3"/>
      <c r="PNN247" s="1"/>
      <c r="PNO247" s="1"/>
      <c r="PNP247" s="3"/>
      <c r="PNW247" s="1"/>
      <c r="PNX247" s="1"/>
      <c r="PNY247" s="3"/>
      <c r="POF247" s="1"/>
      <c r="POG247" s="1"/>
      <c r="POH247" s="3"/>
      <c r="POO247" s="1"/>
      <c r="POP247" s="1"/>
      <c r="POQ247" s="3"/>
      <c r="POX247" s="1"/>
      <c r="POY247" s="1"/>
      <c r="POZ247" s="3"/>
      <c r="PPG247" s="1"/>
      <c r="PPH247" s="1"/>
      <c r="PPI247" s="3"/>
      <c r="PPP247" s="1"/>
      <c r="PPQ247" s="1"/>
      <c r="PPR247" s="3"/>
      <c r="PPY247" s="1"/>
      <c r="PPZ247" s="1"/>
      <c r="PQA247" s="3"/>
      <c r="PQH247" s="1"/>
      <c r="PQI247" s="1"/>
      <c r="PQJ247" s="3"/>
      <c r="PQQ247" s="1"/>
      <c r="PQR247" s="1"/>
      <c r="PQS247" s="3"/>
      <c r="PQZ247" s="1"/>
      <c r="PRA247" s="1"/>
      <c r="PRB247" s="3"/>
      <c r="PRI247" s="1"/>
      <c r="PRJ247" s="1"/>
      <c r="PRK247" s="3"/>
      <c r="PRR247" s="1"/>
      <c r="PRS247" s="1"/>
      <c r="PRT247" s="3"/>
      <c r="PSA247" s="1"/>
      <c r="PSB247" s="1"/>
      <c r="PSC247" s="3"/>
      <c r="PSJ247" s="1"/>
      <c r="PSK247" s="1"/>
      <c r="PSL247" s="3"/>
      <c r="PSS247" s="1"/>
      <c r="PST247" s="1"/>
      <c r="PSU247" s="3"/>
      <c r="PTB247" s="1"/>
      <c r="PTC247" s="1"/>
      <c r="PTD247" s="3"/>
      <c r="PTK247" s="1"/>
      <c r="PTL247" s="1"/>
      <c r="PTM247" s="3"/>
      <c r="PTT247" s="1"/>
      <c r="PTU247" s="1"/>
      <c r="PTV247" s="3"/>
      <c r="PUC247" s="1"/>
      <c r="PUD247" s="1"/>
      <c r="PUE247" s="3"/>
      <c r="PUL247" s="1"/>
      <c r="PUM247" s="1"/>
      <c r="PUN247" s="3"/>
      <c r="PUU247" s="1"/>
      <c r="PUV247" s="1"/>
      <c r="PUW247" s="3"/>
      <c r="PVD247" s="1"/>
      <c r="PVE247" s="1"/>
      <c r="PVF247" s="3"/>
      <c r="PVM247" s="1"/>
      <c r="PVN247" s="1"/>
      <c r="PVO247" s="3"/>
      <c r="PVV247" s="1"/>
      <c r="PVW247" s="1"/>
      <c r="PVX247" s="3"/>
      <c r="PWE247" s="1"/>
      <c r="PWF247" s="1"/>
      <c r="PWG247" s="3"/>
      <c r="PWN247" s="1"/>
      <c r="PWO247" s="1"/>
      <c r="PWP247" s="3"/>
      <c r="PWW247" s="1"/>
      <c r="PWX247" s="1"/>
      <c r="PWY247" s="3"/>
      <c r="PXF247" s="1"/>
      <c r="PXG247" s="1"/>
      <c r="PXH247" s="3"/>
      <c r="PXO247" s="1"/>
      <c r="PXP247" s="1"/>
      <c r="PXQ247" s="3"/>
      <c r="PXX247" s="1"/>
      <c r="PXY247" s="1"/>
      <c r="PXZ247" s="3"/>
      <c r="PYG247" s="1"/>
      <c r="PYH247" s="1"/>
      <c r="PYI247" s="3"/>
      <c r="PYP247" s="1"/>
      <c r="PYQ247" s="1"/>
      <c r="PYR247" s="3"/>
      <c r="PYY247" s="1"/>
      <c r="PYZ247" s="1"/>
      <c r="PZA247" s="3"/>
      <c r="PZH247" s="1"/>
      <c r="PZI247" s="1"/>
      <c r="PZJ247" s="3"/>
      <c r="PZQ247" s="1"/>
      <c r="PZR247" s="1"/>
      <c r="PZS247" s="3"/>
      <c r="PZZ247" s="1"/>
      <c r="QAA247" s="1"/>
      <c r="QAB247" s="3"/>
      <c r="QAI247" s="1"/>
      <c r="QAJ247" s="1"/>
      <c r="QAK247" s="3"/>
      <c r="QAR247" s="1"/>
      <c r="QAS247" s="1"/>
      <c r="QAT247" s="3"/>
      <c r="QBA247" s="1"/>
      <c r="QBB247" s="1"/>
      <c r="QBC247" s="3"/>
      <c r="QBJ247" s="1"/>
      <c r="QBK247" s="1"/>
      <c r="QBL247" s="3"/>
      <c r="QBS247" s="1"/>
      <c r="QBT247" s="1"/>
      <c r="QBU247" s="3"/>
      <c r="QCB247" s="1"/>
      <c r="QCC247" s="1"/>
      <c r="QCD247" s="3"/>
      <c r="QCK247" s="1"/>
      <c r="QCL247" s="1"/>
      <c r="QCM247" s="3"/>
      <c r="QCT247" s="1"/>
      <c r="QCU247" s="1"/>
      <c r="QCV247" s="3"/>
      <c r="QDC247" s="1"/>
      <c r="QDD247" s="1"/>
      <c r="QDE247" s="3"/>
      <c r="QDL247" s="1"/>
      <c r="QDM247" s="1"/>
      <c r="QDN247" s="3"/>
      <c r="QDU247" s="1"/>
      <c r="QDV247" s="1"/>
      <c r="QDW247" s="3"/>
      <c r="QED247" s="1"/>
      <c r="QEE247" s="1"/>
      <c r="QEF247" s="3"/>
      <c r="QEM247" s="1"/>
      <c r="QEN247" s="1"/>
      <c r="QEO247" s="3"/>
      <c r="QEV247" s="1"/>
      <c r="QEW247" s="1"/>
      <c r="QEX247" s="3"/>
      <c r="QFE247" s="1"/>
      <c r="QFF247" s="1"/>
      <c r="QFG247" s="3"/>
      <c r="QFN247" s="1"/>
      <c r="QFO247" s="1"/>
      <c r="QFP247" s="3"/>
      <c r="QFW247" s="1"/>
      <c r="QFX247" s="1"/>
      <c r="QFY247" s="3"/>
      <c r="QGF247" s="1"/>
      <c r="QGG247" s="1"/>
      <c r="QGH247" s="3"/>
      <c r="QGO247" s="1"/>
      <c r="QGP247" s="1"/>
      <c r="QGQ247" s="3"/>
      <c r="QGX247" s="1"/>
      <c r="QGY247" s="1"/>
      <c r="QGZ247" s="3"/>
      <c r="QHG247" s="1"/>
      <c r="QHH247" s="1"/>
      <c r="QHI247" s="3"/>
      <c r="QHP247" s="1"/>
      <c r="QHQ247" s="1"/>
      <c r="QHR247" s="3"/>
      <c r="QHY247" s="1"/>
      <c r="QHZ247" s="1"/>
      <c r="QIA247" s="3"/>
      <c r="QIH247" s="1"/>
      <c r="QII247" s="1"/>
      <c r="QIJ247" s="3"/>
      <c r="QIQ247" s="1"/>
      <c r="QIR247" s="1"/>
      <c r="QIS247" s="3"/>
      <c r="QIZ247" s="1"/>
      <c r="QJA247" s="1"/>
      <c r="QJB247" s="3"/>
      <c r="QJI247" s="1"/>
      <c r="QJJ247" s="1"/>
      <c r="QJK247" s="3"/>
      <c r="QJR247" s="1"/>
      <c r="QJS247" s="1"/>
      <c r="QJT247" s="3"/>
      <c r="QKA247" s="1"/>
      <c r="QKB247" s="1"/>
      <c r="QKC247" s="3"/>
      <c r="QKJ247" s="1"/>
      <c r="QKK247" s="1"/>
      <c r="QKL247" s="3"/>
      <c r="QKS247" s="1"/>
      <c r="QKT247" s="1"/>
      <c r="QKU247" s="3"/>
      <c r="QLB247" s="1"/>
      <c r="QLC247" s="1"/>
      <c r="QLD247" s="3"/>
      <c r="QLK247" s="1"/>
      <c r="QLL247" s="1"/>
      <c r="QLM247" s="3"/>
      <c r="QLT247" s="1"/>
      <c r="QLU247" s="1"/>
      <c r="QLV247" s="3"/>
      <c r="QMC247" s="1"/>
      <c r="QMD247" s="1"/>
      <c r="QME247" s="3"/>
      <c r="QML247" s="1"/>
      <c r="QMM247" s="1"/>
      <c r="QMN247" s="3"/>
      <c r="QMU247" s="1"/>
      <c r="QMV247" s="1"/>
      <c r="QMW247" s="3"/>
      <c r="QND247" s="1"/>
      <c r="QNE247" s="1"/>
      <c r="QNF247" s="3"/>
      <c r="QNM247" s="1"/>
      <c r="QNN247" s="1"/>
      <c r="QNO247" s="3"/>
      <c r="QNV247" s="1"/>
      <c r="QNW247" s="1"/>
      <c r="QNX247" s="3"/>
      <c r="QOE247" s="1"/>
      <c r="QOF247" s="1"/>
      <c r="QOG247" s="3"/>
      <c r="QON247" s="1"/>
      <c r="QOO247" s="1"/>
      <c r="QOP247" s="3"/>
      <c r="QOW247" s="1"/>
      <c r="QOX247" s="1"/>
      <c r="QOY247" s="3"/>
      <c r="QPF247" s="1"/>
      <c r="QPG247" s="1"/>
      <c r="QPH247" s="3"/>
      <c r="QPO247" s="1"/>
      <c r="QPP247" s="1"/>
      <c r="QPQ247" s="3"/>
      <c r="QPX247" s="1"/>
      <c r="QPY247" s="1"/>
      <c r="QPZ247" s="3"/>
      <c r="QQG247" s="1"/>
      <c r="QQH247" s="1"/>
      <c r="QQI247" s="3"/>
      <c r="QQP247" s="1"/>
      <c r="QQQ247" s="1"/>
      <c r="QQR247" s="3"/>
      <c r="QQY247" s="1"/>
      <c r="QQZ247" s="1"/>
      <c r="QRA247" s="3"/>
      <c r="QRH247" s="1"/>
      <c r="QRI247" s="1"/>
      <c r="QRJ247" s="3"/>
      <c r="QRQ247" s="1"/>
      <c r="QRR247" s="1"/>
      <c r="QRS247" s="3"/>
      <c r="QRZ247" s="1"/>
      <c r="QSA247" s="1"/>
      <c r="QSB247" s="3"/>
      <c r="QSI247" s="1"/>
      <c r="QSJ247" s="1"/>
      <c r="QSK247" s="3"/>
      <c r="QSR247" s="1"/>
      <c r="QSS247" s="1"/>
      <c r="QST247" s="3"/>
      <c r="QTA247" s="1"/>
      <c r="QTB247" s="1"/>
      <c r="QTC247" s="3"/>
      <c r="QTJ247" s="1"/>
      <c r="QTK247" s="1"/>
      <c r="QTL247" s="3"/>
      <c r="QTS247" s="1"/>
      <c r="QTT247" s="1"/>
      <c r="QTU247" s="3"/>
      <c r="QUB247" s="1"/>
      <c r="QUC247" s="1"/>
      <c r="QUD247" s="3"/>
      <c r="QUK247" s="1"/>
      <c r="QUL247" s="1"/>
      <c r="QUM247" s="3"/>
      <c r="QUT247" s="1"/>
      <c r="QUU247" s="1"/>
      <c r="QUV247" s="3"/>
      <c r="QVC247" s="1"/>
      <c r="QVD247" s="1"/>
      <c r="QVE247" s="3"/>
      <c r="QVL247" s="1"/>
      <c r="QVM247" s="1"/>
      <c r="QVN247" s="3"/>
      <c r="QVU247" s="1"/>
      <c r="QVV247" s="1"/>
      <c r="QVW247" s="3"/>
      <c r="QWD247" s="1"/>
      <c r="QWE247" s="1"/>
      <c r="QWF247" s="3"/>
      <c r="QWM247" s="1"/>
      <c r="QWN247" s="1"/>
      <c r="QWO247" s="3"/>
      <c r="QWV247" s="1"/>
      <c r="QWW247" s="1"/>
      <c r="QWX247" s="3"/>
      <c r="QXE247" s="1"/>
      <c r="QXF247" s="1"/>
      <c r="QXG247" s="3"/>
      <c r="QXN247" s="1"/>
      <c r="QXO247" s="1"/>
      <c r="QXP247" s="3"/>
      <c r="QXW247" s="1"/>
      <c r="QXX247" s="1"/>
      <c r="QXY247" s="3"/>
      <c r="QYF247" s="1"/>
      <c r="QYG247" s="1"/>
      <c r="QYH247" s="3"/>
      <c r="QYO247" s="1"/>
      <c r="QYP247" s="1"/>
      <c r="QYQ247" s="3"/>
      <c r="QYX247" s="1"/>
      <c r="QYY247" s="1"/>
      <c r="QYZ247" s="3"/>
      <c r="QZG247" s="1"/>
      <c r="QZH247" s="1"/>
      <c r="QZI247" s="3"/>
      <c r="QZP247" s="1"/>
      <c r="QZQ247" s="1"/>
      <c r="QZR247" s="3"/>
      <c r="QZY247" s="1"/>
      <c r="QZZ247" s="1"/>
      <c r="RAA247" s="3"/>
      <c r="RAH247" s="1"/>
      <c r="RAI247" s="1"/>
      <c r="RAJ247" s="3"/>
      <c r="RAQ247" s="1"/>
      <c r="RAR247" s="1"/>
      <c r="RAS247" s="3"/>
      <c r="RAZ247" s="1"/>
      <c r="RBA247" s="1"/>
      <c r="RBB247" s="3"/>
      <c r="RBI247" s="1"/>
      <c r="RBJ247" s="1"/>
      <c r="RBK247" s="3"/>
      <c r="RBR247" s="1"/>
      <c r="RBS247" s="1"/>
      <c r="RBT247" s="3"/>
      <c r="RCA247" s="1"/>
      <c r="RCB247" s="1"/>
      <c r="RCC247" s="3"/>
      <c r="RCJ247" s="1"/>
      <c r="RCK247" s="1"/>
      <c r="RCL247" s="3"/>
      <c r="RCS247" s="1"/>
      <c r="RCT247" s="1"/>
      <c r="RCU247" s="3"/>
      <c r="RDB247" s="1"/>
      <c r="RDC247" s="1"/>
      <c r="RDD247" s="3"/>
      <c r="RDK247" s="1"/>
      <c r="RDL247" s="1"/>
      <c r="RDM247" s="3"/>
      <c r="RDT247" s="1"/>
      <c r="RDU247" s="1"/>
      <c r="RDV247" s="3"/>
      <c r="REC247" s="1"/>
      <c r="RED247" s="1"/>
      <c r="REE247" s="3"/>
      <c r="REL247" s="1"/>
      <c r="REM247" s="1"/>
      <c r="REN247" s="3"/>
      <c r="REU247" s="1"/>
      <c r="REV247" s="1"/>
      <c r="REW247" s="3"/>
      <c r="RFD247" s="1"/>
      <c r="RFE247" s="1"/>
      <c r="RFF247" s="3"/>
      <c r="RFM247" s="1"/>
      <c r="RFN247" s="1"/>
      <c r="RFO247" s="3"/>
      <c r="RFV247" s="1"/>
      <c r="RFW247" s="1"/>
      <c r="RFX247" s="3"/>
      <c r="RGE247" s="1"/>
      <c r="RGF247" s="1"/>
      <c r="RGG247" s="3"/>
      <c r="RGN247" s="1"/>
      <c r="RGO247" s="1"/>
      <c r="RGP247" s="3"/>
      <c r="RGW247" s="1"/>
      <c r="RGX247" s="1"/>
      <c r="RGY247" s="3"/>
      <c r="RHF247" s="1"/>
      <c r="RHG247" s="1"/>
      <c r="RHH247" s="3"/>
      <c r="RHO247" s="1"/>
      <c r="RHP247" s="1"/>
      <c r="RHQ247" s="3"/>
      <c r="RHX247" s="1"/>
      <c r="RHY247" s="1"/>
      <c r="RHZ247" s="3"/>
      <c r="RIG247" s="1"/>
      <c r="RIH247" s="1"/>
      <c r="RII247" s="3"/>
      <c r="RIP247" s="1"/>
      <c r="RIQ247" s="1"/>
      <c r="RIR247" s="3"/>
      <c r="RIY247" s="1"/>
      <c r="RIZ247" s="1"/>
      <c r="RJA247" s="3"/>
      <c r="RJH247" s="1"/>
      <c r="RJI247" s="1"/>
      <c r="RJJ247" s="3"/>
      <c r="RJQ247" s="1"/>
      <c r="RJR247" s="1"/>
      <c r="RJS247" s="3"/>
      <c r="RJZ247" s="1"/>
      <c r="RKA247" s="1"/>
      <c r="RKB247" s="3"/>
      <c r="RKI247" s="1"/>
      <c r="RKJ247" s="1"/>
      <c r="RKK247" s="3"/>
      <c r="RKR247" s="1"/>
      <c r="RKS247" s="1"/>
      <c r="RKT247" s="3"/>
      <c r="RLA247" s="1"/>
      <c r="RLB247" s="1"/>
      <c r="RLC247" s="3"/>
      <c r="RLJ247" s="1"/>
      <c r="RLK247" s="1"/>
      <c r="RLL247" s="3"/>
      <c r="RLS247" s="1"/>
      <c r="RLT247" s="1"/>
      <c r="RLU247" s="3"/>
      <c r="RMB247" s="1"/>
      <c r="RMC247" s="1"/>
      <c r="RMD247" s="3"/>
      <c r="RMK247" s="1"/>
      <c r="RML247" s="1"/>
      <c r="RMM247" s="3"/>
      <c r="RMT247" s="1"/>
      <c r="RMU247" s="1"/>
      <c r="RMV247" s="3"/>
      <c r="RNC247" s="1"/>
      <c r="RND247" s="1"/>
      <c r="RNE247" s="3"/>
      <c r="RNL247" s="1"/>
      <c r="RNM247" s="1"/>
      <c r="RNN247" s="3"/>
      <c r="RNU247" s="1"/>
      <c r="RNV247" s="1"/>
      <c r="RNW247" s="3"/>
      <c r="ROD247" s="1"/>
      <c r="ROE247" s="1"/>
      <c r="ROF247" s="3"/>
      <c r="ROM247" s="1"/>
      <c r="RON247" s="1"/>
      <c r="ROO247" s="3"/>
      <c r="ROV247" s="1"/>
      <c r="ROW247" s="1"/>
      <c r="ROX247" s="3"/>
      <c r="RPE247" s="1"/>
      <c r="RPF247" s="1"/>
      <c r="RPG247" s="3"/>
      <c r="RPN247" s="1"/>
      <c r="RPO247" s="1"/>
      <c r="RPP247" s="3"/>
      <c r="RPW247" s="1"/>
      <c r="RPX247" s="1"/>
      <c r="RPY247" s="3"/>
      <c r="RQF247" s="1"/>
      <c r="RQG247" s="1"/>
      <c r="RQH247" s="3"/>
      <c r="RQO247" s="1"/>
      <c r="RQP247" s="1"/>
      <c r="RQQ247" s="3"/>
      <c r="RQX247" s="1"/>
      <c r="RQY247" s="1"/>
      <c r="RQZ247" s="3"/>
      <c r="RRG247" s="1"/>
      <c r="RRH247" s="1"/>
      <c r="RRI247" s="3"/>
      <c r="RRP247" s="1"/>
      <c r="RRQ247" s="1"/>
      <c r="RRR247" s="3"/>
      <c r="RRY247" s="1"/>
      <c r="RRZ247" s="1"/>
      <c r="RSA247" s="3"/>
      <c r="RSH247" s="1"/>
      <c r="RSI247" s="1"/>
      <c r="RSJ247" s="3"/>
      <c r="RSQ247" s="1"/>
      <c r="RSR247" s="1"/>
      <c r="RSS247" s="3"/>
      <c r="RSZ247" s="1"/>
      <c r="RTA247" s="1"/>
      <c r="RTB247" s="3"/>
      <c r="RTI247" s="1"/>
      <c r="RTJ247" s="1"/>
      <c r="RTK247" s="3"/>
      <c r="RTR247" s="1"/>
      <c r="RTS247" s="1"/>
      <c r="RTT247" s="3"/>
      <c r="RUA247" s="1"/>
      <c r="RUB247" s="1"/>
      <c r="RUC247" s="3"/>
      <c r="RUJ247" s="1"/>
      <c r="RUK247" s="1"/>
      <c r="RUL247" s="3"/>
      <c r="RUS247" s="1"/>
      <c r="RUT247" s="1"/>
      <c r="RUU247" s="3"/>
      <c r="RVB247" s="1"/>
      <c r="RVC247" s="1"/>
      <c r="RVD247" s="3"/>
      <c r="RVK247" s="1"/>
      <c r="RVL247" s="1"/>
      <c r="RVM247" s="3"/>
      <c r="RVT247" s="1"/>
      <c r="RVU247" s="1"/>
      <c r="RVV247" s="3"/>
      <c r="RWC247" s="1"/>
      <c r="RWD247" s="1"/>
      <c r="RWE247" s="3"/>
      <c r="RWL247" s="1"/>
      <c r="RWM247" s="1"/>
      <c r="RWN247" s="3"/>
      <c r="RWU247" s="1"/>
      <c r="RWV247" s="1"/>
      <c r="RWW247" s="3"/>
      <c r="RXD247" s="1"/>
      <c r="RXE247" s="1"/>
      <c r="RXF247" s="3"/>
      <c r="RXM247" s="1"/>
      <c r="RXN247" s="1"/>
      <c r="RXO247" s="3"/>
      <c r="RXV247" s="1"/>
      <c r="RXW247" s="1"/>
      <c r="RXX247" s="3"/>
      <c r="RYE247" s="1"/>
      <c r="RYF247" s="1"/>
      <c r="RYG247" s="3"/>
      <c r="RYN247" s="1"/>
      <c r="RYO247" s="1"/>
      <c r="RYP247" s="3"/>
      <c r="RYW247" s="1"/>
      <c r="RYX247" s="1"/>
      <c r="RYY247" s="3"/>
      <c r="RZF247" s="1"/>
      <c r="RZG247" s="1"/>
      <c r="RZH247" s="3"/>
      <c r="RZO247" s="1"/>
      <c r="RZP247" s="1"/>
      <c r="RZQ247" s="3"/>
      <c r="RZX247" s="1"/>
      <c r="RZY247" s="1"/>
      <c r="RZZ247" s="3"/>
      <c r="SAG247" s="1"/>
      <c r="SAH247" s="1"/>
      <c r="SAI247" s="3"/>
      <c r="SAP247" s="1"/>
      <c r="SAQ247" s="1"/>
      <c r="SAR247" s="3"/>
      <c r="SAY247" s="1"/>
      <c r="SAZ247" s="1"/>
      <c r="SBA247" s="3"/>
      <c r="SBH247" s="1"/>
      <c r="SBI247" s="1"/>
      <c r="SBJ247" s="3"/>
      <c r="SBQ247" s="1"/>
      <c r="SBR247" s="1"/>
      <c r="SBS247" s="3"/>
      <c r="SBZ247" s="1"/>
      <c r="SCA247" s="1"/>
      <c r="SCB247" s="3"/>
      <c r="SCI247" s="1"/>
      <c r="SCJ247" s="1"/>
      <c r="SCK247" s="3"/>
      <c r="SCR247" s="1"/>
      <c r="SCS247" s="1"/>
      <c r="SCT247" s="3"/>
      <c r="SDA247" s="1"/>
      <c r="SDB247" s="1"/>
      <c r="SDC247" s="3"/>
      <c r="SDJ247" s="1"/>
      <c r="SDK247" s="1"/>
      <c r="SDL247" s="3"/>
      <c r="SDS247" s="1"/>
      <c r="SDT247" s="1"/>
      <c r="SDU247" s="3"/>
      <c r="SEB247" s="1"/>
      <c r="SEC247" s="1"/>
      <c r="SED247" s="3"/>
      <c r="SEK247" s="1"/>
      <c r="SEL247" s="1"/>
      <c r="SEM247" s="3"/>
      <c r="SET247" s="1"/>
      <c r="SEU247" s="1"/>
      <c r="SEV247" s="3"/>
      <c r="SFC247" s="1"/>
      <c r="SFD247" s="1"/>
      <c r="SFE247" s="3"/>
      <c r="SFL247" s="1"/>
      <c r="SFM247" s="1"/>
      <c r="SFN247" s="3"/>
      <c r="SFU247" s="1"/>
      <c r="SFV247" s="1"/>
      <c r="SFW247" s="3"/>
      <c r="SGD247" s="1"/>
      <c r="SGE247" s="1"/>
      <c r="SGF247" s="3"/>
      <c r="SGM247" s="1"/>
      <c r="SGN247" s="1"/>
      <c r="SGO247" s="3"/>
      <c r="SGV247" s="1"/>
      <c r="SGW247" s="1"/>
      <c r="SGX247" s="3"/>
      <c r="SHE247" s="1"/>
      <c r="SHF247" s="1"/>
      <c r="SHG247" s="3"/>
      <c r="SHN247" s="1"/>
      <c r="SHO247" s="1"/>
      <c r="SHP247" s="3"/>
      <c r="SHW247" s="1"/>
      <c r="SHX247" s="1"/>
      <c r="SHY247" s="3"/>
      <c r="SIF247" s="1"/>
      <c r="SIG247" s="1"/>
      <c r="SIH247" s="3"/>
      <c r="SIO247" s="1"/>
      <c r="SIP247" s="1"/>
      <c r="SIQ247" s="3"/>
      <c r="SIX247" s="1"/>
      <c r="SIY247" s="1"/>
      <c r="SIZ247" s="3"/>
      <c r="SJG247" s="1"/>
      <c r="SJH247" s="1"/>
      <c r="SJI247" s="3"/>
      <c r="SJP247" s="1"/>
      <c r="SJQ247" s="1"/>
      <c r="SJR247" s="3"/>
      <c r="SJY247" s="1"/>
      <c r="SJZ247" s="1"/>
      <c r="SKA247" s="3"/>
      <c r="SKH247" s="1"/>
      <c r="SKI247" s="1"/>
      <c r="SKJ247" s="3"/>
      <c r="SKQ247" s="1"/>
      <c r="SKR247" s="1"/>
      <c r="SKS247" s="3"/>
      <c r="SKZ247" s="1"/>
      <c r="SLA247" s="1"/>
      <c r="SLB247" s="3"/>
      <c r="SLI247" s="1"/>
      <c r="SLJ247" s="1"/>
      <c r="SLK247" s="3"/>
      <c r="SLR247" s="1"/>
      <c r="SLS247" s="1"/>
      <c r="SLT247" s="3"/>
      <c r="SMA247" s="1"/>
      <c r="SMB247" s="1"/>
      <c r="SMC247" s="3"/>
      <c r="SMJ247" s="1"/>
      <c r="SMK247" s="1"/>
      <c r="SML247" s="3"/>
      <c r="SMS247" s="1"/>
      <c r="SMT247" s="1"/>
      <c r="SMU247" s="3"/>
      <c r="SNB247" s="1"/>
      <c r="SNC247" s="1"/>
      <c r="SND247" s="3"/>
      <c r="SNK247" s="1"/>
      <c r="SNL247" s="1"/>
      <c r="SNM247" s="3"/>
      <c r="SNT247" s="1"/>
      <c r="SNU247" s="1"/>
      <c r="SNV247" s="3"/>
      <c r="SOC247" s="1"/>
      <c r="SOD247" s="1"/>
      <c r="SOE247" s="3"/>
      <c r="SOL247" s="1"/>
      <c r="SOM247" s="1"/>
      <c r="SON247" s="3"/>
      <c r="SOU247" s="1"/>
      <c r="SOV247" s="1"/>
      <c r="SOW247" s="3"/>
      <c r="SPD247" s="1"/>
      <c r="SPE247" s="1"/>
      <c r="SPF247" s="3"/>
      <c r="SPM247" s="1"/>
      <c r="SPN247" s="1"/>
      <c r="SPO247" s="3"/>
      <c r="SPV247" s="1"/>
      <c r="SPW247" s="1"/>
      <c r="SPX247" s="3"/>
      <c r="SQE247" s="1"/>
      <c r="SQF247" s="1"/>
      <c r="SQG247" s="3"/>
      <c r="SQN247" s="1"/>
      <c r="SQO247" s="1"/>
      <c r="SQP247" s="3"/>
      <c r="SQW247" s="1"/>
      <c r="SQX247" s="1"/>
      <c r="SQY247" s="3"/>
      <c r="SRF247" s="1"/>
      <c r="SRG247" s="1"/>
      <c r="SRH247" s="3"/>
      <c r="SRO247" s="1"/>
      <c r="SRP247" s="1"/>
      <c r="SRQ247" s="3"/>
      <c r="SRX247" s="1"/>
      <c r="SRY247" s="1"/>
      <c r="SRZ247" s="3"/>
      <c r="SSG247" s="1"/>
      <c r="SSH247" s="1"/>
      <c r="SSI247" s="3"/>
      <c r="SSP247" s="1"/>
      <c r="SSQ247" s="1"/>
      <c r="SSR247" s="3"/>
      <c r="SSY247" s="1"/>
      <c r="SSZ247" s="1"/>
      <c r="STA247" s="3"/>
      <c r="STH247" s="1"/>
      <c r="STI247" s="1"/>
      <c r="STJ247" s="3"/>
      <c r="STQ247" s="1"/>
      <c r="STR247" s="1"/>
      <c r="STS247" s="3"/>
      <c r="STZ247" s="1"/>
      <c r="SUA247" s="1"/>
      <c r="SUB247" s="3"/>
      <c r="SUI247" s="1"/>
      <c r="SUJ247" s="1"/>
      <c r="SUK247" s="3"/>
      <c r="SUR247" s="1"/>
      <c r="SUS247" s="1"/>
      <c r="SUT247" s="3"/>
      <c r="SVA247" s="1"/>
      <c r="SVB247" s="1"/>
      <c r="SVC247" s="3"/>
      <c r="SVJ247" s="1"/>
      <c r="SVK247" s="1"/>
      <c r="SVL247" s="3"/>
      <c r="SVS247" s="1"/>
      <c r="SVT247" s="1"/>
      <c r="SVU247" s="3"/>
      <c r="SWB247" s="1"/>
      <c r="SWC247" s="1"/>
      <c r="SWD247" s="3"/>
      <c r="SWK247" s="1"/>
      <c r="SWL247" s="1"/>
      <c r="SWM247" s="3"/>
      <c r="SWT247" s="1"/>
      <c r="SWU247" s="1"/>
      <c r="SWV247" s="3"/>
      <c r="SXC247" s="1"/>
      <c r="SXD247" s="1"/>
      <c r="SXE247" s="3"/>
      <c r="SXL247" s="1"/>
      <c r="SXM247" s="1"/>
      <c r="SXN247" s="3"/>
      <c r="SXU247" s="1"/>
      <c r="SXV247" s="1"/>
      <c r="SXW247" s="3"/>
      <c r="SYD247" s="1"/>
      <c r="SYE247" s="1"/>
      <c r="SYF247" s="3"/>
      <c r="SYM247" s="1"/>
      <c r="SYN247" s="1"/>
      <c r="SYO247" s="3"/>
      <c r="SYV247" s="1"/>
      <c r="SYW247" s="1"/>
      <c r="SYX247" s="3"/>
      <c r="SZE247" s="1"/>
      <c r="SZF247" s="1"/>
      <c r="SZG247" s="3"/>
      <c r="SZN247" s="1"/>
      <c r="SZO247" s="1"/>
      <c r="SZP247" s="3"/>
      <c r="SZW247" s="1"/>
      <c r="SZX247" s="1"/>
      <c r="SZY247" s="3"/>
      <c r="TAF247" s="1"/>
      <c r="TAG247" s="1"/>
      <c r="TAH247" s="3"/>
      <c r="TAO247" s="1"/>
      <c r="TAP247" s="1"/>
      <c r="TAQ247" s="3"/>
      <c r="TAX247" s="1"/>
      <c r="TAY247" s="1"/>
      <c r="TAZ247" s="3"/>
      <c r="TBG247" s="1"/>
      <c r="TBH247" s="1"/>
      <c r="TBI247" s="3"/>
      <c r="TBP247" s="1"/>
      <c r="TBQ247" s="1"/>
      <c r="TBR247" s="3"/>
      <c r="TBY247" s="1"/>
      <c r="TBZ247" s="1"/>
      <c r="TCA247" s="3"/>
      <c r="TCH247" s="1"/>
      <c r="TCI247" s="1"/>
      <c r="TCJ247" s="3"/>
      <c r="TCQ247" s="1"/>
      <c r="TCR247" s="1"/>
      <c r="TCS247" s="3"/>
      <c r="TCZ247" s="1"/>
      <c r="TDA247" s="1"/>
      <c r="TDB247" s="3"/>
      <c r="TDI247" s="1"/>
      <c r="TDJ247" s="1"/>
      <c r="TDK247" s="3"/>
      <c r="TDR247" s="1"/>
      <c r="TDS247" s="1"/>
      <c r="TDT247" s="3"/>
      <c r="TEA247" s="1"/>
      <c r="TEB247" s="1"/>
      <c r="TEC247" s="3"/>
      <c r="TEJ247" s="1"/>
      <c r="TEK247" s="1"/>
      <c r="TEL247" s="3"/>
      <c r="TES247" s="1"/>
      <c r="TET247" s="1"/>
      <c r="TEU247" s="3"/>
      <c r="TFB247" s="1"/>
      <c r="TFC247" s="1"/>
      <c r="TFD247" s="3"/>
      <c r="TFK247" s="1"/>
      <c r="TFL247" s="1"/>
      <c r="TFM247" s="3"/>
      <c r="TFT247" s="1"/>
      <c r="TFU247" s="1"/>
      <c r="TFV247" s="3"/>
      <c r="TGC247" s="1"/>
      <c r="TGD247" s="1"/>
      <c r="TGE247" s="3"/>
      <c r="TGL247" s="1"/>
      <c r="TGM247" s="1"/>
      <c r="TGN247" s="3"/>
      <c r="TGU247" s="1"/>
      <c r="TGV247" s="1"/>
      <c r="TGW247" s="3"/>
      <c r="THD247" s="1"/>
      <c r="THE247" s="1"/>
      <c r="THF247" s="3"/>
      <c r="THM247" s="1"/>
      <c r="THN247" s="1"/>
      <c r="THO247" s="3"/>
      <c r="THV247" s="1"/>
      <c r="THW247" s="1"/>
      <c r="THX247" s="3"/>
      <c r="TIE247" s="1"/>
      <c r="TIF247" s="1"/>
      <c r="TIG247" s="3"/>
      <c r="TIN247" s="1"/>
      <c r="TIO247" s="1"/>
      <c r="TIP247" s="3"/>
      <c r="TIW247" s="1"/>
      <c r="TIX247" s="1"/>
      <c r="TIY247" s="3"/>
      <c r="TJF247" s="1"/>
      <c r="TJG247" s="1"/>
      <c r="TJH247" s="3"/>
      <c r="TJO247" s="1"/>
      <c r="TJP247" s="1"/>
      <c r="TJQ247" s="3"/>
      <c r="TJX247" s="1"/>
      <c r="TJY247" s="1"/>
      <c r="TJZ247" s="3"/>
      <c r="TKG247" s="1"/>
      <c r="TKH247" s="1"/>
      <c r="TKI247" s="3"/>
      <c r="TKP247" s="1"/>
      <c r="TKQ247" s="1"/>
      <c r="TKR247" s="3"/>
      <c r="TKY247" s="1"/>
      <c r="TKZ247" s="1"/>
      <c r="TLA247" s="3"/>
      <c r="TLH247" s="1"/>
      <c r="TLI247" s="1"/>
      <c r="TLJ247" s="3"/>
      <c r="TLQ247" s="1"/>
      <c r="TLR247" s="1"/>
      <c r="TLS247" s="3"/>
      <c r="TLZ247" s="1"/>
      <c r="TMA247" s="1"/>
      <c r="TMB247" s="3"/>
      <c r="TMI247" s="1"/>
      <c r="TMJ247" s="1"/>
      <c r="TMK247" s="3"/>
      <c r="TMR247" s="1"/>
      <c r="TMS247" s="1"/>
      <c r="TMT247" s="3"/>
      <c r="TNA247" s="1"/>
      <c r="TNB247" s="1"/>
      <c r="TNC247" s="3"/>
      <c r="TNJ247" s="1"/>
      <c r="TNK247" s="1"/>
      <c r="TNL247" s="3"/>
      <c r="TNS247" s="1"/>
      <c r="TNT247" s="1"/>
      <c r="TNU247" s="3"/>
      <c r="TOB247" s="1"/>
      <c r="TOC247" s="1"/>
      <c r="TOD247" s="3"/>
      <c r="TOK247" s="1"/>
      <c r="TOL247" s="1"/>
      <c r="TOM247" s="3"/>
      <c r="TOT247" s="1"/>
      <c r="TOU247" s="1"/>
      <c r="TOV247" s="3"/>
      <c r="TPC247" s="1"/>
      <c r="TPD247" s="1"/>
      <c r="TPE247" s="3"/>
      <c r="TPL247" s="1"/>
      <c r="TPM247" s="1"/>
      <c r="TPN247" s="3"/>
      <c r="TPU247" s="1"/>
      <c r="TPV247" s="1"/>
      <c r="TPW247" s="3"/>
      <c r="TQD247" s="1"/>
      <c r="TQE247" s="1"/>
      <c r="TQF247" s="3"/>
      <c r="TQM247" s="1"/>
      <c r="TQN247" s="1"/>
      <c r="TQO247" s="3"/>
      <c r="TQV247" s="1"/>
      <c r="TQW247" s="1"/>
      <c r="TQX247" s="3"/>
      <c r="TRE247" s="1"/>
      <c r="TRF247" s="1"/>
      <c r="TRG247" s="3"/>
      <c r="TRN247" s="1"/>
      <c r="TRO247" s="1"/>
      <c r="TRP247" s="3"/>
      <c r="TRW247" s="1"/>
      <c r="TRX247" s="1"/>
      <c r="TRY247" s="3"/>
      <c r="TSF247" s="1"/>
      <c r="TSG247" s="1"/>
      <c r="TSH247" s="3"/>
      <c r="TSO247" s="1"/>
      <c r="TSP247" s="1"/>
      <c r="TSQ247" s="3"/>
      <c r="TSX247" s="1"/>
      <c r="TSY247" s="1"/>
      <c r="TSZ247" s="3"/>
      <c r="TTG247" s="1"/>
      <c r="TTH247" s="1"/>
      <c r="TTI247" s="3"/>
      <c r="TTP247" s="1"/>
      <c r="TTQ247" s="1"/>
      <c r="TTR247" s="3"/>
      <c r="TTY247" s="1"/>
      <c r="TTZ247" s="1"/>
      <c r="TUA247" s="3"/>
      <c r="TUH247" s="1"/>
      <c r="TUI247" s="1"/>
      <c r="TUJ247" s="3"/>
      <c r="TUQ247" s="1"/>
      <c r="TUR247" s="1"/>
      <c r="TUS247" s="3"/>
      <c r="TUZ247" s="1"/>
      <c r="TVA247" s="1"/>
      <c r="TVB247" s="3"/>
      <c r="TVI247" s="1"/>
      <c r="TVJ247" s="1"/>
      <c r="TVK247" s="3"/>
      <c r="TVR247" s="1"/>
      <c r="TVS247" s="1"/>
      <c r="TVT247" s="3"/>
      <c r="TWA247" s="1"/>
      <c r="TWB247" s="1"/>
      <c r="TWC247" s="3"/>
      <c r="TWJ247" s="1"/>
      <c r="TWK247" s="1"/>
      <c r="TWL247" s="3"/>
      <c r="TWS247" s="1"/>
      <c r="TWT247" s="1"/>
      <c r="TWU247" s="3"/>
      <c r="TXB247" s="1"/>
      <c r="TXC247" s="1"/>
      <c r="TXD247" s="3"/>
      <c r="TXK247" s="1"/>
      <c r="TXL247" s="1"/>
      <c r="TXM247" s="3"/>
      <c r="TXT247" s="1"/>
      <c r="TXU247" s="1"/>
      <c r="TXV247" s="3"/>
      <c r="TYC247" s="1"/>
      <c r="TYD247" s="1"/>
      <c r="TYE247" s="3"/>
      <c r="TYL247" s="1"/>
      <c r="TYM247" s="1"/>
      <c r="TYN247" s="3"/>
      <c r="TYU247" s="1"/>
      <c r="TYV247" s="1"/>
      <c r="TYW247" s="3"/>
      <c r="TZD247" s="1"/>
      <c r="TZE247" s="1"/>
      <c r="TZF247" s="3"/>
      <c r="TZM247" s="1"/>
      <c r="TZN247" s="1"/>
      <c r="TZO247" s="3"/>
      <c r="TZV247" s="1"/>
      <c r="TZW247" s="1"/>
      <c r="TZX247" s="3"/>
      <c r="UAE247" s="1"/>
      <c r="UAF247" s="1"/>
      <c r="UAG247" s="3"/>
      <c r="UAN247" s="1"/>
      <c r="UAO247" s="1"/>
      <c r="UAP247" s="3"/>
      <c r="UAW247" s="1"/>
      <c r="UAX247" s="1"/>
      <c r="UAY247" s="3"/>
      <c r="UBF247" s="1"/>
      <c r="UBG247" s="1"/>
      <c r="UBH247" s="3"/>
      <c r="UBO247" s="1"/>
      <c r="UBP247" s="1"/>
      <c r="UBQ247" s="3"/>
      <c r="UBX247" s="1"/>
      <c r="UBY247" s="1"/>
      <c r="UBZ247" s="3"/>
      <c r="UCG247" s="1"/>
      <c r="UCH247" s="1"/>
      <c r="UCI247" s="3"/>
      <c r="UCP247" s="1"/>
      <c r="UCQ247" s="1"/>
      <c r="UCR247" s="3"/>
      <c r="UCY247" s="1"/>
      <c r="UCZ247" s="1"/>
      <c r="UDA247" s="3"/>
      <c r="UDH247" s="1"/>
      <c r="UDI247" s="1"/>
      <c r="UDJ247" s="3"/>
      <c r="UDQ247" s="1"/>
      <c r="UDR247" s="1"/>
      <c r="UDS247" s="3"/>
      <c r="UDZ247" s="1"/>
      <c r="UEA247" s="1"/>
      <c r="UEB247" s="3"/>
      <c r="UEI247" s="1"/>
      <c r="UEJ247" s="1"/>
      <c r="UEK247" s="3"/>
      <c r="UER247" s="1"/>
      <c r="UES247" s="1"/>
      <c r="UET247" s="3"/>
      <c r="UFA247" s="1"/>
      <c r="UFB247" s="1"/>
      <c r="UFC247" s="3"/>
      <c r="UFJ247" s="1"/>
      <c r="UFK247" s="1"/>
      <c r="UFL247" s="3"/>
      <c r="UFS247" s="1"/>
      <c r="UFT247" s="1"/>
      <c r="UFU247" s="3"/>
      <c r="UGB247" s="1"/>
      <c r="UGC247" s="1"/>
      <c r="UGD247" s="3"/>
      <c r="UGK247" s="1"/>
      <c r="UGL247" s="1"/>
      <c r="UGM247" s="3"/>
      <c r="UGT247" s="1"/>
      <c r="UGU247" s="1"/>
      <c r="UGV247" s="3"/>
      <c r="UHC247" s="1"/>
      <c r="UHD247" s="1"/>
      <c r="UHE247" s="3"/>
      <c r="UHL247" s="1"/>
      <c r="UHM247" s="1"/>
      <c r="UHN247" s="3"/>
      <c r="UHU247" s="1"/>
      <c r="UHV247" s="1"/>
      <c r="UHW247" s="3"/>
      <c r="UID247" s="1"/>
      <c r="UIE247" s="1"/>
      <c r="UIF247" s="3"/>
      <c r="UIM247" s="1"/>
      <c r="UIN247" s="1"/>
      <c r="UIO247" s="3"/>
      <c r="UIV247" s="1"/>
      <c r="UIW247" s="1"/>
      <c r="UIX247" s="3"/>
      <c r="UJE247" s="1"/>
      <c r="UJF247" s="1"/>
      <c r="UJG247" s="3"/>
      <c r="UJN247" s="1"/>
      <c r="UJO247" s="1"/>
      <c r="UJP247" s="3"/>
      <c r="UJW247" s="1"/>
      <c r="UJX247" s="1"/>
      <c r="UJY247" s="3"/>
      <c r="UKF247" s="1"/>
      <c r="UKG247" s="1"/>
      <c r="UKH247" s="3"/>
      <c r="UKO247" s="1"/>
      <c r="UKP247" s="1"/>
      <c r="UKQ247" s="3"/>
      <c r="UKX247" s="1"/>
      <c r="UKY247" s="1"/>
      <c r="UKZ247" s="3"/>
      <c r="ULG247" s="1"/>
      <c r="ULH247" s="1"/>
      <c r="ULI247" s="3"/>
      <c r="ULP247" s="1"/>
      <c r="ULQ247" s="1"/>
      <c r="ULR247" s="3"/>
      <c r="ULY247" s="1"/>
      <c r="ULZ247" s="1"/>
      <c r="UMA247" s="3"/>
      <c r="UMH247" s="1"/>
      <c r="UMI247" s="1"/>
      <c r="UMJ247" s="3"/>
      <c r="UMQ247" s="1"/>
      <c r="UMR247" s="1"/>
      <c r="UMS247" s="3"/>
      <c r="UMZ247" s="1"/>
      <c r="UNA247" s="1"/>
      <c r="UNB247" s="3"/>
      <c r="UNI247" s="1"/>
      <c r="UNJ247" s="1"/>
      <c r="UNK247" s="3"/>
      <c r="UNR247" s="1"/>
      <c r="UNS247" s="1"/>
      <c r="UNT247" s="3"/>
      <c r="UOA247" s="1"/>
      <c r="UOB247" s="1"/>
      <c r="UOC247" s="3"/>
      <c r="UOJ247" s="1"/>
      <c r="UOK247" s="1"/>
      <c r="UOL247" s="3"/>
      <c r="UOS247" s="1"/>
      <c r="UOT247" s="1"/>
      <c r="UOU247" s="3"/>
      <c r="UPB247" s="1"/>
      <c r="UPC247" s="1"/>
      <c r="UPD247" s="3"/>
      <c r="UPK247" s="1"/>
      <c r="UPL247" s="1"/>
      <c r="UPM247" s="3"/>
      <c r="UPT247" s="1"/>
      <c r="UPU247" s="1"/>
      <c r="UPV247" s="3"/>
      <c r="UQC247" s="1"/>
      <c r="UQD247" s="1"/>
      <c r="UQE247" s="3"/>
      <c r="UQL247" s="1"/>
      <c r="UQM247" s="1"/>
      <c r="UQN247" s="3"/>
      <c r="UQU247" s="1"/>
      <c r="UQV247" s="1"/>
      <c r="UQW247" s="3"/>
      <c r="URD247" s="1"/>
      <c r="URE247" s="1"/>
      <c r="URF247" s="3"/>
      <c r="URM247" s="1"/>
      <c r="URN247" s="1"/>
      <c r="URO247" s="3"/>
      <c r="URV247" s="1"/>
      <c r="URW247" s="1"/>
      <c r="URX247" s="3"/>
      <c r="USE247" s="1"/>
      <c r="USF247" s="1"/>
      <c r="USG247" s="3"/>
      <c r="USN247" s="1"/>
      <c r="USO247" s="1"/>
      <c r="USP247" s="3"/>
      <c r="USW247" s="1"/>
      <c r="USX247" s="1"/>
      <c r="USY247" s="3"/>
      <c r="UTF247" s="1"/>
      <c r="UTG247" s="1"/>
      <c r="UTH247" s="3"/>
      <c r="UTO247" s="1"/>
      <c r="UTP247" s="1"/>
      <c r="UTQ247" s="3"/>
      <c r="UTX247" s="1"/>
      <c r="UTY247" s="1"/>
      <c r="UTZ247" s="3"/>
      <c r="UUG247" s="1"/>
      <c r="UUH247" s="1"/>
      <c r="UUI247" s="3"/>
      <c r="UUP247" s="1"/>
      <c r="UUQ247" s="1"/>
      <c r="UUR247" s="3"/>
      <c r="UUY247" s="1"/>
      <c r="UUZ247" s="1"/>
      <c r="UVA247" s="3"/>
      <c r="UVH247" s="1"/>
      <c r="UVI247" s="1"/>
      <c r="UVJ247" s="3"/>
      <c r="UVQ247" s="1"/>
      <c r="UVR247" s="1"/>
      <c r="UVS247" s="3"/>
      <c r="UVZ247" s="1"/>
      <c r="UWA247" s="1"/>
      <c r="UWB247" s="3"/>
      <c r="UWI247" s="1"/>
      <c r="UWJ247" s="1"/>
      <c r="UWK247" s="3"/>
      <c r="UWR247" s="1"/>
      <c r="UWS247" s="1"/>
      <c r="UWT247" s="3"/>
      <c r="UXA247" s="1"/>
      <c r="UXB247" s="1"/>
      <c r="UXC247" s="3"/>
      <c r="UXJ247" s="1"/>
      <c r="UXK247" s="1"/>
      <c r="UXL247" s="3"/>
      <c r="UXS247" s="1"/>
      <c r="UXT247" s="1"/>
      <c r="UXU247" s="3"/>
      <c r="UYB247" s="1"/>
      <c r="UYC247" s="1"/>
      <c r="UYD247" s="3"/>
      <c r="UYK247" s="1"/>
      <c r="UYL247" s="1"/>
      <c r="UYM247" s="3"/>
      <c r="UYT247" s="1"/>
      <c r="UYU247" s="1"/>
      <c r="UYV247" s="3"/>
      <c r="UZC247" s="1"/>
      <c r="UZD247" s="1"/>
      <c r="UZE247" s="3"/>
      <c r="UZL247" s="1"/>
      <c r="UZM247" s="1"/>
      <c r="UZN247" s="3"/>
      <c r="UZU247" s="1"/>
      <c r="UZV247" s="1"/>
      <c r="UZW247" s="3"/>
      <c r="VAD247" s="1"/>
      <c r="VAE247" s="1"/>
      <c r="VAF247" s="3"/>
      <c r="VAM247" s="1"/>
      <c r="VAN247" s="1"/>
      <c r="VAO247" s="3"/>
      <c r="VAV247" s="1"/>
      <c r="VAW247" s="1"/>
      <c r="VAX247" s="3"/>
      <c r="VBE247" s="1"/>
      <c r="VBF247" s="1"/>
      <c r="VBG247" s="3"/>
      <c r="VBN247" s="1"/>
      <c r="VBO247" s="1"/>
      <c r="VBP247" s="3"/>
      <c r="VBW247" s="1"/>
      <c r="VBX247" s="1"/>
      <c r="VBY247" s="3"/>
      <c r="VCF247" s="1"/>
      <c r="VCG247" s="1"/>
      <c r="VCH247" s="3"/>
      <c r="VCO247" s="1"/>
      <c r="VCP247" s="1"/>
      <c r="VCQ247" s="3"/>
      <c r="VCX247" s="1"/>
      <c r="VCY247" s="1"/>
      <c r="VCZ247" s="3"/>
      <c r="VDG247" s="1"/>
      <c r="VDH247" s="1"/>
      <c r="VDI247" s="3"/>
      <c r="VDP247" s="1"/>
      <c r="VDQ247" s="1"/>
      <c r="VDR247" s="3"/>
      <c r="VDY247" s="1"/>
      <c r="VDZ247" s="1"/>
      <c r="VEA247" s="3"/>
      <c r="VEH247" s="1"/>
      <c r="VEI247" s="1"/>
      <c r="VEJ247" s="3"/>
      <c r="VEQ247" s="1"/>
      <c r="VER247" s="1"/>
      <c r="VES247" s="3"/>
      <c r="VEZ247" s="1"/>
      <c r="VFA247" s="1"/>
      <c r="VFB247" s="3"/>
      <c r="VFI247" s="1"/>
      <c r="VFJ247" s="1"/>
      <c r="VFK247" s="3"/>
      <c r="VFR247" s="1"/>
      <c r="VFS247" s="1"/>
      <c r="VFT247" s="3"/>
      <c r="VGA247" s="1"/>
      <c r="VGB247" s="1"/>
      <c r="VGC247" s="3"/>
      <c r="VGJ247" s="1"/>
      <c r="VGK247" s="1"/>
      <c r="VGL247" s="3"/>
      <c r="VGS247" s="1"/>
      <c r="VGT247" s="1"/>
      <c r="VGU247" s="3"/>
      <c r="VHB247" s="1"/>
      <c r="VHC247" s="1"/>
      <c r="VHD247" s="3"/>
      <c r="VHK247" s="1"/>
      <c r="VHL247" s="1"/>
      <c r="VHM247" s="3"/>
      <c r="VHT247" s="1"/>
      <c r="VHU247" s="1"/>
      <c r="VHV247" s="3"/>
      <c r="VIC247" s="1"/>
      <c r="VID247" s="1"/>
      <c r="VIE247" s="3"/>
      <c r="VIL247" s="1"/>
      <c r="VIM247" s="1"/>
      <c r="VIN247" s="3"/>
      <c r="VIU247" s="1"/>
      <c r="VIV247" s="1"/>
      <c r="VIW247" s="3"/>
      <c r="VJD247" s="1"/>
      <c r="VJE247" s="1"/>
      <c r="VJF247" s="3"/>
      <c r="VJM247" s="1"/>
      <c r="VJN247" s="1"/>
      <c r="VJO247" s="3"/>
      <c r="VJV247" s="1"/>
      <c r="VJW247" s="1"/>
      <c r="VJX247" s="3"/>
      <c r="VKE247" s="1"/>
      <c r="VKF247" s="1"/>
      <c r="VKG247" s="3"/>
      <c r="VKN247" s="1"/>
      <c r="VKO247" s="1"/>
      <c r="VKP247" s="3"/>
      <c r="VKW247" s="1"/>
      <c r="VKX247" s="1"/>
      <c r="VKY247" s="3"/>
      <c r="VLF247" s="1"/>
      <c r="VLG247" s="1"/>
      <c r="VLH247" s="3"/>
      <c r="VLO247" s="1"/>
      <c r="VLP247" s="1"/>
      <c r="VLQ247" s="3"/>
      <c r="VLX247" s="1"/>
      <c r="VLY247" s="1"/>
      <c r="VLZ247" s="3"/>
      <c r="VMG247" s="1"/>
      <c r="VMH247" s="1"/>
      <c r="VMI247" s="3"/>
      <c r="VMP247" s="1"/>
      <c r="VMQ247" s="1"/>
      <c r="VMR247" s="3"/>
      <c r="VMY247" s="1"/>
      <c r="VMZ247" s="1"/>
      <c r="VNA247" s="3"/>
      <c r="VNH247" s="1"/>
      <c r="VNI247" s="1"/>
      <c r="VNJ247" s="3"/>
      <c r="VNQ247" s="1"/>
      <c r="VNR247" s="1"/>
      <c r="VNS247" s="3"/>
      <c r="VNZ247" s="1"/>
      <c r="VOA247" s="1"/>
      <c r="VOB247" s="3"/>
      <c r="VOI247" s="1"/>
      <c r="VOJ247" s="1"/>
      <c r="VOK247" s="3"/>
      <c r="VOR247" s="1"/>
      <c r="VOS247" s="1"/>
      <c r="VOT247" s="3"/>
      <c r="VPA247" s="1"/>
      <c r="VPB247" s="1"/>
      <c r="VPC247" s="3"/>
      <c r="VPJ247" s="1"/>
      <c r="VPK247" s="1"/>
      <c r="VPL247" s="3"/>
      <c r="VPS247" s="1"/>
      <c r="VPT247" s="1"/>
      <c r="VPU247" s="3"/>
      <c r="VQB247" s="1"/>
      <c r="VQC247" s="1"/>
      <c r="VQD247" s="3"/>
      <c r="VQK247" s="1"/>
      <c r="VQL247" s="1"/>
      <c r="VQM247" s="3"/>
      <c r="VQT247" s="1"/>
      <c r="VQU247" s="1"/>
      <c r="VQV247" s="3"/>
      <c r="VRC247" s="1"/>
      <c r="VRD247" s="1"/>
      <c r="VRE247" s="3"/>
      <c r="VRL247" s="1"/>
      <c r="VRM247" s="1"/>
      <c r="VRN247" s="3"/>
      <c r="VRU247" s="1"/>
      <c r="VRV247" s="1"/>
      <c r="VRW247" s="3"/>
      <c r="VSD247" s="1"/>
      <c r="VSE247" s="1"/>
      <c r="VSF247" s="3"/>
      <c r="VSM247" s="1"/>
      <c r="VSN247" s="1"/>
      <c r="VSO247" s="3"/>
      <c r="VSV247" s="1"/>
      <c r="VSW247" s="1"/>
      <c r="VSX247" s="3"/>
      <c r="VTE247" s="1"/>
      <c r="VTF247" s="1"/>
      <c r="VTG247" s="3"/>
      <c r="VTN247" s="1"/>
      <c r="VTO247" s="1"/>
      <c r="VTP247" s="3"/>
      <c r="VTW247" s="1"/>
      <c r="VTX247" s="1"/>
      <c r="VTY247" s="3"/>
      <c r="VUF247" s="1"/>
      <c r="VUG247" s="1"/>
      <c r="VUH247" s="3"/>
      <c r="VUO247" s="1"/>
      <c r="VUP247" s="1"/>
      <c r="VUQ247" s="3"/>
      <c r="VUX247" s="1"/>
      <c r="VUY247" s="1"/>
      <c r="VUZ247" s="3"/>
      <c r="VVG247" s="1"/>
      <c r="VVH247" s="1"/>
      <c r="VVI247" s="3"/>
      <c r="VVP247" s="1"/>
      <c r="VVQ247" s="1"/>
      <c r="VVR247" s="3"/>
      <c r="VVY247" s="1"/>
      <c r="VVZ247" s="1"/>
      <c r="VWA247" s="3"/>
      <c r="VWH247" s="1"/>
      <c r="VWI247" s="1"/>
      <c r="VWJ247" s="3"/>
      <c r="VWQ247" s="1"/>
      <c r="VWR247" s="1"/>
      <c r="VWS247" s="3"/>
      <c r="VWZ247" s="1"/>
      <c r="VXA247" s="1"/>
      <c r="VXB247" s="3"/>
      <c r="VXI247" s="1"/>
      <c r="VXJ247" s="1"/>
      <c r="VXK247" s="3"/>
      <c r="VXR247" s="1"/>
      <c r="VXS247" s="1"/>
      <c r="VXT247" s="3"/>
      <c r="VYA247" s="1"/>
      <c r="VYB247" s="1"/>
      <c r="VYC247" s="3"/>
      <c r="VYJ247" s="1"/>
      <c r="VYK247" s="1"/>
      <c r="VYL247" s="3"/>
      <c r="VYS247" s="1"/>
      <c r="VYT247" s="1"/>
      <c r="VYU247" s="3"/>
      <c r="VZB247" s="1"/>
      <c r="VZC247" s="1"/>
      <c r="VZD247" s="3"/>
      <c r="VZK247" s="1"/>
      <c r="VZL247" s="1"/>
      <c r="VZM247" s="3"/>
      <c r="VZT247" s="1"/>
      <c r="VZU247" s="1"/>
      <c r="VZV247" s="3"/>
      <c r="WAC247" s="1"/>
      <c r="WAD247" s="1"/>
      <c r="WAE247" s="3"/>
      <c r="WAL247" s="1"/>
      <c r="WAM247" s="1"/>
      <c r="WAN247" s="3"/>
      <c r="WAU247" s="1"/>
      <c r="WAV247" s="1"/>
      <c r="WAW247" s="3"/>
      <c r="WBD247" s="1"/>
      <c r="WBE247" s="1"/>
      <c r="WBF247" s="3"/>
      <c r="WBM247" s="1"/>
      <c r="WBN247" s="1"/>
      <c r="WBO247" s="3"/>
      <c r="WBV247" s="1"/>
      <c r="WBW247" s="1"/>
      <c r="WBX247" s="3"/>
      <c r="WCE247" s="1"/>
      <c r="WCF247" s="1"/>
      <c r="WCG247" s="3"/>
      <c r="WCN247" s="1"/>
      <c r="WCO247" s="1"/>
      <c r="WCP247" s="3"/>
      <c r="WCW247" s="1"/>
      <c r="WCX247" s="1"/>
      <c r="WCY247" s="3"/>
      <c r="WDF247" s="1"/>
      <c r="WDG247" s="1"/>
      <c r="WDH247" s="3"/>
      <c r="WDO247" s="1"/>
      <c r="WDP247" s="1"/>
      <c r="WDQ247" s="3"/>
      <c r="WDX247" s="1"/>
      <c r="WDY247" s="1"/>
      <c r="WDZ247" s="3"/>
      <c r="WEG247" s="1"/>
      <c r="WEH247" s="1"/>
      <c r="WEI247" s="3"/>
      <c r="WEP247" s="1"/>
      <c r="WEQ247" s="1"/>
      <c r="WER247" s="3"/>
      <c r="WEY247" s="1"/>
      <c r="WEZ247" s="1"/>
      <c r="WFA247" s="3"/>
      <c r="WFH247" s="1"/>
      <c r="WFI247" s="1"/>
      <c r="WFJ247" s="3"/>
      <c r="WFQ247" s="1"/>
      <c r="WFR247" s="1"/>
      <c r="WFS247" s="3"/>
      <c r="WFZ247" s="1"/>
      <c r="WGA247" s="1"/>
      <c r="WGB247" s="3"/>
      <c r="WGI247" s="1"/>
      <c r="WGJ247" s="1"/>
      <c r="WGK247" s="3"/>
      <c r="WGR247" s="1"/>
      <c r="WGS247" s="1"/>
      <c r="WGT247" s="3"/>
      <c r="WHA247" s="1"/>
      <c r="WHB247" s="1"/>
      <c r="WHC247" s="3"/>
      <c r="WHJ247" s="1"/>
      <c r="WHK247" s="1"/>
      <c r="WHL247" s="3"/>
      <c r="WHS247" s="1"/>
      <c r="WHT247" s="1"/>
      <c r="WHU247" s="3"/>
      <c r="WIB247" s="1"/>
      <c r="WIC247" s="1"/>
      <c r="WID247" s="3"/>
      <c r="WIK247" s="1"/>
      <c r="WIL247" s="1"/>
      <c r="WIM247" s="3"/>
      <c r="WIT247" s="1"/>
      <c r="WIU247" s="1"/>
      <c r="WIV247" s="3"/>
      <c r="WJC247" s="1"/>
      <c r="WJD247" s="1"/>
      <c r="WJE247" s="3"/>
      <c r="WJL247" s="1"/>
      <c r="WJM247" s="1"/>
      <c r="WJN247" s="3"/>
      <c r="WJU247" s="1"/>
      <c r="WJV247" s="1"/>
      <c r="WJW247" s="3"/>
      <c r="WKD247" s="1"/>
      <c r="WKE247" s="1"/>
      <c r="WKF247" s="3"/>
      <c r="WKM247" s="1"/>
      <c r="WKN247" s="1"/>
      <c r="WKO247" s="3"/>
      <c r="WKV247" s="1"/>
      <c r="WKW247" s="1"/>
      <c r="WKX247" s="3"/>
      <c r="WLE247" s="1"/>
      <c r="WLF247" s="1"/>
      <c r="WLG247" s="3"/>
      <c r="WLN247" s="1"/>
      <c r="WLO247" s="1"/>
      <c r="WLP247" s="3"/>
      <c r="WLW247" s="1"/>
      <c r="WLX247" s="1"/>
      <c r="WLY247" s="3"/>
      <c r="WMF247" s="1"/>
      <c r="WMG247" s="1"/>
      <c r="WMH247" s="3"/>
      <c r="WMO247" s="1"/>
      <c r="WMP247" s="1"/>
      <c r="WMQ247" s="3"/>
      <c r="WMX247" s="1"/>
      <c r="WMY247" s="1"/>
      <c r="WMZ247" s="3"/>
      <c r="WNG247" s="1"/>
      <c r="WNH247" s="1"/>
      <c r="WNI247" s="3"/>
      <c r="WNP247" s="1"/>
      <c r="WNQ247" s="1"/>
      <c r="WNR247" s="3"/>
      <c r="WNY247" s="1"/>
      <c r="WNZ247" s="1"/>
      <c r="WOA247" s="3"/>
      <c r="WOH247" s="1"/>
      <c r="WOI247" s="1"/>
      <c r="WOJ247" s="3"/>
      <c r="WOQ247" s="1"/>
      <c r="WOR247" s="1"/>
      <c r="WOS247" s="3"/>
      <c r="WOZ247" s="1"/>
      <c r="WPA247" s="1"/>
      <c r="WPB247" s="3"/>
      <c r="WPI247" s="1"/>
      <c r="WPJ247" s="1"/>
      <c r="WPK247" s="3"/>
      <c r="WPR247" s="1"/>
      <c r="WPS247" s="1"/>
      <c r="WPT247" s="3"/>
      <c r="WQA247" s="1"/>
      <c r="WQB247" s="1"/>
      <c r="WQC247" s="3"/>
      <c r="WQJ247" s="1"/>
      <c r="WQK247" s="1"/>
      <c r="WQL247" s="3"/>
      <c r="WQS247" s="1"/>
      <c r="WQT247" s="1"/>
      <c r="WQU247" s="3"/>
      <c r="WRB247" s="1"/>
      <c r="WRC247" s="1"/>
      <c r="WRD247" s="3"/>
      <c r="WRK247" s="1"/>
      <c r="WRL247" s="1"/>
      <c r="WRM247" s="3"/>
      <c r="WRT247" s="1"/>
      <c r="WRU247" s="1"/>
      <c r="WRV247" s="3"/>
      <c r="WSC247" s="1"/>
      <c r="WSD247" s="1"/>
      <c r="WSE247" s="3"/>
      <c r="WSL247" s="1"/>
      <c r="WSM247" s="1"/>
      <c r="WSN247" s="3"/>
      <c r="WSU247" s="1"/>
      <c r="WSV247" s="1"/>
      <c r="WSW247" s="3"/>
      <c r="WTD247" s="1"/>
      <c r="WTE247" s="1"/>
      <c r="WTF247" s="3"/>
      <c r="WTM247" s="1"/>
      <c r="WTN247" s="1"/>
      <c r="WTO247" s="3"/>
      <c r="WTV247" s="1"/>
      <c r="WTW247" s="1"/>
      <c r="WTX247" s="3"/>
      <c r="WUE247" s="1"/>
      <c r="WUF247" s="1"/>
      <c r="WUG247" s="3"/>
      <c r="WUN247" s="1"/>
      <c r="WUO247" s="1"/>
      <c r="WUP247" s="3"/>
      <c r="WUW247" s="1"/>
      <c r="WUX247" s="1"/>
      <c r="WUY247" s="3"/>
      <c r="WVF247" s="1"/>
      <c r="WVG247" s="1"/>
      <c r="WVH247" s="3"/>
      <c r="WVO247" s="1"/>
      <c r="WVP247" s="1"/>
      <c r="WVQ247" s="3"/>
      <c r="WVX247" s="1"/>
      <c r="WVY247" s="1"/>
      <c r="WVZ247" s="3"/>
      <c r="WWG247" s="1"/>
      <c r="WWH247" s="1"/>
      <c r="WWI247" s="3"/>
      <c r="WWP247" s="1"/>
      <c r="WWQ247" s="1"/>
      <c r="WWR247" s="3"/>
      <c r="WWY247" s="1"/>
      <c r="WWZ247" s="1"/>
      <c r="WXA247" s="3"/>
      <c r="WXH247" s="1"/>
      <c r="WXI247" s="1"/>
      <c r="WXJ247" s="3"/>
      <c r="WXQ247" s="1"/>
      <c r="WXR247" s="1"/>
      <c r="WXS247" s="3"/>
      <c r="WXZ247" s="1"/>
      <c r="WYA247" s="1"/>
      <c r="WYB247" s="3"/>
      <c r="WYI247" s="1"/>
      <c r="WYJ247" s="1"/>
      <c r="WYK247" s="3"/>
      <c r="WYR247" s="1"/>
      <c r="WYS247" s="1"/>
      <c r="WYT247" s="3"/>
      <c r="WZA247" s="1"/>
      <c r="WZB247" s="1"/>
      <c r="WZC247" s="3"/>
      <c r="WZJ247" s="1"/>
      <c r="WZK247" s="1"/>
      <c r="WZL247" s="3"/>
      <c r="WZS247" s="1"/>
      <c r="WZT247" s="1"/>
      <c r="WZU247" s="3"/>
      <c r="XAB247" s="1"/>
      <c r="XAC247" s="1"/>
      <c r="XAD247" s="3"/>
      <c r="XAK247" s="1"/>
      <c r="XAL247" s="1"/>
      <c r="XAM247" s="3"/>
      <c r="XAT247" s="1"/>
      <c r="XAU247" s="1"/>
      <c r="XAV247" s="3"/>
      <c r="XBC247" s="1"/>
      <c r="XBD247" s="1"/>
      <c r="XBE247" s="3"/>
      <c r="XBL247" s="1"/>
      <c r="XBM247" s="1"/>
      <c r="XBN247" s="3"/>
      <c r="XBU247" s="1"/>
      <c r="XBV247" s="1"/>
      <c r="XBW247" s="3"/>
      <c r="XCD247" s="1"/>
      <c r="XCE247" s="1"/>
      <c r="XCF247" s="3"/>
      <c r="XCM247" s="1"/>
      <c r="XCN247" s="1"/>
      <c r="XCO247" s="3"/>
      <c r="XCV247" s="1"/>
      <c r="XCW247" s="1"/>
      <c r="XCX247" s="3"/>
      <c r="XDE247" s="1"/>
      <c r="XDF247" s="1"/>
      <c r="XDG247" s="3"/>
      <c r="XDN247" s="1"/>
      <c r="XDO247" s="1"/>
      <c r="XDP247" s="3"/>
      <c r="XDW247" s="1"/>
      <c r="XDX247" s="1"/>
      <c r="XDY247" s="3"/>
      <c r="XEF247" s="1"/>
      <c r="XEG247" s="1"/>
      <c r="XEH247" s="3"/>
      <c r="XEO247" s="1"/>
      <c r="XEP247" s="1"/>
      <c r="XEQ247" s="3"/>
      <c r="XEX247" s="1"/>
      <c r="XEY247" s="1"/>
      <c r="XEZ247" s="3"/>
    </row>
    <row r="248" spans="1:2043 2050:3069 3076:4095 4102:6138 6145:7164 7171:8190 8197:9216 9223:11259 11266:12285 12292:13311 13318:15354 15361:16380" s="13" customFormat="1" ht="38" customHeight="1" x14ac:dyDescent="0.35">
      <c r="A248" s="13" t="s">
        <v>1210</v>
      </c>
      <c r="B248" s="13" t="s">
        <v>25</v>
      </c>
      <c r="C248" s="13" t="s">
        <v>1211</v>
      </c>
      <c r="D248" s="13" t="s">
        <v>1212</v>
      </c>
      <c r="E248" s="13" t="s">
        <v>1213</v>
      </c>
      <c r="F248" s="13" t="s">
        <v>355</v>
      </c>
      <c r="G248" s="1" t="s">
        <v>27</v>
      </c>
      <c r="H248" s="1" t="s">
        <v>79</v>
      </c>
      <c r="I248" s="3" t="s">
        <v>922</v>
      </c>
      <c r="P248" s="1"/>
      <c r="Q248" s="1"/>
      <c r="R248" s="3"/>
      <c r="Y248" s="1"/>
      <c r="Z248" s="1"/>
      <c r="AA248" s="3"/>
      <c r="AH248" s="1"/>
      <c r="AI248" s="1"/>
      <c r="AJ248" s="3"/>
      <c r="AQ248" s="1"/>
      <c r="AR248" s="1"/>
      <c r="AS248" s="3"/>
      <c r="AZ248" s="1"/>
      <c r="BA248" s="1"/>
      <c r="BB248" s="3"/>
      <c r="BI248" s="1"/>
      <c r="BJ248" s="1"/>
      <c r="BK248" s="3"/>
      <c r="BR248" s="1"/>
      <c r="BS248" s="1"/>
      <c r="BT248" s="3"/>
      <c r="CA248" s="1"/>
      <c r="CB248" s="1"/>
      <c r="CC248" s="3"/>
      <c r="CJ248" s="1"/>
      <c r="CK248" s="1"/>
      <c r="CL248" s="3"/>
      <c r="CS248" s="1"/>
      <c r="CT248" s="1"/>
      <c r="CU248" s="3"/>
      <c r="DB248" s="1"/>
      <c r="DC248" s="1"/>
      <c r="DD248" s="3"/>
      <c r="DK248" s="1"/>
      <c r="DL248" s="1"/>
      <c r="DM248" s="3"/>
      <c r="DT248" s="1"/>
      <c r="DU248" s="1"/>
      <c r="DV248" s="3"/>
      <c r="EC248" s="1"/>
      <c r="ED248" s="1"/>
      <c r="EE248" s="3"/>
      <c r="EL248" s="1"/>
      <c r="EM248" s="1"/>
      <c r="EN248" s="3"/>
      <c r="EU248" s="1"/>
      <c r="EV248" s="1"/>
      <c r="EW248" s="3"/>
      <c r="FD248" s="1"/>
      <c r="FE248" s="1"/>
      <c r="FF248" s="3"/>
      <c r="FM248" s="1"/>
      <c r="FN248" s="1"/>
      <c r="FO248" s="3"/>
      <c r="FV248" s="1"/>
      <c r="FW248" s="1"/>
      <c r="FX248" s="3"/>
      <c r="GE248" s="1"/>
      <c r="GF248" s="1"/>
      <c r="GG248" s="3"/>
      <c r="GN248" s="1"/>
      <c r="GO248" s="1"/>
      <c r="GP248" s="3"/>
      <c r="GW248" s="1"/>
      <c r="GX248" s="1"/>
      <c r="GY248" s="3"/>
      <c r="HF248" s="1"/>
      <c r="HG248" s="1"/>
      <c r="HH248" s="3"/>
      <c r="HO248" s="1"/>
      <c r="HP248" s="1"/>
      <c r="HQ248" s="3"/>
      <c r="HX248" s="1"/>
      <c r="HY248" s="1"/>
      <c r="HZ248" s="3"/>
      <c r="IG248" s="1"/>
      <c r="IH248" s="1"/>
      <c r="II248" s="3"/>
      <c r="IP248" s="1"/>
      <c r="IQ248" s="1"/>
      <c r="IR248" s="3"/>
      <c r="IY248" s="1"/>
      <c r="IZ248" s="1"/>
      <c r="JA248" s="3"/>
      <c r="JH248" s="1"/>
      <c r="JI248" s="1"/>
      <c r="JJ248" s="3"/>
      <c r="JQ248" s="1"/>
      <c r="JR248" s="1"/>
      <c r="JS248" s="3"/>
      <c r="JZ248" s="1"/>
      <c r="KA248" s="1"/>
      <c r="KB248" s="3"/>
      <c r="KI248" s="1"/>
      <c r="KJ248" s="1"/>
      <c r="KK248" s="3"/>
      <c r="KR248" s="1"/>
      <c r="KS248" s="1"/>
      <c r="KT248" s="3"/>
      <c r="LA248" s="1"/>
      <c r="LB248" s="1"/>
      <c r="LC248" s="3"/>
      <c r="LJ248" s="1"/>
      <c r="LK248" s="1"/>
      <c r="LL248" s="3"/>
      <c r="LS248" s="1"/>
      <c r="LT248" s="1"/>
      <c r="LU248" s="3"/>
      <c r="MB248" s="1"/>
      <c r="MC248" s="1"/>
      <c r="MD248" s="3"/>
      <c r="MK248" s="1"/>
      <c r="ML248" s="1"/>
      <c r="MM248" s="3"/>
      <c r="MT248" s="1"/>
      <c r="MU248" s="1"/>
      <c r="MV248" s="3"/>
      <c r="NC248" s="1"/>
      <c r="ND248" s="1"/>
      <c r="NE248" s="3"/>
      <c r="NL248" s="1"/>
      <c r="NM248" s="1"/>
      <c r="NN248" s="3"/>
      <c r="NU248" s="1"/>
      <c r="NV248" s="1"/>
      <c r="NW248" s="3"/>
      <c r="OD248" s="1"/>
      <c r="OE248" s="1"/>
      <c r="OF248" s="3"/>
      <c r="OM248" s="1"/>
      <c r="ON248" s="1"/>
      <c r="OO248" s="3"/>
      <c r="OV248" s="1"/>
      <c r="OW248" s="1"/>
      <c r="OX248" s="3"/>
      <c r="PE248" s="1"/>
      <c r="PF248" s="1"/>
      <c r="PG248" s="3"/>
      <c r="PN248" s="1"/>
      <c r="PO248" s="1"/>
      <c r="PP248" s="3"/>
      <c r="PW248" s="1"/>
      <c r="PX248" s="1"/>
      <c r="PY248" s="3"/>
      <c r="QF248" s="1"/>
      <c r="QG248" s="1"/>
      <c r="QH248" s="3"/>
      <c r="QO248" s="1"/>
      <c r="QP248" s="1"/>
      <c r="QQ248" s="3"/>
      <c r="QX248" s="1"/>
      <c r="QY248" s="1"/>
      <c r="QZ248" s="3"/>
      <c r="RG248" s="1"/>
      <c r="RH248" s="1"/>
      <c r="RI248" s="3"/>
      <c r="RP248" s="1"/>
      <c r="RQ248" s="1"/>
      <c r="RR248" s="3"/>
      <c r="RY248" s="1"/>
      <c r="RZ248" s="1"/>
      <c r="SA248" s="3"/>
      <c r="SH248" s="1"/>
      <c r="SI248" s="1"/>
      <c r="SJ248" s="3"/>
      <c r="SQ248" s="1"/>
      <c r="SR248" s="1"/>
      <c r="SS248" s="3"/>
      <c r="SZ248" s="1"/>
      <c r="TA248" s="1"/>
      <c r="TB248" s="3"/>
      <c r="TI248" s="1"/>
      <c r="TJ248" s="1"/>
      <c r="TK248" s="3"/>
      <c r="TR248" s="1"/>
      <c r="TS248" s="1"/>
      <c r="TT248" s="3"/>
      <c r="UA248" s="1"/>
      <c r="UB248" s="1"/>
      <c r="UC248" s="3"/>
      <c r="UJ248" s="1"/>
      <c r="UK248" s="1"/>
      <c r="UL248" s="3"/>
      <c r="US248" s="1"/>
      <c r="UT248" s="1"/>
      <c r="UU248" s="3"/>
      <c r="VB248" s="1"/>
      <c r="VC248" s="1"/>
      <c r="VD248" s="3"/>
      <c r="VK248" s="1"/>
      <c r="VL248" s="1"/>
      <c r="VM248" s="3"/>
      <c r="VT248" s="1"/>
      <c r="VU248" s="1"/>
      <c r="VV248" s="3"/>
      <c r="WC248" s="1"/>
      <c r="WD248" s="1"/>
      <c r="WE248" s="3"/>
      <c r="WL248" s="1"/>
      <c r="WM248" s="1"/>
      <c r="WN248" s="3"/>
      <c r="WU248" s="1"/>
      <c r="WV248" s="1"/>
      <c r="WW248" s="3"/>
      <c r="XD248" s="1"/>
      <c r="XE248" s="1"/>
      <c r="XF248" s="3"/>
      <c r="XM248" s="1"/>
      <c r="XN248" s="1"/>
      <c r="XO248" s="3"/>
      <c r="XV248" s="1"/>
      <c r="XW248" s="1"/>
      <c r="XX248" s="3"/>
      <c r="YE248" s="1"/>
      <c r="YF248" s="1"/>
      <c r="YG248" s="3"/>
      <c r="YN248" s="1"/>
      <c r="YO248" s="1"/>
      <c r="YP248" s="3"/>
      <c r="YW248" s="1"/>
      <c r="YX248" s="1"/>
      <c r="YY248" s="3"/>
      <c r="ZF248" s="1"/>
      <c r="ZG248" s="1"/>
      <c r="ZH248" s="3"/>
      <c r="ZO248" s="1"/>
      <c r="ZP248" s="1"/>
      <c r="ZQ248" s="3"/>
      <c r="ZX248" s="1"/>
      <c r="ZY248" s="1"/>
      <c r="ZZ248" s="3"/>
      <c r="AAG248" s="1"/>
      <c r="AAH248" s="1"/>
      <c r="AAI248" s="3"/>
      <c r="AAP248" s="1"/>
      <c r="AAQ248" s="1"/>
      <c r="AAR248" s="3"/>
      <c r="AAY248" s="1"/>
      <c r="AAZ248" s="1"/>
      <c r="ABA248" s="3"/>
      <c r="ABH248" s="1"/>
      <c r="ABI248" s="1"/>
      <c r="ABJ248" s="3"/>
      <c r="ABQ248" s="1"/>
      <c r="ABR248" s="1"/>
      <c r="ABS248" s="3"/>
      <c r="ABZ248" s="1"/>
      <c r="ACA248" s="1"/>
      <c r="ACB248" s="3"/>
      <c r="ACI248" s="1"/>
      <c r="ACJ248" s="1"/>
      <c r="ACK248" s="3"/>
      <c r="ACR248" s="1"/>
      <c r="ACS248" s="1"/>
      <c r="ACT248" s="3"/>
      <c r="ADA248" s="1"/>
      <c r="ADB248" s="1"/>
      <c r="ADC248" s="3"/>
      <c r="ADJ248" s="1"/>
      <c r="ADK248" s="1"/>
      <c r="ADL248" s="3"/>
      <c r="ADS248" s="1"/>
      <c r="ADT248" s="1"/>
      <c r="ADU248" s="3"/>
      <c r="AEB248" s="1"/>
      <c r="AEC248" s="1"/>
      <c r="AED248" s="3"/>
      <c r="AEK248" s="1"/>
      <c r="AEL248" s="1"/>
      <c r="AEM248" s="3"/>
      <c r="AET248" s="1"/>
      <c r="AEU248" s="1"/>
      <c r="AEV248" s="3"/>
      <c r="AFC248" s="1"/>
      <c r="AFD248" s="1"/>
      <c r="AFE248" s="3"/>
      <c r="AFL248" s="1"/>
      <c r="AFM248" s="1"/>
      <c r="AFN248" s="3"/>
      <c r="AFU248" s="1"/>
      <c r="AFV248" s="1"/>
      <c r="AFW248" s="3"/>
      <c r="AGD248" s="1"/>
      <c r="AGE248" s="1"/>
      <c r="AGF248" s="3"/>
      <c r="AGM248" s="1"/>
      <c r="AGN248" s="1"/>
      <c r="AGO248" s="3"/>
      <c r="AGV248" s="1"/>
      <c r="AGW248" s="1"/>
      <c r="AGX248" s="3"/>
      <c r="AHE248" s="1"/>
      <c r="AHF248" s="1"/>
      <c r="AHG248" s="3"/>
      <c r="AHN248" s="1"/>
      <c r="AHO248" s="1"/>
      <c r="AHP248" s="3"/>
      <c r="AHW248" s="1"/>
      <c r="AHX248" s="1"/>
      <c r="AHY248" s="3"/>
      <c r="AIF248" s="1"/>
      <c r="AIG248" s="1"/>
      <c r="AIH248" s="3"/>
      <c r="AIO248" s="1"/>
      <c r="AIP248" s="1"/>
      <c r="AIQ248" s="3"/>
      <c r="AIX248" s="1"/>
      <c r="AIY248" s="1"/>
      <c r="AIZ248" s="3"/>
      <c r="AJG248" s="1"/>
      <c r="AJH248" s="1"/>
      <c r="AJI248" s="3"/>
      <c r="AJP248" s="1"/>
      <c r="AJQ248" s="1"/>
      <c r="AJR248" s="3"/>
      <c r="AJY248" s="1"/>
      <c r="AJZ248" s="1"/>
      <c r="AKA248" s="3"/>
      <c r="AKH248" s="1"/>
      <c r="AKI248" s="1"/>
      <c r="AKJ248" s="3"/>
      <c r="AKQ248" s="1"/>
      <c r="AKR248" s="1"/>
      <c r="AKS248" s="3"/>
      <c r="AKZ248" s="1"/>
      <c r="ALA248" s="1"/>
      <c r="ALB248" s="3"/>
      <c r="ALI248" s="1"/>
      <c r="ALJ248" s="1"/>
      <c r="ALK248" s="3"/>
      <c r="ALR248" s="1"/>
      <c r="ALS248" s="1"/>
      <c r="ALT248" s="3"/>
      <c r="AMA248" s="1"/>
      <c r="AMB248" s="1"/>
      <c r="AMC248" s="3"/>
      <c r="AMJ248" s="1"/>
      <c r="AMK248" s="1"/>
      <c r="AML248" s="3"/>
      <c r="AMS248" s="1"/>
      <c r="AMT248" s="1"/>
      <c r="AMU248" s="3"/>
      <c r="ANB248" s="1"/>
      <c r="ANC248" s="1"/>
      <c r="AND248" s="3"/>
      <c r="ANK248" s="1"/>
      <c r="ANL248" s="1"/>
      <c r="ANM248" s="3"/>
      <c r="ANT248" s="1"/>
      <c r="ANU248" s="1"/>
      <c r="ANV248" s="3"/>
      <c r="AOC248" s="1"/>
      <c r="AOD248" s="1"/>
      <c r="AOE248" s="3"/>
      <c r="AOL248" s="1"/>
      <c r="AOM248" s="1"/>
      <c r="AON248" s="3"/>
      <c r="AOU248" s="1"/>
      <c r="AOV248" s="1"/>
      <c r="AOW248" s="3"/>
      <c r="APD248" s="1"/>
      <c r="APE248" s="1"/>
      <c r="APF248" s="3"/>
      <c r="APM248" s="1"/>
      <c r="APN248" s="1"/>
      <c r="APO248" s="3"/>
      <c r="APV248" s="1"/>
      <c r="APW248" s="1"/>
      <c r="APX248" s="3"/>
      <c r="AQE248" s="1"/>
      <c r="AQF248" s="1"/>
      <c r="AQG248" s="3"/>
      <c r="AQN248" s="1"/>
      <c r="AQO248" s="1"/>
      <c r="AQP248" s="3"/>
      <c r="AQW248" s="1"/>
      <c r="AQX248" s="1"/>
      <c r="AQY248" s="3"/>
      <c r="ARF248" s="1"/>
      <c r="ARG248" s="1"/>
      <c r="ARH248" s="3"/>
      <c r="ARO248" s="1"/>
      <c r="ARP248" s="1"/>
      <c r="ARQ248" s="3"/>
      <c r="ARX248" s="1"/>
      <c r="ARY248" s="1"/>
      <c r="ARZ248" s="3"/>
      <c r="ASG248" s="1"/>
      <c r="ASH248" s="1"/>
      <c r="ASI248" s="3"/>
      <c r="ASP248" s="1"/>
      <c r="ASQ248" s="1"/>
      <c r="ASR248" s="3"/>
      <c r="ASY248" s="1"/>
      <c r="ASZ248" s="1"/>
      <c r="ATA248" s="3"/>
      <c r="ATH248" s="1"/>
      <c r="ATI248" s="1"/>
      <c r="ATJ248" s="3"/>
      <c r="ATQ248" s="1"/>
      <c r="ATR248" s="1"/>
      <c r="ATS248" s="3"/>
      <c r="ATZ248" s="1"/>
      <c r="AUA248" s="1"/>
      <c r="AUB248" s="3"/>
      <c r="AUI248" s="1"/>
      <c r="AUJ248" s="1"/>
      <c r="AUK248" s="3"/>
      <c r="AUR248" s="1"/>
      <c r="AUS248" s="1"/>
      <c r="AUT248" s="3"/>
      <c r="AVA248" s="1"/>
      <c r="AVB248" s="1"/>
      <c r="AVC248" s="3"/>
      <c r="AVJ248" s="1"/>
      <c r="AVK248" s="1"/>
      <c r="AVL248" s="3"/>
      <c r="AVS248" s="1"/>
      <c r="AVT248" s="1"/>
      <c r="AVU248" s="3"/>
      <c r="AWB248" s="1"/>
      <c r="AWC248" s="1"/>
      <c r="AWD248" s="3"/>
      <c r="AWK248" s="1"/>
      <c r="AWL248" s="1"/>
      <c r="AWM248" s="3"/>
      <c r="AWT248" s="1"/>
      <c r="AWU248" s="1"/>
      <c r="AWV248" s="3"/>
      <c r="AXC248" s="1"/>
      <c r="AXD248" s="1"/>
      <c r="AXE248" s="3"/>
      <c r="AXL248" s="1"/>
      <c r="AXM248" s="1"/>
      <c r="AXN248" s="3"/>
      <c r="AXU248" s="1"/>
      <c r="AXV248" s="1"/>
      <c r="AXW248" s="3"/>
      <c r="AYD248" s="1"/>
      <c r="AYE248" s="1"/>
      <c r="AYF248" s="3"/>
      <c r="AYM248" s="1"/>
      <c r="AYN248" s="1"/>
      <c r="AYO248" s="3"/>
      <c r="AYV248" s="1"/>
      <c r="AYW248" s="1"/>
      <c r="AYX248" s="3"/>
      <c r="AZE248" s="1"/>
      <c r="AZF248" s="1"/>
      <c r="AZG248" s="3"/>
      <c r="AZN248" s="1"/>
      <c r="AZO248" s="1"/>
      <c r="AZP248" s="3"/>
      <c r="AZW248" s="1"/>
      <c r="AZX248" s="1"/>
      <c r="AZY248" s="3"/>
      <c r="BAF248" s="1"/>
      <c r="BAG248" s="1"/>
      <c r="BAH248" s="3"/>
      <c r="BAO248" s="1"/>
      <c r="BAP248" s="1"/>
      <c r="BAQ248" s="3"/>
      <c r="BAX248" s="1"/>
      <c r="BAY248" s="1"/>
      <c r="BAZ248" s="3"/>
      <c r="BBG248" s="1"/>
      <c r="BBH248" s="1"/>
      <c r="BBI248" s="3"/>
      <c r="BBP248" s="1"/>
      <c r="BBQ248" s="1"/>
      <c r="BBR248" s="3"/>
      <c r="BBY248" s="1"/>
      <c r="BBZ248" s="1"/>
      <c r="BCA248" s="3"/>
      <c r="BCH248" s="1"/>
      <c r="BCI248" s="1"/>
      <c r="BCJ248" s="3"/>
      <c r="BCQ248" s="1"/>
      <c r="BCR248" s="1"/>
      <c r="BCS248" s="3"/>
      <c r="BCZ248" s="1"/>
      <c r="BDA248" s="1"/>
      <c r="BDB248" s="3"/>
      <c r="BDI248" s="1"/>
      <c r="BDJ248" s="1"/>
      <c r="BDK248" s="3"/>
      <c r="BDR248" s="1"/>
      <c r="BDS248" s="1"/>
      <c r="BDT248" s="3"/>
      <c r="BEA248" s="1"/>
      <c r="BEB248" s="1"/>
      <c r="BEC248" s="3"/>
      <c r="BEJ248" s="1"/>
      <c r="BEK248" s="1"/>
      <c r="BEL248" s="3"/>
      <c r="BES248" s="1"/>
      <c r="BET248" s="1"/>
      <c r="BEU248" s="3"/>
      <c r="BFB248" s="1"/>
      <c r="BFC248" s="1"/>
      <c r="BFD248" s="3"/>
      <c r="BFK248" s="1"/>
      <c r="BFL248" s="1"/>
      <c r="BFM248" s="3"/>
      <c r="BFT248" s="1"/>
      <c r="BFU248" s="1"/>
      <c r="BFV248" s="3"/>
      <c r="BGC248" s="1"/>
      <c r="BGD248" s="1"/>
      <c r="BGE248" s="3"/>
      <c r="BGL248" s="1"/>
      <c r="BGM248" s="1"/>
      <c r="BGN248" s="3"/>
      <c r="BGU248" s="1"/>
      <c r="BGV248" s="1"/>
      <c r="BGW248" s="3"/>
      <c r="BHD248" s="1"/>
      <c r="BHE248" s="1"/>
      <c r="BHF248" s="3"/>
      <c r="BHM248" s="1"/>
      <c r="BHN248" s="1"/>
      <c r="BHO248" s="3"/>
      <c r="BHV248" s="1"/>
      <c r="BHW248" s="1"/>
      <c r="BHX248" s="3"/>
      <c r="BIE248" s="1"/>
      <c r="BIF248" s="1"/>
      <c r="BIG248" s="3"/>
      <c r="BIN248" s="1"/>
      <c r="BIO248" s="1"/>
      <c r="BIP248" s="3"/>
      <c r="BIW248" s="1"/>
      <c r="BIX248" s="1"/>
      <c r="BIY248" s="3"/>
      <c r="BJF248" s="1"/>
      <c r="BJG248" s="1"/>
      <c r="BJH248" s="3"/>
      <c r="BJO248" s="1"/>
      <c r="BJP248" s="1"/>
      <c r="BJQ248" s="3"/>
      <c r="BJX248" s="1"/>
      <c r="BJY248" s="1"/>
      <c r="BJZ248" s="3"/>
      <c r="BKG248" s="1"/>
      <c r="BKH248" s="1"/>
      <c r="BKI248" s="3"/>
      <c r="BKP248" s="1"/>
      <c r="BKQ248" s="1"/>
      <c r="BKR248" s="3"/>
      <c r="BKY248" s="1"/>
      <c r="BKZ248" s="1"/>
      <c r="BLA248" s="3"/>
      <c r="BLH248" s="1"/>
      <c r="BLI248" s="1"/>
      <c r="BLJ248" s="3"/>
      <c r="BLQ248" s="1"/>
      <c r="BLR248" s="1"/>
      <c r="BLS248" s="3"/>
      <c r="BLZ248" s="1"/>
      <c r="BMA248" s="1"/>
      <c r="BMB248" s="3"/>
      <c r="BMI248" s="1"/>
      <c r="BMJ248" s="1"/>
      <c r="BMK248" s="3"/>
      <c r="BMR248" s="1"/>
      <c r="BMS248" s="1"/>
      <c r="BMT248" s="3"/>
      <c r="BNA248" s="1"/>
      <c r="BNB248" s="1"/>
      <c r="BNC248" s="3"/>
      <c r="BNJ248" s="1"/>
      <c r="BNK248" s="1"/>
      <c r="BNL248" s="3"/>
      <c r="BNS248" s="1"/>
      <c r="BNT248" s="1"/>
      <c r="BNU248" s="3"/>
      <c r="BOB248" s="1"/>
      <c r="BOC248" s="1"/>
      <c r="BOD248" s="3"/>
      <c r="BOK248" s="1"/>
      <c r="BOL248" s="1"/>
      <c r="BOM248" s="3"/>
      <c r="BOT248" s="1"/>
      <c r="BOU248" s="1"/>
      <c r="BOV248" s="3"/>
      <c r="BPC248" s="1"/>
      <c r="BPD248" s="1"/>
      <c r="BPE248" s="3"/>
      <c r="BPL248" s="1"/>
      <c r="BPM248" s="1"/>
      <c r="BPN248" s="3"/>
      <c r="BPU248" s="1"/>
      <c r="BPV248" s="1"/>
      <c r="BPW248" s="3"/>
      <c r="BQD248" s="1"/>
      <c r="BQE248" s="1"/>
      <c r="BQF248" s="3"/>
      <c r="BQM248" s="1"/>
      <c r="BQN248" s="1"/>
      <c r="BQO248" s="3"/>
      <c r="BQV248" s="1"/>
      <c r="BQW248" s="1"/>
      <c r="BQX248" s="3"/>
      <c r="BRE248" s="1"/>
      <c r="BRF248" s="1"/>
      <c r="BRG248" s="3"/>
      <c r="BRN248" s="1"/>
      <c r="BRO248" s="1"/>
      <c r="BRP248" s="3"/>
      <c r="BRW248" s="1"/>
      <c r="BRX248" s="1"/>
      <c r="BRY248" s="3"/>
      <c r="BSF248" s="1"/>
      <c r="BSG248" s="1"/>
      <c r="BSH248" s="3"/>
      <c r="BSO248" s="1"/>
      <c r="BSP248" s="1"/>
      <c r="BSQ248" s="3"/>
      <c r="BSX248" s="1"/>
      <c r="BSY248" s="1"/>
      <c r="BSZ248" s="3"/>
      <c r="BTG248" s="1"/>
      <c r="BTH248" s="1"/>
      <c r="BTI248" s="3"/>
      <c r="BTP248" s="1"/>
      <c r="BTQ248" s="1"/>
      <c r="BTR248" s="3"/>
      <c r="BTY248" s="1"/>
      <c r="BTZ248" s="1"/>
      <c r="BUA248" s="3"/>
      <c r="BUH248" s="1"/>
      <c r="BUI248" s="1"/>
      <c r="BUJ248" s="3"/>
      <c r="BUQ248" s="1"/>
      <c r="BUR248" s="1"/>
      <c r="BUS248" s="3"/>
      <c r="BUZ248" s="1"/>
      <c r="BVA248" s="1"/>
      <c r="BVB248" s="3"/>
      <c r="BVI248" s="1"/>
      <c r="BVJ248" s="1"/>
      <c r="BVK248" s="3"/>
      <c r="BVR248" s="1"/>
      <c r="BVS248" s="1"/>
      <c r="BVT248" s="3"/>
      <c r="BWA248" s="1"/>
      <c r="BWB248" s="1"/>
      <c r="BWC248" s="3"/>
      <c r="BWJ248" s="1"/>
      <c r="BWK248" s="1"/>
      <c r="BWL248" s="3"/>
      <c r="BWS248" s="1"/>
      <c r="BWT248" s="1"/>
      <c r="BWU248" s="3"/>
      <c r="BXB248" s="1"/>
      <c r="BXC248" s="1"/>
      <c r="BXD248" s="3"/>
      <c r="BXK248" s="1"/>
      <c r="BXL248" s="1"/>
      <c r="BXM248" s="3"/>
      <c r="BXT248" s="1"/>
      <c r="BXU248" s="1"/>
      <c r="BXV248" s="3"/>
      <c r="BYC248" s="1"/>
      <c r="BYD248" s="1"/>
      <c r="BYE248" s="3"/>
      <c r="BYL248" s="1"/>
      <c r="BYM248" s="1"/>
      <c r="BYN248" s="3"/>
      <c r="BYU248" s="1"/>
      <c r="BYV248" s="1"/>
      <c r="BYW248" s="3"/>
      <c r="BZD248" s="1"/>
      <c r="BZE248" s="1"/>
      <c r="BZF248" s="3"/>
      <c r="BZM248" s="1"/>
      <c r="BZN248" s="1"/>
      <c r="BZO248" s="3"/>
      <c r="BZV248" s="1"/>
      <c r="BZW248" s="1"/>
      <c r="BZX248" s="3"/>
      <c r="CAE248" s="1"/>
      <c r="CAF248" s="1"/>
      <c r="CAG248" s="3"/>
      <c r="CAN248" s="1"/>
      <c r="CAO248" s="1"/>
      <c r="CAP248" s="3"/>
      <c r="CAW248" s="1"/>
      <c r="CAX248" s="1"/>
      <c r="CAY248" s="3"/>
      <c r="CBF248" s="1"/>
      <c r="CBG248" s="1"/>
      <c r="CBH248" s="3"/>
      <c r="CBO248" s="1"/>
      <c r="CBP248" s="1"/>
      <c r="CBQ248" s="3"/>
      <c r="CBX248" s="1"/>
      <c r="CBY248" s="1"/>
      <c r="CBZ248" s="3"/>
      <c r="CCG248" s="1"/>
      <c r="CCH248" s="1"/>
      <c r="CCI248" s="3"/>
      <c r="CCP248" s="1"/>
      <c r="CCQ248" s="1"/>
      <c r="CCR248" s="3"/>
      <c r="CCY248" s="1"/>
      <c r="CCZ248" s="1"/>
      <c r="CDA248" s="3"/>
      <c r="CDH248" s="1"/>
      <c r="CDI248" s="1"/>
      <c r="CDJ248" s="3"/>
      <c r="CDQ248" s="1"/>
      <c r="CDR248" s="1"/>
      <c r="CDS248" s="3"/>
      <c r="CDZ248" s="1"/>
      <c r="CEA248" s="1"/>
      <c r="CEB248" s="3"/>
      <c r="CEI248" s="1"/>
      <c r="CEJ248" s="1"/>
      <c r="CEK248" s="3"/>
      <c r="CER248" s="1"/>
      <c r="CES248" s="1"/>
      <c r="CET248" s="3"/>
      <c r="CFA248" s="1"/>
      <c r="CFB248" s="1"/>
      <c r="CFC248" s="3"/>
      <c r="CFJ248" s="1"/>
      <c r="CFK248" s="1"/>
      <c r="CFL248" s="3"/>
      <c r="CFS248" s="1"/>
      <c r="CFT248" s="1"/>
      <c r="CFU248" s="3"/>
      <c r="CGB248" s="1"/>
      <c r="CGC248" s="1"/>
      <c r="CGD248" s="3"/>
      <c r="CGK248" s="1"/>
      <c r="CGL248" s="1"/>
      <c r="CGM248" s="3"/>
      <c r="CGT248" s="1"/>
      <c r="CGU248" s="1"/>
      <c r="CGV248" s="3"/>
      <c r="CHC248" s="1"/>
      <c r="CHD248" s="1"/>
      <c r="CHE248" s="3"/>
      <c r="CHL248" s="1"/>
      <c r="CHM248" s="1"/>
      <c r="CHN248" s="3"/>
      <c r="CHU248" s="1"/>
      <c r="CHV248" s="1"/>
      <c r="CHW248" s="3"/>
      <c r="CID248" s="1"/>
      <c r="CIE248" s="1"/>
      <c r="CIF248" s="3"/>
      <c r="CIM248" s="1"/>
      <c r="CIN248" s="1"/>
      <c r="CIO248" s="3"/>
      <c r="CIV248" s="1"/>
      <c r="CIW248" s="1"/>
      <c r="CIX248" s="3"/>
      <c r="CJE248" s="1"/>
      <c r="CJF248" s="1"/>
      <c r="CJG248" s="3"/>
      <c r="CJN248" s="1"/>
      <c r="CJO248" s="1"/>
      <c r="CJP248" s="3"/>
      <c r="CJW248" s="1"/>
      <c r="CJX248" s="1"/>
      <c r="CJY248" s="3"/>
      <c r="CKF248" s="1"/>
      <c r="CKG248" s="1"/>
      <c r="CKH248" s="3"/>
      <c r="CKO248" s="1"/>
      <c r="CKP248" s="1"/>
      <c r="CKQ248" s="3"/>
      <c r="CKX248" s="1"/>
      <c r="CKY248" s="1"/>
      <c r="CKZ248" s="3"/>
      <c r="CLG248" s="1"/>
      <c r="CLH248" s="1"/>
      <c r="CLI248" s="3"/>
      <c r="CLP248" s="1"/>
      <c r="CLQ248" s="1"/>
      <c r="CLR248" s="3"/>
      <c r="CLY248" s="1"/>
      <c r="CLZ248" s="1"/>
      <c r="CMA248" s="3"/>
      <c r="CMH248" s="1"/>
      <c r="CMI248" s="1"/>
      <c r="CMJ248" s="3"/>
      <c r="CMQ248" s="1"/>
      <c r="CMR248" s="1"/>
      <c r="CMS248" s="3"/>
      <c r="CMZ248" s="1"/>
      <c r="CNA248" s="1"/>
      <c r="CNB248" s="3"/>
      <c r="CNI248" s="1"/>
      <c r="CNJ248" s="1"/>
      <c r="CNK248" s="3"/>
      <c r="CNR248" s="1"/>
      <c r="CNS248" s="1"/>
      <c r="CNT248" s="3"/>
      <c r="COA248" s="1"/>
      <c r="COB248" s="1"/>
      <c r="COC248" s="3"/>
      <c r="COJ248" s="1"/>
      <c r="COK248" s="1"/>
      <c r="COL248" s="3"/>
      <c r="COS248" s="1"/>
      <c r="COT248" s="1"/>
      <c r="COU248" s="3"/>
      <c r="CPB248" s="1"/>
      <c r="CPC248" s="1"/>
      <c r="CPD248" s="3"/>
      <c r="CPK248" s="1"/>
      <c r="CPL248" s="1"/>
      <c r="CPM248" s="3"/>
      <c r="CPT248" s="1"/>
      <c r="CPU248" s="1"/>
      <c r="CPV248" s="3"/>
      <c r="CQC248" s="1"/>
      <c r="CQD248" s="1"/>
      <c r="CQE248" s="3"/>
      <c r="CQL248" s="1"/>
      <c r="CQM248" s="1"/>
      <c r="CQN248" s="3"/>
      <c r="CQU248" s="1"/>
      <c r="CQV248" s="1"/>
      <c r="CQW248" s="3"/>
      <c r="CRD248" s="1"/>
      <c r="CRE248" s="1"/>
      <c r="CRF248" s="3"/>
      <c r="CRM248" s="1"/>
      <c r="CRN248" s="1"/>
      <c r="CRO248" s="3"/>
      <c r="CRV248" s="1"/>
      <c r="CRW248" s="1"/>
      <c r="CRX248" s="3"/>
      <c r="CSE248" s="1"/>
      <c r="CSF248" s="1"/>
      <c r="CSG248" s="3"/>
      <c r="CSN248" s="1"/>
      <c r="CSO248" s="1"/>
      <c r="CSP248" s="3"/>
      <c r="CSW248" s="1"/>
      <c r="CSX248" s="1"/>
      <c r="CSY248" s="3"/>
      <c r="CTF248" s="1"/>
      <c r="CTG248" s="1"/>
      <c r="CTH248" s="3"/>
      <c r="CTO248" s="1"/>
      <c r="CTP248" s="1"/>
      <c r="CTQ248" s="3"/>
      <c r="CTX248" s="1"/>
      <c r="CTY248" s="1"/>
      <c r="CTZ248" s="3"/>
      <c r="CUG248" s="1"/>
      <c r="CUH248" s="1"/>
      <c r="CUI248" s="3"/>
      <c r="CUP248" s="1"/>
      <c r="CUQ248" s="1"/>
      <c r="CUR248" s="3"/>
      <c r="CUY248" s="1"/>
      <c r="CUZ248" s="1"/>
      <c r="CVA248" s="3"/>
      <c r="CVH248" s="1"/>
      <c r="CVI248" s="1"/>
      <c r="CVJ248" s="3"/>
      <c r="CVQ248" s="1"/>
      <c r="CVR248" s="1"/>
      <c r="CVS248" s="3"/>
      <c r="CVZ248" s="1"/>
      <c r="CWA248" s="1"/>
      <c r="CWB248" s="3"/>
      <c r="CWI248" s="1"/>
      <c r="CWJ248" s="1"/>
      <c r="CWK248" s="3"/>
      <c r="CWR248" s="1"/>
      <c r="CWS248" s="1"/>
      <c r="CWT248" s="3"/>
      <c r="CXA248" s="1"/>
      <c r="CXB248" s="1"/>
      <c r="CXC248" s="3"/>
      <c r="CXJ248" s="1"/>
      <c r="CXK248" s="1"/>
      <c r="CXL248" s="3"/>
      <c r="CXS248" s="1"/>
      <c r="CXT248" s="1"/>
      <c r="CXU248" s="3"/>
      <c r="CYB248" s="1"/>
      <c r="CYC248" s="1"/>
      <c r="CYD248" s="3"/>
      <c r="CYK248" s="1"/>
      <c r="CYL248" s="1"/>
      <c r="CYM248" s="3"/>
      <c r="CYT248" s="1"/>
      <c r="CYU248" s="1"/>
      <c r="CYV248" s="3"/>
      <c r="CZC248" s="1"/>
      <c r="CZD248" s="1"/>
      <c r="CZE248" s="3"/>
      <c r="CZL248" s="1"/>
      <c r="CZM248" s="1"/>
      <c r="CZN248" s="3"/>
      <c r="CZU248" s="1"/>
      <c r="CZV248" s="1"/>
      <c r="CZW248" s="3"/>
      <c r="DAD248" s="1"/>
      <c r="DAE248" s="1"/>
      <c r="DAF248" s="3"/>
      <c r="DAM248" s="1"/>
      <c r="DAN248" s="1"/>
      <c r="DAO248" s="3"/>
      <c r="DAV248" s="1"/>
      <c r="DAW248" s="1"/>
      <c r="DAX248" s="3"/>
      <c r="DBE248" s="1"/>
      <c r="DBF248" s="1"/>
      <c r="DBG248" s="3"/>
      <c r="DBN248" s="1"/>
      <c r="DBO248" s="1"/>
      <c r="DBP248" s="3"/>
      <c r="DBW248" s="1"/>
      <c r="DBX248" s="1"/>
      <c r="DBY248" s="3"/>
      <c r="DCF248" s="1"/>
      <c r="DCG248" s="1"/>
      <c r="DCH248" s="3"/>
      <c r="DCO248" s="1"/>
      <c r="DCP248" s="1"/>
      <c r="DCQ248" s="3"/>
      <c r="DCX248" s="1"/>
      <c r="DCY248" s="1"/>
      <c r="DCZ248" s="3"/>
      <c r="DDG248" s="1"/>
      <c r="DDH248" s="1"/>
      <c r="DDI248" s="3"/>
      <c r="DDP248" s="1"/>
      <c r="DDQ248" s="1"/>
      <c r="DDR248" s="3"/>
      <c r="DDY248" s="1"/>
      <c r="DDZ248" s="1"/>
      <c r="DEA248" s="3"/>
      <c r="DEH248" s="1"/>
      <c r="DEI248" s="1"/>
      <c r="DEJ248" s="3"/>
      <c r="DEQ248" s="1"/>
      <c r="DER248" s="1"/>
      <c r="DES248" s="3"/>
      <c r="DEZ248" s="1"/>
      <c r="DFA248" s="1"/>
      <c r="DFB248" s="3"/>
      <c r="DFI248" s="1"/>
      <c r="DFJ248" s="1"/>
      <c r="DFK248" s="3"/>
      <c r="DFR248" s="1"/>
      <c r="DFS248" s="1"/>
      <c r="DFT248" s="3"/>
      <c r="DGA248" s="1"/>
      <c r="DGB248" s="1"/>
      <c r="DGC248" s="3"/>
      <c r="DGJ248" s="1"/>
      <c r="DGK248" s="1"/>
      <c r="DGL248" s="3"/>
      <c r="DGS248" s="1"/>
      <c r="DGT248" s="1"/>
      <c r="DGU248" s="3"/>
      <c r="DHB248" s="1"/>
      <c r="DHC248" s="1"/>
      <c r="DHD248" s="3"/>
      <c r="DHK248" s="1"/>
      <c r="DHL248" s="1"/>
      <c r="DHM248" s="3"/>
      <c r="DHT248" s="1"/>
      <c r="DHU248" s="1"/>
      <c r="DHV248" s="3"/>
      <c r="DIC248" s="1"/>
      <c r="DID248" s="1"/>
      <c r="DIE248" s="3"/>
      <c r="DIL248" s="1"/>
      <c r="DIM248" s="1"/>
      <c r="DIN248" s="3"/>
      <c r="DIU248" s="1"/>
      <c r="DIV248" s="1"/>
      <c r="DIW248" s="3"/>
      <c r="DJD248" s="1"/>
      <c r="DJE248" s="1"/>
      <c r="DJF248" s="3"/>
      <c r="DJM248" s="1"/>
      <c r="DJN248" s="1"/>
      <c r="DJO248" s="3"/>
      <c r="DJV248" s="1"/>
      <c r="DJW248" s="1"/>
      <c r="DJX248" s="3"/>
      <c r="DKE248" s="1"/>
      <c r="DKF248" s="1"/>
      <c r="DKG248" s="3"/>
      <c r="DKN248" s="1"/>
      <c r="DKO248" s="1"/>
      <c r="DKP248" s="3"/>
      <c r="DKW248" s="1"/>
      <c r="DKX248" s="1"/>
      <c r="DKY248" s="3"/>
      <c r="DLF248" s="1"/>
      <c r="DLG248" s="1"/>
      <c r="DLH248" s="3"/>
      <c r="DLO248" s="1"/>
      <c r="DLP248" s="1"/>
      <c r="DLQ248" s="3"/>
      <c r="DLX248" s="1"/>
      <c r="DLY248" s="1"/>
      <c r="DLZ248" s="3"/>
      <c r="DMG248" s="1"/>
      <c r="DMH248" s="1"/>
      <c r="DMI248" s="3"/>
      <c r="DMP248" s="1"/>
      <c r="DMQ248" s="1"/>
      <c r="DMR248" s="3"/>
      <c r="DMY248" s="1"/>
      <c r="DMZ248" s="1"/>
      <c r="DNA248" s="3"/>
      <c r="DNH248" s="1"/>
      <c r="DNI248" s="1"/>
      <c r="DNJ248" s="3"/>
      <c r="DNQ248" s="1"/>
      <c r="DNR248" s="1"/>
      <c r="DNS248" s="3"/>
      <c r="DNZ248" s="1"/>
      <c r="DOA248" s="1"/>
      <c r="DOB248" s="3"/>
      <c r="DOI248" s="1"/>
      <c r="DOJ248" s="1"/>
      <c r="DOK248" s="3"/>
      <c r="DOR248" s="1"/>
      <c r="DOS248" s="1"/>
      <c r="DOT248" s="3"/>
      <c r="DPA248" s="1"/>
      <c r="DPB248" s="1"/>
      <c r="DPC248" s="3"/>
      <c r="DPJ248" s="1"/>
      <c r="DPK248" s="1"/>
      <c r="DPL248" s="3"/>
      <c r="DPS248" s="1"/>
      <c r="DPT248" s="1"/>
      <c r="DPU248" s="3"/>
      <c r="DQB248" s="1"/>
      <c r="DQC248" s="1"/>
      <c r="DQD248" s="3"/>
      <c r="DQK248" s="1"/>
      <c r="DQL248" s="1"/>
      <c r="DQM248" s="3"/>
      <c r="DQT248" s="1"/>
      <c r="DQU248" s="1"/>
      <c r="DQV248" s="3"/>
      <c r="DRC248" s="1"/>
      <c r="DRD248" s="1"/>
      <c r="DRE248" s="3"/>
      <c r="DRL248" s="1"/>
      <c r="DRM248" s="1"/>
      <c r="DRN248" s="3"/>
      <c r="DRU248" s="1"/>
      <c r="DRV248" s="1"/>
      <c r="DRW248" s="3"/>
      <c r="DSD248" s="1"/>
      <c r="DSE248" s="1"/>
      <c r="DSF248" s="3"/>
      <c r="DSM248" s="1"/>
      <c r="DSN248" s="1"/>
      <c r="DSO248" s="3"/>
      <c r="DSV248" s="1"/>
      <c r="DSW248" s="1"/>
      <c r="DSX248" s="3"/>
      <c r="DTE248" s="1"/>
      <c r="DTF248" s="1"/>
      <c r="DTG248" s="3"/>
      <c r="DTN248" s="1"/>
      <c r="DTO248" s="1"/>
      <c r="DTP248" s="3"/>
      <c r="DTW248" s="1"/>
      <c r="DTX248" s="1"/>
      <c r="DTY248" s="3"/>
      <c r="DUF248" s="1"/>
      <c r="DUG248" s="1"/>
      <c r="DUH248" s="3"/>
      <c r="DUO248" s="1"/>
      <c r="DUP248" s="1"/>
      <c r="DUQ248" s="3"/>
      <c r="DUX248" s="1"/>
      <c r="DUY248" s="1"/>
      <c r="DUZ248" s="3"/>
      <c r="DVG248" s="1"/>
      <c r="DVH248" s="1"/>
      <c r="DVI248" s="3"/>
      <c r="DVP248" s="1"/>
      <c r="DVQ248" s="1"/>
      <c r="DVR248" s="3"/>
      <c r="DVY248" s="1"/>
      <c r="DVZ248" s="1"/>
      <c r="DWA248" s="3"/>
      <c r="DWH248" s="1"/>
      <c r="DWI248" s="1"/>
      <c r="DWJ248" s="3"/>
      <c r="DWQ248" s="1"/>
      <c r="DWR248" s="1"/>
      <c r="DWS248" s="3"/>
      <c r="DWZ248" s="1"/>
      <c r="DXA248" s="1"/>
      <c r="DXB248" s="3"/>
      <c r="DXI248" s="1"/>
      <c r="DXJ248" s="1"/>
      <c r="DXK248" s="3"/>
      <c r="DXR248" s="1"/>
      <c r="DXS248" s="1"/>
      <c r="DXT248" s="3"/>
      <c r="DYA248" s="1"/>
      <c r="DYB248" s="1"/>
      <c r="DYC248" s="3"/>
      <c r="DYJ248" s="1"/>
      <c r="DYK248" s="1"/>
      <c r="DYL248" s="3"/>
      <c r="DYS248" s="1"/>
      <c r="DYT248" s="1"/>
      <c r="DYU248" s="3"/>
      <c r="DZB248" s="1"/>
      <c r="DZC248" s="1"/>
      <c r="DZD248" s="3"/>
      <c r="DZK248" s="1"/>
      <c r="DZL248" s="1"/>
      <c r="DZM248" s="3"/>
      <c r="DZT248" s="1"/>
      <c r="DZU248" s="1"/>
      <c r="DZV248" s="3"/>
      <c r="EAC248" s="1"/>
      <c r="EAD248" s="1"/>
      <c r="EAE248" s="3"/>
      <c r="EAL248" s="1"/>
      <c r="EAM248" s="1"/>
      <c r="EAN248" s="3"/>
      <c r="EAU248" s="1"/>
      <c r="EAV248" s="1"/>
      <c r="EAW248" s="3"/>
      <c r="EBD248" s="1"/>
      <c r="EBE248" s="1"/>
      <c r="EBF248" s="3"/>
      <c r="EBM248" s="1"/>
      <c r="EBN248" s="1"/>
      <c r="EBO248" s="3"/>
      <c r="EBV248" s="1"/>
      <c r="EBW248" s="1"/>
      <c r="EBX248" s="3"/>
      <c r="ECE248" s="1"/>
      <c r="ECF248" s="1"/>
      <c r="ECG248" s="3"/>
      <c r="ECN248" s="1"/>
      <c r="ECO248" s="1"/>
      <c r="ECP248" s="3"/>
      <c r="ECW248" s="1"/>
      <c r="ECX248" s="1"/>
      <c r="ECY248" s="3"/>
      <c r="EDF248" s="1"/>
      <c r="EDG248" s="1"/>
      <c r="EDH248" s="3"/>
      <c r="EDO248" s="1"/>
      <c r="EDP248" s="1"/>
      <c r="EDQ248" s="3"/>
      <c r="EDX248" s="1"/>
      <c r="EDY248" s="1"/>
      <c r="EDZ248" s="3"/>
      <c r="EEG248" s="1"/>
      <c r="EEH248" s="1"/>
      <c r="EEI248" s="3"/>
      <c r="EEP248" s="1"/>
      <c r="EEQ248" s="1"/>
      <c r="EER248" s="3"/>
      <c r="EEY248" s="1"/>
      <c r="EEZ248" s="1"/>
      <c r="EFA248" s="3"/>
      <c r="EFH248" s="1"/>
      <c r="EFI248" s="1"/>
      <c r="EFJ248" s="3"/>
      <c r="EFQ248" s="1"/>
      <c r="EFR248" s="1"/>
      <c r="EFS248" s="3"/>
      <c r="EFZ248" s="1"/>
      <c r="EGA248" s="1"/>
      <c r="EGB248" s="3"/>
      <c r="EGI248" s="1"/>
      <c r="EGJ248" s="1"/>
      <c r="EGK248" s="3"/>
      <c r="EGR248" s="1"/>
      <c r="EGS248" s="1"/>
      <c r="EGT248" s="3"/>
      <c r="EHA248" s="1"/>
      <c r="EHB248" s="1"/>
      <c r="EHC248" s="3"/>
      <c r="EHJ248" s="1"/>
      <c r="EHK248" s="1"/>
      <c r="EHL248" s="3"/>
      <c r="EHS248" s="1"/>
      <c r="EHT248" s="1"/>
      <c r="EHU248" s="3"/>
      <c r="EIB248" s="1"/>
      <c r="EIC248" s="1"/>
      <c r="EID248" s="3"/>
      <c r="EIK248" s="1"/>
      <c r="EIL248" s="1"/>
      <c r="EIM248" s="3"/>
      <c r="EIT248" s="1"/>
      <c r="EIU248" s="1"/>
      <c r="EIV248" s="3"/>
      <c r="EJC248" s="1"/>
      <c r="EJD248" s="1"/>
      <c r="EJE248" s="3"/>
      <c r="EJL248" s="1"/>
      <c r="EJM248" s="1"/>
      <c r="EJN248" s="3"/>
      <c r="EJU248" s="1"/>
      <c r="EJV248" s="1"/>
      <c r="EJW248" s="3"/>
      <c r="EKD248" s="1"/>
      <c r="EKE248" s="1"/>
      <c r="EKF248" s="3"/>
      <c r="EKM248" s="1"/>
      <c r="EKN248" s="1"/>
      <c r="EKO248" s="3"/>
      <c r="EKV248" s="1"/>
      <c r="EKW248" s="1"/>
      <c r="EKX248" s="3"/>
      <c r="ELE248" s="1"/>
      <c r="ELF248" s="1"/>
      <c r="ELG248" s="3"/>
      <c r="ELN248" s="1"/>
      <c r="ELO248" s="1"/>
      <c r="ELP248" s="3"/>
      <c r="ELW248" s="1"/>
      <c r="ELX248" s="1"/>
      <c r="ELY248" s="3"/>
      <c r="EMF248" s="1"/>
      <c r="EMG248" s="1"/>
      <c r="EMH248" s="3"/>
      <c r="EMO248" s="1"/>
      <c r="EMP248" s="1"/>
      <c r="EMQ248" s="3"/>
      <c r="EMX248" s="1"/>
      <c r="EMY248" s="1"/>
      <c r="EMZ248" s="3"/>
      <c r="ENG248" s="1"/>
      <c r="ENH248" s="1"/>
      <c r="ENI248" s="3"/>
      <c r="ENP248" s="1"/>
      <c r="ENQ248" s="1"/>
      <c r="ENR248" s="3"/>
      <c r="ENY248" s="1"/>
      <c r="ENZ248" s="1"/>
      <c r="EOA248" s="3"/>
      <c r="EOH248" s="1"/>
      <c r="EOI248" s="1"/>
      <c r="EOJ248" s="3"/>
      <c r="EOQ248" s="1"/>
      <c r="EOR248" s="1"/>
      <c r="EOS248" s="3"/>
      <c r="EOZ248" s="1"/>
      <c r="EPA248" s="1"/>
      <c r="EPB248" s="3"/>
      <c r="EPI248" s="1"/>
      <c r="EPJ248" s="1"/>
      <c r="EPK248" s="3"/>
      <c r="EPR248" s="1"/>
      <c r="EPS248" s="1"/>
      <c r="EPT248" s="3"/>
      <c r="EQA248" s="1"/>
      <c r="EQB248" s="1"/>
      <c r="EQC248" s="3"/>
      <c r="EQJ248" s="1"/>
      <c r="EQK248" s="1"/>
      <c r="EQL248" s="3"/>
      <c r="EQS248" s="1"/>
      <c r="EQT248" s="1"/>
      <c r="EQU248" s="3"/>
      <c r="ERB248" s="1"/>
      <c r="ERC248" s="1"/>
      <c r="ERD248" s="3"/>
      <c r="ERK248" s="1"/>
      <c r="ERL248" s="1"/>
      <c r="ERM248" s="3"/>
      <c r="ERT248" s="1"/>
      <c r="ERU248" s="1"/>
      <c r="ERV248" s="3"/>
      <c r="ESC248" s="1"/>
      <c r="ESD248" s="1"/>
      <c r="ESE248" s="3"/>
      <c r="ESL248" s="1"/>
      <c r="ESM248" s="1"/>
      <c r="ESN248" s="3"/>
      <c r="ESU248" s="1"/>
      <c r="ESV248" s="1"/>
      <c r="ESW248" s="3"/>
      <c r="ETD248" s="1"/>
      <c r="ETE248" s="1"/>
      <c r="ETF248" s="3"/>
      <c r="ETM248" s="1"/>
      <c r="ETN248" s="1"/>
      <c r="ETO248" s="3"/>
      <c r="ETV248" s="1"/>
      <c r="ETW248" s="1"/>
      <c r="ETX248" s="3"/>
      <c r="EUE248" s="1"/>
      <c r="EUF248" s="1"/>
      <c r="EUG248" s="3"/>
      <c r="EUN248" s="1"/>
      <c r="EUO248" s="1"/>
      <c r="EUP248" s="3"/>
      <c r="EUW248" s="1"/>
      <c r="EUX248" s="1"/>
      <c r="EUY248" s="3"/>
      <c r="EVF248" s="1"/>
      <c r="EVG248" s="1"/>
      <c r="EVH248" s="3"/>
      <c r="EVO248" s="1"/>
      <c r="EVP248" s="1"/>
      <c r="EVQ248" s="3"/>
      <c r="EVX248" s="1"/>
      <c r="EVY248" s="1"/>
      <c r="EVZ248" s="3"/>
      <c r="EWG248" s="1"/>
      <c r="EWH248" s="1"/>
      <c r="EWI248" s="3"/>
      <c r="EWP248" s="1"/>
      <c r="EWQ248" s="1"/>
      <c r="EWR248" s="3"/>
      <c r="EWY248" s="1"/>
      <c r="EWZ248" s="1"/>
      <c r="EXA248" s="3"/>
      <c r="EXH248" s="1"/>
      <c r="EXI248" s="1"/>
      <c r="EXJ248" s="3"/>
      <c r="EXQ248" s="1"/>
      <c r="EXR248" s="1"/>
      <c r="EXS248" s="3"/>
      <c r="EXZ248" s="1"/>
      <c r="EYA248" s="1"/>
      <c r="EYB248" s="3"/>
      <c r="EYI248" s="1"/>
      <c r="EYJ248" s="1"/>
      <c r="EYK248" s="3"/>
      <c r="EYR248" s="1"/>
      <c r="EYS248" s="1"/>
      <c r="EYT248" s="3"/>
      <c r="EZA248" s="1"/>
      <c r="EZB248" s="1"/>
      <c r="EZC248" s="3"/>
      <c r="EZJ248" s="1"/>
      <c r="EZK248" s="1"/>
      <c r="EZL248" s="3"/>
      <c r="EZS248" s="1"/>
      <c r="EZT248" s="1"/>
      <c r="EZU248" s="3"/>
      <c r="FAB248" s="1"/>
      <c r="FAC248" s="1"/>
      <c r="FAD248" s="3"/>
      <c r="FAK248" s="1"/>
      <c r="FAL248" s="1"/>
      <c r="FAM248" s="3"/>
      <c r="FAT248" s="1"/>
      <c r="FAU248" s="1"/>
      <c r="FAV248" s="3"/>
      <c r="FBC248" s="1"/>
      <c r="FBD248" s="1"/>
      <c r="FBE248" s="3"/>
      <c r="FBL248" s="1"/>
      <c r="FBM248" s="1"/>
      <c r="FBN248" s="3"/>
      <c r="FBU248" s="1"/>
      <c r="FBV248" s="1"/>
      <c r="FBW248" s="3"/>
      <c r="FCD248" s="1"/>
      <c r="FCE248" s="1"/>
      <c r="FCF248" s="3"/>
      <c r="FCM248" s="1"/>
      <c r="FCN248" s="1"/>
      <c r="FCO248" s="3"/>
      <c r="FCV248" s="1"/>
      <c r="FCW248" s="1"/>
      <c r="FCX248" s="3"/>
      <c r="FDE248" s="1"/>
      <c r="FDF248" s="1"/>
      <c r="FDG248" s="3"/>
      <c r="FDN248" s="1"/>
      <c r="FDO248" s="1"/>
      <c r="FDP248" s="3"/>
      <c r="FDW248" s="1"/>
      <c r="FDX248" s="1"/>
      <c r="FDY248" s="3"/>
      <c r="FEF248" s="1"/>
      <c r="FEG248" s="1"/>
      <c r="FEH248" s="3"/>
      <c r="FEO248" s="1"/>
      <c r="FEP248" s="1"/>
      <c r="FEQ248" s="3"/>
      <c r="FEX248" s="1"/>
      <c r="FEY248" s="1"/>
      <c r="FEZ248" s="3"/>
      <c r="FFG248" s="1"/>
      <c r="FFH248" s="1"/>
      <c r="FFI248" s="3"/>
      <c r="FFP248" s="1"/>
      <c r="FFQ248" s="1"/>
      <c r="FFR248" s="3"/>
      <c r="FFY248" s="1"/>
      <c r="FFZ248" s="1"/>
      <c r="FGA248" s="3"/>
      <c r="FGH248" s="1"/>
      <c r="FGI248" s="1"/>
      <c r="FGJ248" s="3"/>
      <c r="FGQ248" s="1"/>
      <c r="FGR248" s="1"/>
      <c r="FGS248" s="3"/>
      <c r="FGZ248" s="1"/>
      <c r="FHA248" s="1"/>
      <c r="FHB248" s="3"/>
      <c r="FHI248" s="1"/>
      <c r="FHJ248" s="1"/>
      <c r="FHK248" s="3"/>
      <c r="FHR248" s="1"/>
      <c r="FHS248" s="1"/>
      <c r="FHT248" s="3"/>
      <c r="FIA248" s="1"/>
      <c r="FIB248" s="1"/>
      <c r="FIC248" s="3"/>
      <c r="FIJ248" s="1"/>
      <c r="FIK248" s="1"/>
      <c r="FIL248" s="3"/>
      <c r="FIS248" s="1"/>
      <c r="FIT248" s="1"/>
      <c r="FIU248" s="3"/>
      <c r="FJB248" s="1"/>
      <c r="FJC248" s="1"/>
      <c r="FJD248" s="3"/>
      <c r="FJK248" s="1"/>
      <c r="FJL248" s="1"/>
      <c r="FJM248" s="3"/>
      <c r="FJT248" s="1"/>
      <c r="FJU248" s="1"/>
      <c r="FJV248" s="3"/>
      <c r="FKC248" s="1"/>
      <c r="FKD248" s="1"/>
      <c r="FKE248" s="3"/>
      <c r="FKL248" s="1"/>
      <c r="FKM248" s="1"/>
      <c r="FKN248" s="3"/>
      <c r="FKU248" s="1"/>
      <c r="FKV248" s="1"/>
      <c r="FKW248" s="3"/>
      <c r="FLD248" s="1"/>
      <c r="FLE248" s="1"/>
      <c r="FLF248" s="3"/>
      <c r="FLM248" s="1"/>
      <c r="FLN248" s="1"/>
      <c r="FLO248" s="3"/>
      <c r="FLV248" s="1"/>
      <c r="FLW248" s="1"/>
      <c r="FLX248" s="3"/>
      <c r="FME248" s="1"/>
      <c r="FMF248" s="1"/>
      <c r="FMG248" s="3"/>
      <c r="FMN248" s="1"/>
      <c r="FMO248" s="1"/>
      <c r="FMP248" s="3"/>
      <c r="FMW248" s="1"/>
      <c r="FMX248" s="1"/>
      <c r="FMY248" s="3"/>
      <c r="FNF248" s="1"/>
      <c r="FNG248" s="1"/>
      <c r="FNH248" s="3"/>
      <c r="FNO248" s="1"/>
      <c r="FNP248" s="1"/>
      <c r="FNQ248" s="3"/>
      <c r="FNX248" s="1"/>
      <c r="FNY248" s="1"/>
      <c r="FNZ248" s="3"/>
      <c r="FOG248" s="1"/>
      <c r="FOH248" s="1"/>
      <c r="FOI248" s="3"/>
      <c r="FOP248" s="1"/>
      <c r="FOQ248" s="1"/>
      <c r="FOR248" s="3"/>
      <c r="FOY248" s="1"/>
      <c r="FOZ248" s="1"/>
      <c r="FPA248" s="3"/>
      <c r="FPH248" s="1"/>
      <c r="FPI248" s="1"/>
      <c r="FPJ248" s="3"/>
      <c r="FPQ248" s="1"/>
      <c r="FPR248" s="1"/>
      <c r="FPS248" s="3"/>
      <c r="FPZ248" s="1"/>
      <c r="FQA248" s="1"/>
      <c r="FQB248" s="3"/>
      <c r="FQI248" s="1"/>
      <c r="FQJ248" s="1"/>
      <c r="FQK248" s="3"/>
      <c r="FQR248" s="1"/>
      <c r="FQS248" s="1"/>
      <c r="FQT248" s="3"/>
      <c r="FRA248" s="1"/>
      <c r="FRB248" s="1"/>
      <c r="FRC248" s="3"/>
      <c r="FRJ248" s="1"/>
      <c r="FRK248" s="1"/>
      <c r="FRL248" s="3"/>
      <c r="FRS248" s="1"/>
      <c r="FRT248" s="1"/>
      <c r="FRU248" s="3"/>
      <c r="FSB248" s="1"/>
      <c r="FSC248" s="1"/>
      <c r="FSD248" s="3"/>
      <c r="FSK248" s="1"/>
      <c r="FSL248" s="1"/>
      <c r="FSM248" s="3"/>
      <c r="FST248" s="1"/>
      <c r="FSU248" s="1"/>
      <c r="FSV248" s="3"/>
      <c r="FTC248" s="1"/>
      <c r="FTD248" s="1"/>
      <c r="FTE248" s="3"/>
      <c r="FTL248" s="1"/>
      <c r="FTM248" s="1"/>
      <c r="FTN248" s="3"/>
      <c r="FTU248" s="1"/>
      <c r="FTV248" s="1"/>
      <c r="FTW248" s="3"/>
      <c r="FUD248" s="1"/>
      <c r="FUE248" s="1"/>
      <c r="FUF248" s="3"/>
      <c r="FUM248" s="1"/>
      <c r="FUN248" s="1"/>
      <c r="FUO248" s="3"/>
      <c r="FUV248" s="1"/>
      <c r="FUW248" s="1"/>
      <c r="FUX248" s="3"/>
      <c r="FVE248" s="1"/>
      <c r="FVF248" s="1"/>
      <c r="FVG248" s="3"/>
      <c r="FVN248" s="1"/>
      <c r="FVO248" s="1"/>
      <c r="FVP248" s="3"/>
      <c r="FVW248" s="1"/>
      <c r="FVX248" s="1"/>
      <c r="FVY248" s="3"/>
      <c r="FWF248" s="1"/>
      <c r="FWG248" s="1"/>
      <c r="FWH248" s="3"/>
      <c r="FWO248" s="1"/>
      <c r="FWP248" s="1"/>
      <c r="FWQ248" s="3"/>
      <c r="FWX248" s="1"/>
      <c r="FWY248" s="1"/>
      <c r="FWZ248" s="3"/>
      <c r="FXG248" s="1"/>
      <c r="FXH248" s="1"/>
      <c r="FXI248" s="3"/>
      <c r="FXP248" s="1"/>
      <c r="FXQ248" s="1"/>
      <c r="FXR248" s="3"/>
      <c r="FXY248" s="1"/>
      <c r="FXZ248" s="1"/>
      <c r="FYA248" s="3"/>
      <c r="FYH248" s="1"/>
      <c r="FYI248" s="1"/>
      <c r="FYJ248" s="3"/>
      <c r="FYQ248" s="1"/>
      <c r="FYR248" s="1"/>
      <c r="FYS248" s="3"/>
      <c r="FYZ248" s="1"/>
      <c r="FZA248" s="1"/>
      <c r="FZB248" s="3"/>
      <c r="FZI248" s="1"/>
      <c r="FZJ248" s="1"/>
      <c r="FZK248" s="3"/>
      <c r="FZR248" s="1"/>
      <c r="FZS248" s="1"/>
      <c r="FZT248" s="3"/>
      <c r="GAA248" s="1"/>
      <c r="GAB248" s="1"/>
      <c r="GAC248" s="3"/>
      <c r="GAJ248" s="1"/>
      <c r="GAK248" s="1"/>
      <c r="GAL248" s="3"/>
      <c r="GAS248" s="1"/>
      <c r="GAT248" s="1"/>
      <c r="GAU248" s="3"/>
      <c r="GBB248" s="1"/>
      <c r="GBC248" s="1"/>
      <c r="GBD248" s="3"/>
      <c r="GBK248" s="1"/>
      <c r="GBL248" s="1"/>
      <c r="GBM248" s="3"/>
      <c r="GBT248" s="1"/>
      <c r="GBU248" s="1"/>
      <c r="GBV248" s="3"/>
      <c r="GCC248" s="1"/>
      <c r="GCD248" s="1"/>
      <c r="GCE248" s="3"/>
      <c r="GCL248" s="1"/>
      <c r="GCM248" s="1"/>
      <c r="GCN248" s="3"/>
      <c r="GCU248" s="1"/>
      <c r="GCV248" s="1"/>
      <c r="GCW248" s="3"/>
      <c r="GDD248" s="1"/>
      <c r="GDE248" s="1"/>
      <c r="GDF248" s="3"/>
      <c r="GDM248" s="1"/>
      <c r="GDN248" s="1"/>
      <c r="GDO248" s="3"/>
      <c r="GDV248" s="1"/>
      <c r="GDW248" s="1"/>
      <c r="GDX248" s="3"/>
      <c r="GEE248" s="1"/>
      <c r="GEF248" s="1"/>
      <c r="GEG248" s="3"/>
      <c r="GEN248" s="1"/>
      <c r="GEO248" s="1"/>
      <c r="GEP248" s="3"/>
      <c r="GEW248" s="1"/>
      <c r="GEX248" s="1"/>
      <c r="GEY248" s="3"/>
      <c r="GFF248" s="1"/>
      <c r="GFG248" s="1"/>
      <c r="GFH248" s="3"/>
      <c r="GFO248" s="1"/>
      <c r="GFP248" s="1"/>
      <c r="GFQ248" s="3"/>
      <c r="GFX248" s="1"/>
      <c r="GFY248" s="1"/>
      <c r="GFZ248" s="3"/>
      <c r="GGG248" s="1"/>
      <c r="GGH248" s="1"/>
      <c r="GGI248" s="3"/>
      <c r="GGP248" s="1"/>
      <c r="GGQ248" s="1"/>
      <c r="GGR248" s="3"/>
      <c r="GGY248" s="1"/>
      <c r="GGZ248" s="1"/>
      <c r="GHA248" s="3"/>
      <c r="GHH248" s="1"/>
      <c r="GHI248" s="1"/>
      <c r="GHJ248" s="3"/>
      <c r="GHQ248" s="1"/>
      <c r="GHR248" s="1"/>
      <c r="GHS248" s="3"/>
      <c r="GHZ248" s="1"/>
      <c r="GIA248" s="1"/>
      <c r="GIB248" s="3"/>
      <c r="GII248" s="1"/>
      <c r="GIJ248" s="1"/>
      <c r="GIK248" s="3"/>
      <c r="GIR248" s="1"/>
      <c r="GIS248" s="1"/>
      <c r="GIT248" s="3"/>
      <c r="GJA248" s="1"/>
      <c r="GJB248" s="1"/>
      <c r="GJC248" s="3"/>
      <c r="GJJ248" s="1"/>
      <c r="GJK248" s="1"/>
      <c r="GJL248" s="3"/>
      <c r="GJS248" s="1"/>
      <c r="GJT248" s="1"/>
      <c r="GJU248" s="3"/>
      <c r="GKB248" s="1"/>
      <c r="GKC248" s="1"/>
      <c r="GKD248" s="3"/>
      <c r="GKK248" s="1"/>
      <c r="GKL248" s="1"/>
      <c r="GKM248" s="3"/>
      <c r="GKT248" s="1"/>
      <c r="GKU248" s="1"/>
      <c r="GKV248" s="3"/>
      <c r="GLC248" s="1"/>
      <c r="GLD248" s="1"/>
      <c r="GLE248" s="3"/>
      <c r="GLL248" s="1"/>
      <c r="GLM248" s="1"/>
      <c r="GLN248" s="3"/>
      <c r="GLU248" s="1"/>
      <c r="GLV248" s="1"/>
      <c r="GLW248" s="3"/>
      <c r="GMD248" s="1"/>
      <c r="GME248" s="1"/>
      <c r="GMF248" s="3"/>
      <c r="GMM248" s="1"/>
      <c r="GMN248" s="1"/>
      <c r="GMO248" s="3"/>
      <c r="GMV248" s="1"/>
      <c r="GMW248" s="1"/>
      <c r="GMX248" s="3"/>
      <c r="GNE248" s="1"/>
      <c r="GNF248" s="1"/>
      <c r="GNG248" s="3"/>
      <c r="GNN248" s="1"/>
      <c r="GNO248" s="1"/>
      <c r="GNP248" s="3"/>
      <c r="GNW248" s="1"/>
      <c r="GNX248" s="1"/>
      <c r="GNY248" s="3"/>
      <c r="GOF248" s="1"/>
      <c r="GOG248" s="1"/>
      <c r="GOH248" s="3"/>
      <c r="GOO248" s="1"/>
      <c r="GOP248" s="1"/>
      <c r="GOQ248" s="3"/>
      <c r="GOX248" s="1"/>
      <c r="GOY248" s="1"/>
      <c r="GOZ248" s="3"/>
      <c r="GPG248" s="1"/>
      <c r="GPH248" s="1"/>
      <c r="GPI248" s="3"/>
      <c r="GPP248" s="1"/>
      <c r="GPQ248" s="1"/>
      <c r="GPR248" s="3"/>
      <c r="GPY248" s="1"/>
      <c r="GPZ248" s="1"/>
      <c r="GQA248" s="3"/>
      <c r="GQH248" s="1"/>
      <c r="GQI248" s="1"/>
      <c r="GQJ248" s="3"/>
      <c r="GQQ248" s="1"/>
      <c r="GQR248" s="1"/>
      <c r="GQS248" s="3"/>
      <c r="GQZ248" s="1"/>
      <c r="GRA248" s="1"/>
      <c r="GRB248" s="3"/>
      <c r="GRI248" s="1"/>
      <c r="GRJ248" s="1"/>
      <c r="GRK248" s="3"/>
      <c r="GRR248" s="1"/>
      <c r="GRS248" s="1"/>
      <c r="GRT248" s="3"/>
      <c r="GSA248" s="1"/>
      <c r="GSB248" s="1"/>
      <c r="GSC248" s="3"/>
      <c r="GSJ248" s="1"/>
      <c r="GSK248" s="1"/>
      <c r="GSL248" s="3"/>
      <c r="GSS248" s="1"/>
      <c r="GST248" s="1"/>
      <c r="GSU248" s="3"/>
      <c r="GTB248" s="1"/>
      <c r="GTC248" s="1"/>
      <c r="GTD248" s="3"/>
      <c r="GTK248" s="1"/>
      <c r="GTL248" s="1"/>
      <c r="GTM248" s="3"/>
      <c r="GTT248" s="1"/>
      <c r="GTU248" s="1"/>
      <c r="GTV248" s="3"/>
      <c r="GUC248" s="1"/>
      <c r="GUD248" s="1"/>
      <c r="GUE248" s="3"/>
      <c r="GUL248" s="1"/>
      <c r="GUM248" s="1"/>
      <c r="GUN248" s="3"/>
      <c r="GUU248" s="1"/>
      <c r="GUV248" s="1"/>
      <c r="GUW248" s="3"/>
      <c r="GVD248" s="1"/>
      <c r="GVE248" s="1"/>
      <c r="GVF248" s="3"/>
      <c r="GVM248" s="1"/>
      <c r="GVN248" s="1"/>
      <c r="GVO248" s="3"/>
      <c r="GVV248" s="1"/>
      <c r="GVW248" s="1"/>
      <c r="GVX248" s="3"/>
      <c r="GWE248" s="1"/>
      <c r="GWF248" s="1"/>
      <c r="GWG248" s="3"/>
      <c r="GWN248" s="1"/>
      <c r="GWO248" s="1"/>
      <c r="GWP248" s="3"/>
      <c r="GWW248" s="1"/>
      <c r="GWX248" s="1"/>
      <c r="GWY248" s="3"/>
      <c r="GXF248" s="1"/>
      <c r="GXG248" s="1"/>
      <c r="GXH248" s="3"/>
      <c r="GXO248" s="1"/>
      <c r="GXP248" s="1"/>
      <c r="GXQ248" s="3"/>
      <c r="GXX248" s="1"/>
      <c r="GXY248" s="1"/>
      <c r="GXZ248" s="3"/>
      <c r="GYG248" s="1"/>
      <c r="GYH248" s="1"/>
      <c r="GYI248" s="3"/>
      <c r="GYP248" s="1"/>
      <c r="GYQ248" s="1"/>
      <c r="GYR248" s="3"/>
      <c r="GYY248" s="1"/>
      <c r="GYZ248" s="1"/>
      <c r="GZA248" s="3"/>
      <c r="GZH248" s="1"/>
      <c r="GZI248" s="1"/>
      <c r="GZJ248" s="3"/>
      <c r="GZQ248" s="1"/>
      <c r="GZR248" s="1"/>
      <c r="GZS248" s="3"/>
      <c r="GZZ248" s="1"/>
      <c r="HAA248" s="1"/>
      <c r="HAB248" s="3"/>
      <c r="HAI248" s="1"/>
      <c r="HAJ248" s="1"/>
      <c r="HAK248" s="3"/>
      <c r="HAR248" s="1"/>
      <c r="HAS248" s="1"/>
      <c r="HAT248" s="3"/>
      <c r="HBA248" s="1"/>
      <c r="HBB248" s="1"/>
      <c r="HBC248" s="3"/>
      <c r="HBJ248" s="1"/>
      <c r="HBK248" s="1"/>
      <c r="HBL248" s="3"/>
      <c r="HBS248" s="1"/>
      <c r="HBT248" s="1"/>
      <c r="HBU248" s="3"/>
      <c r="HCB248" s="1"/>
      <c r="HCC248" s="1"/>
      <c r="HCD248" s="3"/>
      <c r="HCK248" s="1"/>
      <c r="HCL248" s="1"/>
      <c r="HCM248" s="3"/>
      <c r="HCT248" s="1"/>
      <c r="HCU248" s="1"/>
      <c r="HCV248" s="3"/>
      <c r="HDC248" s="1"/>
      <c r="HDD248" s="1"/>
      <c r="HDE248" s="3"/>
      <c r="HDL248" s="1"/>
      <c r="HDM248" s="1"/>
      <c r="HDN248" s="3"/>
      <c r="HDU248" s="1"/>
      <c r="HDV248" s="1"/>
      <c r="HDW248" s="3"/>
      <c r="HED248" s="1"/>
      <c r="HEE248" s="1"/>
      <c r="HEF248" s="3"/>
      <c r="HEM248" s="1"/>
      <c r="HEN248" s="1"/>
      <c r="HEO248" s="3"/>
      <c r="HEV248" s="1"/>
      <c r="HEW248" s="1"/>
      <c r="HEX248" s="3"/>
      <c r="HFE248" s="1"/>
      <c r="HFF248" s="1"/>
      <c r="HFG248" s="3"/>
      <c r="HFN248" s="1"/>
      <c r="HFO248" s="1"/>
      <c r="HFP248" s="3"/>
      <c r="HFW248" s="1"/>
      <c r="HFX248" s="1"/>
      <c r="HFY248" s="3"/>
      <c r="HGF248" s="1"/>
      <c r="HGG248" s="1"/>
      <c r="HGH248" s="3"/>
      <c r="HGO248" s="1"/>
      <c r="HGP248" s="1"/>
      <c r="HGQ248" s="3"/>
      <c r="HGX248" s="1"/>
      <c r="HGY248" s="1"/>
      <c r="HGZ248" s="3"/>
      <c r="HHG248" s="1"/>
      <c r="HHH248" s="1"/>
      <c r="HHI248" s="3"/>
      <c r="HHP248" s="1"/>
      <c r="HHQ248" s="1"/>
      <c r="HHR248" s="3"/>
      <c r="HHY248" s="1"/>
      <c r="HHZ248" s="1"/>
      <c r="HIA248" s="3"/>
      <c r="HIH248" s="1"/>
      <c r="HII248" s="1"/>
      <c r="HIJ248" s="3"/>
      <c r="HIQ248" s="1"/>
      <c r="HIR248" s="1"/>
      <c r="HIS248" s="3"/>
      <c r="HIZ248" s="1"/>
      <c r="HJA248" s="1"/>
      <c r="HJB248" s="3"/>
      <c r="HJI248" s="1"/>
      <c r="HJJ248" s="1"/>
      <c r="HJK248" s="3"/>
      <c r="HJR248" s="1"/>
      <c r="HJS248" s="1"/>
      <c r="HJT248" s="3"/>
      <c r="HKA248" s="1"/>
      <c r="HKB248" s="1"/>
      <c r="HKC248" s="3"/>
      <c r="HKJ248" s="1"/>
      <c r="HKK248" s="1"/>
      <c r="HKL248" s="3"/>
      <c r="HKS248" s="1"/>
      <c r="HKT248" s="1"/>
      <c r="HKU248" s="3"/>
      <c r="HLB248" s="1"/>
      <c r="HLC248" s="1"/>
      <c r="HLD248" s="3"/>
      <c r="HLK248" s="1"/>
      <c r="HLL248" s="1"/>
      <c r="HLM248" s="3"/>
      <c r="HLT248" s="1"/>
      <c r="HLU248" s="1"/>
      <c r="HLV248" s="3"/>
      <c r="HMC248" s="1"/>
      <c r="HMD248" s="1"/>
      <c r="HME248" s="3"/>
      <c r="HML248" s="1"/>
      <c r="HMM248" s="1"/>
      <c r="HMN248" s="3"/>
      <c r="HMU248" s="1"/>
      <c r="HMV248" s="1"/>
      <c r="HMW248" s="3"/>
      <c r="HND248" s="1"/>
      <c r="HNE248" s="1"/>
      <c r="HNF248" s="3"/>
      <c r="HNM248" s="1"/>
      <c r="HNN248" s="1"/>
      <c r="HNO248" s="3"/>
      <c r="HNV248" s="1"/>
      <c r="HNW248" s="1"/>
      <c r="HNX248" s="3"/>
      <c r="HOE248" s="1"/>
      <c r="HOF248" s="1"/>
      <c r="HOG248" s="3"/>
      <c r="HON248" s="1"/>
      <c r="HOO248" s="1"/>
      <c r="HOP248" s="3"/>
      <c r="HOW248" s="1"/>
      <c r="HOX248" s="1"/>
      <c r="HOY248" s="3"/>
      <c r="HPF248" s="1"/>
      <c r="HPG248" s="1"/>
      <c r="HPH248" s="3"/>
      <c r="HPO248" s="1"/>
      <c r="HPP248" s="1"/>
      <c r="HPQ248" s="3"/>
      <c r="HPX248" s="1"/>
      <c r="HPY248" s="1"/>
      <c r="HPZ248" s="3"/>
      <c r="HQG248" s="1"/>
      <c r="HQH248" s="1"/>
      <c r="HQI248" s="3"/>
      <c r="HQP248" s="1"/>
      <c r="HQQ248" s="1"/>
      <c r="HQR248" s="3"/>
      <c r="HQY248" s="1"/>
      <c r="HQZ248" s="1"/>
      <c r="HRA248" s="3"/>
      <c r="HRH248" s="1"/>
      <c r="HRI248" s="1"/>
      <c r="HRJ248" s="3"/>
      <c r="HRQ248" s="1"/>
      <c r="HRR248" s="1"/>
      <c r="HRS248" s="3"/>
      <c r="HRZ248" s="1"/>
      <c r="HSA248" s="1"/>
      <c r="HSB248" s="3"/>
      <c r="HSI248" s="1"/>
      <c r="HSJ248" s="1"/>
      <c r="HSK248" s="3"/>
      <c r="HSR248" s="1"/>
      <c r="HSS248" s="1"/>
      <c r="HST248" s="3"/>
      <c r="HTA248" s="1"/>
      <c r="HTB248" s="1"/>
      <c r="HTC248" s="3"/>
      <c r="HTJ248" s="1"/>
      <c r="HTK248" s="1"/>
      <c r="HTL248" s="3"/>
      <c r="HTS248" s="1"/>
      <c r="HTT248" s="1"/>
      <c r="HTU248" s="3"/>
      <c r="HUB248" s="1"/>
      <c r="HUC248" s="1"/>
      <c r="HUD248" s="3"/>
      <c r="HUK248" s="1"/>
      <c r="HUL248" s="1"/>
      <c r="HUM248" s="3"/>
      <c r="HUT248" s="1"/>
      <c r="HUU248" s="1"/>
      <c r="HUV248" s="3"/>
      <c r="HVC248" s="1"/>
      <c r="HVD248" s="1"/>
      <c r="HVE248" s="3"/>
      <c r="HVL248" s="1"/>
      <c r="HVM248" s="1"/>
      <c r="HVN248" s="3"/>
      <c r="HVU248" s="1"/>
      <c r="HVV248" s="1"/>
      <c r="HVW248" s="3"/>
      <c r="HWD248" s="1"/>
      <c r="HWE248" s="1"/>
      <c r="HWF248" s="3"/>
      <c r="HWM248" s="1"/>
      <c r="HWN248" s="1"/>
      <c r="HWO248" s="3"/>
      <c r="HWV248" s="1"/>
      <c r="HWW248" s="1"/>
      <c r="HWX248" s="3"/>
      <c r="HXE248" s="1"/>
      <c r="HXF248" s="1"/>
      <c r="HXG248" s="3"/>
      <c r="HXN248" s="1"/>
      <c r="HXO248" s="1"/>
      <c r="HXP248" s="3"/>
      <c r="HXW248" s="1"/>
      <c r="HXX248" s="1"/>
      <c r="HXY248" s="3"/>
      <c r="HYF248" s="1"/>
      <c r="HYG248" s="1"/>
      <c r="HYH248" s="3"/>
      <c r="HYO248" s="1"/>
      <c r="HYP248" s="1"/>
      <c r="HYQ248" s="3"/>
      <c r="HYX248" s="1"/>
      <c r="HYY248" s="1"/>
      <c r="HYZ248" s="3"/>
      <c r="HZG248" s="1"/>
      <c r="HZH248" s="1"/>
      <c r="HZI248" s="3"/>
      <c r="HZP248" s="1"/>
      <c r="HZQ248" s="1"/>
      <c r="HZR248" s="3"/>
      <c r="HZY248" s="1"/>
      <c r="HZZ248" s="1"/>
      <c r="IAA248" s="3"/>
      <c r="IAH248" s="1"/>
      <c r="IAI248" s="1"/>
      <c r="IAJ248" s="3"/>
      <c r="IAQ248" s="1"/>
      <c r="IAR248" s="1"/>
      <c r="IAS248" s="3"/>
      <c r="IAZ248" s="1"/>
      <c r="IBA248" s="1"/>
      <c r="IBB248" s="3"/>
      <c r="IBI248" s="1"/>
      <c r="IBJ248" s="1"/>
      <c r="IBK248" s="3"/>
      <c r="IBR248" s="1"/>
      <c r="IBS248" s="1"/>
      <c r="IBT248" s="3"/>
      <c r="ICA248" s="1"/>
      <c r="ICB248" s="1"/>
      <c r="ICC248" s="3"/>
      <c r="ICJ248" s="1"/>
      <c r="ICK248" s="1"/>
      <c r="ICL248" s="3"/>
      <c r="ICS248" s="1"/>
      <c r="ICT248" s="1"/>
      <c r="ICU248" s="3"/>
      <c r="IDB248" s="1"/>
      <c r="IDC248" s="1"/>
      <c r="IDD248" s="3"/>
      <c r="IDK248" s="1"/>
      <c r="IDL248" s="1"/>
      <c r="IDM248" s="3"/>
      <c r="IDT248" s="1"/>
      <c r="IDU248" s="1"/>
      <c r="IDV248" s="3"/>
      <c r="IEC248" s="1"/>
      <c r="IED248" s="1"/>
      <c r="IEE248" s="3"/>
      <c r="IEL248" s="1"/>
      <c r="IEM248" s="1"/>
      <c r="IEN248" s="3"/>
      <c r="IEU248" s="1"/>
      <c r="IEV248" s="1"/>
      <c r="IEW248" s="3"/>
      <c r="IFD248" s="1"/>
      <c r="IFE248" s="1"/>
      <c r="IFF248" s="3"/>
      <c r="IFM248" s="1"/>
      <c r="IFN248" s="1"/>
      <c r="IFO248" s="3"/>
      <c r="IFV248" s="1"/>
      <c r="IFW248" s="1"/>
      <c r="IFX248" s="3"/>
      <c r="IGE248" s="1"/>
      <c r="IGF248" s="1"/>
      <c r="IGG248" s="3"/>
      <c r="IGN248" s="1"/>
      <c r="IGO248" s="1"/>
      <c r="IGP248" s="3"/>
      <c r="IGW248" s="1"/>
      <c r="IGX248" s="1"/>
      <c r="IGY248" s="3"/>
      <c r="IHF248" s="1"/>
      <c r="IHG248" s="1"/>
      <c r="IHH248" s="3"/>
      <c r="IHO248" s="1"/>
      <c r="IHP248" s="1"/>
      <c r="IHQ248" s="3"/>
      <c r="IHX248" s="1"/>
      <c r="IHY248" s="1"/>
      <c r="IHZ248" s="3"/>
      <c r="IIG248" s="1"/>
      <c r="IIH248" s="1"/>
      <c r="III248" s="3"/>
      <c r="IIP248" s="1"/>
      <c r="IIQ248" s="1"/>
      <c r="IIR248" s="3"/>
      <c r="IIY248" s="1"/>
      <c r="IIZ248" s="1"/>
      <c r="IJA248" s="3"/>
      <c r="IJH248" s="1"/>
      <c r="IJI248" s="1"/>
      <c r="IJJ248" s="3"/>
      <c r="IJQ248" s="1"/>
      <c r="IJR248" s="1"/>
      <c r="IJS248" s="3"/>
      <c r="IJZ248" s="1"/>
      <c r="IKA248" s="1"/>
      <c r="IKB248" s="3"/>
      <c r="IKI248" s="1"/>
      <c r="IKJ248" s="1"/>
      <c r="IKK248" s="3"/>
      <c r="IKR248" s="1"/>
      <c r="IKS248" s="1"/>
      <c r="IKT248" s="3"/>
      <c r="ILA248" s="1"/>
      <c r="ILB248" s="1"/>
      <c r="ILC248" s="3"/>
      <c r="ILJ248" s="1"/>
      <c r="ILK248" s="1"/>
      <c r="ILL248" s="3"/>
      <c r="ILS248" s="1"/>
      <c r="ILT248" s="1"/>
      <c r="ILU248" s="3"/>
      <c r="IMB248" s="1"/>
      <c r="IMC248" s="1"/>
      <c r="IMD248" s="3"/>
      <c r="IMK248" s="1"/>
      <c r="IML248" s="1"/>
      <c r="IMM248" s="3"/>
      <c r="IMT248" s="1"/>
      <c r="IMU248" s="1"/>
      <c r="IMV248" s="3"/>
      <c r="INC248" s="1"/>
      <c r="IND248" s="1"/>
      <c r="INE248" s="3"/>
      <c r="INL248" s="1"/>
      <c r="INM248" s="1"/>
      <c r="INN248" s="3"/>
      <c r="INU248" s="1"/>
      <c r="INV248" s="1"/>
      <c r="INW248" s="3"/>
      <c r="IOD248" s="1"/>
      <c r="IOE248" s="1"/>
      <c r="IOF248" s="3"/>
      <c r="IOM248" s="1"/>
      <c r="ION248" s="1"/>
      <c r="IOO248" s="3"/>
      <c r="IOV248" s="1"/>
      <c r="IOW248" s="1"/>
      <c r="IOX248" s="3"/>
      <c r="IPE248" s="1"/>
      <c r="IPF248" s="1"/>
      <c r="IPG248" s="3"/>
      <c r="IPN248" s="1"/>
      <c r="IPO248" s="1"/>
      <c r="IPP248" s="3"/>
      <c r="IPW248" s="1"/>
      <c r="IPX248" s="1"/>
      <c r="IPY248" s="3"/>
      <c r="IQF248" s="1"/>
      <c r="IQG248" s="1"/>
      <c r="IQH248" s="3"/>
      <c r="IQO248" s="1"/>
      <c r="IQP248" s="1"/>
      <c r="IQQ248" s="3"/>
      <c r="IQX248" s="1"/>
      <c r="IQY248" s="1"/>
      <c r="IQZ248" s="3"/>
      <c r="IRG248" s="1"/>
      <c r="IRH248" s="1"/>
      <c r="IRI248" s="3"/>
      <c r="IRP248" s="1"/>
      <c r="IRQ248" s="1"/>
      <c r="IRR248" s="3"/>
      <c r="IRY248" s="1"/>
      <c r="IRZ248" s="1"/>
      <c r="ISA248" s="3"/>
      <c r="ISH248" s="1"/>
      <c r="ISI248" s="1"/>
      <c r="ISJ248" s="3"/>
      <c r="ISQ248" s="1"/>
      <c r="ISR248" s="1"/>
      <c r="ISS248" s="3"/>
      <c r="ISZ248" s="1"/>
      <c r="ITA248" s="1"/>
      <c r="ITB248" s="3"/>
      <c r="ITI248" s="1"/>
      <c r="ITJ248" s="1"/>
      <c r="ITK248" s="3"/>
      <c r="ITR248" s="1"/>
      <c r="ITS248" s="1"/>
      <c r="ITT248" s="3"/>
      <c r="IUA248" s="1"/>
      <c r="IUB248" s="1"/>
      <c r="IUC248" s="3"/>
      <c r="IUJ248" s="1"/>
      <c r="IUK248" s="1"/>
      <c r="IUL248" s="3"/>
      <c r="IUS248" s="1"/>
      <c r="IUT248" s="1"/>
      <c r="IUU248" s="3"/>
      <c r="IVB248" s="1"/>
      <c r="IVC248" s="1"/>
      <c r="IVD248" s="3"/>
      <c r="IVK248" s="1"/>
      <c r="IVL248" s="1"/>
      <c r="IVM248" s="3"/>
      <c r="IVT248" s="1"/>
      <c r="IVU248" s="1"/>
      <c r="IVV248" s="3"/>
      <c r="IWC248" s="1"/>
      <c r="IWD248" s="1"/>
      <c r="IWE248" s="3"/>
      <c r="IWL248" s="1"/>
      <c r="IWM248" s="1"/>
      <c r="IWN248" s="3"/>
      <c r="IWU248" s="1"/>
      <c r="IWV248" s="1"/>
      <c r="IWW248" s="3"/>
      <c r="IXD248" s="1"/>
      <c r="IXE248" s="1"/>
      <c r="IXF248" s="3"/>
      <c r="IXM248" s="1"/>
      <c r="IXN248" s="1"/>
      <c r="IXO248" s="3"/>
      <c r="IXV248" s="1"/>
      <c r="IXW248" s="1"/>
      <c r="IXX248" s="3"/>
      <c r="IYE248" s="1"/>
      <c r="IYF248" s="1"/>
      <c r="IYG248" s="3"/>
      <c r="IYN248" s="1"/>
      <c r="IYO248" s="1"/>
      <c r="IYP248" s="3"/>
      <c r="IYW248" s="1"/>
      <c r="IYX248" s="1"/>
      <c r="IYY248" s="3"/>
      <c r="IZF248" s="1"/>
      <c r="IZG248" s="1"/>
      <c r="IZH248" s="3"/>
      <c r="IZO248" s="1"/>
      <c r="IZP248" s="1"/>
      <c r="IZQ248" s="3"/>
      <c r="IZX248" s="1"/>
      <c r="IZY248" s="1"/>
      <c r="IZZ248" s="3"/>
      <c r="JAG248" s="1"/>
      <c r="JAH248" s="1"/>
      <c r="JAI248" s="3"/>
      <c r="JAP248" s="1"/>
      <c r="JAQ248" s="1"/>
      <c r="JAR248" s="3"/>
      <c r="JAY248" s="1"/>
      <c r="JAZ248" s="1"/>
      <c r="JBA248" s="3"/>
      <c r="JBH248" s="1"/>
      <c r="JBI248" s="1"/>
      <c r="JBJ248" s="3"/>
      <c r="JBQ248" s="1"/>
      <c r="JBR248" s="1"/>
      <c r="JBS248" s="3"/>
      <c r="JBZ248" s="1"/>
      <c r="JCA248" s="1"/>
      <c r="JCB248" s="3"/>
      <c r="JCI248" s="1"/>
      <c r="JCJ248" s="1"/>
      <c r="JCK248" s="3"/>
      <c r="JCR248" s="1"/>
      <c r="JCS248" s="1"/>
      <c r="JCT248" s="3"/>
      <c r="JDA248" s="1"/>
      <c r="JDB248" s="1"/>
      <c r="JDC248" s="3"/>
      <c r="JDJ248" s="1"/>
      <c r="JDK248" s="1"/>
      <c r="JDL248" s="3"/>
      <c r="JDS248" s="1"/>
      <c r="JDT248" s="1"/>
      <c r="JDU248" s="3"/>
      <c r="JEB248" s="1"/>
      <c r="JEC248" s="1"/>
      <c r="JED248" s="3"/>
      <c r="JEK248" s="1"/>
      <c r="JEL248" s="1"/>
      <c r="JEM248" s="3"/>
      <c r="JET248" s="1"/>
      <c r="JEU248" s="1"/>
      <c r="JEV248" s="3"/>
      <c r="JFC248" s="1"/>
      <c r="JFD248" s="1"/>
      <c r="JFE248" s="3"/>
      <c r="JFL248" s="1"/>
      <c r="JFM248" s="1"/>
      <c r="JFN248" s="3"/>
      <c r="JFU248" s="1"/>
      <c r="JFV248" s="1"/>
      <c r="JFW248" s="3"/>
      <c r="JGD248" s="1"/>
      <c r="JGE248" s="1"/>
      <c r="JGF248" s="3"/>
      <c r="JGM248" s="1"/>
      <c r="JGN248" s="1"/>
      <c r="JGO248" s="3"/>
      <c r="JGV248" s="1"/>
      <c r="JGW248" s="1"/>
      <c r="JGX248" s="3"/>
      <c r="JHE248" s="1"/>
      <c r="JHF248" s="1"/>
      <c r="JHG248" s="3"/>
      <c r="JHN248" s="1"/>
      <c r="JHO248" s="1"/>
      <c r="JHP248" s="3"/>
      <c r="JHW248" s="1"/>
      <c r="JHX248" s="1"/>
      <c r="JHY248" s="3"/>
      <c r="JIF248" s="1"/>
      <c r="JIG248" s="1"/>
      <c r="JIH248" s="3"/>
      <c r="JIO248" s="1"/>
      <c r="JIP248" s="1"/>
      <c r="JIQ248" s="3"/>
      <c r="JIX248" s="1"/>
      <c r="JIY248" s="1"/>
      <c r="JIZ248" s="3"/>
      <c r="JJG248" s="1"/>
      <c r="JJH248" s="1"/>
      <c r="JJI248" s="3"/>
      <c r="JJP248" s="1"/>
      <c r="JJQ248" s="1"/>
      <c r="JJR248" s="3"/>
      <c r="JJY248" s="1"/>
      <c r="JJZ248" s="1"/>
      <c r="JKA248" s="3"/>
      <c r="JKH248" s="1"/>
      <c r="JKI248" s="1"/>
      <c r="JKJ248" s="3"/>
      <c r="JKQ248" s="1"/>
      <c r="JKR248" s="1"/>
      <c r="JKS248" s="3"/>
      <c r="JKZ248" s="1"/>
      <c r="JLA248" s="1"/>
      <c r="JLB248" s="3"/>
      <c r="JLI248" s="1"/>
      <c r="JLJ248" s="1"/>
      <c r="JLK248" s="3"/>
      <c r="JLR248" s="1"/>
      <c r="JLS248" s="1"/>
      <c r="JLT248" s="3"/>
      <c r="JMA248" s="1"/>
      <c r="JMB248" s="1"/>
      <c r="JMC248" s="3"/>
      <c r="JMJ248" s="1"/>
      <c r="JMK248" s="1"/>
      <c r="JML248" s="3"/>
      <c r="JMS248" s="1"/>
      <c r="JMT248" s="1"/>
      <c r="JMU248" s="3"/>
      <c r="JNB248" s="1"/>
      <c r="JNC248" s="1"/>
      <c r="JND248" s="3"/>
      <c r="JNK248" s="1"/>
      <c r="JNL248" s="1"/>
      <c r="JNM248" s="3"/>
      <c r="JNT248" s="1"/>
      <c r="JNU248" s="1"/>
      <c r="JNV248" s="3"/>
      <c r="JOC248" s="1"/>
      <c r="JOD248" s="1"/>
      <c r="JOE248" s="3"/>
      <c r="JOL248" s="1"/>
      <c r="JOM248" s="1"/>
      <c r="JON248" s="3"/>
      <c r="JOU248" s="1"/>
      <c r="JOV248" s="1"/>
      <c r="JOW248" s="3"/>
      <c r="JPD248" s="1"/>
      <c r="JPE248" s="1"/>
      <c r="JPF248" s="3"/>
      <c r="JPM248" s="1"/>
      <c r="JPN248" s="1"/>
      <c r="JPO248" s="3"/>
      <c r="JPV248" s="1"/>
      <c r="JPW248" s="1"/>
      <c r="JPX248" s="3"/>
      <c r="JQE248" s="1"/>
      <c r="JQF248" s="1"/>
      <c r="JQG248" s="3"/>
      <c r="JQN248" s="1"/>
      <c r="JQO248" s="1"/>
      <c r="JQP248" s="3"/>
      <c r="JQW248" s="1"/>
      <c r="JQX248" s="1"/>
      <c r="JQY248" s="3"/>
      <c r="JRF248" s="1"/>
      <c r="JRG248" s="1"/>
      <c r="JRH248" s="3"/>
      <c r="JRO248" s="1"/>
      <c r="JRP248" s="1"/>
      <c r="JRQ248" s="3"/>
      <c r="JRX248" s="1"/>
      <c r="JRY248" s="1"/>
      <c r="JRZ248" s="3"/>
      <c r="JSG248" s="1"/>
      <c r="JSH248" s="1"/>
      <c r="JSI248" s="3"/>
      <c r="JSP248" s="1"/>
      <c r="JSQ248" s="1"/>
      <c r="JSR248" s="3"/>
      <c r="JSY248" s="1"/>
      <c r="JSZ248" s="1"/>
      <c r="JTA248" s="3"/>
      <c r="JTH248" s="1"/>
      <c r="JTI248" s="1"/>
      <c r="JTJ248" s="3"/>
      <c r="JTQ248" s="1"/>
      <c r="JTR248" s="1"/>
      <c r="JTS248" s="3"/>
      <c r="JTZ248" s="1"/>
      <c r="JUA248" s="1"/>
      <c r="JUB248" s="3"/>
      <c r="JUI248" s="1"/>
      <c r="JUJ248" s="1"/>
      <c r="JUK248" s="3"/>
      <c r="JUR248" s="1"/>
      <c r="JUS248" s="1"/>
      <c r="JUT248" s="3"/>
      <c r="JVA248" s="1"/>
      <c r="JVB248" s="1"/>
      <c r="JVC248" s="3"/>
      <c r="JVJ248" s="1"/>
      <c r="JVK248" s="1"/>
      <c r="JVL248" s="3"/>
      <c r="JVS248" s="1"/>
      <c r="JVT248" s="1"/>
      <c r="JVU248" s="3"/>
      <c r="JWB248" s="1"/>
      <c r="JWC248" s="1"/>
      <c r="JWD248" s="3"/>
      <c r="JWK248" s="1"/>
      <c r="JWL248" s="1"/>
      <c r="JWM248" s="3"/>
      <c r="JWT248" s="1"/>
      <c r="JWU248" s="1"/>
      <c r="JWV248" s="3"/>
      <c r="JXC248" s="1"/>
      <c r="JXD248" s="1"/>
      <c r="JXE248" s="3"/>
      <c r="JXL248" s="1"/>
      <c r="JXM248" s="1"/>
      <c r="JXN248" s="3"/>
      <c r="JXU248" s="1"/>
      <c r="JXV248" s="1"/>
      <c r="JXW248" s="3"/>
      <c r="JYD248" s="1"/>
      <c r="JYE248" s="1"/>
      <c r="JYF248" s="3"/>
      <c r="JYM248" s="1"/>
      <c r="JYN248" s="1"/>
      <c r="JYO248" s="3"/>
      <c r="JYV248" s="1"/>
      <c r="JYW248" s="1"/>
      <c r="JYX248" s="3"/>
      <c r="JZE248" s="1"/>
      <c r="JZF248" s="1"/>
      <c r="JZG248" s="3"/>
      <c r="JZN248" s="1"/>
      <c r="JZO248" s="1"/>
      <c r="JZP248" s="3"/>
      <c r="JZW248" s="1"/>
      <c r="JZX248" s="1"/>
      <c r="JZY248" s="3"/>
      <c r="KAF248" s="1"/>
      <c r="KAG248" s="1"/>
      <c r="KAH248" s="3"/>
      <c r="KAO248" s="1"/>
      <c r="KAP248" s="1"/>
      <c r="KAQ248" s="3"/>
      <c r="KAX248" s="1"/>
      <c r="KAY248" s="1"/>
      <c r="KAZ248" s="3"/>
      <c r="KBG248" s="1"/>
      <c r="KBH248" s="1"/>
      <c r="KBI248" s="3"/>
      <c r="KBP248" s="1"/>
      <c r="KBQ248" s="1"/>
      <c r="KBR248" s="3"/>
      <c r="KBY248" s="1"/>
      <c r="KBZ248" s="1"/>
      <c r="KCA248" s="3"/>
      <c r="KCH248" s="1"/>
      <c r="KCI248" s="1"/>
      <c r="KCJ248" s="3"/>
      <c r="KCQ248" s="1"/>
      <c r="KCR248" s="1"/>
      <c r="KCS248" s="3"/>
      <c r="KCZ248" s="1"/>
      <c r="KDA248" s="1"/>
      <c r="KDB248" s="3"/>
      <c r="KDI248" s="1"/>
      <c r="KDJ248" s="1"/>
      <c r="KDK248" s="3"/>
      <c r="KDR248" s="1"/>
      <c r="KDS248" s="1"/>
      <c r="KDT248" s="3"/>
      <c r="KEA248" s="1"/>
      <c r="KEB248" s="1"/>
      <c r="KEC248" s="3"/>
      <c r="KEJ248" s="1"/>
      <c r="KEK248" s="1"/>
      <c r="KEL248" s="3"/>
      <c r="KES248" s="1"/>
      <c r="KET248" s="1"/>
      <c r="KEU248" s="3"/>
      <c r="KFB248" s="1"/>
      <c r="KFC248" s="1"/>
      <c r="KFD248" s="3"/>
      <c r="KFK248" s="1"/>
      <c r="KFL248" s="1"/>
      <c r="KFM248" s="3"/>
      <c r="KFT248" s="1"/>
      <c r="KFU248" s="1"/>
      <c r="KFV248" s="3"/>
      <c r="KGC248" s="1"/>
      <c r="KGD248" s="1"/>
      <c r="KGE248" s="3"/>
      <c r="KGL248" s="1"/>
      <c r="KGM248" s="1"/>
      <c r="KGN248" s="3"/>
      <c r="KGU248" s="1"/>
      <c r="KGV248" s="1"/>
      <c r="KGW248" s="3"/>
      <c r="KHD248" s="1"/>
      <c r="KHE248" s="1"/>
      <c r="KHF248" s="3"/>
      <c r="KHM248" s="1"/>
      <c r="KHN248" s="1"/>
      <c r="KHO248" s="3"/>
      <c r="KHV248" s="1"/>
      <c r="KHW248" s="1"/>
      <c r="KHX248" s="3"/>
      <c r="KIE248" s="1"/>
      <c r="KIF248" s="1"/>
      <c r="KIG248" s="3"/>
      <c r="KIN248" s="1"/>
      <c r="KIO248" s="1"/>
      <c r="KIP248" s="3"/>
      <c r="KIW248" s="1"/>
      <c r="KIX248" s="1"/>
      <c r="KIY248" s="3"/>
      <c r="KJF248" s="1"/>
      <c r="KJG248" s="1"/>
      <c r="KJH248" s="3"/>
      <c r="KJO248" s="1"/>
      <c r="KJP248" s="1"/>
      <c r="KJQ248" s="3"/>
      <c r="KJX248" s="1"/>
      <c r="KJY248" s="1"/>
      <c r="KJZ248" s="3"/>
      <c r="KKG248" s="1"/>
      <c r="KKH248" s="1"/>
      <c r="KKI248" s="3"/>
      <c r="KKP248" s="1"/>
      <c r="KKQ248" s="1"/>
      <c r="KKR248" s="3"/>
      <c r="KKY248" s="1"/>
      <c r="KKZ248" s="1"/>
      <c r="KLA248" s="3"/>
      <c r="KLH248" s="1"/>
      <c r="KLI248" s="1"/>
      <c r="KLJ248" s="3"/>
      <c r="KLQ248" s="1"/>
      <c r="KLR248" s="1"/>
      <c r="KLS248" s="3"/>
      <c r="KLZ248" s="1"/>
      <c r="KMA248" s="1"/>
      <c r="KMB248" s="3"/>
      <c r="KMI248" s="1"/>
      <c r="KMJ248" s="1"/>
      <c r="KMK248" s="3"/>
      <c r="KMR248" s="1"/>
      <c r="KMS248" s="1"/>
      <c r="KMT248" s="3"/>
      <c r="KNA248" s="1"/>
      <c r="KNB248" s="1"/>
      <c r="KNC248" s="3"/>
      <c r="KNJ248" s="1"/>
      <c r="KNK248" s="1"/>
      <c r="KNL248" s="3"/>
      <c r="KNS248" s="1"/>
      <c r="KNT248" s="1"/>
      <c r="KNU248" s="3"/>
      <c r="KOB248" s="1"/>
      <c r="KOC248" s="1"/>
      <c r="KOD248" s="3"/>
      <c r="KOK248" s="1"/>
      <c r="KOL248" s="1"/>
      <c r="KOM248" s="3"/>
      <c r="KOT248" s="1"/>
      <c r="KOU248" s="1"/>
      <c r="KOV248" s="3"/>
      <c r="KPC248" s="1"/>
      <c r="KPD248" s="1"/>
      <c r="KPE248" s="3"/>
      <c r="KPL248" s="1"/>
      <c r="KPM248" s="1"/>
      <c r="KPN248" s="3"/>
      <c r="KPU248" s="1"/>
      <c r="KPV248" s="1"/>
      <c r="KPW248" s="3"/>
      <c r="KQD248" s="1"/>
      <c r="KQE248" s="1"/>
      <c r="KQF248" s="3"/>
      <c r="KQM248" s="1"/>
      <c r="KQN248" s="1"/>
      <c r="KQO248" s="3"/>
      <c r="KQV248" s="1"/>
      <c r="KQW248" s="1"/>
      <c r="KQX248" s="3"/>
      <c r="KRE248" s="1"/>
      <c r="KRF248" s="1"/>
      <c r="KRG248" s="3"/>
      <c r="KRN248" s="1"/>
      <c r="KRO248" s="1"/>
      <c r="KRP248" s="3"/>
      <c r="KRW248" s="1"/>
      <c r="KRX248" s="1"/>
      <c r="KRY248" s="3"/>
      <c r="KSF248" s="1"/>
      <c r="KSG248" s="1"/>
      <c r="KSH248" s="3"/>
      <c r="KSO248" s="1"/>
      <c r="KSP248" s="1"/>
      <c r="KSQ248" s="3"/>
      <c r="KSX248" s="1"/>
      <c r="KSY248" s="1"/>
      <c r="KSZ248" s="3"/>
      <c r="KTG248" s="1"/>
      <c r="KTH248" s="1"/>
      <c r="KTI248" s="3"/>
      <c r="KTP248" s="1"/>
      <c r="KTQ248" s="1"/>
      <c r="KTR248" s="3"/>
      <c r="KTY248" s="1"/>
      <c r="KTZ248" s="1"/>
      <c r="KUA248" s="3"/>
      <c r="KUH248" s="1"/>
      <c r="KUI248" s="1"/>
      <c r="KUJ248" s="3"/>
      <c r="KUQ248" s="1"/>
      <c r="KUR248" s="1"/>
      <c r="KUS248" s="3"/>
      <c r="KUZ248" s="1"/>
      <c r="KVA248" s="1"/>
      <c r="KVB248" s="3"/>
      <c r="KVI248" s="1"/>
      <c r="KVJ248" s="1"/>
      <c r="KVK248" s="3"/>
      <c r="KVR248" s="1"/>
      <c r="KVS248" s="1"/>
      <c r="KVT248" s="3"/>
      <c r="KWA248" s="1"/>
      <c r="KWB248" s="1"/>
      <c r="KWC248" s="3"/>
      <c r="KWJ248" s="1"/>
      <c r="KWK248" s="1"/>
      <c r="KWL248" s="3"/>
      <c r="KWS248" s="1"/>
      <c r="KWT248" s="1"/>
      <c r="KWU248" s="3"/>
      <c r="KXB248" s="1"/>
      <c r="KXC248" s="1"/>
      <c r="KXD248" s="3"/>
      <c r="KXK248" s="1"/>
      <c r="KXL248" s="1"/>
      <c r="KXM248" s="3"/>
      <c r="KXT248" s="1"/>
      <c r="KXU248" s="1"/>
      <c r="KXV248" s="3"/>
      <c r="KYC248" s="1"/>
      <c r="KYD248" s="1"/>
      <c r="KYE248" s="3"/>
      <c r="KYL248" s="1"/>
      <c r="KYM248" s="1"/>
      <c r="KYN248" s="3"/>
      <c r="KYU248" s="1"/>
      <c r="KYV248" s="1"/>
      <c r="KYW248" s="3"/>
      <c r="KZD248" s="1"/>
      <c r="KZE248" s="1"/>
      <c r="KZF248" s="3"/>
      <c r="KZM248" s="1"/>
      <c r="KZN248" s="1"/>
      <c r="KZO248" s="3"/>
      <c r="KZV248" s="1"/>
      <c r="KZW248" s="1"/>
      <c r="KZX248" s="3"/>
      <c r="LAE248" s="1"/>
      <c r="LAF248" s="1"/>
      <c r="LAG248" s="3"/>
      <c r="LAN248" s="1"/>
      <c r="LAO248" s="1"/>
      <c r="LAP248" s="3"/>
      <c r="LAW248" s="1"/>
      <c r="LAX248" s="1"/>
      <c r="LAY248" s="3"/>
      <c r="LBF248" s="1"/>
      <c r="LBG248" s="1"/>
      <c r="LBH248" s="3"/>
      <c r="LBO248" s="1"/>
      <c r="LBP248" s="1"/>
      <c r="LBQ248" s="3"/>
      <c r="LBX248" s="1"/>
      <c r="LBY248" s="1"/>
      <c r="LBZ248" s="3"/>
      <c r="LCG248" s="1"/>
      <c r="LCH248" s="1"/>
      <c r="LCI248" s="3"/>
      <c r="LCP248" s="1"/>
      <c r="LCQ248" s="1"/>
      <c r="LCR248" s="3"/>
      <c r="LCY248" s="1"/>
      <c r="LCZ248" s="1"/>
      <c r="LDA248" s="3"/>
      <c r="LDH248" s="1"/>
      <c r="LDI248" s="1"/>
      <c r="LDJ248" s="3"/>
      <c r="LDQ248" s="1"/>
      <c r="LDR248" s="1"/>
      <c r="LDS248" s="3"/>
      <c r="LDZ248" s="1"/>
      <c r="LEA248" s="1"/>
      <c r="LEB248" s="3"/>
      <c r="LEI248" s="1"/>
      <c r="LEJ248" s="1"/>
      <c r="LEK248" s="3"/>
      <c r="LER248" s="1"/>
      <c r="LES248" s="1"/>
      <c r="LET248" s="3"/>
      <c r="LFA248" s="1"/>
      <c r="LFB248" s="1"/>
      <c r="LFC248" s="3"/>
      <c r="LFJ248" s="1"/>
      <c r="LFK248" s="1"/>
      <c r="LFL248" s="3"/>
      <c r="LFS248" s="1"/>
      <c r="LFT248" s="1"/>
      <c r="LFU248" s="3"/>
      <c r="LGB248" s="1"/>
      <c r="LGC248" s="1"/>
      <c r="LGD248" s="3"/>
      <c r="LGK248" s="1"/>
      <c r="LGL248" s="1"/>
      <c r="LGM248" s="3"/>
      <c r="LGT248" s="1"/>
      <c r="LGU248" s="1"/>
      <c r="LGV248" s="3"/>
      <c r="LHC248" s="1"/>
      <c r="LHD248" s="1"/>
      <c r="LHE248" s="3"/>
      <c r="LHL248" s="1"/>
      <c r="LHM248" s="1"/>
      <c r="LHN248" s="3"/>
      <c r="LHU248" s="1"/>
      <c r="LHV248" s="1"/>
      <c r="LHW248" s="3"/>
      <c r="LID248" s="1"/>
      <c r="LIE248" s="1"/>
      <c r="LIF248" s="3"/>
      <c r="LIM248" s="1"/>
      <c r="LIN248" s="1"/>
      <c r="LIO248" s="3"/>
      <c r="LIV248" s="1"/>
      <c r="LIW248" s="1"/>
      <c r="LIX248" s="3"/>
      <c r="LJE248" s="1"/>
      <c r="LJF248" s="1"/>
      <c r="LJG248" s="3"/>
      <c r="LJN248" s="1"/>
      <c r="LJO248" s="1"/>
      <c r="LJP248" s="3"/>
      <c r="LJW248" s="1"/>
      <c r="LJX248" s="1"/>
      <c r="LJY248" s="3"/>
      <c r="LKF248" s="1"/>
      <c r="LKG248" s="1"/>
      <c r="LKH248" s="3"/>
      <c r="LKO248" s="1"/>
      <c r="LKP248" s="1"/>
      <c r="LKQ248" s="3"/>
      <c r="LKX248" s="1"/>
      <c r="LKY248" s="1"/>
      <c r="LKZ248" s="3"/>
      <c r="LLG248" s="1"/>
      <c r="LLH248" s="1"/>
      <c r="LLI248" s="3"/>
      <c r="LLP248" s="1"/>
      <c r="LLQ248" s="1"/>
      <c r="LLR248" s="3"/>
      <c r="LLY248" s="1"/>
      <c r="LLZ248" s="1"/>
      <c r="LMA248" s="3"/>
      <c r="LMH248" s="1"/>
      <c r="LMI248" s="1"/>
      <c r="LMJ248" s="3"/>
      <c r="LMQ248" s="1"/>
      <c r="LMR248" s="1"/>
      <c r="LMS248" s="3"/>
      <c r="LMZ248" s="1"/>
      <c r="LNA248" s="1"/>
      <c r="LNB248" s="3"/>
      <c r="LNI248" s="1"/>
      <c r="LNJ248" s="1"/>
      <c r="LNK248" s="3"/>
      <c r="LNR248" s="1"/>
      <c r="LNS248" s="1"/>
      <c r="LNT248" s="3"/>
      <c r="LOA248" s="1"/>
      <c r="LOB248" s="1"/>
      <c r="LOC248" s="3"/>
      <c r="LOJ248" s="1"/>
      <c r="LOK248" s="1"/>
      <c r="LOL248" s="3"/>
      <c r="LOS248" s="1"/>
      <c r="LOT248" s="1"/>
      <c r="LOU248" s="3"/>
      <c r="LPB248" s="1"/>
      <c r="LPC248" s="1"/>
      <c r="LPD248" s="3"/>
      <c r="LPK248" s="1"/>
      <c r="LPL248" s="1"/>
      <c r="LPM248" s="3"/>
      <c r="LPT248" s="1"/>
      <c r="LPU248" s="1"/>
      <c r="LPV248" s="3"/>
      <c r="LQC248" s="1"/>
      <c r="LQD248" s="1"/>
      <c r="LQE248" s="3"/>
      <c r="LQL248" s="1"/>
      <c r="LQM248" s="1"/>
      <c r="LQN248" s="3"/>
      <c r="LQU248" s="1"/>
      <c r="LQV248" s="1"/>
      <c r="LQW248" s="3"/>
      <c r="LRD248" s="1"/>
      <c r="LRE248" s="1"/>
      <c r="LRF248" s="3"/>
      <c r="LRM248" s="1"/>
      <c r="LRN248" s="1"/>
      <c r="LRO248" s="3"/>
      <c r="LRV248" s="1"/>
      <c r="LRW248" s="1"/>
      <c r="LRX248" s="3"/>
      <c r="LSE248" s="1"/>
      <c r="LSF248" s="1"/>
      <c r="LSG248" s="3"/>
      <c r="LSN248" s="1"/>
      <c r="LSO248" s="1"/>
      <c r="LSP248" s="3"/>
      <c r="LSW248" s="1"/>
      <c r="LSX248" s="1"/>
      <c r="LSY248" s="3"/>
      <c r="LTF248" s="1"/>
      <c r="LTG248" s="1"/>
      <c r="LTH248" s="3"/>
      <c r="LTO248" s="1"/>
      <c r="LTP248" s="1"/>
      <c r="LTQ248" s="3"/>
      <c r="LTX248" s="1"/>
      <c r="LTY248" s="1"/>
      <c r="LTZ248" s="3"/>
      <c r="LUG248" s="1"/>
      <c r="LUH248" s="1"/>
      <c r="LUI248" s="3"/>
      <c r="LUP248" s="1"/>
      <c r="LUQ248" s="1"/>
      <c r="LUR248" s="3"/>
      <c r="LUY248" s="1"/>
      <c r="LUZ248" s="1"/>
      <c r="LVA248" s="3"/>
      <c r="LVH248" s="1"/>
      <c r="LVI248" s="1"/>
      <c r="LVJ248" s="3"/>
      <c r="LVQ248" s="1"/>
      <c r="LVR248" s="1"/>
      <c r="LVS248" s="3"/>
      <c r="LVZ248" s="1"/>
      <c r="LWA248" s="1"/>
      <c r="LWB248" s="3"/>
      <c r="LWI248" s="1"/>
      <c r="LWJ248" s="1"/>
      <c r="LWK248" s="3"/>
      <c r="LWR248" s="1"/>
      <c r="LWS248" s="1"/>
      <c r="LWT248" s="3"/>
      <c r="LXA248" s="1"/>
      <c r="LXB248" s="1"/>
      <c r="LXC248" s="3"/>
      <c r="LXJ248" s="1"/>
      <c r="LXK248" s="1"/>
      <c r="LXL248" s="3"/>
      <c r="LXS248" s="1"/>
      <c r="LXT248" s="1"/>
      <c r="LXU248" s="3"/>
      <c r="LYB248" s="1"/>
      <c r="LYC248" s="1"/>
      <c r="LYD248" s="3"/>
      <c r="LYK248" s="1"/>
      <c r="LYL248" s="1"/>
      <c r="LYM248" s="3"/>
      <c r="LYT248" s="1"/>
      <c r="LYU248" s="1"/>
      <c r="LYV248" s="3"/>
      <c r="LZC248" s="1"/>
      <c r="LZD248" s="1"/>
      <c r="LZE248" s="3"/>
      <c r="LZL248" s="1"/>
      <c r="LZM248" s="1"/>
      <c r="LZN248" s="3"/>
      <c r="LZU248" s="1"/>
      <c r="LZV248" s="1"/>
      <c r="LZW248" s="3"/>
      <c r="MAD248" s="1"/>
      <c r="MAE248" s="1"/>
      <c r="MAF248" s="3"/>
      <c r="MAM248" s="1"/>
      <c r="MAN248" s="1"/>
      <c r="MAO248" s="3"/>
      <c r="MAV248" s="1"/>
      <c r="MAW248" s="1"/>
      <c r="MAX248" s="3"/>
      <c r="MBE248" s="1"/>
      <c r="MBF248" s="1"/>
      <c r="MBG248" s="3"/>
      <c r="MBN248" s="1"/>
      <c r="MBO248" s="1"/>
      <c r="MBP248" s="3"/>
      <c r="MBW248" s="1"/>
      <c r="MBX248" s="1"/>
      <c r="MBY248" s="3"/>
      <c r="MCF248" s="1"/>
      <c r="MCG248" s="1"/>
      <c r="MCH248" s="3"/>
      <c r="MCO248" s="1"/>
      <c r="MCP248" s="1"/>
      <c r="MCQ248" s="3"/>
      <c r="MCX248" s="1"/>
      <c r="MCY248" s="1"/>
      <c r="MCZ248" s="3"/>
      <c r="MDG248" s="1"/>
      <c r="MDH248" s="1"/>
      <c r="MDI248" s="3"/>
      <c r="MDP248" s="1"/>
      <c r="MDQ248" s="1"/>
      <c r="MDR248" s="3"/>
      <c r="MDY248" s="1"/>
      <c r="MDZ248" s="1"/>
      <c r="MEA248" s="3"/>
      <c r="MEH248" s="1"/>
      <c r="MEI248" s="1"/>
      <c r="MEJ248" s="3"/>
      <c r="MEQ248" s="1"/>
      <c r="MER248" s="1"/>
      <c r="MES248" s="3"/>
      <c r="MEZ248" s="1"/>
      <c r="MFA248" s="1"/>
      <c r="MFB248" s="3"/>
      <c r="MFI248" s="1"/>
      <c r="MFJ248" s="1"/>
      <c r="MFK248" s="3"/>
      <c r="MFR248" s="1"/>
      <c r="MFS248" s="1"/>
      <c r="MFT248" s="3"/>
      <c r="MGA248" s="1"/>
      <c r="MGB248" s="1"/>
      <c r="MGC248" s="3"/>
      <c r="MGJ248" s="1"/>
      <c r="MGK248" s="1"/>
      <c r="MGL248" s="3"/>
      <c r="MGS248" s="1"/>
      <c r="MGT248" s="1"/>
      <c r="MGU248" s="3"/>
      <c r="MHB248" s="1"/>
      <c r="MHC248" s="1"/>
      <c r="MHD248" s="3"/>
      <c r="MHK248" s="1"/>
      <c r="MHL248" s="1"/>
      <c r="MHM248" s="3"/>
      <c r="MHT248" s="1"/>
      <c r="MHU248" s="1"/>
      <c r="MHV248" s="3"/>
      <c r="MIC248" s="1"/>
      <c r="MID248" s="1"/>
      <c r="MIE248" s="3"/>
      <c r="MIL248" s="1"/>
      <c r="MIM248" s="1"/>
      <c r="MIN248" s="3"/>
      <c r="MIU248" s="1"/>
      <c r="MIV248" s="1"/>
      <c r="MIW248" s="3"/>
      <c r="MJD248" s="1"/>
      <c r="MJE248" s="1"/>
      <c r="MJF248" s="3"/>
      <c r="MJM248" s="1"/>
      <c r="MJN248" s="1"/>
      <c r="MJO248" s="3"/>
      <c r="MJV248" s="1"/>
      <c r="MJW248" s="1"/>
      <c r="MJX248" s="3"/>
      <c r="MKE248" s="1"/>
      <c r="MKF248" s="1"/>
      <c r="MKG248" s="3"/>
      <c r="MKN248" s="1"/>
      <c r="MKO248" s="1"/>
      <c r="MKP248" s="3"/>
      <c r="MKW248" s="1"/>
      <c r="MKX248" s="1"/>
      <c r="MKY248" s="3"/>
      <c r="MLF248" s="1"/>
      <c r="MLG248" s="1"/>
      <c r="MLH248" s="3"/>
      <c r="MLO248" s="1"/>
      <c r="MLP248" s="1"/>
      <c r="MLQ248" s="3"/>
      <c r="MLX248" s="1"/>
      <c r="MLY248" s="1"/>
      <c r="MLZ248" s="3"/>
      <c r="MMG248" s="1"/>
      <c r="MMH248" s="1"/>
      <c r="MMI248" s="3"/>
      <c r="MMP248" s="1"/>
      <c r="MMQ248" s="1"/>
      <c r="MMR248" s="3"/>
      <c r="MMY248" s="1"/>
      <c r="MMZ248" s="1"/>
      <c r="MNA248" s="3"/>
      <c r="MNH248" s="1"/>
      <c r="MNI248" s="1"/>
      <c r="MNJ248" s="3"/>
      <c r="MNQ248" s="1"/>
      <c r="MNR248" s="1"/>
      <c r="MNS248" s="3"/>
      <c r="MNZ248" s="1"/>
      <c r="MOA248" s="1"/>
      <c r="MOB248" s="3"/>
      <c r="MOI248" s="1"/>
      <c r="MOJ248" s="1"/>
      <c r="MOK248" s="3"/>
      <c r="MOR248" s="1"/>
      <c r="MOS248" s="1"/>
      <c r="MOT248" s="3"/>
      <c r="MPA248" s="1"/>
      <c r="MPB248" s="1"/>
      <c r="MPC248" s="3"/>
      <c r="MPJ248" s="1"/>
      <c r="MPK248" s="1"/>
      <c r="MPL248" s="3"/>
      <c r="MPS248" s="1"/>
      <c r="MPT248" s="1"/>
      <c r="MPU248" s="3"/>
      <c r="MQB248" s="1"/>
      <c r="MQC248" s="1"/>
      <c r="MQD248" s="3"/>
      <c r="MQK248" s="1"/>
      <c r="MQL248" s="1"/>
      <c r="MQM248" s="3"/>
      <c r="MQT248" s="1"/>
      <c r="MQU248" s="1"/>
      <c r="MQV248" s="3"/>
      <c r="MRC248" s="1"/>
      <c r="MRD248" s="1"/>
      <c r="MRE248" s="3"/>
      <c r="MRL248" s="1"/>
      <c r="MRM248" s="1"/>
      <c r="MRN248" s="3"/>
      <c r="MRU248" s="1"/>
      <c r="MRV248" s="1"/>
      <c r="MRW248" s="3"/>
      <c r="MSD248" s="1"/>
      <c r="MSE248" s="1"/>
      <c r="MSF248" s="3"/>
      <c r="MSM248" s="1"/>
      <c r="MSN248" s="1"/>
      <c r="MSO248" s="3"/>
      <c r="MSV248" s="1"/>
      <c r="MSW248" s="1"/>
      <c r="MSX248" s="3"/>
      <c r="MTE248" s="1"/>
      <c r="MTF248" s="1"/>
      <c r="MTG248" s="3"/>
      <c r="MTN248" s="1"/>
      <c r="MTO248" s="1"/>
      <c r="MTP248" s="3"/>
      <c r="MTW248" s="1"/>
      <c r="MTX248" s="1"/>
      <c r="MTY248" s="3"/>
      <c r="MUF248" s="1"/>
      <c r="MUG248" s="1"/>
      <c r="MUH248" s="3"/>
      <c r="MUO248" s="1"/>
      <c r="MUP248" s="1"/>
      <c r="MUQ248" s="3"/>
      <c r="MUX248" s="1"/>
      <c r="MUY248" s="1"/>
      <c r="MUZ248" s="3"/>
      <c r="MVG248" s="1"/>
      <c r="MVH248" s="1"/>
      <c r="MVI248" s="3"/>
      <c r="MVP248" s="1"/>
      <c r="MVQ248" s="1"/>
      <c r="MVR248" s="3"/>
      <c r="MVY248" s="1"/>
      <c r="MVZ248" s="1"/>
      <c r="MWA248" s="3"/>
      <c r="MWH248" s="1"/>
      <c r="MWI248" s="1"/>
      <c r="MWJ248" s="3"/>
      <c r="MWQ248" s="1"/>
      <c r="MWR248" s="1"/>
      <c r="MWS248" s="3"/>
      <c r="MWZ248" s="1"/>
      <c r="MXA248" s="1"/>
      <c r="MXB248" s="3"/>
      <c r="MXI248" s="1"/>
      <c r="MXJ248" s="1"/>
      <c r="MXK248" s="3"/>
      <c r="MXR248" s="1"/>
      <c r="MXS248" s="1"/>
      <c r="MXT248" s="3"/>
      <c r="MYA248" s="1"/>
      <c r="MYB248" s="1"/>
      <c r="MYC248" s="3"/>
      <c r="MYJ248" s="1"/>
      <c r="MYK248" s="1"/>
      <c r="MYL248" s="3"/>
      <c r="MYS248" s="1"/>
      <c r="MYT248" s="1"/>
      <c r="MYU248" s="3"/>
      <c r="MZB248" s="1"/>
      <c r="MZC248" s="1"/>
      <c r="MZD248" s="3"/>
      <c r="MZK248" s="1"/>
      <c r="MZL248" s="1"/>
      <c r="MZM248" s="3"/>
      <c r="MZT248" s="1"/>
      <c r="MZU248" s="1"/>
      <c r="MZV248" s="3"/>
      <c r="NAC248" s="1"/>
      <c r="NAD248" s="1"/>
      <c r="NAE248" s="3"/>
      <c r="NAL248" s="1"/>
      <c r="NAM248" s="1"/>
      <c r="NAN248" s="3"/>
      <c r="NAU248" s="1"/>
      <c r="NAV248" s="1"/>
      <c r="NAW248" s="3"/>
      <c r="NBD248" s="1"/>
      <c r="NBE248" s="1"/>
      <c r="NBF248" s="3"/>
      <c r="NBM248" s="1"/>
      <c r="NBN248" s="1"/>
      <c r="NBO248" s="3"/>
      <c r="NBV248" s="1"/>
      <c r="NBW248" s="1"/>
      <c r="NBX248" s="3"/>
      <c r="NCE248" s="1"/>
      <c r="NCF248" s="1"/>
      <c r="NCG248" s="3"/>
      <c r="NCN248" s="1"/>
      <c r="NCO248" s="1"/>
      <c r="NCP248" s="3"/>
      <c r="NCW248" s="1"/>
      <c r="NCX248" s="1"/>
      <c r="NCY248" s="3"/>
      <c r="NDF248" s="1"/>
      <c r="NDG248" s="1"/>
      <c r="NDH248" s="3"/>
      <c r="NDO248" s="1"/>
      <c r="NDP248" s="1"/>
      <c r="NDQ248" s="3"/>
      <c r="NDX248" s="1"/>
      <c r="NDY248" s="1"/>
      <c r="NDZ248" s="3"/>
      <c r="NEG248" s="1"/>
      <c r="NEH248" s="1"/>
      <c r="NEI248" s="3"/>
      <c r="NEP248" s="1"/>
      <c r="NEQ248" s="1"/>
      <c r="NER248" s="3"/>
      <c r="NEY248" s="1"/>
      <c r="NEZ248" s="1"/>
      <c r="NFA248" s="3"/>
      <c r="NFH248" s="1"/>
      <c r="NFI248" s="1"/>
      <c r="NFJ248" s="3"/>
      <c r="NFQ248" s="1"/>
      <c r="NFR248" s="1"/>
      <c r="NFS248" s="3"/>
      <c r="NFZ248" s="1"/>
      <c r="NGA248" s="1"/>
      <c r="NGB248" s="3"/>
      <c r="NGI248" s="1"/>
      <c r="NGJ248" s="1"/>
      <c r="NGK248" s="3"/>
      <c r="NGR248" s="1"/>
      <c r="NGS248" s="1"/>
      <c r="NGT248" s="3"/>
      <c r="NHA248" s="1"/>
      <c r="NHB248" s="1"/>
      <c r="NHC248" s="3"/>
      <c r="NHJ248" s="1"/>
      <c r="NHK248" s="1"/>
      <c r="NHL248" s="3"/>
      <c r="NHS248" s="1"/>
      <c r="NHT248" s="1"/>
      <c r="NHU248" s="3"/>
      <c r="NIB248" s="1"/>
      <c r="NIC248" s="1"/>
      <c r="NID248" s="3"/>
      <c r="NIK248" s="1"/>
      <c r="NIL248" s="1"/>
      <c r="NIM248" s="3"/>
      <c r="NIT248" s="1"/>
      <c r="NIU248" s="1"/>
      <c r="NIV248" s="3"/>
      <c r="NJC248" s="1"/>
      <c r="NJD248" s="1"/>
      <c r="NJE248" s="3"/>
      <c r="NJL248" s="1"/>
      <c r="NJM248" s="1"/>
      <c r="NJN248" s="3"/>
      <c r="NJU248" s="1"/>
      <c r="NJV248" s="1"/>
      <c r="NJW248" s="3"/>
      <c r="NKD248" s="1"/>
      <c r="NKE248" s="1"/>
      <c r="NKF248" s="3"/>
      <c r="NKM248" s="1"/>
      <c r="NKN248" s="1"/>
      <c r="NKO248" s="3"/>
      <c r="NKV248" s="1"/>
      <c r="NKW248" s="1"/>
      <c r="NKX248" s="3"/>
      <c r="NLE248" s="1"/>
      <c r="NLF248" s="1"/>
      <c r="NLG248" s="3"/>
      <c r="NLN248" s="1"/>
      <c r="NLO248" s="1"/>
      <c r="NLP248" s="3"/>
      <c r="NLW248" s="1"/>
      <c r="NLX248" s="1"/>
      <c r="NLY248" s="3"/>
      <c r="NMF248" s="1"/>
      <c r="NMG248" s="1"/>
      <c r="NMH248" s="3"/>
      <c r="NMO248" s="1"/>
      <c r="NMP248" s="1"/>
      <c r="NMQ248" s="3"/>
      <c r="NMX248" s="1"/>
      <c r="NMY248" s="1"/>
      <c r="NMZ248" s="3"/>
      <c r="NNG248" s="1"/>
      <c r="NNH248" s="1"/>
      <c r="NNI248" s="3"/>
      <c r="NNP248" s="1"/>
      <c r="NNQ248" s="1"/>
      <c r="NNR248" s="3"/>
      <c r="NNY248" s="1"/>
      <c r="NNZ248" s="1"/>
      <c r="NOA248" s="3"/>
      <c r="NOH248" s="1"/>
      <c r="NOI248" s="1"/>
      <c r="NOJ248" s="3"/>
      <c r="NOQ248" s="1"/>
      <c r="NOR248" s="1"/>
      <c r="NOS248" s="3"/>
      <c r="NOZ248" s="1"/>
      <c r="NPA248" s="1"/>
      <c r="NPB248" s="3"/>
      <c r="NPI248" s="1"/>
      <c r="NPJ248" s="1"/>
      <c r="NPK248" s="3"/>
      <c r="NPR248" s="1"/>
      <c r="NPS248" s="1"/>
      <c r="NPT248" s="3"/>
      <c r="NQA248" s="1"/>
      <c r="NQB248" s="1"/>
      <c r="NQC248" s="3"/>
      <c r="NQJ248" s="1"/>
      <c r="NQK248" s="1"/>
      <c r="NQL248" s="3"/>
      <c r="NQS248" s="1"/>
      <c r="NQT248" s="1"/>
      <c r="NQU248" s="3"/>
      <c r="NRB248" s="1"/>
      <c r="NRC248" s="1"/>
      <c r="NRD248" s="3"/>
      <c r="NRK248" s="1"/>
      <c r="NRL248" s="1"/>
      <c r="NRM248" s="3"/>
      <c r="NRT248" s="1"/>
      <c r="NRU248" s="1"/>
      <c r="NRV248" s="3"/>
      <c r="NSC248" s="1"/>
      <c r="NSD248" s="1"/>
      <c r="NSE248" s="3"/>
      <c r="NSL248" s="1"/>
      <c r="NSM248" s="1"/>
      <c r="NSN248" s="3"/>
      <c r="NSU248" s="1"/>
      <c r="NSV248" s="1"/>
      <c r="NSW248" s="3"/>
      <c r="NTD248" s="1"/>
      <c r="NTE248" s="1"/>
      <c r="NTF248" s="3"/>
      <c r="NTM248" s="1"/>
      <c r="NTN248" s="1"/>
      <c r="NTO248" s="3"/>
      <c r="NTV248" s="1"/>
      <c r="NTW248" s="1"/>
      <c r="NTX248" s="3"/>
      <c r="NUE248" s="1"/>
      <c r="NUF248" s="1"/>
      <c r="NUG248" s="3"/>
      <c r="NUN248" s="1"/>
      <c r="NUO248" s="1"/>
      <c r="NUP248" s="3"/>
      <c r="NUW248" s="1"/>
      <c r="NUX248" s="1"/>
      <c r="NUY248" s="3"/>
      <c r="NVF248" s="1"/>
      <c r="NVG248" s="1"/>
      <c r="NVH248" s="3"/>
      <c r="NVO248" s="1"/>
      <c r="NVP248" s="1"/>
      <c r="NVQ248" s="3"/>
      <c r="NVX248" s="1"/>
      <c r="NVY248" s="1"/>
      <c r="NVZ248" s="3"/>
      <c r="NWG248" s="1"/>
      <c r="NWH248" s="1"/>
      <c r="NWI248" s="3"/>
      <c r="NWP248" s="1"/>
      <c r="NWQ248" s="1"/>
      <c r="NWR248" s="3"/>
      <c r="NWY248" s="1"/>
      <c r="NWZ248" s="1"/>
      <c r="NXA248" s="3"/>
      <c r="NXH248" s="1"/>
      <c r="NXI248" s="1"/>
      <c r="NXJ248" s="3"/>
      <c r="NXQ248" s="1"/>
      <c r="NXR248" s="1"/>
      <c r="NXS248" s="3"/>
      <c r="NXZ248" s="1"/>
      <c r="NYA248" s="1"/>
      <c r="NYB248" s="3"/>
      <c r="NYI248" s="1"/>
      <c r="NYJ248" s="1"/>
      <c r="NYK248" s="3"/>
      <c r="NYR248" s="1"/>
      <c r="NYS248" s="1"/>
      <c r="NYT248" s="3"/>
      <c r="NZA248" s="1"/>
      <c r="NZB248" s="1"/>
      <c r="NZC248" s="3"/>
      <c r="NZJ248" s="1"/>
      <c r="NZK248" s="1"/>
      <c r="NZL248" s="3"/>
      <c r="NZS248" s="1"/>
      <c r="NZT248" s="1"/>
      <c r="NZU248" s="3"/>
      <c r="OAB248" s="1"/>
      <c r="OAC248" s="1"/>
      <c r="OAD248" s="3"/>
      <c r="OAK248" s="1"/>
      <c r="OAL248" s="1"/>
      <c r="OAM248" s="3"/>
      <c r="OAT248" s="1"/>
      <c r="OAU248" s="1"/>
      <c r="OAV248" s="3"/>
      <c r="OBC248" s="1"/>
      <c r="OBD248" s="1"/>
      <c r="OBE248" s="3"/>
      <c r="OBL248" s="1"/>
      <c r="OBM248" s="1"/>
      <c r="OBN248" s="3"/>
      <c r="OBU248" s="1"/>
      <c r="OBV248" s="1"/>
      <c r="OBW248" s="3"/>
      <c r="OCD248" s="1"/>
      <c r="OCE248" s="1"/>
      <c r="OCF248" s="3"/>
      <c r="OCM248" s="1"/>
      <c r="OCN248" s="1"/>
      <c r="OCO248" s="3"/>
      <c r="OCV248" s="1"/>
      <c r="OCW248" s="1"/>
      <c r="OCX248" s="3"/>
      <c r="ODE248" s="1"/>
      <c r="ODF248" s="1"/>
      <c r="ODG248" s="3"/>
      <c r="ODN248" s="1"/>
      <c r="ODO248" s="1"/>
      <c r="ODP248" s="3"/>
      <c r="ODW248" s="1"/>
      <c r="ODX248" s="1"/>
      <c r="ODY248" s="3"/>
      <c r="OEF248" s="1"/>
      <c r="OEG248" s="1"/>
      <c r="OEH248" s="3"/>
      <c r="OEO248" s="1"/>
      <c r="OEP248" s="1"/>
      <c r="OEQ248" s="3"/>
      <c r="OEX248" s="1"/>
      <c r="OEY248" s="1"/>
      <c r="OEZ248" s="3"/>
      <c r="OFG248" s="1"/>
      <c r="OFH248" s="1"/>
      <c r="OFI248" s="3"/>
      <c r="OFP248" s="1"/>
      <c r="OFQ248" s="1"/>
      <c r="OFR248" s="3"/>
      <c r="OFY248" s="1"/>
      <c r="OFZ248" s="1"/>
      <c r="OGA248" s="3"/>
      <c r="OGH248" s="1"/>
      <c r="OGI248" s="1"/>
      <c r="OGJ248" s="3"/>
      <c r="OGQ248" s="1"/>
      <c r="OGR248" s="1"/>
      <c r="OGS248" s="3"/>
      <c r="OGZ248" s="1"/>
      <c r="OHA248" s="1"/>
      <c r="OHB248" s="3"/>
      <c r="OHI248" s="1"/>
      <c r="OHJ248" s="1"/>
      <c r="OHK248" s="3"/>
      <c r="OHR248" s="1"/>
      <c r="OHS248" s="1"/>
      <c r="OHT248" s="3"/>
      <c r="OIA248" s="1"/>
      <c r="OIB248" s="1"/>
      <c r="OIC248" s="3"/>
      <c r="OIJ248" s="1"/>
      <c r="OIK248" s="1"/>
      <c r="OIL248" s="3"/>
      <c r="OIS248" s="1"/>
      <c r="OIT248" s="1"/>
      <c r="OIU248" s="3"/>
      <c r="OJB248" s="1"/>
      <c r="OJC248" s="1"/>
      <c r="OJD248" s="3"/>
      <c r="OJK248" s="1"/>
      <c r="OJL248" s="1"/>
      <c r="OJM248" s="3"/>
      <c r="OJT248" s="1"/>
      <c r="OJU248" s="1"/>
      <c r="OJV248" s="3"/>
      <c r="OKC248" s="1"/>
      <c r="OKD248" s="1"/>
      <c r="OKE248" s="3"/>
      <c r="OKL248" s="1"/>
      <c r="OKM248" s="1"/>
      <c r="OKN248" s="3"/>
      <c r="OKU248" s="1"/>
      <c r="OKV248" s="1"/>
      <c r="OKW248" s="3"/>
      <c r="OLD248" s="1"/>
      <c r="OLE248" s="1"/>
      <c r="OLF248" s="3"/>
      <c r="OLM248" s="1"/>
      <c r="OLN248" s="1"/>
      <c r="OLO248" s="3"/>
      <c r="OLV248" s="1"/>
      <c r="OLW248" s="1"/>
      <c r="OLX248" s="3"/>
      <c r="OME248" s="1"/>
      <c r="OMF248" s="1"/>
      <c r="OMG248" s="3"/>
      <c r="OMN248" s="1"/>
      <c r="OMO248" s="1"/>
      <c r="OMP248" s="3"/>
      <c r="OMW248" s="1"/>
      <c r="OMX248" s="1"/>
      <c r="OMY248" s="3"/>
      <c r="ONF248" s="1"/>
      <c r="ONG248" s="1"/>
      <c r="ONH248" s="3"/>
      <c r="ONO248" s="1"/>
      <c r="ONP248" s="1"/>
      <c r="ONQ248" s="3"/>
      <c r="ONX248" s="1"/>
      <c r="ONY248" s="1"/>
      <c r="ONZ248" s="3"/>
      <c r="OOG248" s="1"/>
      <c r="OOH248" s="1"/>
      <c r="OOI248" s="3"/>
      <c r="OOP248" s="1"/>
      <c r="OOQ248" s="1"/>
      <c r="OOR248" s="3"/>
      <c r="OOY248" s="1"/>
      <c r="OOZ248" s="1"/>
      <c r="OPA248" s="3"/>
      <c r="OPH248" s="1"/>
      <c r="OPI248" s="1"/>
      <c r="OPJ248" s="3"/>
      <c r="OPQ248" s="1"/>
      <c r="OPR248" s="1"/>
      <c r="OPS248" s="3"/>
      <c r="OPZ248" s="1"/>
      <c r="OQA248" s="1"/>
      <c r="OQB248" s="3"/>
      <c r="OQI248" s="1"/>
      <c r="OQJ248" s="1"/>
      <c r="OQK248" s="3"/>
      <c r="OQR248" s="1"/>
      <c r="OQS248" s="1"/>
      <c r="OQT248" s="3"/>
      <c r="ORA248" s="1"/>
      <c r="ORB248" s="1"/>
      <c r="ORC248" s="3"/>
      <c r="ORJ248" s="1"/>
      <c r="ORK248" s="1"/>
      <c r="ORL248" s="3"/>
      <c r="ORS248" s="1"/>
      <c r="ORT248" s="1"/>
      <c r="ORU248" s="3"/>
      <c r="OSB248" s="1"/>
      <c r="OSC248" s="1"/>
      <c r="OSD248" s="3"/>
      <c r="OSK248" s="1"/>
      <c r="OSL248" s="1"/>
      <c r="OSM248" s="3"/>
      <c r="OST248" s="1"/>
      <c r="OSU248" s="1"/>
      <c r="OSV248" s="3"/>
      <c r="OTC248" s="1"/>
      <c r="OTD248" s="1"/>
      <c r="OTE248" s="3"/>
      <c r="OTL248" s="1"/>
      <c r="OTM248" s="1"/>
      <c r="OTN248" s="3"/>
      <c r="OTU248" s="1"/>
      <c r="OTV248" s="1"/>
      <c r="OTW248" s="3"/>
      <c r="OUD248" s="1"/>
      <c r="OUE248" s="1"/>
      <c r="OUF248" s="3"/>
      <c r="OUM248" s="1"/>
      <c r="OUN248" s="1"/>
      <c r="OUO248" s="3"/>
      <c r="OUV248" s="1"/>
      <c r="OUW248" s="1"/>
      <c r="OUX248" s="3"/>
      <c r="OVE248" s="1"/>
      <c r="OVF248" s="1"/>
      <c r="OVG248" s="3"/>
      <c r="OVN248" s="1"/>
      <c r="OVO248" s="1"/>
      <c r="OVP248" s="3"/>
      <c r="OVW248" s="1"/>
      <c r="OVX248" s="1"/>
      <c r="OVY248" s="3"/>
      <c r="OWF248" s="1"/>
      <c r="OWG248" s="1"/>
      <c r="OWH248" s="3"/>
      <c r="OWO248" s="1"/>
      <c r="OWP248" s="1"/>
      <c r="OWQ248" s="3"/>
      <c r="OWX248" s="1"/>
      <c r="OWY248" s="1"/>
      <c r="OWZ248" s="3"/>
      <c r="OXG248" s="1"/>
      <c r="OXH248" s="1"/>
      <c r="OXI248" s="3"/>
      <c r="OXP248" s="1"/>
      <c r="OXQ248" s="1"/>
      <c r="OXR248" s="3"/>
      <c r="OXY248" s="1"/>
      <c r="OXZ248" s="1"/>
      <c r="OYA248" s="3"/>
      <c r="OYH248" s="1"/>
      <c r="OYI248" s="1"/>
      <c r="OYJ248" s="3"/>
      <c r="OYQ248" s="1"/>
      <c r="OYR248" s="1"/>
      <c r="OYS248" s="3"/>
      <c r="OYZ248" s="1"/>
      <c r="OZA248" s="1"/>
      <c r="OZB248" s="3"/>
      <c r="OZI248" s="1"/>
      <c r="OZJ248" s="1"/>
      <c r="OZK248" s="3"/>
      <c r="OZR248" s="1"/>
      <c r="OZS248" s="1"/>
      <c r="OZT248" s="3"/>
      <c r="PAA248" s="1"/>
      <c r="PAB248" s="1"/>
      <c r="PAC248" s="3"/>
      <c r="PAJ248" s="1"/>
      <c r="PAK248" s="1"/>
      <c r="PAL248" s="3"/>
      <c r="PAS248" s="1"/>
      <c r="PAT248" s="1"/>
      <c r="PAU248" s="3"/>
      <c r="PBB248" s="1"/>
      <c r="PBC248" s="1"/>
      <c r="PBD248" s="3"/>
      <c r="PBK248" s="1"/>
      <c r="PBL248" s="1"/>
      <c r="PBM248" s="3"/>
      <c r="PBT248" s="1"/>
      <c r="PBU248" s="1"/>
      <c r="PBV248" s="3"/>
      <c r="PCC248" s="1"/>
      <c r="PCD248" s="1"/>
      <c r="PCE248" s="3"/>
      <c r="PCL248" s="1"/>
      <c r="PCM248" s="1"/>
      <c r="PCN248" s="3"/>
      <c r="PCU248" s="1"/>
      <c r="PCV248" s="1"/>
      <c r="PCW248" s="3"/>
      <c r="PDD248" s="1"/>
      <c r="PDE248" s="1"/>
      <c r="PDF248" s="3"/>
      <c r="PDM248" s="1"/>
      <c r="PDN248" s="1"/>
      <c r="PDO248" s="3"/>
      <c r="PDV248" s="1"/>
      <c r="PDW248" s="1"/>
      <c r="PDX248" s="3"/>
      <c r="PEE248" s="1"/>
      <c r="PEF248" s="1"/>
      <c r="PEG248" s="3"/>
      <c r="PEN248" s="1"/>
      <c r="PEO248" s="1"/>
      <c r="PEP248" s="3"/>
      <c r="PEW248" s="1"/>
      <c r="PEX248" s="1"/>
      <c r="PEY248" s="3"/>
      <c r="PFF248" s="1"/>
      <c r="PFG248" s="1"/>
      <c r="PFH248" s="3"/>
      <c r="PFO248" s="1"/>
      <c r="PFP248" s="1"/>
      <c r="PFQ248" s="3"/>
      <c r="PFX248" s="1"/>
      <c r="PFY248" s="1"/>
      <c r="PFZ248" s="3"/>
      <c r="PGG248" s="1"/>
      <c r="PGH248" s="1"/>
      <c r="PGI248" s="3"/>
      <c r="PGP248" s="1"/>
      <c r="PGQ248" s="1"/>
      <c r="PGR248" s="3"/>
      <c r="PGY248" s="1"/>
      <c r="PGZ248" s="1"/>
      <c r="PHA248" s="3"/>
      <c r="PHH248" s="1"/>
      <c r="PHI248" s="1"/>
      <c r="PHJ248" s="3"/>
      <c r="PHQ248" s="1"/>
      <c r="PHR248" s="1"/>
      <c r="PHS248" s="3"/>
      <c r="PHZ248" s="1"/>
      <c r="PIA248" s="1"/>
      <c r="PIB248" s="3"/>
      <c r="PII248" s="1"/>
      <c r="PIJ248" s="1"/>
      <c r="PIK248" s="3"/>
      <c r="PIR248" s="1"/>
      <c r="PIS248" s="1"/>
      <c r="PIT248" s="3"/>
      <c r="PJA248" s="1"/>
      <c r="PJB248" s="1"/>
      <c r="PJC248" s="3"/>
      <c r="PJJ248" s="1"/>
      <c r="PJK248" s="1"/>
      <c r="PJL248" s="3"/>
      <c r="PJS248" s="1"/>
      <c r="PJT248" s="1"/>
      <c r="PJU248" s="3"/>
      <c r="PKB248" s="1"/>
      <c r="PKC248" s="1"/>
      <c r="PKD248" s="3"/>
      <c r="PKK248" s="1"/>
      <c r="PKL248" s="1"/>
      <c r="PKM248" s="3"/>
      <c r="PKT248" s="1"/>
      <c r="PKU248" s="1"/>
      <c r="PKV248" s="3"/>
      <c r="PLC248" s="1"/>
      <c r="PLD248" s="1"/>
      <c r="PLE248" s="3"/>
      <c r="PLL248" s="1"/>
      <c r="PLM248" s="1"/>
      <c r="PLN248" s="3"/>
      <c r="PLU248" s="1"/>
      <c r="PLV248" s="1"/>
      <c r="PLW248" s="3"/>
      <c r="PMD248" s="1"/>
      <c r="PME248" s="1"/>
      <c r="PMF248" s="3"/>
      <c r="PMM248" s="1"/>
      <c r="PMN248" s="1"/>
      <c r="PMO248" s="3"/>
      <c r="PMV248" s="1"/>
      <c r="PMW248" s="1"/>
      <c r="PMX248" s="3"/>
      <c r="PNE248" s="1"/>
      <c r="PNF248" s="1"/>
      <c r="PNG248" s="3"/>
      <c r="PNN248" s="1"/>
      <c r="PNO248" s="1"/>
      <c r="PNP248" s="3"/>
      <c r="PNW248" s="1"/>
      <c r="PNX248" s="1"/>
      <c r="PNY248" s="3"/>
      <c r="POF248" s="1"/>
      <c r="POG248" s="1"/>
      <c r="POH248" s="3"/>
      <c r="POO248" s="1"/>
      <c r="POP248" s="1"/>
      <c r="POQ248" s="3"/>
      <c r="POX248" s="1"/>
      <c r="POY248" s="1"/>
      <c r="POZ248" s="3"/>
      <c r="PPG248" s="1"/>
      <c r="PPH248" s="1"/>
      <c r="PPI248" s="3"/>
      <c r="PPP248" s="1"/>
      <c r="PPQ248" s="1"/>
      <c r="PPR248" s="3"/>
      <c r="PPY248" s="1"/>
      <c r="PPZ248" s="1"/>
      <c r="PQA248" s="3"/>
      <c r="PQH248" s="1"/>
      <c r="PQI248" s="1"/>
      <c r="PQJ248" s="3"/>
      <c r="PQQ248" s="1"/>
      <c r="PQR248" s="1"/>
      <c r="PQS248" s="3"/>
      <c r="PQZ248" s="1"/>
      <c r="PRA248" s="1"/>
      <c r="PRB248" s="3"/>
      <c r="PRI248" s="1"/>
      <c r="PRJ248" s="1"/>
      <c r="PRK248" s="3"/>
      <c r="PRR248" s="1"/>
      <c r="PRS248" s="1"/>
      <c r="PRT248" s="3"/>
      <c r="PSA248" s="1"/>
      <c r="PSB248" s="1"/>
      <c r="PSC248" s="3"/>
      <c r="PSJ248" s="1"/>
      <c r="PSK248" s="1"/>
      <c r="PSL248" s="3"/>
      <c r="PSS248" s="1"/>
      <c r="PST248" s="1"/>
      <c r="PSU248" s="3"/>
      <c r="PTB248" s="1"/>
      <c r="PTC248" s="1"/>
      <c r="PTD248" s="3"/>
      <c r="PTK248" s="1"/>
      <c r="PTL248" s="1"/>
      <c r="PTM248" s="3"/>
      <c r="PTT248" s="1"/>
      <c r="PTU248" s="1"/>
      <c r="PTV248" s="3"/>
      <c r="PUC248" s="1"/>
      <c r="PUD248" s="1"/>
      <c r="PUE248" s="3"/>
      <c r="PUL248" s="1"/>
      <c r="PUM248" s="1"/>
      <c r="PUN248" s="3"/>
      <c r="PUU248" s="1"/>
      <c r="PUV248" s="1"/>
      <c r="PUW248" s="3"/>
      <c r="PVD248" s="1"/>
      <c r="PVE248" s="1"/>
      <c r="PVF248" s="3"/>
      <c r="PVM248" s="1"/>
      <c r="PVN248" s="1"/>
      <c r="PVO248" s="3"/>
      <c r="PVV248" s="1"/>
      <c r="PVW248" s="1"/>
      <c r="PVX248" s="3"/>
      <c r="PWE248" s="1"/>
      <c r="PWF248" s="1"/>
      <c r="PWG248" s="3"/>
      <c r="PWN248" s="1"/>
      <c r="PWO248" s="1"/>
      <c r="PWP248" s="3"/>
      <c r="PWW248" s="1"/>
      <c r="PWX248" s="1"/>
      <c r="PWY248" s="3"/>
      <c r="PXF248" s="1"/>
      <c r="PXG248" s="1"/>
      <c r="PXH248" s="3"/>
      <c r="PXO248" s="1"/>
      <c r="PXP248" s="1"/>
      <c r="PXQ248" s="3"/>
      <c r="PXX248" s="1"/>
      <c r="PXY248" s="1"/>
      <c r="PXZ248" s="3"/>
      <c r="PYG248" s="1"/>
      <c r="PYH248" s="1"/>
      <c r="PYI248" s="3"/>
      <c r="PYP248" s="1"/>
      <c r="PYQ248" s="1"/>
      <c r="PYR248" s="3"/>
      <c r="PYY248" s="1"/>
      <c r="PYZ248" s="1"/>
      <c r="PZA248" s="3"/>
      <c r="PZH248" s="1"/>
      <c r="PZI248" s="1"/>
      <c r="PZJ248" s="3"/>
      <c r="PZQ248" s="1"/>
      <c r="PZR248" s="1"/>
      <c r="PZS248" s="3"/>
      <c r="PZZ248" s="1"/>
      <c r="QAA248" s="1"/>
      <c r="QAB248" s="3"/>
      <c r="QAI248" s="1"/>
      <c r="QAJ248" s="1"/>
      <c r="QAK248" s="3"/>
      <c r="QAR248" s="1"/>
      <c r="QAS248" s="1"/>
      <c r="QAT248" s="3"/>
      <c r="QBA248" s="1"/>
      <c r="QBB248" s="1"/>
      <c r="QBC248" s="3"/>
      <c r="QBJ248" s="1"/>
      <c r="QBK248" s="1"/>
      <c r="QBL248" s="3"/>
      <c r="QBS248" s="1"/>
      <c r="QBT248" s="1"/>
      <c r="QBU248" s="3"/>
      <c r="QCB248" s="1"/>
      <c r="QCC248" s="1"/>
      <c r="QCD248" s="3"/>
      <c r="QCK248" s="1"/>
      <c r="QCL248" s="1"/>
      <c r="QCM248" s="3"/>
      <c r="QCT248" s="1"/>
      <c r="QCU248" s="1"/>
      <c r="QCV248" s="3"/>
      <c r="QDC248" s="1"/>
      <c r="QDD248" s="1"/>
      <c r="QDE248" s="3"/>
      <c r="QDL248" s="1"/>
      <c r="QDM248" s="1"/>
      <c r="QDN248" s="3"/>
      <c r="QDU248" s="1"/>
      <c r="QDV248" s="1"/>
      <c r="QDW248" s="3"/>
      <c r="QED248" s="1"/>
      <c r="QEE248" s="1"/>
      <c r="QEF248" s="3"/>
      <c r="QEM248" s="1"/>
      <c r="QEN248" s="1"/>
      <c r="QEO248" s="3"/>
      <c r="QEV248" s="1"/>
      <c r="QEW248" s="1"/>
      <c r="QEX248" s="3"/>
      <c r="QFE248" s="1"/>
      <c r="QFF248" s="1"/>
      <c r="QFG248" s="3"/>
      <c r="QFN248" s="1"/>
      <c r="QFO248" s="1"/>
      <c r="QFP248" s="3"/>
      <c r="QFW248" s="1"/>
      <c r="QFX248" s="1"/>
      <c r="QFY248" s="3"/>
      <c r="QGF248" s="1"/>
      <c r="QGG248" s="1"/>
      <c r="QGH248" s="3"/>
      <c r="QGO248" s="1"/>
      <c r="QGP248" s="1"/>
      <c r="QGQ248" s="3"/>
      <c r="QGX248" s="1"/>
      <c r="QGY248" s="1"/>
      <c r="QGZ248" s="3"/>
      <c r="QHG248" s="1"/>
      <c r="QHH248" s="1"/>
      <c r="QHI248" s="3"/>
      <c r="QHP248" s="1"/>
      <c r="QHQ248" s="1"/>
      <c r="QHR248" s="3"/>
      <c r="QHY248" s="1"/>
      <c r="QHZ248" s="1"/>
      <c r="QIA248" s="3"/>
      <c r="QIH248" s="1"/>
      <c r="QII248" s="1"/>
      <c r="QIJ248" s="3"/>
      <c r="QIQ248" s="1"/>
      <c r="QIR248" s="1"/>
      <c r="QIS248" s="3"/>
      <c r="QIZ248" s="1"/>
      <c r="QJA248" s="1"/>
      <c r="QJB248" s="3"/>
      <c r="QJI248" s="1"/>
      <c r="QJJ248" s="1"/>
      <c r="QJK248" s="3"/>
      <c r="QJR248" s="1"/>
      <c r="QJS248" s="1"/>
      <c r="QJT248" s="3"/>
      <c r="QKA248" s="1"/>
      <c r="QKB248" s="1"/>
      <c r="QKC248" s="3"/>
      <c r="QKJ248" s="1"/>
      <c r="QKK248" s="1"/>
      <c r="QKL248" s="3"/>
      <c r="QKS248" s="1"/>
      <c r="QKT248" s="1"/>
      <c r="QKU248" s="3"/>
      <c r="QLB248" s="1"/>
      <c r="QLC248" s="1"/>
      <c r="QLD248" s="3"/>
      <c r="QLK248" s="1"/>
      <c r="QLL248" s="1"/>
      <c r="QLM248" s="3"/>
      <c r="QLT248" s="1"/>
      <c r="QLU248" s="1"/>
      <c r="QLV248" s="3"/>
      <c r="QMC248" s="1"/>
      <c r="QMD248" s="1"/>
      <c r="QME248" s="3"/>
      <c r="QML248" s="1"/>
      <c r="QMM248" s="1"/>
      <c r="QMN248" s="3"/>
      <c r="QMU248" s="1"/>
      <c r="QMV248" s="1"/>
      <c r="QMW248" s="3"/>
      <c r="QND248" s="1"/>
      <c r="QNE248" s="1"/>
      <c r="QNF248" s="3"/>
      <c r="QNM248" s="1"/>
      <c r="QNN248" s="1"/>
      <c r="QNO248" s="3"/>
      <c r="QNV248" s="1"/>
      <c r="QNW248" s="1"/>
      <c r="QNX248" s="3"/>
      <c r="QOE248" s="1"/>
      <c r="QOF248" s="1"/>
      <c r="QOG248" s="3"/>
      <c r="QON248" s="1"/>
      <c r="QOO248" s="1"/>
      <c r="QOP248" s="3"/>
      <c r="QOW248" s="1"/>
      <c r="QOX248" s="1"/>
      <c r="QOY248" s="3"/>
      <c r="QPF248" s="1"/>
      <c r="QPG248" s="1"/>
      <c r="QPH248" s="3"/>
      <c r="QPO248" s="1"/>
      <c r="QPP248" s="1"/>
      <c r="QPQ248" s="3"/>
      <c r="QPX248" s="1"/>
      <c r="QPY248" s="1"/>
      <c r="QPZ248" s="3"/>
      <c r="QQG248" s="1"/>
      <c r="QQH248" s="1"/>
      <c r="QQI248" s="3"/>
      <c r="QQP248" s="1"/>
      <c r="QQQ248" s="1"/>
      <c r="QQR248" s="3"/>
      <c r="QQY248" s="1"/>
      <c r="QQZ248" s="1"/>
      <c r="QRA248" s="3"/>
      <c r="QRH248" s="1"/>
      <c r="QRI248" s="1"/>
      <c r="QRJ248" s="3"/>
      <c r="QRQ248" s="1"/>
      <c r="QRR248" s="1"/>
      <c r="QRS248" s="3"/>
      <c r="QRZ248" s="1"/>
      <c r="QSA248" s="1"/>
      <c r="QSB248" s="3"/>
      <c r="QSI248" s="1"/>
      <c r="QSJ248" s="1"/>
      <c r="QSK248" s="3"/>
      <c r="QSR248" s="1"/>
      <c r="QSS248" s="1"/>
      <c r="QST248" s="3"/>
      <c r="QTA248" s="1"/>
      <c r="QTB248" s="1"/>
      <c r="QTC248" s="3"/>
      <c r="QTJ248" s="1"/>
      <c r="QTK248" s="1"/>
      <c r="QTL248" s="3"/>
      <c r="QTS248" s="1"/>
      <c r="QTT248" s="1"/>
      <c r="QTU248" s="3"/>
      <c r="QUB248" s="1"/>
      <c r="QUC248" s="1"/>
      <c r="QUD248" s="3"/>
      <c r="QUK248" s="1"/>
      <c r="QUL248" s="1"/>
      <c r="QUM248" s="3"/>
      <c r="QUT248" s="1"/>
      <c r="QUU248" s="1"/>
      <c r="QUV248" s="3"/>
      <c r="QVC248" s="1"/>
      <c r="QVD248" s="1"/>
      <c r="QVE248" s="3"/>
      <c r="QVL248" s="1"/>
      <c r="QVM248" s="1"/>
      <c r="QVN248" s="3"/>
      <c r="QVU248" s="1"/>
      <c r="QVV248" s="1"/>
      <c r="QVW248" s="3"/>
      <c r="QWD248" s="1"/>
      <c r="QWE248" s="1"/>
      <c r="QWF248" s="3"/>
      <c r="QWM248" s="1"/>
      <c r="QWN248" s="1"/>
      <c r="QWO248" s="3"/>
      <c r="QWV248" s="1"/>
      <c r="QWW248" s="1"/>
      <c r="QWX248" s="3"/>
      <c r="QXE248" s="1"/>
      <c r="QXF248" s="1"/>
      <c r="QXG248" s="3"/>
      <c r="QXN248" s="1"/>
      <c r="QXO248" s="1"/>
      <c r="QXP248" s="3"/>
      <c r="QXW248" s="1"/>
      <c r="QXX248" s="1"/>
      <c r="QXY248" s="3"/>
      <c r="QYF248" s="1"/>
      <c r="QYG248" s="1"/>
      <c r="QYH248" s="3"/>
      <c r="QYO248" s="1"/>
      <c r="QYP248" s="1"/>
      <c r="QYQ248" s="3"/>
      <c r="QYX248" s="1"/>
      <c r="QYY248" s="1"/>
      <c r="QYZ248" s="3"/>
      <c r="QZG248" s="1"/>
      <c r="QZH248" s="1"/>
      <c r="QZI248" s="3"/>
      <c r="QZP248" s="1"/>
      <c r="QZQ248" s="1"/>
      <c r="QZR248" s="3"/>
      <c r="QZY248" s="1"/>
      <c r="QZZ248" s="1"/>
      <c r="RAA248" s="3"/>
      <c r="RAH248" s="1"/>
      <c r="RAI248" s="1"/>
      <c r="RAJ248" s="3"/>
      <c r="RAQ248" s="1"/>
      <c r="RAR248" s="1"/>
      <c r="RAS248" s="3"/>
      <c r="RAZ248" s="1"/>
      <c r="RBA248" s="1"/>
      <c r="RBB248" s="3"/>
      <c r="RBI248" s="1"/>
      <c r="RBJ248" s="1"/>
      <c r="RBK248" s="3"/>
      <c r="RBR248" s="1"/>
      <c r="RBS248" s="1"/>
      <c r="RBT248" s="3"/>
      <c r="RCA248" s="1"/>
      <c r="RCB248" s="1"/>
      <c r="RCC248" s="3"/>
      <c r="RCJ248" s="1"/>
      <c r="RCK248" s="1"/>
      <c r="RCL248" s="3"/>
      <c r="RCS248" s="1"/>
      <c r="RCT248" s="1"/>
      <c r="RCU248" s="3"/>
      <c r="RDB248" s="1"/>
      <c r="RDC248" s="1"/>
      <c r="RDD248" s="3"/>
      <c r="RDK248" s="1"/>
      <c r="RDL248" s="1"/>
      <c r="RDM248" s="3"/>
      <c r="RDT248" s="1"/>
      <c r="RDU248" s="1"/>
      <c r="RDV248" s="3"/>
      <c r="REC248" s="1"/>
      <c r="RED248" s="1"/>
      <c r="REE248" s="3"/>
      <c r="REL248" s="1"/>
      <c r="REM248" s="1"/>
      <c r="REN248" s="3"/>
      <c r="REU248" s="1"/>
      <c r="REV248" s="1"/>
      <c r="REW248" s="3"/>
      <c r="RFD248" s="1"/>
      <c r="RFE248" s="1"/>
      <c r="RFF248" s="3"/>
      <c r="RFM248" s="1"/>
      <c r="RFN248" s="1"/>
      <c r="RFO248" s="3"/>
      <c r="RFV248" s="1"/>
      <c r="RFW248" s="1"/>
      <c r="RFX248" s="3"/>
      <c r="RGE248" s="1"/>
      <c r="RGF248" s="1"/>
      <c r="RGG248" s="3"/>
      <c r="RGN248" s="1"/>
      <c r="RGO248" s="1"/>
      <c r="RGP248" s="3"/>
      <c r="RGW248" s="1"/>
      <c r="RGX248" s="1"/>
      <c r="RGY248" s="3"/>
      <c r="RHF248" s="1"/>
      <c r="RHG248" s="1"/>
      <c r="RHH248" s="3"/>
      <c r="RHO248" s="1"/>
      <c r="RHP248" s="1"/>
      <c r="RHQ248" s="3"/>
      <c r="RHX248" s="1"/>
      <c r="RHY248" s="1"/>
      <c r="RHZ248" s="3"/>
      <c r="RIG248" s="1"/>
      <c r="RIH248" s="1"/>
      <c r="RII248" s="3"/>
      <c r="RIP248" s="1"/>
      <c r="RIQ248" s="1"/>
      <c r="RIR248" s="3"/>
      <c r="RIY248" s="1"/>
      <c r="RIZ248" s="1"/>
      <c r="RJA248" s="3"/>
      <c r="RJH248" s="1"/>
      <c r="RJI248" s="1"/>
      <c r="RJJ248" s="3"/>
      <c r="RJQ248" s="1"/>
      <c r="RJR248" s="1"/>
      <c r="RJS248" s="3"/>
      <c r="RJZ248" s="1"/>
      <c r="RKA248" s="1"/>
      <c r="RKB248" s="3"/>
      <c r="RKI248" s="1"/>
      <c r="RKJ248" s="1"/>
      <c r="RKK248" s="3"/>
      <c r="RKR248" s="1"/>
      <c r="RKS248" s="1"/>
      <c r="RKT248" s="3"/>
      <c r="RLA248" s="1"/>
      <c r="RLB248" s="1"/>
      <c r="RLC248" s="3"/>
      <c r="RLJ248" s="1"/>
      <c r="RLK248" s="1"/>
      <c r="RLL248" s="3"/>
      <c r="RLS248" s="1"/>
      <c r="RLT248" s="1"/>
      <c r="RLU248" s="3"/>
      <c r="RMB248" s="1"/>
      <c r="RMC248" s="1"/>
      <c r="RMD248" s="3"/>
      <c r="RMK248" s="1"/>
      <c r="RML248" s="1"/>
      <c r="RMM248" s="3"/>
      <c r="RMT248" s="1"/>
      <c r="RMU248" s="1"/>
      <c r="RMV248" s="3"/>
      <c r="RNC248" s="1"/>
      <c r="RND248" s="1"/>
      <c r="RNE248" s="3"/>
      <c r="RNL248" s="1"/>
      <c r="RNM248" s="1"/>
      <c r="RNN248" s="3"/>
      <c r="RNU248" s="1"/>
      <c r="RNV248" s="1"/>
      <c r="RNW248" s="3"/>
      <c r="ROD248" s="1"/>
      <c r="ROE248" s="1"/>
      <c r="ROF248" s="3"/>
      <c r="ROM248" s="1"/>
      <c r="RON248" s="1"/>
      <c r="ROO248" s="3"/>
      <c r="ROV248" s="1"/>
      <c r="ROW248" s="1"/>
      <c r="ROX248" s="3"/>
      <c r="RPE248" s="1"/>
      <c r="RPF248" s="1"/>
      <c r="RPG248" s="3"/>
      <c r="RPN248" s="1"/>
      <c r="RPO248" s="1"/>
      <c r="RPP248" s="3"/>
      <c r="RPW248" s="1"/>
      <c r="RPX248" s="1"/>
      <c r="RPY248" s="3"/>
      <c r="RQF248" s="1"/>
      <c r="RQG248" s="1"/>
      <c r="RQH248" s="3"/>
      <c r="RQO248" s="1"/>
      <c r="RQP248" s="1"/>
      <c r="RQQ248" s="3"/>
      <c r="RQX248" s="1"/>
      <c r="RQY248" s="1"/>
      <c r="RQZ248" s="3"/>
      <c r="RRG248" s="1"/>
      <c r="RRH248" s="1"/>
      <c r="RRI248" s="3"/>
      <c r="RRP248" s="1"/>
      <c r="RRQ248" s="1"/>
      <c r="RRR248" s="3"/>
      <c r="RRY248" s="1"/>
      <c r="RRZ248" s="1"/>
      <c r="RSA248" s="3"/>
      <c r="RSH248" s="1"/>
      <c r="RSI248" s="1"/>
      <c r="RSJ248" s="3"/>
      <c r="RSQ248" s="1"/>
      <c r="RSR248" s="1"/>
      <c r="RSS248" s="3"/>
      <c r="RSZ248" s="1"/>
      <c r="RTA248" s="1"/>
      <c r="RTB248" s="3"/>
      <c r="RTI248" s="1"/>
      <c r="RTJ248" s="1"/>
      <c r="RTK248" s="3"/>
      <c r="RTR248" s="1"/>
      <c r="RTS248" s="1"/>
      <c r="RTT248" s="3"/>
      <c r="RUA248" s="1"/>
      <c r="RUB248" s="1"/>
      <c r="RUC248" s="3"/>
      <c r="RUJ248" s="1"/>
      <c r="RUK248" s="1"/>
      <c r="RUL248" s="3"/>
      <c r="RUS248" s="1"/>
      <c r="RUT248" s="1"/>
      <c r="RUU248" s="3"/>
      <c r="RVB248" s="1"/>
      <c r="RVC248" s="1"/>
      <c r="RVD248" s="3"/>
      <c r="RVK248" s="1"/>
      <c r="RVL248" s="1"/>
      <c r="RVM248" s="3"/>
      <c r="RVT248" s="1"/>
      <c r="RVU248" s="1"/>
      <c r="RVV248" s="3"/>
      <c r="RWC248" s="1"/>
      <c r="RWD248" s="1"/>
      <c r="RWE248" s="3"/>
      <c r="RWL248" s="1"/>
      <c r="RWM248" s="1"/>
      <c r="RWN248" s="3"/>
      <c r="RWU248" s="1"/>
      <c r="RWV248" s="1"/>
      <c r="RWW248" s="3"/>
      <c r="RXD248" s="1"/>
      <c r="RXE248" s="1"/>
      <c r="RXF248" s="3"/>
      <c r="RXM248" s="1"/>
      <c r="RXN248" s="1"/>
      <c r="RXO248" s="3"/>
      <c r="RXV248" s="1"/>
      <c r="RXW248" s="1"/>
      <c r="RXX248" s="3"/>
      <c r="RYE248" s="1"/>
      <c r="RYF248" s="1"/>
      <c r="RYG248" s="3"/>
      <c r="RYN248" s="1"/>
      <c r="RYO248" s="1"/>
      <c r="RYP248" s="3"/>
      <c r="RYW248" s="1"/>
      <c r="RYX248" s="1"/>
      <c r="RYY248" s="3"/>
      <c r="RZF248" s="1"/>
      <c r="RZG248" s="1"/>
      <c r="RZH248" s="3"/>
      <c r="RZO248" s="1"/>
      <c r="RZP248" s="1"/>
      <c r="RZQ248" s="3"/>
      <c r="RZX248" s="1"/>
      <c r="RZY248" s="1"/>
      <c r="RZZ248" s="3"/>
      <c r="SAG248" s="1"/>
      <c r="SAH248" s="1"/>
      <c r="SAI248" s="3"/>
      <c r="SAP248" s="1"/>
      <c r="SAQ248" s="1"/>
      <c r="SAR248" s="3"/>
      <c r="SAY248" s="1"/>
      <c r="SAZ248" s="1"/>
      <c r="SBA248" s="3"/>
      <c r="SBH248" s="1"/>
      <c r="SBI248" s="1"/>
      <c r="SBJ248" s="3"/>
      <c r="SBQ248" s="1"/>
      <c r="SBR248" s="1"/>
      <c r="SBS248" s="3"/>
      <c r="SBZ248" s="1"/>
      <c r="SCA248" s="1"/>
      <c r="SCB248" s="3"/>
      <c r="SCI248" s="1"/>
      <c r="SCJ248" s="1"/>
      <c r="SCK248" s="3"/>
      <c r="SCR248" s="1"/>
      <c r="SCS248" s="1"/>
      <c r="SCT248" s="3"/>
      <c r="SDA248" s="1"/>
      <c r="SDB248" s="1"/>
      <c r="SDC248" s="3"/>
      <c r="SDJ248" s="1"/>
      <c r="SDK248" s="1"/>
      <c r="SDL248" s="3"/>
      <c r="SDS248" s="1"/>
      <c r="SDT248" s="1"/>
      <c r="SDU248" s="3"/>
      <c r="SEB248" s="1"/>
      <c r="SEC248" s="1"/>
      <c r="SED248" s="3"/>
      <c r="SEK248" s="1"/>
      <c r="SEL248" s="1"/>
      <c r="SEM248" s="3"/>
      <c r="SET248" s="1"/>
      <c r="SEU248" s="1"/>
      <c r="SEV248" s="3"/>
      <c r="SFC248" s="1"/>
      <c r="SFD248" s="1"/>
      <c r="SFE248" s="3"/>
      <c r="SFL248" s="1"/>
      <c r="SFM248" s="1"/>
      <c r="SFN248" s="3"/>
      <c r="SFU248" s="1"/>
      <c r="SFV248" s="1"/>
      <c r="SFW248" s="3"/>
      <c r="SGD248" s="1"/>
      <c r="SGE248" s="1"/>
      <c r="SGF248" s="3"/>
      <c r="SGM248" s="1"/>
      <c r="SGN248" s="1"/>
      <c r="SGO248" s="3"/>
      <c r="SGV248" s="1"/>
      <c r="SGW248" s="1"/>
      <c r="SGX248" s="3"/>
      <c r="SHE248" s="1"/>
      <c r="SHF248" s="1"/>
      <c r="SHG248" s="3"/>
      <c r="SHN248" s="1"/>
      <c r="SHO248" s="1"/>
      <c r="SHP248" s="3"/>
      <c r="SHW248" s="1"/>
      <c r="SHX248" s="1"/>
      <c r="SHY248" s="3"/>
      <c r="SIF248" s="1"/>
      <c r="SIG248" s="1"/>
      <c r="SIH248" s="3"/>
      <c r="SIO248" s="1"/>
      <c r="SIP248" s="1"/>
      <c r="SIQ248" s="3"/>
      <c r="SIX248" s="1"/>
      <c r="SIY248" s="1"/>
      <c r="SIZ248" s="3"/>
      <c r="SJG248" s="1"/>
      <c r="SJH248" s="1"/>
      <c r="SJI248" s="3"/>
      <c r="SJP248" s="1"/>
      <c r="SJQ248" s="1"/>
      <c r="SJR248" s="3"/>
      <c r="SJY248" s="1"/>
      <c r="SJZ248" s="1"/>
      <c r="SKA248" s="3"/>
      <c r="SKH248" s="1"/>
      <c r="SKI248" s="1"/>
      <c r="SKJ248" s="3"/>
      <c r="SKQ248" s="1"/>
      <c r="SKR248" s="1"/>
      <c r="SKS248" s="3"/>
      <c r="SKZ248" s="1"/>
      <c r="SLA248" s="1"/>
      <c r="SLB248" s="3"/>
      <c r="SLI248" s="1"/>
      <c r="SLJ248" s="1"/>
      <c r="SLK248" s="3"/>
      <c r="SLR248" s="1"/>
      <c r="SLS248" s="1"/>
      <c r="SLT248" s="3"/>
      <c r="SMA248" s="1"/>
      <c r="SMB248" s="1"/>
      <c r="SMC248" s="3"/>
      <c r="SMJ248" s="1"/>
      <c r="SMK248" s="1"/>
      <c r="SML248" s="3"/>
      <c r="SMS248" s="1"/>
      <c r="SMT248" s="1"/>
      <c r="SMU248" s="3"/>
      <c r="SNB248" s="1"/>
      <c r="SNC248" s="1"/>
      <c r="SND248" s="3"/>
      <c r="SNK248" s="1"/>
      <c r="SNL248" s="1"/>
      <c r="SNM248" s="3"/>
      <c r="SNT248" s="1"/>
      <c r="SNU248" s="1"/>
      <c r="SNV248" s="3"/>
      <c r="SOC248" s="1"/>
      <c r="SOD248" s="1"/>
      <c r="SOE248" s="3"/>
      <c r="SOL248" s="1"/>
      <c r="SOM248" s="1"/>
      <c r="SON248" s="3"/>
      <c r="SOU248" s="1"/>
      <c r="SOV248" s="1"/>
      <c r="SOW248" s="3"/>
      <c r="SPD248" s="1"/>
      <c r="SPE248" s="1"/>
      <c r="SPF248" s="3"/>
      <c r="SPM248" s="1"/>
      <c r="SPN248" s="1"/>
      <c r="SPO248" s="3"/>
      <c r="SPV248" s="1"/>
      <c r="SPW248" s="1"/>
      <c r="SPX248" s="3"/>
      <c r="SQE248" s="1"/>
      <c r="SQF248" s="1"/>
      <c r="SQG248" s="3"/>
      <c r="SQN248" s="1"/>
      <c r="SQO248" s="1"/>
      <c r="SQP248" s="3"/>
      <c r="SQW248" s="1"/>
      <c r="SQX248" s="1"/>
      <c r="SQY248" s="3"/>
      <c r="SRF248" s="1"/>
      <c r="SRG248" s="1"/>
      <c r="SRH248" s="3"/>
      <c r="SRO248" s="1"/>
      <c r="SRP248" s="1"/>
      <c r="SRQ248" s="3"/>
      <c r="SRX248" s="1"/>
      <c r="SRY248" s="1"/>
      <c r="SRZ248" s="3"/>
      <c r="SSG248" s="1"/>
      <c r="SSH248" s="1"/>
      <c r="SSI248" s="3"/>
      <c r="SSP248" s="1"/>
      <c r="SSQ248" s="1"/>
      <c r="SSR248" s="3"/>
      <c r="SSY248" s="1"/>
      <c r="SSZ248" s="1"/>
      <c r="STA248" s="3"/>
      <c r="STH248" s="1"/>
      <c r="STI248" s="1"/>
      <c r="STJ248" s="3"/>
      <c r="STQ248" s="1"/>
      <c r="STR248" s="1"/>
      <c r="STS248" s="3"/>
      <c r="STZ248" s="1"/>
      <c r="SUA248" s="1"/>
      <c r="SUB248" s="3"/>
      <c r="SUI248" s="1"/>
      <c r="SUJ248" s="1"/>
      <c r="SUK248" s="3"/>
      <c r="SUR248" s="1"/>
      <c r="SUS248" s="1"/>
      <c r="SUT248" s="3"/>
      <c r="SVA248" s="1"/>
      <c r="SVB248" s="1"/>
      <c r="SVC248" s="3"/>
      <c r="SVJ248" s="1"/>
      <c r="SVK248" s="1"/>
      <c r="SVL248" s="3"/>
      <c r="SVS248" s="1"/>
      <c r="SVT248" s="1"/>
      <c r="SVU248" s="3"/>
      <c r="SWB248" s="1"/>
      <c r="SWC248" s="1"/>
      <c r="SWD248" s="3"/>
      <c r="SWK248" s="1"/>
      <c r="SWL248" s="1"/>
      <c r="SWM248" s="3"/>
      <c r="SWT248" s="1"/>
      <c r="SWU248" s="1"/>
      <c r="SWV248" s="3"/>
      <c r="SXC248" s="1"/>
      <c r="SXD248" s="1"/>
      <c r="SXE248" s="3"/>
      <c r="SXL248" s="1"/>
      <c r="SXM248" s="1"/>
      <c r="SXN248" s="3"/>
      <c r="SXU248" s="1"/>
      <c r="SXV248" s="1"/>
      <c r="SXW248" s="3"/>
      <c r="SYD248" s="1"/>
      <c r="SYE248" s="1"/>
      <c r="SYF248" s="3"/>
      <c r="SYM248" s="1"/>
      <c r="SYN248" s="1"/>
      <c r="SYO248" s="3"/>
      <c r="SYV248" s="1"/>
      <c r="SYW248" s="1"/>
      <c r="SYX248" s="3"/>
      <c r="SZE248" s="1"/>
      <c r="SZF248" s="1"/>
      <c r="SZG248" s="3"/>
      <c r="SZN248" s="1"/>
      <c r="SZO248" s="1"/>
      <c r="SZP248" s="3"/>
      <c r="SZW248" s="1"/>
      <c r="SZX248" s="1"/>
      <c r="SZY248" s="3"/>
      <c r="TAF248" s="1"/>
      <c r="TAG248" s="1"/>
      <c r="TAH248" s="3"/>
      <c r="TAO248" s="1"/>
      <c r="TAP248" s="1"/>
      <c r="TAQ248" s="3"/>
      <c r="TAX248" s="1"/>
      <c r="TAY248" s="1"/>
      <c r="TAZ248" s="3"/>
      <c r="TBG248" s="1"/>
      <c r="TBH248" s="1"/>
      <c r="TBI248" s="3"/>
      <c r="TBP248" s="1"/>
      <c r="TBQ248" s="1"/>
      <c r="TBR248" s="3"/>
      <c r="TBY248" s="1"/>
      <c r="TBZ248" s="1"/>
      <c r="TCA248" s="3"/>
      <c r="TCH248" s="1"/>
      <c r="TCI248" s="1"/>
      <c r="TCJ248" s="3"/>
      <c r="TCQ248" s="1"/>
      <c r="TCR248" s="1"/>
      <c r="TCS248" s="3"/>
      <c r="TCZ248" s="1"/>
      <c r="TDA248" s="1"/>
      <c r="TDB248" s="3"/>
      <c r="TDI248" s="1"/>
      <c r="TDJ248" s="1"/>
      <c r="TDK248" s="3"/>
      <c r="TDR248" s="1"/>
      <c r="TDS248" s="1"/>
      <c r="TDT248" s="3"/>
      <c r="TEA248" s="1"/>
      <c r="TEB248" s="1"/>
      <c r="TEC248" s="3"/>
      <c r="TEJ248" s="1"/>
      <c r="TEK248" s="1"/>
      <c r="TEL248" s="3"/>
      <c r="TES248" s="1"/>
      <c r="TET248" s="1"/>
      <c r="TEU248" s="3"/>
      <c r="TFB248" s="1"/>
      <c r="TFC248" s="1"/>
      <c r="TFD248" s="3"/>
      <c r="TFK248" s="1"/>
      <c r="TFL248" s="1"/>
      <c r="TFM248" s="3"/>
      <c r="TFT248" s="1"/>
      <c r="TFU248" s="1"/>
      <c r="TFV248" s="3"/>
      <c r="TGC248" s="1"/>
      <c r="TGD248" s="1"/>
      <c r="TGE248" s="3"/>
      <c r="TGL248" s="1"/>
      <c r="TGM248" s="1"/>
      <c r="TGN248" s="3"/>
      <c r="TGU248" s="1"/>
      <c r="TGV248" s="1"/>
      <c r="TGW248" s="3"/>
      <c r="THD248" s="1"/>
      <c r="THE248" s="1"/>
      <c r="THF248" s="3"/>
      <c r="THM248" s="1"/>
      <c r="THN248" s="1"/>
      <c r="THO248" s="3"/>
      <c r="THV248" s="1"/>
      <c r="THW248" s="1"/>
      <c r="THX248" s="3"/>
      <c r="TIE248" s="1"/>
      <c r="TIF248" s="1"/>
      <c r="TIG248" s="3"/>
      <c r="TIN248" s="1"/>
      <c r="TIO248" s="1"/>
      <c r="TIP248" s="3"/>
      <c r="TIW248" s="1"/>
      <c r="TIX248" s="1"/>
      <c r="TIY248" s="3"/>
      <c r="TJF248" s="1"/>
      <c r="TJG248" s="1"/>
      <c r="TJH248" s="3"/>
      <c r="TJO248" s="1"/>
      <c r="TJP248" s="1"/>
      <c r="TJQ248" s="3"/>
      <c r="TJX248" s="1"/>
      <c r="TJY248" s="1"/>
      <c r="TJZ248" s="3"/>
      <c r="TKG248" s="1"/>
      <c r="TKH248" s="1"/>
      <c r="TKI248" s="3"/>
      <c r="TKP248" s="1"/>
      <c r="TKQ248" s="1"/>
      <c r="TKR248" s="3"/>
      <c r="TKY248" s="1"/>
      <c r="TKZ248" s="1"/>
      <c r="TLA248" s="3"/>
      <c r="TLH248" s="1"/>
      <c r="TLI248" s="1"/>
      <c r="TLJ248" s="3"/>
      <c r="TLQ248" s="1"/>
      <c r="TLR248" s="1"/>
      <c r="TLS248" s="3"/>
      <c r="TLZ248" s="1"/>
      <c r="TMA248" s="1"/>
      <c r="TMB248" s="3"/>
      <c r="TMI248" s="1"/>
      <c r="TMJ248" s="1"/>
      <c r="TMK248" s="3"/>
      <c r="TMR248" s="1"/>
      <c r="TMS248" s="1"/>
      <c r="TMT248" s="3"/>
      <c r="TNA248" s="1"/>
      <c r="TNB248" s="1"/>
      <c r="TNC248" s="3"/>
      <c r="TNJ248" s="1"/>
      <c r="TNK248" s="1"/>
      <c r="TNL248" s="3"/>
      <c r="TNS248" s="1"/>
      <c r="TNT248" s="1"/>
      <c r="TNU248" s="3"/>
      <c r="TOB248" s="1"/>
      <c r="TOC248" s="1"/>
      <c r="TOD248" s="3"/>
      <c r="TOK248" s="1"/>
      <c r="TOL248" s="1"/>
      <c r="TOM248" s="3"/>
      <c r="TOT248" s="1"/>
      <c r="TOU248" s="1"/>
      <c r="TOV248" s="3"/>
      <c r="TPC248" s="1"/>
      <c r="TPD248" s="1"/>
      <c r="TPE248" s="3"/>
      <c r="TPL248" s="1"/>
      <c r="TPM248" s="1"/>
      <c r="TPN248" s="3"/>
      <c r="TPU248" s="1"/>
      <c r="TPV248" s="1"/>
      <c r="TPW248" s="3"/>
      <c r="TQD248" s="1"/>
      <c r="TQE248" s="1"/>
      <c r="TQF248" s="3"/>
      <c r="TQM248" s="1"/>
      <c r="TQN248" s="1"/>
      <c r="TQO248" s="3"/>
      <c r="TQV248" s="1"/>
      <c r="TQW248" s="1"/>
      <c r="TQX248" s="3"/>
      <c r="TRE248" s="1"/>
      <c r="TRF248" s="1"/>
      <c r="TRG248" s="3"/>
      <c r="TRN248" s="1"/>
      <c r="TRO248" s="1"/>
      <c r="TRP248" s="3"/>
      <c r="TRW248" s="1"/>
      <c r="TRX248" s="1"/>
      <c r="TRY248" s="3"/>
      <c r="TSF248" s="1"/>
      <c r="TSG248" s="1"/>
      <c r="TSH248" s="3"/>
      <c r="TSO248" s="1"/>
      <c r="TSP248" s="1"/>
      <c r="TSQ248" s="3"/>
      <c r="TSX248" s="1"/>
      <c r="TSY248" s="1"/>
      <c r="TSZ248" s="3"/>
      <c r="TTG248" s="1"/>
      <c r="TTH248" s="1"/>
      <c r="TTI248" s="3"/>
      <c r="TTP248" s="1"/>
      <c r="TTQ248" s="1"/>
      <c r="TTR248" s="3"/>
      <c r="TTY248" s="1"/>
      <c r="TTZ248" s="1"/>
      <c r="TUA248" s="3"/>
      <c r="TUH248" s="1"/>
      <c r="TUI248" s="1"/>
      <c r="TUJ248" s="3"/>
      <c r="TUQ248" s="1"/>
      <c r="TUR248" s="1"/>
      <c r="TUS248" s="3"/>
      <c r="TUZ248" s="1"/>
      <c r="TVA248" s="1"/>
      <c r="TVB248" s="3"/>
      <c r="TVI248" s="1"/>
      <c r="TVJ248" s="1"/>
      <c r="TVK248" s="3"/>
      <c r="TVR248" s="1"/>
      <c r="TVS248" s="1"/>
      <c r="TVT248" s="3"/>
      <c r="TWA248" s="1"/>
      <c r="TWB248" s="1"/>
      <c r="TWC248" s="3"/>
      <c r="TWJ248" s="1"/>
      <c r="TWK248" s="1"/>
      <c r="TWL248" s="3"/>
      <c r="TWS248" s="1"/>
      <c r="TWT248" s="1"/>
      <c r="TWU248" s="3"/>
      <c r="TXB248" s="1"/>
      <c r="TXC248" s="1"/>
      <c r="TXD248" s="3"/>
      <c r="TXK248" s="1"/>
      <c r="TXL248" s="1"/>
      <c r="TXM248" s="3"/>
      <c r="TXT248" s="1"/>
      <c r="TXU248" s="1"/>
      <c r="TXV248" s="3"/>
      <c r="TYC248" s="1"/>
      <c r="TYD248" s="1"/>
      <c r="TYE248" s="3"/>
      <c r="TYL248" s="1"/>
      <c r="TYM248" s="1"/>
      <c r="TYN248" s="3"/>
      <c r="TYU248" s="1"/>
      <c r="TYV248" s="1"/>
      <c r="TYW248" s="3"/>
      <c r="TZD248" s="1"/>
      <c r="TZE248" s="1"/>
      <c r="TZF248" s="3"/>
      <c r="TZM248" s="1"/>
      <c r="TZN248" s="1"/>
      <c r="TZO248" s="3"/>
      <c r="TZV248" s="1"/>
      <c r="TZW248" s="1"/>
      <c r="TZX248" s="3"/>
      <c r="UAE248" s="1"/>
      <c r="UAF248" s="1"/>
      <c r="UAG248" s="3"/>
      <c r="UAN248" s="1"/>
      <c r="UAO248" s="1"/>
      <c r="UAP248" s="3"/>
      <c r="UAW248" s="1"/>
      <c r="UAX248" s="1"/>
      <c r="UAY248" s="3"/>
      <c r="UBF248" s="1"/>
      <c r="UBG248" s="1"/>
      <c r="UBH248" s="3"/>
      <c r="UBO248" s="1"/>
      <c r="UBP248" s="1"/>
      <c r="UBQ248" s="3"/>
      <c r="UBX248" s="1"/>
      <c r="UBY248" s="1"/>
      <c r="UBZ248" s="3"/>
      <c r="UCG248" s="1"/>
      <c r="UCH248" s="1"/>
      <c r="UCI248" s="3"/>
      <c r="UCP248" s="1"/>
      <c r="UCQ248" s="1"/>
      <c r="UCR248" s="3"/>
      <c r="UCY248" s="1"/>
      <c r="UCZ248" s="1"/>
      <c r="UDA248" s="3"/>
      <c r="UDH248" s="1"/>
      <c r="UDI248" s="1"/>
      <c r="UDJ248" s="3"/>
      <c r="UDQ248" s="1"/>
      <c r="UDR248" s="1"/>
      <c r="UDS248" s="3"/>
      <c r="UDZ248" s="1"/>
      <c r="UEA248" s="1"/>
      <c r="UEB248" s="3"/>
      <c r="UEI248" s="1"/>
      <c r="UEJ248" s="1"/>
      <c r="UEK248" s="3"/>
      <c r="UER248" s="1"/>
      <c r="UES248" s="1"/>
      <c r="UET248" s="3"/>
      <c r="UFA248" s="1"/>
      <c r="UFB248" s="1"/>
      <c r="UFC248" s="3"/>
      <c r="UFJ248" s="1"/>
      <c r="UFK248" s="1"/>
      <c r="UFL248" s="3"/>
      <c r="UFS248" s="1"/>
      <c r="UFT248" s="1"/>
      <c r="UFU248" s="3"/>
      <c r="UGB248" s="1"/>
      <c r="UGC248" s="1"/>
      <c r="UGD248" s="3"/>
      <c r="UGK248" s="1"/>
      <c r="UGL248" s="1"/>
      <c r="UGM248" s="3"/>
      <c r="UGT248" s="1"/>
      <c r="UGU248" s="1"/>
      <c r="UGV248" s="3"/>
      <c r="UHC248" s="1"/>
      <c r="UHD248" s="1"/>
      <c r="UHE248" s="3"/>
      <c r="UHL248" s="1"/>
      <c r="UHM248" s="1"/>
      <c r="UHN248" s="3"/>
      <c r="UHU248" s="1"/>
      <c r="UHV248" s="1"/>
      <c r="UHW248" s="3"/>
      <c r="UID248" s="1"/>
      <c r="UIE248" s="1"/>
      <c r="UIF248" s="3"/>
      <c r="UIM248" s="1"/>
      <c r="UIN248" s="1"/>
      <c r="UIO248" s="3"/>
      <c r="UIV248" s="1"/>
      <c r="UIW248" s="1"/>
      <c r="UIX248" s="3"/>
      <c r="UJE248" s="1"/>
      <c r="UJF248" s="1"/>
      <c r="UJG248" s="3"/>
      <c r="UJN248" s="1"/>
      <c r="UJO248" s="1"/>
      <c r="UJP248" s="3"/>
      <c r="UJW248" s="1"/>
      <c r="UJX248" s="1"/>
      <c r="UJY248" s="3"/>
      <c r="UKF248" s="1"/>
      <c r="UKG248" s="1"/>
      <c r="UKH248" s="3"/>
      <c r="UKO248" s="1"/>
      <c r="UKP248" s="1"/>
      <c r="UKQ248" s="3"/>
      <c r="UKX248" s="1"/>
      <c r="UKY248" s="1"/>
      <c r="UKZ248" s="3"/>
      <c r="ULG248" s="1"/>
      <c r="ULH248" s="1"/>
      <c r="ULI248" s="3"/>
      <c r="ULP248" s="1"/>
      <c r="ULQ248" s="1"/>
      <c r="ULR248" s="3"/>
      <c r="ULY248" s="1"/>
      <c r="ULZ248" s="1"/>
      <c r="UMA248" s="3"/>
      <c r="UMH248" s="1"/>
      <c r="UMI248" s="1"/>
      <c r="UMJ248" s="3"/>
      <c r="UMQ248" s="1"/>
      <c r="UMR248" s="1"/>
      <c r="UMS248" s="3"/>
      <c r="UMZ248" s="1"/>
      <c r="UNA248" s="1"/>
      <c r="UNB248" s="3"/>
      <c r="UNI248" s="1"/>
      <c r="UNJ248" s="1"/>
      <c r="UNK248" s="3"/>
      <c r="UNR248" s="1"/>
      <c r="UNS248" s="1"/>
      <c r="UNT248" s="3"/>
      <c r="UOA248" s="1"/>
      <c r="UOB248" s="1"/>
      <c r="UOC248" s="3"/>
      <c r="UOJ248" s="1"/>
      <c r="UOK248" s="1"/>
      <c r="UOL248" s="3"/>
      <c r="UOS248" s="1"/>
      <c r="UOT248" s="1"/>
      <c r="UOU248" s="3"/>
      <c r="UPB248" s="1"/>
      <c r="UPC248" s="1"/>
      <c r="UPD248" s="3"/>
      <c r="UPK248" s="1"/>
      <c r="UPL248" s="1"/>
      <c r="UPM248" s="3"/>
      <c r="UPT248" s="1"/>
      <c r="UPU248" s="1"/>
      <c r="UPV248" s="3"/>
      <c r="UQC248" s="1"/>
      <c r="UQD248" s="1"/>
      <c r="UQE248" s="3"/>
      <c r="UQL248" s="1"/>
      <c r="UQM248" s="1"/>
      <c r="UQN248" s="3"/>
      <c r="UQU248" s="1"/>
      <c r="UQV248" s="1"/>
      <c r="UQW248" s="3"/>
      <c r="URD248" s="1"/>
      <c r="URE248" s="1"/>
      <c r="URF248" s="3"/>
      <c r="URM248" s="1"/>
      <c r="URN248" s="1"/>
      <c r="URO248" s="3"/>
      <c r="URV248" s="1"/>
      <c r="URW248" s="1"/>
      <c r="URX248" s="3"/>
      <c r="USE248" s="1"/>
      <c r="USF248" s="1"/>
      <c r="USG248" s="3"/>
      <c r="USN248" s="1"/>
      <c r="USO248" s="1"/>
      <c r="USP248" s="3"/>
      <c r="USW248" s="1"/>
      <c r="USX248" s="1"/>
      <c r="USY248" s="3"/>
      <c r="UTF248" s="1"/>
      <c r="UTG248" s="1"/>
      <c r="UTH248" s="3"/>
      <c r="UTO248" s="1"/>
      <c r="UTP248" s="1"/>
      <c r="UTQ248" s="3"/>
      <c r="UTX248" s="1"/>
      <c r="UTY248" s="1"/>
      <c r="UTZ248" s="3"/>
      <c r="UUG248" s="1"/>
      <c r="UUH248" s="1"/>
      <c r="UUI248" s="3"/>
      <c r="UUP248" s="1"/>
      <c r="UUQ248" s="1"/>
      <c r="UUR248" s="3"/>
      <c r="UUY248" s="1"/>
      <c r="UUZ248" s="1"/>
      <c r="UVA248" s="3"/>
      <c r="UVH248" s="1"/>
      <c r="UVI248" s="1"/>
      <c r="UVJ248" s="3"/>
      <c r="UVQ248" s="1"/>
      <c r="UVR248" s="1"/>
      <c r="UVS248" s="3"/>
      <c r="UVZ248" s="1"/>
      <c r="UWA248" s="1"/>
      <c r="UWB248" s="3"/>
      <c r="UWI248" s="1"/>
      <c r="UWJ248" s="1"/>
      <c r="UWK248" s="3"/>
      <c r="UWR248" s="1"/>
      <c r="UWS248" s="1"/>
      <c r="UWT248" s="3"/>
      <c r="UXA248" s="1"/>
      <c r="UXB248" s="1"/>
      <c r="UXC248" s="3"/>
      <c r="UXJ248" s="1"/>
      <c r="UXK248" s="1"/>
      <c r="UXL248" s="3"/>
      <c r="UXS248" s="1"/>
      <c r="UXT248" s="1"/>
      <c r="UXU248" s="3"/>
      <c r="UYB248" s="1"/>
      <c r="UYC248" s="1"/>
      <c r="UYD248" s="3"/>
      <c r="UYK248" s="1"/>
      <c r="UYL248" s="1"/>
      <c r="UYM248" s="3"/>
      <c r="UYT248" s="1"/>
      <c r="UYU248" s="1"/>
      <c r="UYV248" s="3"/>
      <c r="UZC248" s="1"/>
      <c r="UZD248" s="1"/>
      <c r="UZE248" s="3"/>
      <c r="UZL248" s="1"/>
      <c r="UZM248" s="1"/>
      <c r="UZN248" s="3"/>
      <c r="UZU248" s="1"/>
      <c r="UZV248" s="1"/>
      <c r="UZW248" s="3"/>
      <c r="VAD248" s="1"/>
      <c r="VAE248" s="1"/>
      <c r="VAF248" s="3"/>
      <c r="VAM248" s="1"/>
      <c r="VAN248" s="1"/>
      <c r="VAO248" s="3"/>
      <c r="VAV248" s="1"/>
      <c r="VAW248" s="1"/>
      <c r="VAX248" s="3"/>
      <c r="VBE248" s="1"/>
      <c r="VBF248" s="1"/>
      <c r="VBG248" s="3"/>
      <c r="VBN248" s="1"/>
      <c r="VBO248" s="1"/>
      <c r="VBP248" s="3"/>
      <c r="VBW248" s="1"/>
      <c r="VBX248" s="1"/>
      <c r="VBY248" s="3"/>
      <c r="VCF248" s="1"/>
      <c r="VCG248" s="1"/>
      <c r="VCH248" s="3"/>
      <c r="VCO248" s="1"/>
      <c r="VCP248" s="1"/>
      <c r="VCQ248" s="3"/>
      <c r="VCX248" s="1"/>
      <c r="VCY248" s="1"/>
      <c r="VCZ248" s="3"/>
      <c r="VDG248" s="1"/>
      <c r="VDH248" s="1"/>
      <c r="VDI248" s="3"/>
      <c r="VDP248" s="1"/>
      <c r="VDQ248" s="1"/>
      <c r="VDR248" s="3"/>
      <c r="VDY248" s="1"/>
      <c r="VDZ248" s="1"/>
      <c r="VEA248" s="3"/>
      <c r="VEH248" s="1"/>
      <c r="VEI248" s="1"/>
      <c r="VEJ248" s="3"/>
      <c r="VEQ248" s="1"/>
      <c r="VER248" s="1"/>
      <c r="VES248" s="3"/>
      <c r="VEZ248" s="1"/>
      <c r="VFA248" s="1"/>
      <c r="VFB248" s="3"/>
      <c r="VFI248" s="1"/>
      <c r="VFJ248" s="1"/>
      <c r="VFK248" s="3"/>
      <c r="VFR248" s="1"/>
      <c r="VFS248" s="1"/>
      <c r="VFT248" s="3"/>
      <c r="VGA248" s="1"/>
      <c r="VGB248" s="1"/>
      <c r="VGC248" s="3"/>
      <c r="VGJ248" s="1"/>
      <c r="VGK248" s="1"/>
      <c r="VGL248" s="3"/>
      <c r="VGS248" s="1"/>
      <c r="VGT248" s="1"/>
      <c r="VGU248" s="3"/>
      <c r="VHB248" s="1"/>
      <c r="VHC248" s="1"/>
      <c r="VHD248" s="3"/>
      <c r="VHK248" s="1"/>
      <c r="VHL248" s="1"/>
      <c r="VHM248" s="3"/>
      <c r="VHT248" s="1"/>
      <c r="VHU248" s="1"/>
      <c r="VHV248" s="3"/>
      <c r="VIC248" s="1"/>
      <c r="VID248" s="1"/>
      <c r="VIE248" s="3"/>
      <c r="VIL248" s="1"/>
      <c r="VIM248" s="1"/>
      <c r="VIN248" s="3"/>
      <c r="VIU248" s="1"/>
      <c r="VIV248" s="1"/>
      <c r="VIW248" s="3"/>
      <c r="VJD248" s="1"/>
      <c r="VJE248" s="1"/>
      <c r="VJF248" s="3"/>
      <c r="VJM248" s="1"/>
      <c r="VJN248" s="1"/>
      <c r="VJO248" s="3"/>
      <c r="VJV248" s="1"/>
      <c r="VJW248" s="1"/>
      <c r="VJX248" s="3"/>
      <c r="VKE248" s="1"/>
      <c r="VKF248" s="1"/>
      <c r="VKG248" s="3"/>
      <c r="VKN248" s="1"/>
      <c r="VKO248" s="1"/>
      <c r="VKP248" s="3"/>
      <c r="VKW248" s="1"/>
      <c r="VKX248" s="1"/>
      <c r="VKY248" s="3"/>
      <c r="VLF248" s="1"/>
      <c r="VLG248" s="1"/>
      <c r="VLH248" s="3"/>
      <c r="VLO248" s="1"/>
      <c r="VLP248" s="1"/>
      <c r="VLQ248" s="3"/>
      <c r="VLX248" s="1"/>
      <c r="VLY248" s="1"/>
      <c r="VLZ248" s="3"/>
      <c r="VMG248" s="1"/>
      <c r="VMH248" s="1"/>
      <c r="VMI248" s="3"/>
      <c r="VMP248" s="1"/>
      <c r="VMQ248" s="1"/>
      <c r="VMR248" s="3"/>
      <c r="VMY248" s="1"/>
      <c r="VMZ248" s="1"/>
      <c r="VNA248" s="3"/>
      <c r="VNH248" s="1"/>
      <c r="VNI248" s="1"/>
      <c r="VNJ248" s="3"/>
      <c r="VNQ248" s="1"/>
      <c r="VNR248" s="1"/>
      <c r="VNS248" s="3"/>
      <c r="VNZ248" s="1"/>
      <c r="VOA248" s="1"/>
      <c r="VOB248" s="3"/>
      <c r="VOI248" s="1"/>
      <c r="VOJ248" s="1"/>
      <c r="VOK248" s="3"/>
      <c r="VOR248" s="1"/>
      <c r="VOS248" s="1"/>
      <c r="VOT248" s="3"/>
      <c r="VPA248" s="1"/>
      <c r="VPB248" s="1"/>
      <c r="VPC248" s="3"/>
      <c r="VPJ248" s="1"/>
      <c r="VPK248" s="1"/>
      <c r="VPL248" s="3"/>
      <c r="VPS248" s="1"/>
      <c r="VPT248" s="1"/>
      <c r="VPU248" s="3"/>
      <c r="VQB248" s="1"/>
      <c r="VQC248" s="1"/>
      <c r="VQD248" s="3"/>
      <c r="VQK248" s="1"/>
      <c r="VQL248" s="1"/>
      <c r="VQM248" s="3"/>
      <c r="VQT248" s="1"/>
      <c r="VQU248" s="1"/>
      <c r="VQV248" s="3"/>
      <c r="VRC248" s="1"/>
      <c r="VRD248" s="1"/>
      <c r="VRE248" s="3"/>
      <c r="VRL248" s="1"/>
      <c r="VRM248" s="1"/>
      <c r="VRN248" s="3"/>
      <c r="VRU248" s="1"/>
      <c r="VRV248" s="1"/>
      <c r="VRW248" s="3"/>
      <c r="VSD248" s="1"/>
      <c r="VSE248" s="1"/>
      <c r="VSF248" s="3"/>
      <c r="VSM248" s="1"/>
      <c r="VSN248" s="1"/>
      <c r="VSO248" s="3"/>
      <c r="VSV248" s="1"/>
      <c r="VSW248" s="1"/>
      <c r="VSX248" s="3"/>
      <c r="VTE248" s="1"/>
      <c r="VTF248" s="1"/>
      <c r="VTG248" s="3"/>
      <c r="VTN248" s="1"/>
      <c r="VTO248" s="1"/>
      <c r="VTP248" s="3"/>
      <c r="VTW248" s="1"/>
      <c r="VTX248" s="1"/>
      <c r="VTY248" s="3"/>
      <c r="VUF248" s="1"/>
      <c r="VUG248" s="1"/>
      <c r="VUH248" s="3"/>
      <c r="VUO248" s="1"/>
      <c r="VUP248" s="1"/>
      <c r="VUQ248" s="3"/>
      <c r="VUX248" s="1"/>
      <c r="VUY248" s="1"/>
      <c r="VUZ248" s="3"/>
      <c r="VVG248" s="1"/>
      <c r="VVH248" s="1"/>
      <c r="VVI248" s="3"/>
      <c r="VVP248" s="1"/>
      <c r="VVQ248" s="1"/>
      <c r="VVR248" s="3"/>
      <c r="VVY248" s="1"/>
      <c r="VVZ248" s="1"/>
      <c r="VWA248" s="3"/>
      <c r="VWH248" s="1"/>
      <c r="VWI248" s="1"/>
      <c r="VWJ248" s="3"/>
      <c r="VWQ248" s="1"/>
      <c r="VWR248" s="1"/>
      <c r="VWS248" s="3"/>
      <c r="VWZ248" s="1"/>
      <c r="VXA248" s="1"/>
      <c r="VXB248" s="3"/>
      <c r="VXI248" s="1"/>
      <c r="VXJ248" s="1"/>
      <c r="VXK248" s="3"/>
      <c r="VXR248" s="1"/>
      <c r="VXS248" s="1"/>
      <c r="VXT248" s="3"/>
      <c r="VYA248" s="1"/>
      <c r="VYB248" s="1"/>
      <c r="VYC248" s="3"/>
      <c r="VYJ248" s="1"/>
      <c r="VYK248" s="1"/>
      <c r="VYL248" s="3"/>
      <c r="VYS248" s="1"/>
      <c r="VYT248" s="1"/>
      <c r="VYU248" s="3"/>
      <c r="VZB248" s="1"/>
      <c r="VZC248" s="1"/>
      <c r="VZD248" s="3"/>
      <c r="VZK248" s="1"/>
      <c r="VZL248" s="1"/>
      <c r="VZM248" s="3"/>
      <c r="VZT248" s="1"/>
      <c r="VZU248" s="1"/>
      <c r="VZV248" s="3"/>
      <c r="WAC248" s="1"/>
      <c r="WAD248" s="1"/>
      <c r="WAE248" s="3"/>
      <c r="WAL248" s="1"/>
      <c r="WAM248" s="1"/>
      <c r="WAN248" s="3"/>
      <c r="WAU248" s="1"/>
      <c r="WAV248" s="1"/>
      <c r="WAW248" s="3"/>
      <c r="WBD248" s="1"/>
      <c r="WBE248" s="1"/>
      <c r="WBF248" s="3"/>
      <c r="WBM248" s="1"/>
      <c r="WBN248" s="1"/>
      <c r="WBO248" s="3"/>
      <c r="WBV248" s="1"/>
      <c r="WBW248" s="1"/>
      <c r="WBX248" s="3"/>
      <c r="WCE248" s="1"/>
      <c r="WCF248" s="1"/>
      <c r="WCG248" s="3"/>
      <c r="WCN248" s="1"/>
      <c r="WCO248" s="1"/>
      <c r="WCP248" s="3"/>
      <c r="WCW248" s="1"/>
      <c r="WCX248" s="1"/>
      <c r="WCY248" s="3"/>
      <c r="WDF248" s="1"/>
      <c r="WDG248" s="1"/>
      <c r="WDH248" s="3"/>
      <c r="WDO248" s="1"/>
      <c r="WDP248" s="1"/>
      <c r="WDQ248" s="3"/>
      <c r="WDX248" s="1"/>
      <c r="WDY248" s="1"/>
      <c r="WDZ248" s="3"/>
      <c r="WEG248" s="1"/>
      <c r="WEH248" s="1"/>
      <c r="WEI248" s="3"/>
      <c r="WEP248" s="1"/>
      <c r="WEQ248" s="1"/>
      <c r="WER248" s="3"/>
      <c r="WEY248" s="1"/>
      <c r="WEZ248" s="1"/>
      <c r="WFA248" s="3"/>
      <c r="WFH248" s="1"/>
      <c r="WFI248" s="1"/>
      <c r="WFJ248" s="3"/>
      <c r="WFQ248" s="1"/>
      <c r="WFR248" s="1"/>
      <c r="WFS248" s="3"/>
      <c r="WFZ248" s="1"/>
      <c r="WGA248" s="1"/>
      <c r="WGB248" s="3"/>
      <c r="WGI248" s="1"/>
      <c r="WGJ248" s="1"/>
      <c r="WGK248" s="3"/>
      <c r="WGR248" s="1"/>
      <c r="WGS248" s="1"/>
      <c r="WGT248" s="3"/>
      <c r="WHA248" s="1"/>
      <c r="WHB248" s="1"/>
      <c r="WHC248" s="3"/>
      <c r="WHJ248" s="1"/>
      <c r="WHK248" s="1"/>
      <c r="WHL248" s="3"/>
      <c r="WHS248" s="1"/>
      <c r="WHT248" s="1"/>
      <c r="WHU248" s="3"/>
      <c r="WIB248" s="1"/>
      <c r="WIC248" s="1"/>
      <c r="WID248" s="3"/>
      <c r="WIK248" s="1"/>
      <c r="WIL248" s="1"/>
      <c r="WIM248" s="3"/>
      <c r="WIT248" s="1"/>
      <c r="WIU248" s="1"/>
      <c r="WIV248" s="3"/>
      <c r="WJC248" s="1"/>
      <c r="WJD248" s="1"/>
      <c r="WJE248" s="3"/>
      <c r="WJL248" s="1"/>
      <c r="WJM248" s="1"/>
      <c r="WJN248" s="3"/>
      <c r="WJU248" s="1"/>
      <c r="WJV248" s="1"/>
      <c r="WJW248" s="3"/>
      <c r="WKD248" s="1"/>
      <c r="WKE248" s="1"/>
      <c r="WKF248" s="3"/>
      <c r="WKM248" s="1"/>
      <c r="WKN248" s="1"/>
      <c r="WKO248" s="3"/>
      <c r="WKV248" s="1"/>
      <c r="WKW248" s="1"/>
      <c r="WKX248" s="3"/>
      <c r="WLE248" s="1"/>
      <c r="WLF248" s="1"/>
      <c r="WLG248" s="3"/>
      <c r="WLN248" s="1"/>
      <c r="WLO248" s="1"/>
      <c r="WLP248" s="3"/>
      <c r="WLW248" s="1"/>
      <c r="WLX248" s="1"/>
      <c r="WLY248" s="3"/>
      <c r="WMF248" s="1"/>
      <c r="WMG248" s="1"/>
      <c r="WMH248" s="3"/>
      <c r="WMO248" s="1"/>
      <c r="WMP248" s="1"/>
      <c r="WMQ248" s="3"/>
      <c r="WMX248" s="1"/>
      <c r="WMY248" s="1"/>
      <c r="WMZ248" s="3"/>
      <c r="WNG248" s="1"/>
      <c r="WNH248" s="1"/>
      <c r="WNI248" s="3"/>
      <c r="WNP248" s="1"/>
      <c r="WNQ248" s="1"/>
      <c r="WNR248" s="3"/>
      <c r="WNY248" s="1"/>
      <c r="WNZ248" s="1"/>
      <c r="WOA248" s="3"/>
      <c r="WOH248" s="1"/>
      <c r="WOI248" s="1"/>
      <c r="WOJ248" s="3"/>
      <c r="WOQ248" s="1"/>
      <c r="WOR248" s="1"/>
      <c r="WOS248" s="3"/>
      <c r="WOZ248" s="1"/>
      <c r="WPA248" s="1"/>
      <c r="WPB248" s="3"/>
      <c r="WPI248" s="1"/>
      <c r="WPJ248" s="1"/>
      <c r="WPK248" s="3"/>
      <c r="WPR248" s="1"/>
      <c r="WPS248" s="1"/>
      <c r="WPT248" s="3"/>
      <c r="WQA248" s="1"/>
      <c r="WQB248" s="1"/>
      <c r="WQC248" s="3"/>
      <c r="WQJ248" s="1"/>
      <c r="WQK248" s="1"/>
      <c r="WQL248" s="3"/>
      <c r="WQS248" s="1"/>
      <c r="WQT248" s="1"/>
      <c r="WQU248" s="3"/>
      <c r="WRB248" s="1"/>
      <c r="WRC248" s="1"/>
      <c r="WRD248" s="3"/>
      <c r="WRK248" s="1"/>
      <c r="WRL248" s="1"/>
      <c r="WRM248" s="3"/>
      <c r="WRT248" s="1"/>
      <c r="WRU248" s="1"/>
      <c r="WRV248" s="3"/>
      <c r="WSC248" s="1"/>
      <c r="WSD248" s="1"/>
      <c r="WSE248" s="3"/>
      <c r="WSL248" s="1"/>
      <c r="WSM248" s="1"/>
      <c r="WSN248" s="3"/>
      <c r="WSU248" s="1"/>
      <c r="WSV248" s="1"/>
      <c r="WSW248" s="3"/>
      <c r="WTD248" s="1"/>
      <c r="WTE248" s="1"/>
      <c r="WTF248" s="3"/>
      <c r="WTM248" s="1"/>
      <c r="WTN248" s="1"/>
      <c r="WTO248" s="3"/>
      <c r="WTV248" s="1"/>
      <c r="WTW248" s="1"/>
      <c r="WTX248" s="3"/>
      <c r="WUE248" s="1"/>
      <c r="WUF248" s="1"/>
      <c r="WUG248" s="3"/>
      <c r="WUN248" s="1"/>
      <c r="WUO248" s="1"/>
      <c r="WUP248" s="3"/>
      <c r="WUW248" s="1"/>
      <c r="WUX248" s="1"/>
      <c r="WUY248" s="3"/>
      <c r="WVF248" s="1"/>
      <c r="WVG248" s="1"/>
      <c r="WVH248" s="3"/>
      <c r="WVO248" s="1"/>
      <c r="WVP248" s="1"/>
      <c r="WVQ248" s="3"/>
      <c r="WVX248" s="1"/>
      <c r="WVY248" s="1"/>
      <c r="WVZ248" s="3"/>
      <c r="WWG248" s="1"/>
      <c r="WWH248" s="1"/>
      <c r="WWI248" s="3"/>
      <c r="WWP248" s="1"/>
      <c r="WWQ248" s="1"/>
      <c r="WWR248" s="3"/>
      <c r="WWY248" s="1"/>
      <c r="WWZ248" s="1"/>
      <c r="WXA248" s="3"/>
      <c r="WXH248" s="1"/>
      <c r="WXI248" s="1"/>
      <c r="WXJ248" s="3"/>
      <c r="WXQ248" s="1"/>
      <c r="WXR248" s="1"/>
      <c r="WXS248" s="3"/>
      <c r="WXZ248" s="1"/>
      <c r="WYA248" s="1"/>
      <c r="WYB248" s="3"/>
      <c r="WYI248" s="1"/>
      <c r="WYJ248" s="1"/>
      <c r="WYK248" s="3"/>
      <c r="WYR248" s="1"/>
      <c r="WYS248" s="1"/>
      <c r="WYT248" s="3"/>
      <c r="WZA248" s="1"/>
      <c r="WZB248" s="1"/>
      <c r="WZC248" s="3"/>
      <c r="WZJ248" s="1"/>
      <c r="WZK248" s="1"/>
      <c r="WZL248" s="3"/>
      <c r="WZS248" s="1"/>
      <c r="WZT248" s="1"/>
      <c r="WZU248" s="3"/>
      <c r="XAB248" s="1"/>
      <c r="XAC248" s="1"/>
      <c r="XAD248" s="3"/>
      <c r="XAK248" s="1"/>
      <c r="XAL248" s="1"/>
      <c r="XAM248" s="3"/>
      <c r="XAT248" s="1"/>
      <c r="XAU248" s="1"/>
      <c r="XAV248" s="3"/>
      <c r="XBC248" s="1"/>
      <c r="XBD248" s="1"/>
      <c r="XBE248" s="3"/>
      <c r="XBL248" s="1"/>
      <c r="XBM248" s="1"/>
      <c r="XBN248" s="3"/>
      <c r="XBU248" s="1"/>
      <c r="XBV248" s="1"/>
      <c r="XBW248" s="3"/>
      <c r="XCD248" s="1"/>
      <c r="XCE248" s="1"/>
      <c r="XCF248" s="3"/>
      <c r="XCM248" s="1"/>
      <c r="XCN248" s="1"/>
      <c r="XCO248" s="3"/>
      <c r="XCV248" s="1"/>
      <c r="XCW248" s="1"/>
      <c r="XCX248" s="3"/>
      <c r="XDE248" s="1"/>
      <c r="XDF248" s="1"/>
      <c r="XDG248" s="3"/>
      <c r="XDN248" s="1"/>
      <c r="XDO248" s="1"/>
      <c r="XDP248" s="3"/>
      <c r="XDW248" s="1"/>
      <c r="XDX248" s="1"/>
      <c r="XDY248" s="3"/>
      <c r="XEF248" s="1"/>
      <c r="XEG248" s="1"/>
      <c r="XEH248" s="3"/>
      <c r="XEO248" s="1"/>
      <c r="XEP248" s="1"/>
      <c r="XEQ248" s="3"/>
      <c r="XEX248" s="1"/>
      <c r="XEY248" s="1"/>
      <c r="XEZ248" s="3"/>
    </row>
    <row r="249" spans="1:2043 2050:3069 3076:4095 4102:6138 6145:7164 7171:8190 8197:9216 9223:11259 11266:12285 12292:13311 13318:15354 15361:16380" s="13" customFormat="1" ht="38" customHeight="1" x14ac:dyDescent="0.35">
      <c r="A249" s="13" t="s">
        <v>1219</v>
      </c>
      <c r="B249" s="13" t="s">
        <v>26</v>
      </c>
      <c r="C249" s="13" t="s">
        <v>1215</v>
      </c>
      <c r="D249" s="13" t="s">
        <v>1216</v>
      </c>
      <c r="E249" s="13" t="s">
        <v>1217</v>
      </c>
      <c r="F249" s="13" t="s">
        <v>1218</v>
      </c>
      <c r="G249" s="1" t="s">
        <v>27</v>
      </c>
      <c r="H249" s="1" t="s">
        <v>721</v>
      </c>
      <c r="I249" s="3" t="s">
        <v>1190</v>
      </c>
      <c r="P249" s="1"/>
      <c r="Q249" s="1"/>
      <c r="R249" s="3"/>
      <c r="Y249" s="1"/>
      <c r="Z249" s="1"/>
      <c r="AA249" s="3"/>
      <c r="AH249" s="1"/>
      <c r="AI249" s="1"/>
      <c r="AJ249" s="3"/>
      <c r="AQ249" s="1"/>
      <c r="AR249" s="1"/>
      <c r="AS249" s="3"/>
      <c r="AZ249" s="1"/>
      <c r="BA249" s="1"/>
      <c r="BB249" s="3"/>
      <c r="BI249" s="1"/>
      <c r="BJ249" s="1"/>
      <c r="BK249" s="3"/>
      <c r="BR249" s="1"/>
      <c r="BS249" s="1"/>
      <c r="BT249" s="3"/>
      <c r="CA249" s="1"/>
      <c r="CB249" s="1"/>
      <c r="CC249" s="3"/>
      <c r="CJ249" s="1"/>
      <c r="CK249" s="1"/>
      <c r="CL249" s="3"/>
      <c r="CS249" s="1"/>
      <c r="CT249" s="1"/>
      <c r="CU249" s="3"/>
      <c r="DB249" s="1"/>
      <c r="DC249" s="1"/>
      <c r="DD249" s="3"/>
      <c r="DK249" s="1"/>
      <c r="DL249" s="1"/>
      <c r="DM249" s="3"/>
      <c r="DT249" s="1"/>
      <c r="DU249" s="1"/>
      <c r="DV249" s="3"/>
      <c r="EC249" s="1"/>
      <c r="ED249" s="1"/>
      <c r="EE249" s="3"/>
      <c r="EL249" s="1"/>
      <c r="EM249" s="1"/>
      <c r="EN249" s="3"/>
      <c r="EU249" s="1"/>
      <c r="EV249" s="1"/>
      <c r="EW249" s="3"/>
      <c r="FD249" s="1"/>
      <c r="FE249" s="1"/>
      <c r="FF249" s="3"/>
      <c r="FM249" s="1"/>
      <c r="FN249" s="1"/>
      <c r="FO249" s="3"/>
      <c r="FV249" s="1"/>
      <c r="FW249" s="1"/>
      <c r="FX249" s="3"/>
      <c r="GE249" s="1"/>
      <c r="GF249" s="1"/>
      <c r="GG249" s="3"/>
      <c r="GN249" s="1"/>
      <c r="GO249" s="1"/>
      <c r="GP249" s="3"/>
      <c r="GW249" s="1"/>
      <c r="GX249" s="1"/>
      <c r="GY249" s="3"/>
      <c r="HF249" s="1"/>
      <c r="HG249" s="1"/>
      <c r="HH249" s="3"/>
      <c r="HO249" s="1"/>
      <c r="HP249" s="1"/>
      <c r="HQ249" s="3"/>
      <c r="HX249" s="1"/>
      <c r="HY249" s="1"/>
      <c r="HZ249" s="3"/>
      <c r="IG249" s="1"/>
      <c r="IH249" s="1"/>
      <c r="II249" s="3"/>
      <c r="IP249" s="1"/>
      <c r="IQ249" s="1"/>
      <c r="IR249" s="3"/>
      <c r="IY249" s="1"/>
      <c r="IZ249" s="1"/>
      <c r="JA249" s="3"/>
      <c r="JH249" s="1"/>
      <c r="JI249" s="1"/>
      <c r="JJ249" s="3"/>
      <c r="JQ249" s="1"/>
      <c r="JR249" s="1"/>
      <c r="JS249" s="3"/>
      <c r="JZ249" s="1"/>
      <c r="KA249" s="1"/>
      <c r="KB249" s="3"/>
      <c r="KI249" s="1"/>
      <c r="KJ249" s="1"/>
      <c r="KK249" s="3"/>
      <c r="KR249" s="1"/>
      <c r="KS249" s="1"/>
      <c r="KT249" s="3"/>
      <c r="LA249" s="1"/>
      <c r="LB249" s="1"/>
      <c r="LC249" s="3"/>
      <c r="LJ249" s="1"/>
      <c r="LK249" s="1"/>
      <c r="LL249" s="3"/>
      <c r="LS249" s="1"/>
      <c r="LT249" s="1"/>
      <c r="LU249" s="3"/>
      <c r="MB249" s="1"/>
      <c r="MC249" s="1"/>
      <c r="MD249" s="3"/>
      <c r="MK249" s="1"/>
      <c r="ML249" s="1"/>
      <c r="MM249" s="3"/>
      <c r="MT249" s="1"/>
      <c r="MU249" s="1"/>
      <c r="MV249" s="3"/>
      <c r="NC249" s="1"/>
      <c r="ND249" s="1"/>
      <c r="NE249" s="3"/>
      <c r="NL249" s="1"/>
      <c r="NM249" s="1"/>
      <c r="NN249" s="3"/>
      <c r="NU249" s="1"/>
      <c r="NV249" s="1"/>
      <c r="NW249" s="3"/>
      <c r="OD249" s="1"/>
      <c r="OE249" s="1"/>
      <c r="OF249" s="3"/>
      <c r="OM249" s="1"/>
      <c r="ON249" s="1"/>
      <c r="OO249" s="3"/>
      <c r="OV249" s="1"/>
      <c r="OW249" s="1"/>
      <c r="OX249" s="3"/>
      <c r="PE249" s="1"/>
      <c r="PF249" s="1"/>
      <c r="PG249" s="3"/>
      <c r="PN249" s="1"/>
      <c r="PO249" s="1"/>
      <c r="PP249" s="3"/>
      <c r="PW249" s="1"/>
      <c r="PX249" s="1"/>
      <c r="PY249" s="3"/>
      <c r="QF249" s="1"/>
      <c r="QG249" s="1"/>
      <c r="QH249" s="3"/>
      <c r="QO249" s="1"/>
      <c r="QP249" s="1"/>
      <c r="QQ249" s="3"/>
      <c r="QX249" s="1"/>
      <c r="QY249" s="1"/>
      <c r="QZ249" s="3"/>
      <c r="RG249" s="1"/>
      <c r="RH249" s="1"/>
      <c r="RI249" s="3"/>
      <c r="RP249" s="1"/>
      <c r="RQ249" s="1"/>
      <c r="RR249" s="3"/>
      <c r="RY249" s="1"/>
      <c r="RZ249" s="1"/>
      <c r="SA249" s="3"/>
      <c r="SH249" s="1"/>
      <c r="SI249" s="1"/>
      <c r="SJ249" s="3"/>
      <c r="SQ249" s="1"/>
      <c r="SR249" s="1"/>
      <c r="SS249" s="3"/>
      <c r="SZ249" s="1"/>
      <c r="TA249" s="1"/>
      <c r="TB249" s="3"/>
      <c r="TI249" s="1"/>
      <c r="TJ249" s="1"/>
      <c r="TK249" s="3"/>
      <c r="TR249" s="1"/>
      <c r="TS249" s="1"/>
      <c r="TT249" s="3"/>
      <c r="UA249" s="1"/>
      <c r="UB249" s="1"/>
      <c r="UC249" s="3"/>
      <c r="UJ249" s="1"/>
      <c r="UK249" s="1"/>
      <c r="UL249" s="3"/>
      <c r="US249" s="1"/>
      <c r="UT249" s="1"/>
      <c r="UU249" s="3"/>
      <c r="VB249" s="1"/>
      <c r="VC249" s="1"/>
      <c r="VD249" s="3"/>
      <c r="VK249" s="1"/>
      <c r="VL249" s="1"/>
      <c r="VM249" s="3"/>
      <c r="VT249" s="1"/>
      <c r="VU249" s="1"/>
      <c r="VV249" s="3"/>
      <c r="WC249" s="1"/>
      <c r="WD249" s="1"/>
      <c r="WE249" s="3"/>
      <c r="WL249" s="1"/>
      <c r="WM249" s="1"/>
      <c r="WN249" s="3"/>
      <c r="WU249" s="1"/>
      <c r="WV249" s="1"/>
      <c r="WW249" s="3"/>
      <c r="XD249" s="1"/>
      <c r="XE249" s="1"/>
      <c r="XF249" s="3"/>
      <c r="XM249" s="1"/>
      <c r="XN249" s="1"/>
      <c r="XO249" s="3"/>
      <c r="XV249" s="1"/>
      <c r="XW249" s="1"/>
      <c r="XX249" s="3"/>
      <c r="YE249" s="1"/>
      <c r="YF249" s="1"/>
      <c r="YG249" s="3"/>
      <c r="YN249" s="1"/>
      <c r="YO249" s="1"/>
      <c r="YP249" s="3"/>
      <c r="YW249" s="1"/>
      <c r="YX249" s="1"/>
      <c r="YY249" s="3"/>
      <c r="ZF249" s="1"/>
      <c r="ZG249" s="1"/>
      <c r="ZH249" s="3"/>
      <c r="ZO249" s="1"/>
      <c r="ZP249" s="1"/>
      <c r="ZQ249" s="3"/>
      <c r="ZX249" s="1"/>
      <c r="ZY249" s="1"/>
      <c r="ZZ249" s="3"/>
      <c r="AAG249" s="1"/>
      <c r="AAH249" s="1"/>
      <c r="AAI249" s="3"/>
      <c r="AAP249" s="1"/>
      <c r="AAQ249" s="1"/>
      <c r="AAR249" s="3"/>
      <c r="AAY249" s="1"/>
      <c r="AAZ249" s="1"/>
      <c r="ABA249" s="3"/>
      <c r="ABH249" s="1"/>
      <c r="ABI249" s="1"/>
      <c r="ABJ249" s="3"/>
      <c r="ABQ249" s="1"/>
      <c r="ABR249" s="1"/>
      <c r="ABS249" s="3"/>
      <c r="ABZ249" s="1"/>
      <c r="ACA249" s="1"/>
      <c r="ACB249" s="3"/>
      <c r="ACI249" s="1"/>
      <c r="ACJ249" s="1"/>
      <c r="ACK249" s="3"/>
      <c r="ACR249" s="1"/>
      <c r="ACS249" s="1"/>
      <c r="ACT249" s="3"/>
      <c r="ADA249" s="1"/>
      <c r="ADB249" s="1"/>
      <c r="ADC249" s="3"/>
      <c r="ADJ249" s="1"/>
      <c r="ADK249" s="1"/>
      <c r="ADL249" s="3"/>
      <c r="ADS249" s="1"/>
      <c r="ADT249" s="1"/>
      <c r="ADU249" s="3"/>
      <c r="AEB249" s="1"/>
      <c r="AEC249" s="1"/>
      <c r="AED249" s="3"/>
      <c r="AEK249" s="1"/>
      <c r="AEL249" s="1"/>
      <c r="AEM249" s="3"/>
      <c r="AET249" s="1"/>
      <c r="AEU249" s="1"/>
      <c r="AEV249" s="3"/>
      <c r="AFC249" s="1"/>
      <c r="AFD249" s="1"/>
      <c r="AFE249" s="3"/>
      <c r="AFL249" s="1"/>
      <c r="AFM249" s="1"/>
      <c r="AFN249" s="3"/>
      <c r="AFU249" s="1"/>
      <c r="AFV249" s="1"/>
      <c r="AFW249" s="3"/>
      <c r="AGD249" s="1"/>
      <c r="AGE249" s="1"/>
      <c r="AGF249" s="3"/>
      <c r="AGM249" s="1"/>
      <c r="AGN249" s="1"/>
      <c r="AGO249" s="3"/>
      <c r="AGV249" s="1"/>
      <c r="AGW249" s="1"/>
      <c r="AGX249" s="3"/>
      <c r="AHE249" s="1"/>
      <c r="AHF249" s="1"/>
      <c r="AHG249" s="3"/>
      <c r="AHN249" s="1"/>
      <c r="AHO249" s="1"/>
      <c r="AHP249" s="3"/>
      <c r="AHW249" s="1"/>
      <c r="AHX249" s="1"/>
      <c r="AHY249" s="3"/>
      <c r="AIF249" s="1"/>
      <c r="AIG249" s="1"/>
      <c r="AIH249" s="3"/>
      <c r="AIO249" s="1"/>
      <c r="AIP249" s="1"/>
      <c r="AIQ249" s="3"/>
      <c r="AIX249" s="1"/>
      <c r="AIY249" s="1"/>
      <c r="AIZ249" s="3"/>
      <c r="AJG249" s="1"/>
      <c r="AJH249" s="1"/>
      <c r="AJI249" s="3"/>
      <c r="AJP249" s="1"/>
      <c r="AJQ249" s="1"/>
      <c r="AJR249" s="3"/>
      <c r="AJY249" s="1"/>
      <c r="AJZ249" s="1"/>
      <c r="AKA249" s="3"/>
      <c r="AKH249" s="1"/>
      <c r="AKI249" s="1"/>
      <c r="AKJ249" s="3"/>
      <c r="AKQ249" s="1"/>
      <c r="AKR249" s="1"/>
      <c r="AKS249" s="3"/>
      <c r="AKZ249" s="1"/>
      <c r="ALA249" s="1"/>
      <c r="ALB249" s="3"/>
      <c r="ALI249" s="1"/>
      <c r="ALJ249" s="1"/>
      <c r="ALK249" s="3"/>
      <c r="ALR249" s="1"/>
      <c r="ALS249" s="1"/>
      <c r="ALT249" s="3"/>
      <c r="AMA249" s="1"/>
      <c r="AMB249" s="1"/>
      <c r="AMC249" s="3"/>
      <c r="AMJ249" s="1"/>
      <c r="AMK249" s="1"/>
      <c r="AML249" s="3"/>
      <c r="AMS249" s="1"/>
      <c r="AMT249" s="1"/>
      <c r="AMU249" s="3"/>
      <c r="ANB249" s="1"/>
      <c r="ANC249" s="1"/>
      <c r="AND249" s="3"/>
      <c r="ANK249" s="1"/>
      <c r="ANL249" s="1"/>
      <c r="ANM249" s="3"/>
      <c r="ANT249" s="1"/>
      <c r="ANU249" s="1"/>
      <c r="ANV249" s="3"/>
      <c r="AOC249" s="1"/>
      <c r="AOD249" s="1"/>
      <c r="AOE249" s="3"/>
      <c r="AOL249" s="1"/>
      <c r="AOM249" s="1"/>
      <c r="AON249" s="3"/>
      <c r="AOU249" s="1"/>
      <c r="AOV249" s="1"/>
      <c r="AOW249" s="3"/>
      <c r="APD249" s="1"/>
      <c r="APE249" s="1"/>
      <c r="APF249" s="3"/>
      <c r="APM249" s="1"/>
      <c r="APN249" s="1"/>
      <c r="APO249" s="3"/>
      <c r="APV249" s="1"/>
      <c r="APW249" s="1"/>
      <c r="APX249" s="3"/>
      <c r="AQE249" s="1"/>
      <c r="AQF249" s="1"/>
      <c r="AQG249" s="3"/>
      <c r="AQN249" s="1"/>
      <c r="AQO249" s="1"/>
      <c r="AQP249" s="3"/>
      <c r="AQW249" s="1"/>
      <c r="AQX249" s="1"/>
      <c r="AQY249" s="3"/>
      <c r="ARF249" s="1"/>
      <c r="ARG249" s="1"/>
      <c r="ARH249" s="3"/>
      <c r="ARO249" s="1"/>
      <c r="ARP249" s="1"/>
      <c r="ARQ249" s="3"/>
      <c r="ARX249" s="1"/>
      <c r="ARY249" s="1"/>
      <c r="ARZ249" s="3"/>
      <c r="ASG249" s="1"/>
      <c r="ASH249" s="1"/>
      <c r="ASI249" s="3"/>
      <c r="ASP249" s="1"/>
      <c r="ASQ249" s="1"/>
      <c r="ASR249" s="3"/>
      <c r="ASY249" s="1"/>
      <c r="ASZ249" s="1"/>
      <c r="ATA249" s="3"/>
      <c r="ATH249" s="1"/>
      <c r="ATI249" s="1"/>
      <c r="ATJ249" s="3"/>
      <c r="ATQ249" s="1"/>
      <c r="ATR249" s="1"/>
      <c r="ATS249" s="3"/>
      <c r="ATZ249" s="1"/>
      <c r="AUA249" s="1"/>
      <c r="AUB249" s="3"/>
      <c r="AUI249" s="1"/>
      <c r="AUJ249" s="1"/>
      <c r="AUK249" s="3"/>
      <c r="AUR249" s="1"/>
      <c r="AUS249" s="1"/>
      <c r="AUT249" s="3"/>
      <c r="AVA249" s="1"/>
      <c r="AVB249" s="1"/>
      <c r="AVC249" s="3"/>
      <c r="AVJ249" s="1"/>
      <c r="AVK249" s="1"/>
      <c r="AVL249" s="3"/>
      <c r="AVS249" s="1"/>
      <c r="AVT249" s="1"/>
      <c r="AVU249" s="3"/>
      <c r="AWB249" s="1"/>
      <c r="AWC249" s="1"/>
      <c r="AWD249" s="3"/>
      <c r="AWK249" s="1"/>
      <c r="AWL249" s="1"/>
      <c r="AWM249" s="3"/>
      <c r="AWT249" s="1"/>
      <c r="AWU249" s="1"/>
      <c r="AWV249" s="3"/>
      <c r="AXC249" s="1"/>
      <c r="AXD249" s="1"/>
      <c r="AXE249" s="3"/>
      <c r="AXL249" s="1"/>
      <c r="AXM249" s="1"/>
      <c r="AXN249" s="3"/>
      <c r="AXU249" s="1"/>
      <c r="AXV249" s="1"/>
      <c r="AXW249" s="3"/>
      <c r="AYD249" s="1"/>
      <c r="AYE249" s="1"/>
      <c r="AYF249" s="3"/>
      <c r="AYM249" s="1"/>
      <c r="AYN249" s="1"/>
      <c r="AYO249" s="3"/>
      <c r="AYV249" s="1"/>
      <c r="AYW249" s="1"/>
      <c r="AYX249" s="3"/>
      <c r="AZE249" s="1"/>
      <c r="AZF249" s="1"/>
      <c r="AZG249" s="3"/>
      <c r="AZN249" s="1"/>
      <c r="AZO249" s="1"/>
      <c r="AZP249" s="3"/>
      <c r="AZW249" s="1"/>
      <c r="AZX249" s="1"/>
      <c r="AZY249" s="3"/>
      <c r="BAF249" s="1"/>
      <c r="BAG249" s="1"/>
      <c r="BAH249" s="3"/>
      <c r="BAO249" s="1"/>
      <c r="BAP249" s="1"/>
      <c r="BAQ249" s="3"/>
      <c r="BAX249" s="1"/>
      <c r="BAY249" s="1"/>
      <c r="BAZ249" s="3"/>
      <c r="BBG249" s="1"/>
      <c r="BBH249" s="1"/>
      <c r="BBI249" s="3"/>
      <c r="BBP249" s="1"/>
      <c r="BBQ249" s="1"/>
      <c r="BBR249" s="3"/>
      <c r="BBY249" s="1"/>
      <c r="BBZ249" s="1"/>
      <c r="BCA249" s="3"/>
      <c r="BCH249" s="1"/>
      <c r="BCI249" s="1"/>
      <c r="BCJ249" s="3"/>
      <c r="BCQ249" s="1"/>
      <c r="BCR249" s="1"/>
      <c r="BCS249" s="3"/>
      <c r="BCZ249" s="1"/>
      <c r="BDA249" s="1"/>
      <c r="BDB249" s="3"/>
      <c r="BDI249" s="1"/>
      <c r="BDJ249" s="1"/>
      <c r="BDK249" s="3"/>
      <c r="BDR249" s="1"/>
      <c r="BDS249" s="1"/>
      <c r="BDT249" s="3"/>
      <c r="BEA249" s="1"/>
      <c r="BEB249" s="1"/>
      <c r="BEC249" s="3"/>
      <c r="BEJ249" s="1"/>
      <c r="BEK249" s="1"/>
      <c r="BEL249" s="3"/>
      <c r="BES249" s="1"/>
      <c r="BET249" s="1"/>
      <c r="BEU249" s="3"/>
      <c r="BFB249" s="1"/>
      <c r="BFC249" s="1"/>
      <c r="BFD249" s="3"/>
      <c r="BFK249" s="1"/>
      <c r="BFL249" s="1"/>
      <c r="BFM249" s="3"/>
      <c r="BFT249" s="1"/>
      <c r="BFU249" s="1"/>
      <c r="BFV249" s="3"/>
      <c r="BGC249" s="1"/>
      <c r="BGD249" s="1"/>
      <c r="BGE249" s="3"/>
      <c r="BGL249" s="1"/>
      <c r="BGM249" s="1"/>
      <c r="BGN249" s="3"/>
      <c r="BGU249" s="1"/>
      <c r="BGV249" s="1"/>
      <c r="BGW249" s="3"/>
      <c r="BHD249" s="1"/>
      <c r="BHE249" s="1"/>
      <c r="BHF249" s="3"/>
      <c r="BHM249" s="1"/>
      <c r="BHN249" s="1"/>
      <c r="BHO249" s="3"/>
      <c r="BHV249" s="1"/>
      <c r="BHW249" s="1"/>
      <c r="BHX249" s="3"/>
      <c r="BIE249" s="1"/>
      <c r="BIF249" s="1"/>
      <c r="BIG249" s="3"/>
      <c r="BIN249" s="1"/>
      <c r="BIO249" s="1"/>
      <c r="BIP249" s="3"/>
      <c r="BIW249" s="1"/>
      <c r="BIX249" s="1"/>
      <c r="BIY249" s="3"/>
      <c r="BJF249" s="1"/>
      <c r="BJG249" s="1"/>
      <c r="BJH249" s="3"/>
      <c r="BJO249" s="1"/>
      <c r="BJP249" s="1"/>
      <c r="BJQ249" s="3"/>
      <c r="BJX249" s="1"/>
      <c r="BJY249" s="1"/>
      <c r="BJZ249" s="3"/>
      <c r="BKG249" s="1"/>
      <c r="BKH249" s="1"/>
      <c r="BKI249" s="3"/>
      <c r="BKP249" s="1"/>
      <c r="BKQ249" s="1"/>
      <c r="BKR249" s="3"/>
      <c r="BKY249" s="1"/>
      <c r="BKZ249" s="1"/>
      <c r="BLA249" s="3"/>
      <c r="BLH249" s="1"/>
      <c r="BLI249" s="1"/>
      <c r="BLJ249" s="3"/>
      <c r="BLQ249" s="1"/>
      <c r="BLR249" s="1"/>
      <c r="BLS249" s="3"/>
      <c r="BLZ249" s="1"/>
      <c r="BMA249" s="1"/>
      <c r="BMB249" s="3"/>
      <c r="BMI249" s="1"/>
      <c r="BMJ249" s="1"/>
      <c r="BMK249" s="3"/>
      <c r="BMR249" s="1"/>
      <c r="BMS249" s="1"/>
      <c r="BMT249" s="3"/>
      <c r="BNA249" s="1"/>
      <c r="BNB249" s="1"/>
      <c r="BNC249" s="3"/>
      <c r="BNJ249" s="1"/>
      <c r="BNK249" s="1"/>
      <c r="BNL249" s="3"/>
      <c r="BNS249" s="1"/>
      <c r="BNT249" s="1"/>
      <c r="BNU249" s="3"/>
      <c r="BOB249" s="1"/>
      <c r="BOC249" s="1"/>
      <c r="BOD249" s="3"/>
      <c r="BOK249" s="1"/>
      <c r="BOL249" s="1"/>
      <c r="BOM249" s="3"/>
      <c r="BOT249" s="1"/>
      <c r="BOU249" s="1"/>
      <c r="BOV249" s="3"/>
      <c r="BPC249" s="1"/>
      <c r="BPD249" s="1"/>
      <c r="BPE249" s="3"/>
      <c r="BPL249" s="1"/>
      <c r="BPM249" s="1"/>
      <c r="BPN249" s="3"/>
      <c r="BPU249" s="1"/>
      <c r="BPV249" s="1"/>
      <c r="BPW249" s="3"/>
      <c r="BQD249" s="1"/>
      <c r="BQE249" s="1"/>
      <c r="BQF249" s="3"/>
      <c r="BQM249" s="1"/>
      <c r="BQN249" s="1"/>
      <c r="BQO249" s="3"/>
      <c r="BQV249" s="1"/>
      <c r="BQW249" s="1"/>
      <c r="BQX249" s="3"/>
      <c r="BRE249" s="1"/>
      <c r="BRF249" s="1"/>
      <c r="BRG249" s="3"/>
      <c r="BRN249" s="1"/>
      <c r="BRO249" s="1"/>
      <c r="BRP249" s="3"/>
      <c r="BRW249" s="1"/>
      <c r="BRX249" s="1"/>
      <c r="BRY249" s="3"/>
      <c r="BSF249" s="1"/>
      <c r="BSG249" s="1"/>
      <c r="BSH249" s="3"/>
      <c r="BSO249" s="1"/>
      <c r="BSP249" s="1"/>
      <c r="BSQ249" s="3"/>
      <c r="BSX249" s="1"/>
      <c r="BSY249" s="1"/>
      <c r="BSZ249" s="3"/>
      <c r="BTG249" s="1"/>
      <c r="BTH249" s="1"/>
      <c r="BTI249" s="3"/>
      <c r="BTP249" s="1"/>
      <c r="BTQ249" s="1"/>
      <c r="BTR249" s="3"/>
      <c r="BTY249" s="1"/>
      <c r="BTZ249" s="1"/>
      <c r="BUA249" s="3"/>
      <c r="BUH249" s="1"/>
      <c r="BUI249" s="1"/>
      <c r="BUJ249" s="3"/>
      <c r="BUQ249" s="1"/>
      <c r="BUR249" s="1"/>
      <c r="BUS249" s="3"/>
      <c r="BUZ249" s="1"/>
      <c r="BVA249" s="1"/>
      <c r="BVB249" s="3"/>
      <c r="BVI249" s="1"/>
      <c r="BVJ249" s="1"/>
      <c r="BVK249" s="3"/>
      <c r="BVR249" s="1"/>
      <c r="BVS249" s="1"/>
      <c r="BVT249" s="3"/>
      <c r="BWA249" s="1"/>
      <c r="BWB249" s="1"/>
      <c r="BWC249" s="3"/>
      <c r="BWJ249" s="1"/>
      <c r="BWK249" s="1"/>
      <c r="BWL249" s="3"/>
      <c r="BWS249" s="1"/>
      <c r="BWT249" s="1"/>
      <c r="BWU249" s="3"/>
      <c r="BXB249" s="1"/>
      <c r="BXC249" s="1"/>
      <c r="BXD249" s="3"/>
      <c r="BXK249" s="1"/>
      <c r="BXL249" s="1"/>
      <c r="BXM249" s="3"/>
      <c r="BXT249" s="1"/>
      <c r="BXU249" s="1"/>
      <c r="BXV249" s="3"/>
      <c r="BYC249" s="1"/>
      <c r="BYD249" s="1"/>
      <c r="BYE249" s="3"/>
      <c r="BYL249" s="1"/>
      <c r="BYM249" s="1"/>
      <c r="BYN249" s="3"/>
      <c r="BYU249" s="1"/>
      <c r="BYV249" s="1"/>
      <c r="BYW249" s="3"/>
      <c r="BZD249" s="1"/>
      <c r="BZE249" s="1"/>
      <c r="BZF249" s="3"/>
      <c r="BZM249" s="1"/>
      <c r="BZN249" s="1"/>
      <c r="BZO249" s="3"/>
      <c r="BZV249" s="1"/>
      <c r="BZW249" s="1"/>
      <c r="BZX249" s="3"/>
      <c r="CAE249" s="1"/>
      <c r="CAF249" s="1"/>
      <c r="CAG249" s="3"/>
      <c r="CAN249" s="1"/>
      <c r="CAO249" s="1"/>
      <c r="CAP249" s="3"/>
      <c r="CAW249" s="1"/>
      <c r="CAX249" s="1"/>
      <c r="CAY249" s="3"/>
      <c r="CBF249" s="1"/>
      <c r="CBG249" s="1"/>
      <c r="CBH249" s="3"/>
      <c r="CBO249" s="1"/>
      <c r="CBP249" s="1"/>
      <c r="CBQ249" s="3"/>
      <c r="CBX249" s="1"/>
      <c r="CBY249" s="1"/>
      <c r="CBZ249" s="3"/>
      <c r="CCG249" s="1"/>
      <c r="CCH249" s="1"/>
      <c r="CCI249" s="3"/>
      <c r="CCP249" s="1"/>
      <c r="CCQ249" s="1"/>
      <c r="CCR249" s="3"/>
      <c r="CCY249" s="1"/>
      <c r="CCZ249" s="1"/>
      <c r="CDA249" s="3"/>
      <c r="CDH249" s="1"/>
      <c r="CDI249" s="1"/>
      <c r="CDJ249" s="3"/>
      <c r="CDQ249" s="1"/>
      <c r="CDR249" s="1"/>
      <c r="CDS249" s="3"/>
      <c r="CDZ249" s="1"/>
      <c r="CEA249" s="1"/>
      <c r="CEB249" s="3"/>
      <c r="CEI249" s="1"/>
      <c r="CEJ249" s="1"/>
      <c r="CEK249" s="3"/>
      <c r="CER249" s="1"/>
      <c r="CES249" s="1"/>
      <c r="CET249" s="3"/>
      <c r="CFA249" s="1"/>
      <c r="CFB249" s="1"/>
      <c r="CFC249" s="3"/>
      <c r="CFJ249" s="1"/>
      <c r="CFK249" s="1"/>
      <c r="CFL249" s="3"/>
      <c r="CFS249" s="1"/>
      <c r="CFT249" s="1"/>
      <c r="CFU249" s="3"/>
      <c r="CGB249" s="1"/>
      <c r="CGC249" s="1"/>
      <c r="CGD249" s="3"/>
      <c r="CGK249" s="1"/>
      <c r="CGL249" s="1"/>
      <c r="CGM249" s="3"/>
      <c r="CGT249" s="1"/>
      <c r="CGU249" s="1"/>
      <c r="CGV249" s="3"/>
      <c r="CHC249" s="1"/>
      <c r="CHD249" s="1"/>
      <c r="CHE249" s="3"/>
      <c r="CHL249" s="1"/>
      <c r="CHM249" s="1"/>
      <c r="CHN249" s="3"/>
      <c r="CHU249" s="1"/>
      <c r="CHV249" s="1"/>
      <c r="CHW249" s="3"/>
      <c r="CID249" s="1"/>
      <c r="CIE249" s="1"/>
      <c r="CIF249" s="3"/>
      <c r="CIM249" s="1"/>
      <c r="CIN249" s="1"/>
      <c r="CIO249" s="3"/>
      <c r="CIV249" s="1"/>
      <c r="CIW249" s="1"/>
      <c r="CIX249" s="3"/>
      <c r="CJE249" s="1"/>
      <c r="CJF249" s="1"/>
      <c r="CJG249" s="3"/>
      <c r="CJN249" s="1"/>
      <c r="CJO249" s="1"/>
      <c r="CJP249" s="3"/>
      <c r="CJW249" s="1"/>
      <c r="CJX249" s="1"/>
      <c r="CJY249" s="3"/>
      <c r="CKF249" s="1"/>
      <c r="CKG249" s="1"/>
      <c r="CKH249" s="3"/>
      <c r="CKO249" s="1"/>
      <c r="CKP249" s="1"/>
      <c r="CKQ249" s="3"/>
      <c r="CKX249" s="1"/>
      <c r="CKY249" s="1"/>
      <c r="CKZ249" s="3"/>
      <c r="CLG249" s="1"/>
      <c r="CLH249" s="1"/>
      <c r="CLI249" s="3"/>
      <c r="CLP249" s="1"/>
      <c r="CLQ249" s="1"/>
      <c r="CLR249" s="3"/>
      <c r="CLY249" s="1"/>
      <c r="CLZ249" s="1"/>
      <c r="CMA249" s="3"/>
      <c r="CMH249" s="1"/>
      <c r="CMI249" s="1"/>
      <c r="CMJ249" s="3"/>
      <c r="CMQ249" s="1"/>
      <c r="CMR249" s="1"/>
      <c r="CMS249" s="3"/>
      <c r="CMZ249" s="1"/>
      <c r="CNA249" s="1"/>
      <c r="CNB249" s="3"/>
      <c r="CNI249" s="1"/>
      <c r="CNJ249" s="1"/>
      <c r="CNK249" s="3"/>
      <c r="CNR249" s="1"/>
      <c r="CNS249" s="1"/>
      <c r="CNT249" s="3"/>
      <c r="COA249" s="1"/>
      <c r="COB249" s="1"/>
      <c r="COC249" s="3"/>
      <c r="COJ249" s="1"/>
      <c r="COK249" s="1"/>
      <c r="COL249" s="3"/>
      <c r="COS249" s="1"/>
      <c r="COT249" s="1"/>
      <c r="COU249" s="3"/>
      <c r="CPB249" s="1"/>
      <c r="CPC249" s="1"/>
      <c r="CPD249" s="3"/>
      <c r="CPK249" s="1"/>
      <c r="CPL249" s="1"/>
      <c r="CPM249" s="3"/>
      <c r="CPT249" s="1"/>
      <c r="CPU249" s="1"/>
      <c r="CPV249" s="3"/>
      <c r="CQC249" s="1"/>
      <c r="CQD249" s="1"/>
      <c r="CQE249" s="3"/>
      <c r="CQL249" s="1"/>
      <c r="CQM249" s="1"/>
      <c r="CQN249" s="3"/>
      <c r="CQU249" s="1"/>
      <c r="CQV249" s="1"/>
      <c r="CQW249" s="3"/>
      <c r="CRD249" s="1"/>
      <c r="CRE249" s="1"/>
      <c r="CRF249" s="3"/>
      <c r="CRM249" s="1"/>
      <c r="CRN249" s="1"/>
      <c r="CRO249" s="3"/>
      <c r="CRV249" s="1"/>
      <c r="CRW249" s="1"/>
      <c r="CRX249" s="3"/>
      <c r="CSE249" s="1"/>
      <c r="CSF249" s="1"/>
      <c r="CSG249" s="3"/>
      <c r="CSN249" s="1"/>
      <c r="CSO249" s="1"/>
      <c r="CSP249" s="3"/>
      <c r="CSW249" s="1"/>
      <c r="CSX249" s="1"/>
      <c r="CSY249" s="3"/>
      <c r="CTF249" s="1"/>
      <c r="CTG249" s="1"/>
      <c r="CTH249" s="3"/>
      <c r="CTO249" s="1"/>
      <c r="CTP249" s="1"/>
      <c r="CTQ249" s="3"/>
      <c r="CTX249" s="1"/>
      <c r="CTY249" s="1"/>
      <c r="CTZ249" s="3"/>
      <c r="CUG249" s="1"/>
      <c r="CUH249" s="1"/>
      <c r="CUI249" s="3"/>
      <c r="CUP249" s="1"/>
      <c r="CUQ249" s="1"/>
      <c r="CUR249" s="3"/>
      <c r="CUY249" s="1"/>
      <c r="CUZ249" s="1"/>
      <c r="CVA249" s="3"/>
      <c r="CVH249" s="1"/>
      <c r="CVI249" s="1"/>
      <c r="CVJ249" s="3"/>
      <c r="CVQ249" s="1"/>
      <c r="CVR249" s="1"/>
      <c r="CVS249" s="3"/>
      <c r="CVZ249" s="1"/>
      <c r="CWA249" s="1"/>
      <c r="CWB249" s="3"/>
      <c r="CWI249" s="1"/>
      <c r="CWJ249" s="1"/>
      <c r="CWK249" s="3"/>
      <c r="CWR249" s="1"/>
      <c r="CWS249" s="1"/>
      <c r="CWT249" s="3"/>
      <c r="CXA249" s="1"/>
      <c r="CXB249" s="1"/>
      <c r="CXC249" s="3"/>
      <c r="CXJ249" s="1"/>
      <c r="CXK249" s="1"/>
      <c r="CXL249" s="3"/>
      <c r="CXS249" s="1"/>
      <c r="CXT249" s="1"/>
      <c r="CXU249" s="3"/>
      <c r="CYB249" s="1"/>
      <c r="CYC249" s="1"/>
      <c r="CYD249" s="3"/>
      <c r="CYK249" s="1"/>
      <c r="CYL249" s="1"/>
      <c r="CYM249" s="3"/>
      <c r="CYT249" s="1"/>
      <c r="CYU249" s="1"/>
      <c r="CYV249" s="3"/>
      <c r="CZC249" s="1"/>
      <c r="CZD249" s="1"/>
      <c r="CZE249" s="3"/>
      <c r="CZL249" s="1"/>
      <c r="CZM249" s="1"/>
      <c r="CZN249" s="3"/>
      <c r="CZU249" s="1"/>
      <c r="CZV249" s="1"/>
      <c r="CZW249" s="3"/>
      <c r="DAD249" s="1"/>
      <c r="DAE249" s="1"/>
      <c r="DAF249" s="3"/>
      <c r="DAM249" s="1"/>
      <c r="DAN249" s="1"/>
      <c r="DAO249" s="3"/>
      <c r="DAV249" s="1"/>
      <c r="DAW249" s="1"/>
      <c r="DAX249" s="3"/>
      <c r="DBE249" s="1"/>
      <c r="DBF249" s="1"/>
      <c r="DBG249" s="3"/>
      <c r="DBN249" s="1"/>
      <c r="DBO249" s="1"/>
      <c r="DBP249" s="3"/>
      <c r="DBW249" s="1"/>
      <c r="DBX249" s="1"/>
      <c r="DBY249" s="3"/>
      <c r="DCF249" s="1"/>
      <c r="DCG249" s="1"/>
      <c r="DCH249" s="3"/>
      <c r="DCO249" s="1"/>
      <c r="DCP249" s="1"/>
      <c r="DCQ249" s="3"/>
      <c r="DCX249" s="1"/>
      <c r="DCY249" s="1"/>
      <c r="DCZ249" s="3"/>
      <c r="DDG249" s="1"/>
      <c r="DDH249" s="1"/>
      <c r="DDI249" s="3"/>
      <c r="DDP249" s="1"/>
      <c r="DDQ249" s="1"/>
      <c r="DDR249" s="3"/>
      <c r="DDY249" s="1"/>
      <c r="DDZ249" s="1"/>
      <c r="DEA249" s="3"/>
      <c r="DEH249" s="1"/>
      <c r="DEI249" s="1"/>
      <c r="DEJ249" s="3"/>
      <c r="DEQ249" s="1"/>
      <c r="DER249" s="1"/>
      <c r="DES249" s="3"/>
      <c r="DEZ249" s="1"/>
      <c r="DFA249" s="1"/>
      <c r="DFB249" s="3"/>
      <c r="DFI249" s="1"/>
      <c r="DFJ249" s="1"/>
      <c r="DFK249" s="3"/>
      <c r="DFR249" s="1"/>
      <c r="DFS249" s="1"/>
      <c r="DFT249" s="3"/>
      <c r="DGA249" s="1"/>
      <c r="DGB249" s="1"/>
      <c r="DGC249" s="3"/>
      <c r="DGJ249" s="1"/>
      <c r="DGK249" s="1"/>
      <c r="DGL249" s="3"/>
      <c r="DGS249" s="1"/>
      <c r="DGT249" s="1"/>
      <c r="DGU249" s="3"/>
      <c r="DHB249" s="1"/>
      <c r="DHC249" s="1"/>
      <c r="DHD249" s="3"/>
      <c r="DHK249" s="1"/>
      <c r="DHL249" s="1"/>
      <c r="DHM249" s="3"/>
      <c r="DHT249" s="1"/>
      <c r="DHU249" s="1"/>
      <c r="DHV249" s="3"/>
      <c r="DIC249" s="1"/>
      <c r="DID249" s="1"/>
      <c r="DIE249" s="3"/>
      <c r="DIL249" s="1"/>
      <c r="DIM249" s="1"/>
      <c r="DIN249" s="3"/>
      <c r="DIU249" s="1"/>
      <c r="DIV249" s="1"/>
      <c r="DIW249" s="3"/>
      <c r="DJD249" s="1"/>
      <c r="DJE249" s="1"/>
      <c r="DJF249" s="3"/>
      <c r="DJM249" s="1"/>
      <c r="DJN249" s="1"/>
      <c r="DJO249" s="3"/>
      <c r="DJV249" s="1"/>
      <c r="DJW249" s="1"/>
      <c r="DJX249" s="3"/>
      <c r="DKE249" s="1"/>
      <c r="DKF249" s="1"/>
      <c r="DKG249" s="3"/>
      <c r="DKN249" s="1"/>
      <c r="DKO249" s="1"/>
      <c r="DKP249" s="3"/>
      <c r="DKW249" s="1"/>
      <c r="DKX249" s="1"/>
      <c r="DKY249" s="3"/>
      <c r="DLF249" s="1"/>
      <c r="DLG249" s="1"/>
      <c r="DLH249" s="3"/>
      <c r="DLO249" s="1"/>
      <c r="DLP249" s="1"/>
      <c r="DLQ249" s="3"/>
      <c r="DLX249" s="1"/>
      <c r="DLY249" s="1"/>
      <c r="DLZ249" s="3"/>
      <c r="DMG249" s="1"/>
      <c r="DMH249" s="1"/>
      <c r="DMI249" s="3"/>
      <c r="DMP249" s="1"/>
      <c r="DMQ249" s="1"/>
      <c r="DMR249" s="3"/>
      <c r="DMY249" s="1"/>
      <c r="DMZ249" s="1"/>
      <c r="DNA249" s="3"/>
      <c r="DNH249" s="1"/>
      <c r="DNI249" s="1"/>
      <c r="DNJ249" s="3"/>
      <c r="DNQ249" s="1"/>
      <c r="DNR249" s="1"/>
      <c r="DNS249" s="3"/>
      <c r="DNZ249" s="1"/>
      <c r="DOA249" s="1"/>
      <c r="DOB249" s="3"/>
      <c r="DOI249" s="1"/>
      <c r="DOJ249" s="1"/>
      <c r="DOK249" s="3"/>
      <c r="DOR249" s="1"/>
      <c r="DOS249" s="1"/>
      <c r="DOT249" s="3"/>
      <c r="DPA249" s="1"/>
      <c r="DPB249" s="1"/>
      <c r="DPC249" s="3"/>
      <c r="DPJ249" s="1"/>
      <c r="DPK249" s="1"/>
      <c r="DPL249" s="3"/>
      <c r="DPS249" s="1"/>
      <c r="DPT249" s="1"/>
      <c r="DPU249" s="3"/>
      <c r="DQB249" s="1"/>
      <c r="DQC249" s="1"/>
      <c r="DQD249" s="3"/>
      <c r="DQK249" s="1"/>
      <c r="DQL249" s="1"/>
      <c r="DQM249" s="3"/>
      <c r="DQT249" s="1"/>
      <c r="DQU249" s="1"/>
      <c r="DQV249" s="3"/>
      <c r="DRC249" s="1"/>
      <c r="DRD249" s="1"/>
      <c r="DRE249" s="3"/>
      <c r="DRL249" s="1"/>
      <c r="DRM249" s="1"/>
      <c r="DRN249" s="3"/>
      <c r="DRU249" s="1"/>
      <c r="DRV249" s="1"/>
      <c r="DRW249" s="3"/>
      <c r="DSD249" s="1"/>
      <c r="DSE249" s="1"/>
      <c r="DSF249" s="3"/>
      <c r="DSM249" s="1"/>
      <c r="DSN249" s="1"/>
      <c r="DSO249" s="3"/>
      <c r="DSV249" s="1"/>
      <c r="DSW249" s="1"/>
      <c r="DSX249" s="3"/>
      <c r="DTE249" s="1"/>
      <c r="DTF249" s="1"/>
      <c r="DTG249" s="3"/>
      <c r="DTN249" s="1"/>
      <c r="DTO249" s="1"/>
      <c r="DTP249" s="3"/>
      <c r="DTW249" s="1"/>
      <c r="DTX249" s="1"/>
      <c r="DTY249" s="3"/>
      <c r="DUF249" s="1"/>
      <c r="DUG249" s="1"/>
      <c r="DUH249" s="3"/>
      <c r="DUO249" s="1"/>
      <c r="DUP249" s="1"/>
      <c r="DUQ249" s="3"/>
      <c r="DUX249" s="1"/>
      <c r="DUY249" s="1"/>
      <c r="DUZ249" s="3"/>
      <c r="DVG249" s="1"/>
      <c r="DVH249" s="1"/>
      <c r="DVI249" s="3"/>
      <c r="DVP249" s="1"/>
      <c r="DVQ249" s="1"/>
      <c r="DVR249" s="3"/>
      <c r="DVY249" s="1"/>
      <c r="DVZ249" s="1"/>
      <c r="DWA249" s="3"/>
      <c r="DWH249" s="1"/>
      <c r="DWI249" s="1"/>
      <c r="DWJ249" s="3"/>
      <c r="DWQ249" s="1"/>
      <c r="DWR249" s="1"/>
      <c r="DWS249" s="3"/>
      <c r="DWZ249" s="1"/>
      <c r="DXA249" s="1"/>
      <c r="DXB249" s="3"/>
      <c r="DXI249" s="1"/>
      <c r="DXJ249" s="1"/>
      <c r="DXK249" s="3"/>
      <c r="DXR249" s="1"/>
      <c r="DXS249" s="1"/>
      <c r="DXT249" s="3"/>
      <c r="DYA249" s="1"/>
      <c r="DYB249" s="1"/>
      <c r="DYC249" s="3"/>
      <c r="DYJ249" s="1"/>
      <c r="DYK249" s="1"/>
      <c r="DYL249" s="3"/>
      <c r="DYS249" s="1"/>
      <c r="DYT249" s="1"/>
      <c r="DYU249" s="3"/>
      <c r="DZB249" s="1"/>
      <c r="DZC249" s="1"/>
      <c r="DZD249" s="3"/>
      <c r="DZK249" s="1"/>
      <c r="DZL249" s="1"/>
      <c r="DZM249" s="3"/>
      <c r="DZT249" s="1"/>
      <c r="DZU249" s="1"/>
      <c r="DZV249" s="3"/>
      <c r="EAC249" s="1"/>
      <c r="EAD249" s="1"/>
      <c r="EAE249" s="3"/>
      <c r="EAL249" s="1"/>
      <c r="EAM249" s="1"/>
      <c r="EAN249" s="3"/>
      <c r="EAU249" s="1"/>
      <c r="EAV249" s="1"/>
      <c r="EAW249" s="3"/>
      <c r="EBD249" s="1"/>
      <c r="EBE249" s="1"/>
      <c r="EBF249" s="3"/>
      <c r="EBM249" s="1"/>
      <c r="EBN249" s="1"/>
      <c r="EBO249" s="3"/>
      <c r="EBV249" s="1"/>
      <c r="EBW249" s="1"/>
      <c r="EBX249" s="3"/>
      <c r="ECE249" s="1"/>
      <c r="ECF249" s="1"/>
      <c r="ECG249" s="3"/>
      <c r="ECN249" s="1"/>
      <c r="ECO249" s="1"/>
      <c r="ECP249" s="3"/>
      <c r="ECW249" s="1"/>
      <c r="ECX249" s="1"/>
      <c r="ECY249" s="3"/>
      <c r="EDF249" s="1"/>
      <c r="EDG249" s="1"/>
      <c r="EDH249" s="3"/>
      <c r="EDO249" s="1"/>
      <c r="EDP249" s="1"/>
      <c r="EDQ249" s="3"/>
      <c r="EDX249" s="1"/>
      <c r="EDY249" s="1"/>
      <c r="EDZ249" s="3"/>
      <c r="EEG249" s="1"/>
      <c r="EEH249" s="1"/>
      <c r="EEI249" s="3"/>
      <c r="EEP249" s="1"/>
      <c r="EEQ249" s="1"/>
      <c r="EER249" s="3"/>
      <c r="EEY249" s="1"/>
      <c r="EEZ249" s="1"/>
      <c r="EFA249" s="3"/>
      <c r="EFH249" s="1"/>
      <c r="EFI249" s="1"/>
      <c r="EFJ249" s="3"/>
      <c r="EFQ249" s="1"/>
      <c r="EFR249" s="1"/>
      <c r="EFS249" s="3"/>
      <c r="EFZ249" s="1"/>
      <c r="EGA249" s="1"/>
      <c r="EGB249" s="3"/>
      <c r="EGI249" s="1"/>
      <c r="EGJ249" s="1"/>
      <c r="EGK249" s="3"/>
      <c r="EGR249" s="1"/>
      <c r="EGS249" s="1"/>
      <c r="EGT249" s="3"/>
      <c r="EHA249" s="1"/>
      <c r="EHB249" s="1"/>
      <c r="EHC249" s="3"/>
      <c r="EHJ249" s="1"/>
      <c r="EHK249" s="1"/>
      <c r="EHL249" s="3"/>
      <c r="EHS249" s="1"/>
      <c r="EHT249" s="1"/>
      <c r="EHU249" s="3"/>
      <c r="EIB249" s="1"/>
      <c r="EIC249" s="1"/>
      <c r="EID249" s="3"/>
      <c r="EIK249" s="1"/>
      <c r="EIL249" s="1"/>
      <c r="EIM249" s="3"/>
      <c r="EIT249" s="1"/>
      <c r="EIU249" s="1"/>
      <c r="EIV249" s="3"/>
      <c r="EJC249" s="1"/>
      <c r="EJD249" s="1"/>
      <c r="EJE249" s="3"/>
      <c r="EJL249" s="1"/>
      <c r="EJM249" s="1"/>
      <c r="EJN249" s="3"/>
      <c r="EJU249" s="1"/>
      <c r="EJV249" s="1"/>
      <c r="EJW249" s="3"/>
      <c r="EKD249" s="1"/>
      <c r="EKE249" s="1"/>
      <c r="EKF249" s="3"/>
      <c r="EKM249" s="1"/>
      <c r="EKN249" s="1"/>
      <c r="EKO249" s="3"/>
      <c r="EKV249" s="1"/>
      <c r="EKW249" s="1"/>
      <c r="EKX249" s="3"/>
      <c r="ELE249" s="1"/>
      <c r="ELF249" s="1"/>
      <c r="ELG249" s="3"/>
      <c r="ELN249" s="1"/>
      <c r="ELO249" s="1"/>
      <c r="ELP249" s="3"/>
      <c r="ELW249" s="1"/>
      <c r="ELX249" s="1"/>
      <c r="ELY249" s="3"/>
      <c r="EMF249" s="1"/>
      <c r="EMG249" s="1"/>
      <c r="EMH249" s="3"/>
      <c r="EMO249" s="1"/>
      <c r="EMP249" s="1"/>
      <c r="EMQ249" s="3"/>
      <c r="EMX249" s="1"/>
      <c r="EMY249" s="1"/>
      <c r="EMZ249" s="3"/>
      <c r="ENG249" s="1"/>
      <c r="ENH249" s="1"/>
      <c r="ENI249" s="3"/>
      <c r="ENP249" s="1"/>
      <c r="ENQ249" s="1"/>
      <c r="ENR249" s="3"/>
      <c r="ENY249" s="1"/>
      <c r="ENZ249" s="1"/>
      <c r="EOA249" s="3"/>
      <c r="EOH249" s="1"/>
      <c r="EOI249" s="1"/>
      <c r="EOJ249" s="3"/>
      <c r="EOQ249" s="1"/>
      <c r="EOR249" s="1"/>
      <c r="EOS249" s="3"/>
      <c r="EOZ249" s="1"/>
      <c r="EPA249" s="1"/>
      <c r="EPB249" s="3"/>
      <c r="EPI249" s="1"/>
      <c r="EPJ249" s="1"/>
      <c r="EPK249" s="3"/>
      <c r="EPR249" s="1"/>
      <c r="EPS249" s="1"/>
      <c r="EPT249" s="3"/>
      <c r="EQA249" s="1"/>
      <c r="EQB249" s="1"/>
      <c r="EQC249" s="3"/>
      <c r="EQJ249" s="1"/>
      <c r="EQK249" s="1"/>
      <c r="EQL249" s="3"/>
      <c r="EQS249" s="1"/>
      <c r="EQT249" s="1"/>
      <c r="EQU249" s="3"/>
      <c r="ERB249" s="1"/>
      <c r="ERC249" s="1"/>
      <c r="ERD249" s="3"/>
      <c r="ERK249" s="1"/>
      <c r="ERL249" s="1"/>
      <c r="ERM249" s="3"/>
      <c r="ERT249" s="1"/>
      <c r="ERU249" s="1"/>
      <c r="ERV249" s="3"/>
      <c r="ESC249" s="1"/>
      <c r="ESD249" s="1"/>
      <c r="ESE249" s="3"/>
      <c r="ESL249" s="1"/>
      <c r="ESM249" s="1"/>
      <c r="ESN249" s="3"/>
      <c r="ESU249" s="1"/>
      <c r="ESV249" s="1"/>
      <c r="ESW249" s="3"/>
      <c r="ETD249" s="1"/>
      <c r="ETE249" s="1"/>
      <c r="ETF249" s="3"/>
      <c r="ETM249" s="1"/>
      <c r="ETN249" s="1"/>
      <c r="ETO249" s="3"/>
      <c r="ETV249" s="1"/>
      <c r="ETW249" s="1"/>
      <c r="ETX249" s="3"/>
      <c r="EUE249" s="1"/>
      <c r="EUF249" s="1"/>
      <c r="EUG249" s="3"/>
      <c r="EUN249" s="1"/>
      <c r="EUO249" s="1"/>
      <c r="EUP249" s="3"/>
      <c r="EUW249" s="1"/>
      <c r="EUX249" s="1"/>
      <c r="EUY249" s="3"/>
      <c r="EVF249" s="1"/>
      <c r="EVG249" s="1"/>
      <c r="EVH249" s="3"/>
      <c r="EVO249" s="1"/>
      <c r="EVP249" s="1"/>
      <c r="EVQ249" s="3"/>
      <c r="EVX249" s="1"/>
      <c r="EVY249" s="1"/>
      <c r="EVZ249" s="3"/>
      <c r="EWG249" s="1"/>
      <c r="EWH249" s="1"/>
      <c r="EWI249" s="3"/>
      <c r="EWP249" s="1"/>
      <c r="EWQ249" s="1"/>
      <c r="EWR249" s="3"/>
      <c r="EWY249" s="1"/>
      <c r="EWZ249" s="1"/>
      <c r="EXA249" s="3"/>
      <c r="EXH249" s="1"/>
      <c r="EXI249" s="1"/>
      <c r="EXJ249" s="3"/>
      <c r="EXQ249" s="1"/>
      <c r="EXR249" s="1"/>
      <c r="EXS249" s="3"/>
      <c r="EXZ249" s="1"/>
      <c r="EYA249" s="1"/>
      <c r="EYB249" s="3"/>
      <c r="EYI249" s="1"/>
      <c r="EYJ249" s="1"/>
      <c r="EYK249" s="3"/>
      <c r="EYR249" s="1"/>
      <c r="EYS249" s="1"/>
      <c r="EYT249" s="3"/>
      <c r="EZA249" s="1"/>
      <c r="EZB249" s="1"/>
      <c r="EZC249" s="3"/>
      <c r="EZJ249" s="1"/>
      <c r="EZK249" s="1"/>
      <c r="EZL249" s="3"/>
      <c r="EZS249" s="1"/>
      <c r="EZT249" s="1"/>
      <c r="EZU249" s="3"/>
      <c r="FAB249" s="1"/>
      <c r="FAC249" s="1"/>
      <c r="FAD249" s="3"/>
      <c r="FAK249" s="1"/>
      <c r="FAL249" s="1"/>
      <c r="FAM249" s="3"/>
      <c r="FAT249" s="1"/>
      <c r="FAU249" s="1"/>
      <c r="FAV249" s="3"/>
      <c r="FBC249" s="1"/>
      <c r="FBD249" s="1"/>
      <c r="FBE249" s="3"/>
      <c r="FBL249" s="1"/>
      <c r="FBM249" s="1"/>
      <c r="FBN249" s="3"/>
      <c r="FBU249" s="1"/>
      <c r="FBV249" s="1"/>
      <c r="FBW249" s="3"/>
      <c r="FCD249" s="1"/>
      <c r="FCE249" s="1"/>
      <c r="FCF249" s="3"/>
      <c r="FCM249" s="1"/>
      <c r="FCN249" s="1"/>
      <c r="FCO249" s="3"/>
      <c r="FCV249" s="1"/>
      <c r="FCW249" s="1"/>
      <c r="FCX249" s="3"/>
      <c r="FDE249" s="1"/>
      <c r="FDF249" s="1"/>
      <c r="FDG249" s="3"/>
      <c r="FDN249" s="1"/>
      <c r="FDO249" s="1"/>
      <c r="FDP249" s="3"/>
      <c r="FDW249" s="1"/>
      <c r="FDX249" s="1"/>
      <c r="FDY249" s="3"/>
      <c r="FEF249" s="1"/>
      <c r="FEG249" s="1"/>
      <c r="FEH249" s="3"/>
      <c r="FEO249" s="1"/>
      <c r="FEP249" s="1"/>
      <c r="FEQ249" s="3"/>
      <c r="FEX249" s="1"/>
      <c r="FEY249" s="1"/>
      <c r="FEZ249" s="3"/>
      <c r="FFG249" s="1"/>
      <c r="FFH249" s="1"/>
      <c r="FFI249" s="3"/>
      <c r="FFP249" s="1"/>
      <c r="FFQ249" s="1"/>
      <c r="FFR249" s="3"/>
      <c r="FFY249" s="1"/>
      <c r="FFZ249" s="1"/>
      <c r="FGA249" s="3"/>
      <c r="FGH249" s="1"/>
      <c r="FGI249" s="1"/>
      <c r="FGJ249" s="3"/>
      <c r="FGQ249" s="1"/>
      <c r="FGR249" s="1"/>
      <c r="FGS249" s="3"/>
      <c r="FGZ249" s="1"/>
      <c r="FHA249" s="1"/>
      <c r="FHB249" s="3"/>
      <c r="FHI249" s="1"/>
      <c r="FHJ249" s="1"/>
      <c r="FHK249" s="3"/>
      <c r="FHR249" s="1"/>
      <c r="FHS249" s="1"/>
      <c r="FHT249" s="3"/>
      <c r="FIA249" s="1"/>
      <c r="FIB249" s="1"/>
      <c r="FIC249" s="3"/>
      <c r="FIJ249" s="1"/>
      <c r="FIK249" s="1"/>
      <c r="FIL249" s="3"/>
      <c r="FIS249" s="1"/>
      <c r="FIT249" s="1"/>
      <c r="FIU249" s="3"/>
      <c r="FJB249" s="1"/>
      <c r="FJC249" s="1"/>
      <c r="FJD249" s="3"/>
      <c r="FJK249" s="1"/>
      <c r="FJL249" s="1"/>
      <c r="FJM249" s="3"/>
      <c r="FJT249" s="1"/>
      <c r="FJU249" s="1"/>
      <c r="FJV249" s="3"/>
      <c r="FKC249" s="1"/>
      <c r="FKD249" s="1"/>
      <c r="FKE249" s="3"/>
      <c r="FKL249" s="1"/>
      <c r="FKM249" s="1"/>
      <c r="FKN249" s="3"/>
      <c r="FKU249" s="1"/>
      <c r="FKV249" s="1"/>
      <c r="FKW249" s="3"/>
      <c r="FLD249" s="1"/>
      <c r="FLE249" s="1"/>
      <c r="FLF249" s="3"/>
      <c r="FLM249" s="1"/>
      <c r="FLN249" s="1"/>
      <c r="FLO249" s="3"/>
      <c r="FLV249" s="1"/>
      <c r="FLW249" s="1"/>
      <c r="FLX249" s="3"/>
      <c r="FME249" s="1"/>
      <c r="FMF249" s="1"/>
      <c r="FMG249" s="3"/>
      <c r="FMN249" s="1"/>
      <c r="FMO249" s="1"/>
      <c r="FMP249" s="3"/>
      <c r="FMW249" s="1"/>
      <c r="FMX249" s="1"/>
      <c r="FMY249" s="3"/>
      <c r="FNF249" s="1"/>
      <c r="FNG249" s="1"/>
      <c r="FNH249" s="3"/>
      <c r="FNO249" s="1"/>
      <c r="FNP249" s="1"/>
      <c r="FNQ249" s="3"/>
      <c r="FNX249" s="1"/>
      <c r="FNY249" s="1"/>
      <c r="FNZ249" s="3"/>
      <c r="FOG249" s="1"/>
      <c r="FOH249" s="1"/>
      <c r="FOI249" s="3"/>
      <c r="FOP249" s="1"/>
      <c r="FOQ249" s="1"/>
      <c r="FOR249" s="3"/>
      <c r="FOY249" s="1"/>
      <c r="FOZ249" s="1"/>
      <c r="FPA249" s="3"/>
      <c r="FPH249" s="1"/>
      <c r="FPI249" s="1"/>
      <c r="FPJ249" s="3"/>
      <c r="FPQ249" s="1"/>
      <c r="FPR249" s="1"/>
      <c r="FPS249" s="3"/>
      <c r="FPZ249" s="1"/>
      <c r="FQA249" s="1"/>
      <c r="FQB249" s="3"/>
      <c r="FQI249" s="1"/>
      <c r="FQJ249" s="1"/>
      <c r="FQK249" s="3"/>
      <c r="FQR249" s="1"/>
      <c r="FQS249" s="1"/>
      <c r="FQT249" s="3"/>
      <c r="FRA249" s="1"/>
      <c r="FRB249" s="1"/>
      <c r="FRC249" s="3"/>
      <c r="FRJ249" s="1"/>
      <c r="FRK249" s="1"/>
      <c r="FRL249" s="3"/>
      <c r="FRS249" s="1"/>
      <c r="FRT249" s="1"/>
      <c r="FRU249" s="3"/>
      <c r="FSB249" s="1"/>
      <c r="FSC249" s="1"/>
      <c r="FSD249" s="3"/>
      <c r="FSK249" s="1"/>
      <c r="FSL249" s="1"/>
      <c r="FSM249" s="3"/>
      <c r="FST249" s="1"/>
      <c r="FSU249" s="1"/>
      <c r="FSV249" s="3"/>
      <c r="FTC249" s="1"/>
      <c r="FTD249" s="1"/>
      <c r="FTE249" s="3"/>
      <c r="FTL249" s="1"/>
      <c r="FTM249" s="1"/>
      <c r="FTN249" s="3"/>
      <c r="FTU249" s="1"/>
      <c r="FTV249" s="1"/>
      <c r="FTW249" s="3"/>
      <c r="FUD249" s="1"/>
      <c r="FUE249" s="1"/>
      <c r="FUF249" s="3"/>
      <c r="FUM249" s="1"/>
      <c r="FUN249" s="1"/>
      <c r="FUO249" s="3"/>
      <c r="FUV249" s="1"/>
      <c r="FUW249" s="1"/>
      <c r="FUX249" s="3"/>
      <c r="FVE249" s="1"/>
      <c r="FVF249" s="1"/>
      <c r="FVG249" s="3"/>
      <c r="FVN249" s="1"/>
      <c r="FVO249" s="1"/>
      <c r="FVP249" s="3"/>
      <c r="FVW249" s="1"/>
      <c r="FVX249" s="1"/>
      <c r="FVY249" s="3"/>
      <c r="FWF249" s="1"/>
      <c r="FWG249" s="1"/>
      <c r="FWH249" s="3"/>
      <c r="FWO249" s="1"/>
      <c r="FWP249" s="1"/>
      <c r="FWQ249" s="3"/>
      <c r="FWX249" s="1"/>
      <c r="FWY249" s="1"/>
      <c r="FWZ249" s="3"/>
      <c r="FXG249" s="1"/>
      <c r="FXH249" s="1"/>
      <c r="FXI249" s="3"/>
      <c r="FXP249" s="1"/>
      <c r="FXQ249" s="1"/>
      <c r="FXR249" s="3"/>
      <c r="FXY249" s="1"/>
      <c r="FXZ249" s="1"/>
      <c r="FYA249" s="3"/>
      <c r="FYH249" s="1"/>
      <c r="FYI249" s="1"/>
      <c r="FYJ249" s="3"/>
      <c r="FYQ249" s="1"/>
      <c r="FYR249" s="1"/>
      <c r="FYS249" s="3"/>
      <c r="FYZ249" s="1"/>
      <c r="FZA249" s="1"/>
      <c r="FZB249" s="3"/>
      <c r="FZI249" s="1"/>
      <c r="FZJ249" s="1"/>
      <c r="FZK249" s="3"/>
      <c r="FZR249" s="1"/>
      <c r="FZS249" s="1"/>
      <c r="FZT249" s="3"/>
      <c r="GAA249" s="1"/>
      <c r="GAB249" s="1"/>
      <c r="GAC249" s="3"/>
      <c r="GAJ249" s="1"/>
      <c r="GAK249" s="1"/>
      <c r="GAL249" s="3"/>
      <c r="GAS249" s="1"/>
      <c r="GAT249" s="1"/>
      <c r="GAU249" s="3"/>
      <c r="GBB249" s="1"/>
      <c r="GBC249" s="1"/>
      <c r="GBD249" s="3"/>
      <c r="GBK249" s="1"/>
      <c r="GBL249" s="1"/>
      <c r="GBM249" s="3"/>
      <c r="GBT249" s="1"/>
      <c r="GBU249" s="1"/>
      <c r="GBV249" s="3"/>
      <c r="GCC249" s="1"/>
      <c r="GCD249" s="1"/>
      <c r="GCE249" s="3"/>
      <c r="GCL249" s="1"/>
      <c r="GCM249" s="1"/>
      <c r="GCN249" s="3"/>
      <c r="GCU249" s="1"/>
      <c r="GCV249" s="1"/>
      <c r="GCW249" s="3"/>
      <c r="GDD249" s="1"/>
      <c r="GDE249" s="1"/>
      <c r="GDF249" s="3"/>
      <c r="GDM249" s="1"/>
      <c r="GDN249" s="1"/>
      <c r="GDO249" s="3"/>
      <c r="GDV249" s="1"/>
      <c r="GDW249" s="1"/>
      <c r="GDX249" s="3"/>
      <c r="GEE249" s="1"/>
      <c r="GEF249" s="1"/>
      <c r="GEG249" s="3"/>
      <c r="GEN249" s="1"/>
      <c r="GEO249" s="1"/>
      <c r="GEP249" s="3"/>
      <c r="GEW249" s="1"/>
      <c r="GEX249" s="1"/>
      <c r="GEY249" s="3"/>
      <c r="GFF249" s="1"/>
      <c r="GFG249" s="1"/>
      <c r="GFH249" s="3"/>
      <c r="GFO249" s="1"/>
      <c r="GFP249" s="1"/>
      <c r="GFQ249" s="3"/>
      <c r="GFX249" s="1"/>
      <c r="GFY249" s="1"/>
      <c r="GFZ249" s="3"/>
      <c r="GGG249" s="1"/>
      <c r="GGH249" s="1"/>
      <c r="GGI249" s="3"/>
      <c r="GGP249" s="1"/>
      <c r="GGQ249" s="1"/>
      <c r="GGR249" s="3"/>
      <c r="GGY249" s="1"/>
      <c r="GGZ249" s="1"/>
      <c r="GHA249" s="3"/>
      <c r="GHH249" s="1"/>
      <c r="GHI249" s="1"/>
      <c r="GHJ249" s="3"/>
      <c r="GHQ249" s="1"/>
      <c r="GHR249" s="1"/>
      <c r="GHS249" s="3"/>
      <c r="GHZ249" s="1"/>
      <c r="GIA249" s="1"/>
      <c r="GIB249" s="3"/>
      <c r="GII249" s="1"/>
      <c r="GIJ249" s="1"/>
      <c r="GIK249" s="3"/>
      <c r="GIR249" s="1"/>
      <c r="GIS249" s="1"/>
      <c r="GIT249" s="3"/>
      <c r="GJA249" s="1"/>
      <c r="GJB249" s="1"/>
      <c r="GJC249" s="3"/>
      <c r="GJJ249" s="1"/>
      <c r="GJK249" s="1"/>
      <c r="GJL249" s="3"/>
      <c r="GJS249" s="1"/>
      <c r="GJT249" s="1"/>
      <c r="GJU249" s="3"/>
      <c r="GKB249" s="1"/>
      <c r="GKC249" s="1"/>
      <c r="GKD249" s="3"/>
      <c r="GKK249" s="1"/>
      <c r="GKL249" s="1"/>
      <c r="GKM249" s="3"/>
      <c r="GKT249" s="1"/>
      <c r="GKU249" s="1"/>
      <c r="GKV249" s="3"/>
      <c r="GLC249" s="1"/>
      <c r="GLD249" s="1"/>
      <c r="GLE249" s="3"/>
      <c r="GLL249" s="1"/>
      <c r="GLM249" s="1"/>
      <c r="GLN249" s="3"/>
      <c r="GLU249" s="1"/>
      <c r="GLV249" s="1"/>
      <c r="GLW249" s="3"/>
      <c r="GMD249" s="1"/>
      <c r="GME249" s="1"/>
      <c r="GMF249" s="3"/>
      <c r="GMM249" s="1"/>
      <c r="GMN249" s="1"/>
      <c r="GMO249" s="3"/>
      <c r="GMV249" s="1"/>
      <c r="GMW249" s="1"/>
      <c r="GMX249" s="3"/>
      <c r="GNE249" s="1"/>
      <c r="GNF249" s="1"/>
      <c r="GNG249" s="3"/>
      <c r="GNN249" s="1"/>
      <c r="GNO249" s="1"/>
      <c r="GNP249" s="3"/>
      <c r="GNW249" s="1"/>
      <c r="GNX249" s="1"/>
      <c r="GNY249" s="3"/>
      <c r="GOF249" s="1"/>
      <c r="GOG249" s="1"/>
      <c r="GOH249" s="3"/>
      <c r="GOO249" s="1"/>
      <c r="GOP249" s="1"/>
      <c r="GOQ249" s="3"/>
      <c r="GOX249" s="1"/>
      <c r="GOY249" s="1"/>
      <c r="GOZ249" s="3"/>
      <c r="GPG249" s="1"/>
      <c r="GPH249" s="1"/>
      <c r="GPI249" s="3"/>
      <c r="GPP249" s="1"/>
      <c r="GPQ249" s="1"/>
      <c r="GPR249" s="3"/>
      <c r="GPY249" s="1"/>
      <c r="GPZ249" s="1"/>
      <c r="GQA249" s="3"/>
      <c r="GQH249" s="1"/>
      <c r="GQI249" s="1"/>
      <c r="GQJ249" s="3"/>
      <c r="GQQ249" s="1"/>
      <c r="GQR249" s="1"/>
      <c r="GQS249" s="3"/>
      <c r="GQZ249" s="1"/>
      <c r="GRA249" s="1"/>
      <c r="GRB249" s="3"/>
      <c r="GRI249" s="1"/>
      <c r="GRJ249" s="1"/>
      <c r="GRK249" s="3"/>
      <c r="GRR249" s="1"/>
      <c r="GRS249" s="1"/>
      <c r="GRT249" s="3"/>
      <c r="GSA249" s="1"/>
      <c r="GSB249" s="1"/>
      <c r="GSC249" s="3"/>
      <c r="GSJ249" s="1"/>
      <c r="GSK249" s="1"/>
      <c r="GSL249" s="3"/>
      <c r="GSS249" s="1"/>
      <c r="GST249" s="1"/>
      <c r="GSU249" s="3"/>
      <c r="GTB249" s="1"/>
      <c r="GTC249" s="1"/>
      <c r="GTD249" s="3"/>
      <c r="GTK249" s="1"/>
      <c r="GTL249" s="1"/>
      <c r="GTM249" s="3"/>
      <c r="GTT249" s="1"/>
      <c r="GTU249" s="1"/>
      <c r="GTV249" s="3"/>
      <c r="GUC249" s="1"/>
      <c r="GUD249" s="1"/>
      <c r="GUE249" s="3"/>
      <c r="GUL249" s="1"/>
      <c r="GUM249" s="1"/>
      <c r="GUN249" s="3"/>
      <c r="GUU249" s="1"/>
      <c r="GUV249" s="1"/>
      <c r="GUW249" s="3"/>
      <c r="GVD249" s="1"/>
      <c r="GVE249" s="1"/>
      <c r="GVF249" s="3"/>
      <c r="GVM249" s="1"/>
      <c r="GVN249" s="1"/>
      <c r="GVO249" s="3"/>
      <c r="GVV249" s="1"/>
      <c r="GVW249" s="1"/>
      <c r="GVX249" s="3"/>
      <c r="GWE249" s="1"/>
      <c r="GWF249" s="1"/>
      <c r="GWG249" s="3"/>
      <c r="GWN249" s="1"/>
      <c r="GWO249" s="1"/>
      <c r="GWP249" s="3"/>
      <c r="GWW249" s="1"/>
      <c r="GWX249" s="1"/>
      <c r="GWY249" s="3"/>
      <c r="GXF249" s="1"/>
      <c r="GXG249" s="1"/>
      <c r="GXH249" s="3"/>
      <c r="GXO249" s="1"/>
      <c r="GXP249" s="1"/>
      <c r="GXQ249" s="3"/>
      <c r="GXX249" s="1"/>
      <c r="GXY249" s="1"/>
      <c r="GXZ249" s="3"/>
      <c r="GYG249" s="1"/>
      <c r="GYH249" s="1"/>
      <c r="GYI249" s="3"/>
      <c r="GYP249" s="1"/>
      <c r="GYQ249" s="1"/>
      <c r="GYR249" s="3"/>
      <c r="GYY249" s="1"/>
      <c r="GYZ249" s="1"/>
      <c r="GZA249" s="3"/>
      <c r="GZH249" s="1"/>
      <c r="GZI249" s="1"/>
      <c r="GZJ249" s="3"/>
      <c r="GZQ249" s="1"/>
      <c r="GZR249" s="1"/>
      <c r="GZS249" s="3"/>
      <c r="GZZ249" s="1"/>
      <c r="HAA249" s="1"/>
      <c r="HAB249" s="3"/>
      <c r="HAI249" s="1"/>
      <c r="HAJ249" s="1"/>
      <c r="HAK249" s="3"/>
      <c r="HAR249" s="1"/>
      <c r="HAS249" s="1"/>
      <c r="HAT249" s="3"/>
      <c r="HBA249" s="1"/>
      <c r="HBB249" s="1"/>
      <c r="HBC249" s="3"/>
      <c r="HBJ249" s="1"/>
      <c r="HBK249" s="1"/>
      <c r="HBL249" s="3"/>
      <c r="HBS249" s="1"/>
      <c r="HBT249" s="1"/>
      <c r="HBU249" s="3"/>
      <c r="HCB249" s="1"/>
      <c r="HCC249" s="1"/>
      <c r="HCD249" s="3"/>
      <c r="HCK249" s="1"/>
      <c r="HCL249" s="1"/>
      <c r="HCM249" s="3"/>
      <c r="HCT249" s="1"/>
      <c r="HCU249" s="1"/>
      <c r="HCV249" s="3"/>
      <c r="HDC249" s="1"/>
      <c r="HDD249" s="1"/>
      <c r="HDE249" s="3"/>
      <c r="HDL249" s="1"/>
      <c r="HDM249" s="1"/>
      <c r="HDN249" s="3"/>
      <c r="HDU249" s="1"/>
      <c r="HDV249" s="1"/>
      <c r="HDW249" s="3"/>
      <c r="HED249" s="1"/>
      <c r="HEE249" s="1"/>
      <c r="HEF249" s="3"/>
      <c r="HEM249" s="1"/>
      <c r="HEN249" s="1"/>
      <c r="HEO249" s="3"/>
      <c r="HEV249" s="1"/>
      <c r="HEW249" s="1"/>
      <c r="HEX249" s="3"/>
      <c r="HFE249" s="1"/>
      <c r="HFF249" s="1"/>
      <c r="HFG249" s="3"/>
      <c r="HFN249" s="1"/>
      <c r="HFO249" s="1"/>
      <c r="HFP249" s="3"/>
      <c r="HFW249" s="1"/>
      <c r="HFX249" s="1"/>
      <c r="HFY249" s="3"/>
      <c r="HGF249" s="1"/>
      <c r="HGG249" s="1"/>
      <c r="HGH249" s="3"/>
      <c r="HGO249" s="1"/>
      <c r="HGP249" s="1"/>
      <c r="HGQ249" s="3"/>
      <c r="HGX249" s="1"/>
      <c r="HGY249" s="1"/>
      <c r="HGZ249" s="3"/>
      <c r="HHG249" s="1"/>
      <c r="HHH249" s="1"/>
      <c r="HHI249" s="3"/>
      <c r="HHP249" s="1"/>
      <c r="HHQ249" s="1"/>
      <c r="HHR249" s="3"/>
      <c r="HHY249" s="1"/>
      <c r="HHZ249" s="1"/>
      <c r="HIA249" s="3"/>
      <c r="HIH249" s="1"/>
      <c r="HII249" s="1"/>
      <c r="HIJ249" s="3"/>
      <c r="HIQ249" s="1"/>
      <c r="HIR249" s="1"/>
      <c r="HIS249" s="3"/>
      <c r="HIZ249" s="1"/>
      <c r="HJA249" s="1"/>
      <c r="HJB249" s="3"/>
      <c r="HJI249" s="1"/>
      <c r="HJJ249" s="1"/>
      <c r="HJK249" s="3"/>
      <c r="HJR249" s="1"/>
      <c r="HJS249" s="1"/>
      <c r="HJT249" s="3"/>
      <c r="HKA249" s="1"/>
      <c r="HKB249" s="1"/>
      <c r="HKC249" s="3"/>
      <c r="HKJ249" s="1"/>
      <c r="HKK249" s="1"/>
      <c r="HKL249" s="3"/>
      <c r="HKS249" s="1"/>
      <c r="HKT249" s="1"/>
      <c r="HKU249" s="3"/>
      <c r="HLB249" s="1"/>
      <c r="HLC249" s="1"/>
      <c r="HLD249" s="3"/>
      <c r="HLK249" s="1"/>
      <c r="HLL249" s="1"/>
      <c r="HLM249" s="3"/>
      <c r="HLT249" s="1"/>
      <c r="HLU249" s="1"/>
      <c r="HLV249" s="3"/>
      <c r="HMC249" s="1"/>
      <c r="HMD249" s="1"/>
      <c r="HME249" s="3"/>
      <c r="HML249" s="1"/>
      <c r="HMM249" s="1"/>
      <c r="HMN249" s="3"/>
      <c r="HMU249" s="1"/>
      <c r="HMV249" s="1"/>
      <c r="HMW249" s="3"/>
      <c r="HND249" s="1"/>
      <c r="HNE249" s="1"/>
      <c r="HNF249" s="3"/>
      <c r="HNM249" s="1"/>
      <c r="HNN249" s="1"/>
      <c r="HNO249" s="3"/>
      <c r="HNV249" s="1"/>
      <c r="HNW249" s="1"/>
      <c r="HNX249" s="3"/>
      <c r="HOE249" s="1"/>
      <c r="HOF249" s="1"/>
      <c r="HOG249" s="3"/>
      <c r="HON249" s="1"/>
      <c r="HOO249" s="1"/>
      <c r="HOP249" s="3"/>
      <c r="HOW249" s="1"/>
      <c r="HOX249" s="1"/>
      <c r="HOY249" s="3"/>
      <c r="HPF249" s="1"/>
      <c r="HPG249" s="1"/>
      <c r="HPH249" s="3"/>
      <c r="HPO249" s="1"/>
      <c r="HPP249" s="1"/>
      <c r="HPQ249" s="3"/>
      <c r="HPX249" s="1"/>
      <c r="HPY249" s="1"/>
      <c r="HPZ249" s="3"/>
      <c r="HQG249" s="1"/>
      <c r="HQH249" s="1"/>
      <c r="HQI249" s="3"/>
      <c r="HQP249" s="1"/>
      <c r="HQQ249" s="1"/>
      <c r="HQR249" s="3"/>
      <c r="HQY249" s="1"/>
      <c r="HQZ249" s="1"/>
      <c r="HRA249" s="3"/>
      <c r="HRH249" s="1"/>
      <c r="HRI249" s="1"/>
      <c r="HRJ249" s="3"/>
      <c r="HRQ249" s="1"/>
      <c r="HRR249" s="1"/>
      <c r="HRS249" s="3"/>
      <c r="HRZ249" s="1"/>
      <c r="HSA249" s="1"/>
      <c r="HSB249" s="3"/>
      <c r="HSI249" s="1"/>
      <c r="HSJ249" s="1"/>
      <c r="HSK249" s="3"/>
      <c r="HSR249" s="1"/>
      <c r="HSS249" s="1"/>
      <c r="HST249" s="3"/>
      <c r="HTA249" s="1"/>
      <c r="HTB249" s="1"/>
      <c r="HTC249" s="3"/>
      <c r="HTJ249" s="1"/>
      <c r="HTK249" s="1"/>
      <c r="HTL249" s="3"/>
      <c r="HTS249" s="1"/>
      <c r="HTT249" s="1"/>
      <c r="HTU249" s="3"/>
      <c r="HUB249" s="1"/>
      <c r="HUC249" s="1"/>
      <c r="HUD249" s="3"/>
      <c r="HUK249" s="1"/>
      <c r="HUL249" s="1"/>
      <c r="HUM249" s="3"/>
      <c r="HUT249" s="1"/>
      <c r="HUU249" s="1"/>
      <c r="HUV249" s="3"/>
      <c r="HVC249" s="1"/>
      <c r="HVD249" s="1"/>
      <c r="HVE249" s="3"/>
      <c r="HVL249" s="1"/>
      <c r="HVM249" s="1"/>
      <c r="HVN249" s="3"/>
      <c r="HVU249" s="1"/>
      <c r="HVV249" s="1"/>
      <c r="HVW249" s="3"/>
      <c r="HWD249" s="1"/>
      <c r="HWE249" s="1"/>
      <c r="HWF249" s="3"/>
      <c r="HWM249" s="1"/>
      <c r="HWN249" s="1"/>
      <c r="HWO249" s="3"/>
      <c r="HWV249" s="1"/>
      <c r="HWW249" s="1"/>
      <c r="HWX249" s="3"/>
      <c r="HXE249" s="1"/>
      <c r="HXF249" s="1"/>
      <c r="HXG249" s="3"/>
      <c r="HXN249" s="1"/>
      <c r="HXO249" s="1"/>
      <c r="HXP249" s="3"/>
      <c r="HXW249" s="1"/>
      <c r="HXX249" s="1"/>
      <c r="HXY249" s="3"/>
      <c r="HYF249" s="1"/>
      <c r="HYG249" s="1"/>
      <c r="HYH249" s="3"/>
      <c r="HYO249" s="1"/>
      <c r="HYP249" s="1"/>
      <c r="HYQ249" s="3"/>
      <c r="HYX249" s="1"/>
      <c r="HYY249" s="1"/>
      <c r="HYZ249" s="3"/>
      <c r="HZG249" s="1"/>
      <c r="HZH249" s="1"/>
      <c r="HZI249" s="3"/>
      <c r="HZP249" s="1"/>
      <c r="HZQ249" s="1"/>
      <c r="HZR249" s="3"/>
      <c r="HZY249" s="1"/>
      <c r="HZZ249" s="1"/>
      <c r="IAA249" s="3"/>
      <c r="IAH249" s="1"/>
      <c r="IAI249" s="1"/>
      <c r="IAJ249" s="3"/>
      <c r="IAQ249" s="1"/>
      <c r="IAR249" s="1"/>
      <c r="IAS249" s="3"/>
      <c r="IAZ249" s="1"/>
      <c r="IBA249" s="1"/>
      <c r="IBB249" s="3"/>
      <c r="IBI249" s="1"/>
      <c r="IBJ249" s="1"/>
      <c r="IBK249" s="3"/>
      <c r="IBR249" s="1"/>
      <c r="IBS249" s="1"/>
      <c r="IBT249" s="3"/>
      <c r="ICA249" s="1"/>
      <c r="ICB249" s="1"/>
      <c r="ICC249" s="3"/>
      <c r="ICJ249" s="1"/>
      <c r="ICK249" s="1"/>
      <c r="ICL249" s="3"/>
      <c r="ICS249" s="1"/>
      <c r="ICT249" s="1"/>
      <c r="ICU249" s="3"/>
      <c r="IDB249" s="1"/>
      <c r="IDC249" s="1"/>
      <c r="IDD249" s="3"/>
      <c r="IDK249" s="1"/>
      <c r="IDL249" s="1"/>
      <c r="IDM249" s="3"/>
      <c r="IDT249" s="1"/>
      <c r="IDU249" s="1"/>
      <c r="IDV249" s="3"/>
      <c r="IEC249" s="1"/>
      <c r="IED249" s="1"/>
      <c r="IEE249" s="3"/>
      <c r="IEL249" s="1"/>
      <c r="IEM249" s="1"/>
      <c r="IEN249" s="3"/>
      <c r="IEU249" s="1"/>
      <c r="IEV249" s="1"/>
      <c r="IEW249" s="3"/>
      <c r="IFD249" s="1"/>
      <c r="IFE249" s="1"/>
      <c r="IFF249" s="3"/>
      <c r="IFM249" s="1"/>
      <c r="IFN249" s="1"/>
      <c r="IFO249" s="3"/>
      <c r="IFV249" s="1"/>
      <c r="IFW249" s="1"/>
      <c r="IFX249" s="3"/>
      <c r="IGE249" s="1"/>
      <c r="IGF249" s="1"/>
      <c r="IGG249" s="3"/>
      <c r="IGN249" s="1"/>
      <c r="IGO249" s="1"/>
      <c r="IGP249" s="3"/>
      <c r="IGW249" s="1"/>
      <c r="IGX249" s="1"/>
      <c r="IGY249" s="3"/>
      <c r="IHF249" s="1"/>
      <c r="IHG249" s="1"/>
      <c r="IHH249" s="3"/>
      <c r="IHO249" s="1"/>
      <c r="IHP249" s="1"/>
      <c r="IHQ249" s="3"/>
      <c r="IHX249" s="1"/>
      <c r="IHY249" s="1"/>
      <c r="IHZ249" s="3"/>
      <c r="IIG249" s="1"/>
      <c r="IIH249" s="1"/>
      <c r="III249" s="3"/>
      <c r="IIP249" s="1"/>
      <c r="IIQ249" s="1"/>
      <c r="IIR249" s="3"/>
      <c r="IIY249" s="1"/>
      <c r="IIZ249" s="1"/>
      <c r="IJA249" s="3"/>
      <c r="IJH249" s="1"/>
      <c r="IJI249" s="1"/>
      <c r="IJJ249" s="3"/>
      <c r="IJQ249" s="1"/>
      <c r="IJR249" s="1"/>
      <c r="IJS249" s="3"/>
      <c r="IJZ249" s="1"/>
      <c r="IKA249" s="1"/>
      <c r="IKB249" s="3"/>
      <c r="IKI249" s="1"/>
      <c r="IKJ249" s="1"/>
      <c r="IKK249" s="3"/>
      <c r="IKR249" s="1"/>
      <c r="IKS249" s="1"/>
      <c r="IKT249" s="3"/>
      <c r="ILA249" s="1"/>
      <c r="ILB249" s="1"/>
      <c r="ILC249" s="3"/>
      <c r="ILJ249" s="1"/>
      <c r="ILK249" s="1"/>
      <c r="ILL249" s="3"/>
      <c r="ILS249" s="1"/>
      <c r="ILT249" s="1"/>
      <c r="ILU249" s="3"/>
      <c r="IMB249" s="1"/>
      <c r="IMC249" s="1"/>
      <c r="IMD249" s="3"/>
      <c r="IMK249" s="1"/>
      <c r="IML249" s="1"/>
      <c r="IMM249" s="3"/>
      <c r="IMT249" s="1"/>
      <c r="IMU249" s="1"/>
      <c r="IMV249" s="3"/>
      <c r="INC249" s="1"/>
      <c r="IND249" s="1"/>
      <c r="INE249" s="3"/>
      <c r="INL249" s="1"/>
      <c r="INM249" s="1"/>
      <c r="INN249" s="3"/>
      <c r="INU249" s="1"/>
      <c r="INV249" s="1"/>
      <c r="INW249" s="3"/>
      <c r="IOD249" s="1"/>
      <c r="IOE249" s="1"/>
      <c r="IOF249" s="3"/>
      <c r="IOM249" s="1"/>
      <c r="ION249" s="1"/>
      <c r="IOO249" s="3"/>
      <c r="IOV249" s="1"/>
      <c r="IOW249" s="1"/>
      <c r="IOX249" s="3"/>
      <c r="IPE249" s="1"/>
      <c r="IPF249" s="1"/>
      <c r="IPG249" s="3"/>
      <c r="IPN249" s="1"/>
      <c r="IPO249" s="1"/>
      <c r="IPP249" s="3"/>
      <c r="IPW249" s="1"/>
      <c r="IPX249" s="1"/>
      <c r="IPY249" s="3"/>
      <c r="IQF249" s="1"/>
      <c r="IQG249" s="1"/>
      <c r="IQH249" s="3"/>
      <c r="IQO249" s="1"/>
      <c r="IQP249" s="1"/>
      <c r="IQQ249" s="3"/>
      <c r="IQX249" s="1"/>
      <c r="IQY249" s="1"/>
      <c r="IQZ249" s="3"/>
      <c r="IRG249" s="1"/>
      <c r="IRH249" s="1"/>
      <c r="IRI249" s="3"/>
      <c r="IRP249" s="1"/>
      <c r="IRQ249" s="1"/>
      <c r="IRR249" s="3"/>
      <c r="IRY249" s="1"/>
      <c r="IRZ249" s="1"/>
      <c r="ISA249" s="3"/>
      <c r="ISH249" s="1"/>
      <c r="ISI249" s="1"/>
      <c r="ISJ249" s="3"/>
      <c r="ISQ249" s="1"/>
      <c r="ISR249" s="1"/>
      <c r="ISS249" s="3"/>
      <c r="ISZ249" s="1"/>
      <c r="ITA249" s="1"/>
      <c r="ITB249" s="3"/>
      <c r="ITI249" s="1"/>
      <c r="ITJ249" s="1"/>
      <c r="ITK249" s="3"/>
      <c r="ITR249" s="1"/>
      <c r="ITS249" s="1"/>
      <c r="ITT249" s="3"/>
      <c r="IUA249" s="1"/>
      <c r="IUB249" s="1"/>
      <c r="IUC249" s="3"/>
      <c r="IUJ249" s="1"/>
      <c r="IUK249" s="1"/>
      <c r="IUL249" s="3"/>
      <c r="IUS249" s="1"/>
      <c r="IUT249" s="1"/>
      <c r="IUU249" s="3"/>
      <c r="IVB249" s="1"/>
      <c r="IVC249" s="1"/>
      <c r="IVD249" s="3"/>
      <c r="IVK249" s="1"/>
      <c r="IVL249" s="1"/>
      <c r="IVM249" s="3"/>
      <c r="IVT249" s="1"/>
      <c r="IVU249" s="1"/>
      <c r="IVV249" s="3"/>
      <c r="IWC249" s="1"/>
      <c r="IWD249" s="1"/>
      <c r="IWE249" s="3"/>
      <c r="IWL249" s="1"/>
      <c r="IWM249" s="1"/>
      <c r="IWN249" s="3"/>
      <c r="IWU249" s="1"/>
      <c r="IWV249" s="1"/>
      <c r="IWW249" s="3"/>
      <c r="IXD249" s="1"/>
      <c r="IXE249" s="1"/>
      <c r="IXF249" s="3"/>
      <c r="IXM249" s="1"/>
      <c r="IXN249" s="1"/>
      <c r="IXO249" s="3"/>
      <c r="IXV249" s="1"/>
      <c r="IXW249" s="1"/>
      <c r="IXX249" s="3"/>
      <c r="IYE249" s="1"/>
      <c r="IYF249" s="1"/>
      <c r="IYG249" s="3"/>
      <c r="IYN249" s="1"/>
      <c r="IYO249" s="1"/>
      <c r="IYP249" s="3"/>
      <c r="IYW249" s="1"/>
      <c r="IYX249" s="1"/>
      <c r="IYY249" s="3"/>
      <c r="IZF249" s="1"/>
      <c r="IZG249" s="1"/>
      <c r="IZH249" s="3"/>
      <c r="IZO249" s="1"/>
      <c r="IZP249" s="1"/>
      <c r="IZQ249" s="3"/>
      <c r="IZX249" s="1"/>
      <c r="IZY249" s="1"/>
      <c r="IZZ249" s="3"/>
      <c r="JAG249" s="1"/>
      <c r="JAH249" s="1"/>
      <c r="JAI249" s="3"/>
      <c r="JAP249" s="1"/>
      <c r="JAQ249" s="1"/>
      <c r="JAR249" s="3"/>
      <c r="JAY249" s="1"/>
      <c r="JAZ249" s="1"/>
      <c r="JBA249" s="3"/>
      <c r="JBH249" s="1"/>
      <c r="JBI249" s="1"/>
      <c r="JBJ249" s="3"/>
      <c r="JBQ249" s="1"/>
      <c r="JBR249" s="1"/>
      <c r="JBS249" s="3"/>
      <c r="JBZ249" s="1"/>
      <c r="JCA249" s="1"/>
      <c r="JCB249" s="3"/>
      <c r="JCI249" s="1"/>
      <c r="JCJ249" s="1"/>
      <c r="JCK249" s="3"/>
      <c r="JCR249" s="1"/>
      <c r="JCS249" s="1"/>
      <c r="JCT249" s="3"/>
      <c r="JDA249" s="1"/>
      <c r="JDB249" s="1"/>
      <c r="JDC249" s="3"/>
      <c r="JDJ249" s="1"/>
      <c r="JDK249" s="1"/>
      <c r="JDL249" s="3"/>
      <c r="JDS249" s="1"/>
      <c r="JDT249" s="1"/>
      <c r="JDU249" s="3"/>
      <c r="JEB249" s="1"/>
      <c r="JEC249" s="1"/>
      <c r="JED249" s="3"/>
      <c r="JEK249" s="1"/>
      <c r="JEL249" s="1"/>
      <c r="JEM249" s="3"/>
      <c r="JET249" s="1"/>
      <c r="JEU249" s="1"/>
      <c r="JEV249" s="3"/>
      <c r="JFC249" s="1"/>
      <c r="JFD249" s="1"/>
      <c r="JFE249" s="3"/>
      <c r="JFL249" s="1"/>
      <c r="JFM249" s="1"/>
      <c r="JFN249" s="3"/>
      <c r="JFU249" s="1"/>
      <c r="JFV249" s="1"/>
      <c r="JFW249" s="3"/>
      <c r="JGD249" s="1"/>
      <c r="JGE249" s="1"/>
      <c r="JGF249" s="3"/>
      <c r="JGM249" s="1"/>
      <c r="JGN249" s="1"/>
      <c r="JGO249" s="3"/>
      <c r="JGV249" s="1"/>
      <c r="JGW249" s="1"/>
      <c r="JGX249" s="3"/>
      <c r="JHE249" s="1"/>
      <c r="JHF249" s="1"/>
      <c r="JHG249" s="3"/>
      <c r="JHN249" s="1"/>
      <c r="JHO249" s="1"/>
      <c r="JHP249" s="3"/>
      <c r="JHW249" s="1"/>
      <c r="JHX249" s="1"/>
      <c r="JHY249" s="3"/>
      <c r="JIF249" s="1"/>
      <c r="JIG249" s="1"/>
      <c r="JIH249" s="3"/>
      <c r="JIO249" s="1"/>
      <c r="JIP249" s="1"/>
      <c r="JIQ249" s="3"/>
      <c r="JIX249" s="1"/>
      <c r="JIY249" s="1"/>
      <c r="JIZ249" s="3"/>
      <c r="JJG249" s="1"/>
      <c r="JJH249" s="1"/>
      <c r="JJI249" s="3"/>
      <c r="JJP249" s="1"/>
      <c r="JJQ249" s="1"/>
      <c r="JJR249" s="3"/>
      <c r="JJY249" s="1"/>
      <c r="JJZ249" s="1"/>
      <c r="JKA249" s="3"/>
      <c r="JKH249" s="1"/>
      <c r="JKI249" s="1"/>
      <c r="JKJ249" s="3"/>
      <c r="JKQ249" s="1"/>
      <c r="JKR249" s="1"/>
      <c r="JKS249" s="3"/>
      <c r="JKZ249" s="1"/>
      <c r="JLA249" s="1"/>
      <c r="JLB249" s="3"/>
      <c r="JLI249" s="1"/>
      <c r="JLJ249" s="1"/>
      <c r="JLK249" s="3"/>
      <c r="JLR249" s="1"/>
      <c r="JLS249" s="1"/>
      <c r="JLT249" s="3"/>
      <c r="JMA249" s="1"/>
      <c r="JMB249" s="1"/>
      <c r="JMC249" s="3"/>
      <c r="JMJ249" s="1"/>
      <c r="JMK249" s="1"/>
      <c r="JML249" s="3"/>
      <c r="JMS249" s="1"/>
      <c r="JMT249" s="1"/>
      <c r="JMU249" s="3"/>
      <c r="JNB249" s="1"/>
      <c r="JNC249" s="1"/>
      <c r="JND249" s="3"/>
      <c r="JNK249" s="1"/>
      <c r="JNL249" s="1"/>
      <c r="JNM249" s="3"/>
      <c r="JNT249" s="1"/>
      <c r="JNU249" s="1"/>
      <c r="JNV249" s="3"/>
      <c r="JOC249" s="1"/>
      <c r="JOD249" s="1"/>
      <c r="JOE249" s="3"/>
      <c r="JOL249" s="1"/>
      <c r="JOM249" s="1"/>
      <c r="JON249" s="3"/>
      <c r="JOU249" s="1"/>
      <c r="JOV249" s="1"/>
      <c r="JOW249" s="3"/>
      <c r="JPD249" s="1"/>
      <c r="JPE249" s="1"/>
      <c r="JPF249" s="3"/>
      <c r="JPM249" s="1"/>
      <c r="JPN249" s="1"/>
      <c r="JPO249" s="3"/>
      <c r="JPV249" s="1"/>
      <c r="JPW249" s="1"/>
      <c r="JPX249" s="3"/>
      <c r="JQE249" s="1"/>
      <c r="JQF249" s="1"/>
      <c r="JQG249" s="3"/>
      <c r="JQN249" s="1"/>
      <c r="JQO249" s="1"/>
      <c r="JQP249" s="3"/>
      <c r="JQW249" s="1"/>
      <c r="JQX249" s="1"/>
      <c r="JQY249" s="3"/>
      <c r="JRF249" s="1"/>
      <c r="JRG249" s="1"/>
      <c r="JRH249" s="3"/>
      <c r="JRO249" s="1"/>
      <c r="JRP249" s="1"/>
      <c r="JRQ249" s="3"/>
      <c r="JRX249" s="1"/>
      <c r="JRY249" s="1"/>
      <c r="JRZ249" s="3"/>
      <c r="JSG249" s="1"/>
      <c r="JSH249" s="1"/>
      <c r="JSI249" s="3"/>
      <c r="JSP249" s="1"/>
      <c r="JSQ249" s="1"/>
      <c r="JSR249" s="3"/>
      <c r="JSY249" s="1"/>
      <c r="JSZ249" s="1"/>
      <c r="JTA249" s="3"/>
      <c r="JTH249" s="1"/>
      <c r="JTI249" s="1"/>
      <c r="JTJ249" s="3"/>
      <c r="JTQ249" s="1"/>
      <c r="JTR249" s="1"/>
      <c r="JTS249" s="3"/>
      <c r="JTZ249" s="1"/>
      <c r="JUA249" s="1"/>
      <c r="JUB249" s="3"/>
      <c r="JUI249" s="1"/>
      <c r="JUJ249" s="1"/>
      <c r="JUK249" s="3"/>
      <c r="JUR249" s="1"/>
      <c r="JUS249" s="1"/>
      <c r="JUT249" s="3"/>
      <c r="JVA249" s="1"/>
      <c r="JVB249" s="1"/>
      <c r="JVC249" s="3"/>
      <c r="JVJ249" s="1"/>
      <c r="JVK249" s="1"/>
      <c r="JVL249" s="3"/>
      <c r="JVS249" s="1"/>
      <c r="JVT249" s="1"/>
      <c r="JVU249" s="3"/>
      <c r="JWB249" s="1"/>
      <c r="JWC249" s="1"/>
      <c r="JWD249" s="3"/>
      <c r="JWK249" s="1"/>
      <c r="JWL249" s="1"/>
      <c r="JWM249" s="3"/>
      <c r="JWT249" s="1"/>
      <c r="JWU249" s="1"/>
      <c r="JWV249" s="3"/>
      <c r="JXC249" s="1"/>
      <c r="JXD249" s="1"/>
      <c r="JXE249" s="3"/>
      <c r="JXL249" s="1"/>
      <c r="JXM249" s="1"/>
      <c r="JXN249" s="3"/>
      <c r="JXU249" s="1"/>
      <c r="JXV249" s="1"/>
      <c r="JXW249" s="3"/>
      <c r="JYD249" s="1"/>
      <c r="JYE249" s="1"/>
      <c r="JYF249" s="3"/>
      <c r="JYM249" s="1"/>
      <c r="JYN249" s="1"/>
      <c r="JYO249" s="3"/>
      <c r="JYV249" s="1"/>
      <c r="JYW249" s="1"/>
      <c r="JYX249" s="3"/>
      <c r="JZE249" s="1"/>
      <c r="JZF249" s="1"/>
      <c r="JZG249" s="3"/>
      <c r="JZN249" s="1"/>
      <c r="JZO249" s="1"/>
      <c r="JZP249" s="3"/>
      <c r="JZW249" s="1"/>
      <c r="JZX249" s="1"/>
      <c r="JZY249" s="3"/>
      <c r="KAF249" s="1"/>
      <c r="KAG249" s="1"/>
      <c r="KAH249" s="3"/>
      <c r="KAO249" s="1"/>
      <c r="KAP249" s="1"/>
      <c r="KAQ249" s="3"/>
      <c r="KAX249" s="1"/>
      <c r="KAY249" s="1"/>
      <c r="KAZ249" s="3"/>
      <c r="KBG249" s="1"/>
      <c r="KBH249" s="1"/>
      <c r="KBI249" s="3"/>
      <c r="KBP249" s="1"/>
      <c r="KBQ249" s="1"/>
      <c r="KBR249" s="3"/>
      <c r="KBY249" s="1"/>
      <c r="KBZ249" s="1"/>
      <c r="KCA249" s="3"/>
      <c r="KCH249" s="1"/>
      <c r="KCI249" s="1"/>
      <c r="KCJ249" s="3"/>
      <c r="KCQ249" s="1"/>
      <c r="KCR249" s="1"/>
      <c r="KCS249" s="3"/>
      <c r="KCZ249" s="1"/>
      <c r="KDA249" s="1"/>
      <c r="KDB249" s="3"/>
      <c r="KDI249" s="1"/>
      <c r="KDJ249" s="1"/>
      <c r="KDK249" s="3"/>
      <c r="KDR249" s="1"/>
      <c r="KDS249" s="1"/>
      <c r="KDT249" s="3"/>
      <c r="KEA249" s="1"/>
      <c r="KEB249" s="1"/>
      <c r="KEC249" s="3"/>
      <c r="KEJ249" s="1"/>
      <c r="KEK249" s="1"/>
      <c r="KEL249" s="3"/>
      <c r="KES249" s="1"/>
      <c r="KET249" s="1"/>
      <c r="KEU249" s="3"/>
      <c r="KFB249" s="1"/>
      <c r="KFC249" s="1"/>
      <c r="KFD249" s="3"/>
      <c r="KFK249" s="1"/>
      <c r="KFL249" s="1"/>
      <c r="KFM249" s="3"/>
      <c r="KFT249" s="1"/>
      <c r="KFU249" s="1"/>
      <c r="KFV249" s="3"/>
      <c r="KGC249" s="1"/>
      <c r="KGD249" s="1"/>
      <c r="KGE249" s="3"/>
      <c r="KGL249" s="1"/>
      <c r="KGM249" s="1"/>
      <c r="KGN249" s="3"/>
      <c r="KGU249" s="1"/>
      <c r="KGV249" s="1"/>
      <c r="KGW249" s="3"/>
      <c r="KHD249" s="1"/>
      <c r="KHE249" s="1"/>
      <c r="KHF249" s="3"/>
      <c r="KHM249" s="1"/>
      <c r="KHN249" s="1"/>
      <c r="KHO249" s="3"/>
      <c r="KHV249" s="1"/>
      <c r="KHW249" s="1"/>
      <c r="KHX249" s="3"/>
      <c r="KIE249" s="1"/>
      <c r="KIF249" s="1"/>
      <c r="KIG249" s="3"/>
      <c r="KIN249" s="1"/>
      <c r="KIO249" s="1"/>
      <c r="KIP249" s="3"/>
      <c r="KIW249" s="1"/>
      <c r="KIX249" s="1"/>
      <c r="KIY249" s="3"/>
      <c r="KJF249" s="1"/>
      <c r="KJG249" s="1"/>
      <c r="KJH249" s="3"/>
      <c r="KJO249" s="1"/>
      <c r="KJP249" s="1"/>
      <c r="KJQ249" s="3"/>
      <c r="KJX249" s="1"/>
      <c r="KJY249" s="1"/>
      <c r="KJZ249" s="3"/>
      <c r="KKG249" s="1"/>
      <c r="KKH249" s="1"/>
      <c r="KKI249" s="3"/>
      <c r="KKP249" s="1"/>
      <c r="KKQ249" s="1"/>
      <c r="KKR249" s="3"/>
      <c r="KKY249" s="1"/>
      <c r="KKZ249" s="1"/>
      <c r="KLA249" s="3"/>
      <c r="KLH249" s="1"/>
      <c r="KLI249" s="1"/>
      <c r="KLJ249" s="3"/>
      <c r="KLQ249" s="1"/>
      <c r="KLR249" s="1"/>
      <c r="KLS249" s="3"/>
      <c r="KLZ249" s="1"/>
      <c r="KMA249" s="1"/>
      <c r="KMB249" s="3"/>
      <c r="KMI249" s="1"/>
      <c r="KMJ249" s="1"/>
      <c r="KMK249" s="3"/>
      <c r="KMR249" s="1"/>
      <c r="KMS249" s="1"/>
      <c r="KMT249" s="3"/>
      <c r="KNA249" s="1"/>
      <c r="KNB249" s="1"/>
      <c r="KNC249" s="3"/>
      <c r="KNJ249" s="1"/>
      <c r="KNK249" s="1"/>
      <c r="KNL249" s="3"/>
      <c r="KNS249" s="1"/>
      <c r="KNT249" s="1"/>
      <c r="KNU249" s="3"/>
      <c r="KOB249" s="1"/>
      <c r="KOC249" s="1"/>
      <c r="KOD249" s="3"/>
      <c r="KOK249" s="1"/>
      <c r="KOL249" s="1"/>
      <c r="KOM249" s="3"/>
      <c r="KOT249" s="1"/>
      <c r="KOU249" s="1"/>
      <c r="KOV249" s="3"/>
      <c r="KPC249" s="1"/>
      <c r="KPD249" s="1"/>
      <c r="KPE249" s="3"/>
      <c r="KPL249" s="1"/>
      <c r="KPM249" s="1"/>
      <c r="KPN249" s="3"/>
      <c r="KPU249" s="1"/>
      <c r="KPV249" s="1"/>
      <c r="KPW249" s="3"/>
      <c r="KQD249" s="1"/>
      <c r="KQE249" s="1"/>
      <c r="KQF249" s="3"/>
      <c r="KQM249" s="1"/>
      <c r="KQN249" s="1"/>
      <c r="KQO249" s="3"/>
      <c r="KQV249" s="1"/>
      <c r="KQW249" s="1"/>
      <c r="KQX249" s="3"/>
      <c r="KRE249" s="1"/>
      <c r="KRF249" s="1"/>
      <c r="KRG249" s="3"/>
      <c r="KRN249" s="1"/>
      <c r="KRO249" s="1"/>
      <c r="KRP249" s="3"/>
      <c r="KRW249" s="1"/>
      <c r="KRX249" s="1"/>
      <c r="KRY249" s="3"/>
      <c r="KSF249" s="1"/>
      <c r="KSG249" s="1"/>
      <c r="KSH249" s="3"/>
      <c r="KSO249" s="1"/>
      <c r="KSP249" s="1"/>
      <c r="KSQ249" s="3"/>
      <c r="KSX249" s="1"/>
      <c r="KSY249" s="1"/>
      <c r="KSZ249" s="3"/>
      <c r="KTG249" s="1"/>
      <c r="KTH249" s="1"/>
      <c r="KTI249" s="3"/>
      <c r="KTP249" s="1"/>
      <c r="KTQ249" s="1"/>
      <c r="KTR249" s="3"/>
      <c r="KTY249" s="1"/>
      <c r="KTZ249" s="1"/>
      <c r="KUA249" s="3"/>
      <c r="KUH249" s="1"/>
      <c r="KUI249" s="1"/>
      <c r="KUJ249" s="3"/>
      <c r="KUQ249" s="1"/>
      <c r="KUR249" s="1"/>
      <c r="KUS249" s="3"/>
      <c r="KUZ249" s="1"/>
      <c r="KVA249" s="1"/>
      <c r="KVB249" s="3"/>
      <c r="KVI249" s="1"/>
      <c r="KVJ249" s="1"/>
      <c r="KVK249" s="3"/>
      <c r="KVR249" s="1"/>
      <c r="KVS249" s="1"/>
      <c r="KVT249" s="3"/>
      <c r="KWA249" s="1"/>
      <c r="KWB249" s="1"/>
      <c r="KWC249" s="3"/>
      <c r="KWJ249" s="1"/>
      <c r="KWK249" s="1"/>
      <c r="KWL249" s="3"/>
      <c r="KWS249" s="1"/>
      <c r="KWT249" s="1"/>
      <c r="KWU249" s="3"/>
      <c r="KXB249" s="1"/>
      <c r="KXC249" s="1"/>
      <c r="KXD249" s="3"/>
      <c r="KXK249" s="1"/>
      <c r="KXL249" s="1"/>
      <c r="KXM249" s="3"/>
      <c r="KXT249" s="1"/>
      <c r="KXU249" s="1"/>
      <c r="KXV249" s="3"/>
      <c r="KYC249" s="1"/>
      <c r="KYD249" s="1"/>
      <c r="KYE249" s="3"/>
      <c r="KYL249" s="1"/>
      <c r="KYM249" s="1"/>
      <c r="KYN249" s="3"/>
      <c r="KYU249" s="1"/>
      <c r="KYV249" s="1"/>
      <c r="KYW249" s="3"/>
      <c r="KZD249" s="1"/>
      <c r="KZE249" s="1"/>
      <c r="KZF249" s="3"/>
      <c r="KZM249" s="1"/>
      <c r="KZN249" s="1"/>
      <c r="KZO249" s="3"/>
      <c r="KZV249" s="1"/>
      <c r="KZW249" s="1"/>
      <c r="KZX249" s="3"/>
      <c r="LAE249" s="1"/>
      <c r="LAF249" s="1"/>
      <c r="LAG249" s="3"/>
      <c r="LAN249" s="1"/>
      <c r="LAO249" s="1"/>
      <c r="LAP249" s="3"/>
      <c r="LAW249" s="1"/>
      <c r="LAX249" s="1"/>
      <c r="LAY249" s="3"/>
      <c r="LBF249" s="1"/>
      <c r="LBG249" s="1"/>
      <c r="LBH249" s="3"/>
      <c r="LBO249" s="1"/>
      <c r="LBP249" s="1"/>
      <c r="LBQ249" s="3"/>
      <c r="LBX249" s="1"/>
      <c r="LBY249" s="1"/>
      <c r="LBZ249" s="3"/>
      <c r="LCG249" s="1"/>
      <c r="LCH249" s="1"/>
      <c r="LCI249" s="3"/>
      <c r="LCP249" s="1"/>
      <c r="LCQ249" s="1"/>
      <c r="LCR249" s="3"/>
      <c r="LCY249" s="1"/>
      <c r="LCZ249" s="1"/>
      <c r="LDA249" s="3"/>
      <c r="LDH249" s="1"/>
      <c r="LDI249" s="1"/>
      <c r="LDJ249" s="3"/>
      <c r="LDQ249" s="1"/>
      <c r="LDR249" s="1"/>
      <c r="LDS249" s="3"/>
      <c r="LDZ249" s="1"/>
      <c r="LEA249" s="1"/>
      <c r="LEB249" s="3"/>
      <c r="LEI249" s="1"/>
      <c r="LEJ249" s="1"/>
      <c r="LEK249" s="3"/>
      <c r="LER249" s="1"/>
      <c r="LES249" s="1"/>
      <c r="LET249" s="3"/>
      <c r="LFA249" s="1"/>
      <c r="LFB249" s="1"/>
      <c r="LFC249" s="3"/>
      <c r="LFJ249" s="1"/>
      <c r="LFK249" s="1"/>
      <c r="LFL249" s="3"/>
      <c r="LFS249" s="1"/>
      <c r="LFT249" s="1"/>
      <c r="LFU249" s="3"/>
      <c r="LGB249" s="1"/>
      <c r="LGC249" s="1"/>
      <c r="LGD249" s="3"/>
      <c r="LGK249" s="1"/>
      <c r="LGL249" s="1"/>
      <c r="LGM249" s="3"/>
      <c r="LGT249" s="1"/>
      <c r="LGU249" s="1"/>
      <c r="LGV249" s="3"/>
      <c r="LHC249" s="1"/>
      <c r="LHD249" s="1"/>
      <c r="LHE249" s="3"/>
      <c r="LHL249" s="1"/>
      <c r="LHM249" s="1"/>
      <c r="LHN249" s="3"/>
      <c r="LHU249" s="1"/>
      <c r="LHV249" s="1"/>
      <c r="LHW249" s="3"/>
      <c r="LID249" s="1"/>
      <c r="LIE249" s="1"/>
      <c r="LIF249" s="3"/>
      <c r="LIM249" s="1"/>
      <c r="LIN249" s="1"/>
      <c r="LIO249" s="3"/>
      <c r="LIV249" s="1"/>
      <c r="LIW249" s="1"/>
      <c r="LIX249" s="3"/>
      <c r="LJE249" s="1"/>
      <c r="LJF249" s="1"/>
      <c r="LJG249" s="3"/>
      <c r="LJN249" s="1"/>
      <c r="LJO249" s="1"/>
      <c r="LJP249" s="3"/>
      <c r="LJW249" s="1"/>
      <c r="LJX249" s="1"/>
      <c r="LJY249" s="3"/>
      <c r="LKF249" s="1"/>
      <c r="LKG249" s="1"/>
      <c r="LKH249" s="3"/>
      <c r="LKO249" s="1"/>
      <c r="LKP249" s="1"/>
      <c r="LKQ249" s="3"/>
      <c r="LKX249" s="1"/>
      <c r="LKY249" s="1"/>
      <c r="LKZ249" s="3"/>
      <c r="LLG249" s="1"/>
      <c r="LLH249" s="1"/>
      <c r="LLI249" s="3"/>
      <c r="LLP249" s="1"/>
      <c r="LLQ249" s="1"/>
      <c r="LLR249" s="3"/>
      <c r="LLY249" s="1"/>
      <c r="LLZ249" s="1"/>
      <c r="LMA249" s="3"/>
      <c r="LMH249" s="1"/>
      <c r="LMI249" s="1"/>
      <c r="LMJ249" s="3"/>
      <c r="LMQ249" s="1"/>
      <c r="LMR249" s="1"/>
      <c r="LMS249" s="3"/>
      <c r="LMZ249" s="1"/>
      <c r="LNA249" s="1"/>
      <c r="LNB249" s="3"/>
      <c r="LNI249" s="1"/>
      <c r="LNJ249" s="1"/>
      <c r="LNK249" s="3"/>
      <c r="LNR249" s="1"/>
      <c r="LNS249" s="1"/>
      <c r="LNT249" s="3"/>
      <c r="LOA249" s="1"/>
      <c r="LOB249" s="1"/>
      <c r="LOC249" s="3"/>
      <c r="LOJ249" s="1"/>
      <c r="LOK249" s="1"/>
      <c r="LOL249" s="3"/>
      <c r="LOS249" s="1"/>
      <c r="LOT249" s="1"/>
      <c r="LOU249" s="3"/>
      <c r="LPB249" s="1"/>
      <c r="LPC249" s="1"/>
      <c r="LPD249" s="3"/>
      <c r="LPK249" s="1"/>
      <c r="LPL249" s="1"/>
      <c r="LPM249" s="3"/>
      <c r="LPT249" s="1"/>
      <c r="LPU249" s="1"/>
      <c r="LPV249" s="3"/>
      <c r="LQC249" s="1"/>
      <c r="LQD249" s="1"/>
      <c r="LQE249" s="3"/>
      <c r="LQL249" s="1"/>
      <c r="LQM249" s="1"/>
      <c r="LQN249" s="3"/>
      <c r="LQU249" s="1"/>
      <c r="LQV249" s="1"/>
      <c r="LQW249" s="3"/>
      <c r="LRD249" s="1"/>
      <c r="LRE249" s="1"/>
      <c r="LRF249" s="3"/>
      <c r="LRM249" s="1"/>
      <c r="LRN249" s="1"/>
      <c r="LRO249" s="3"/>
      <c r="LRV249" s="1"/>
      <c r="LRW249" s="1"/>
      <c r="LRX249" s="3"/>
      <c r="LSE249" s="1"/>
      <c r="LSF249" s="1"/>
      <c r="LSG249" s="3"/>
      <c r="LSN249" s="1"/>
      <c r="LSO249" s="1"/>
      <c r="LSP249" s="3"/>
      <c r="LSW249" s="1"/>
      <c r="LSX249" s="1"/>
      <c r="LSY249" s="3"/>
      <c r="LTF249" s="1"/>
      <c r="LTG249" s="1"/>
      <c r="LTH249" s="3"/>
      <c r="LTO249" s="1"/>
      <c r="LTP249" s="1"/>
      <c r="LTQ249" s="3"/>
      <c r="LTX249" s="1"/>
      <c r="LTY249" s="1"/>
      <c r="LTZ249" s="3"/>
      <c r="LUG249" s="1"/>
      <c r="LUH249" s="1"/>
      <c r="LUI249" s="3"/>
      <c r="LUP249" s="1"/>
      <c r="LUQ249" s="1"/>
      <c r="LUR249" s="3"/>
      <c r="LUY249" s="1"/>
      <c r="LUZ249" s="1"/>
      <c r="LVA249" s="3"/>
      <c r="LVH249" s="1"/>
      <c r="LVI249" s="1"/>
      <c r="LVJ249" s="3"/>
      <c r="LVQ249" s="1"/>
      <c r="LVR249" s="1"/>
      <c r="LVS249" s="3"/>
      <c r="LVZ249" s="1"/>
      <c r="LWA249" s="1"/>
      <c r="LWB249" s="3"/>
      <c r="LWI249" s="1"/>
      <c r="LWJ249" s="1"/>
      <c r="LWK249" s="3"/>
      <c r="LWR249" s="1"/>
      <c r="LWS249" s="1"/>
      <c r="LWT249" s="3"/>
      <c r="LXA249" s="1"/>
      <c r="LXB249" s="1"/>
      <c r="LXC249" s="3"/>
      <c r="LXJ249" s="1"/>
      <c r="LXK249" s="1"/>
      <c r="LXL249" s="3"/>
      <c r="LXS249" s="1"/>
      <c r="LXT249" s="1"/>
      <c r="LXU249" s="3"/>
      <c r="LYB249" s="1"/>
      <c r="LYC249" s="1"/>
      <c r="LYD249" s="3"/>
      <c r="LYK249" s="1"/>
      <c r="LYL249" s="1"/>
      <c r="LYM249" s="3"/>
      <c r="LYT249" s="1"/>
      <c r="LYU249" s="1"/>
      <c r="LYV249" s="3"/>
      <c r="LZC249" s="1"/>
      <c r="LZD249" s="1"/>
      <c r="LZE249" s="3"/>
      <c r="LZL249" s="1"/>
      <c r="LZM249" s="1"/>
      <c r="LZN249" s="3"/>
      <c r="LZU249" s="1"/>
      <c r="LZV249" s="1"/>
      <c r="LZW249" s="3"/>
      <c r="MAD249" s="1"/>
      <c r="MAE249" s="1"/>
      <c r="MAF249" s="3"/>
      <c r="MAM249" s="1"/>
      <c r="MAN249" s="1"/>
      <c r="MAO249" s="3"/>
      <c r="MAV249" s="1"/>
      <c r="MAW249" s="1"/>
      <c r="MAX249" s="3"/>
      <c r="MBE249" s="1"/>
      <c r="MBF249" s="1"/>
      <c r="MBG249" s="3"/>
      <c r="MBN249" s="1"/>
      <c r="MBO249" s="1"/>
      <c r="MBP249" s="3"/>
      <c r="MBW249" s="1"/>
      <c r="MBX249" s="1"/>
      <c r="MBY249" s="3"/>
      <c r="MCF249" s="1"/>
      <c r="MCG249" s="1"/>
      <c r="MCH249" s="3"/>
      <c r="MCO249" s="1"/>
      <c r="MCP249" s="1"/>
      <c r="MCQ249" s="3"/>
      <c r="MCX249" s="1"/>
      <c r="MCY249" s="1"/>
      <c r="MCZ249" s="3"/>
      <c r="MDG249" s="1"/>
      <c r="MDH249" s="1"/>
      <c r="MDI249" s="3"/>
      <c r="MDP249" s="1"/>
      <c r="MDQ249" s="1"/>
      <c r="MDR249" s="3"/>
      <c r="MDY249" s="1"/>
      <c r="MDZ249" s="1"/>
      <c r="MEA249" s="3"/>
      <c r="MEH249" s="1"/>
      <c r="MEI249" s="1"/>
      <c r="MEJ249" s="3"/>
      <c r="MEQ249" s="1"/>
      <c r="MER249" s="1"/>
      <c r="MES249" s="3"/>
      <c r="MEZ249" s="1"/>
      <c r="MFA249" s="1"/>
      <c r="MFB249" s="3"/>
      <c r="MFI249" s="1"/>
      <c r="MFJ249" s="1"/>
      <c r="MFK249" s="3"/>
      <c r="MFR249" s="1"/>
      <c r="MFS249" s="1"/>
      <c r="MFT249" s="3"/>
      <c r="MGA249" s="1"/>
      <c r="MGB249" s="1"/>
      <c r="MGC249" s="3"/>
      <c r="MGJ249" s="1"/>
      <c r="MGK249" s="1"/>
      <c r="MGL249" s="3"/>
      <c r="MGS249" s="1"/>
      <c r="MGT249" s="1"/>
      <c r="MGU249" s="3"/>
      <c r="MHB249" s="1"/>
      <c r="MHC249" s="1"/>
      <c r="MHD249" s="3"/>
      <c r="MHK249" s="1"/>
      <c r="MHL249" s="1"/>
      <c r="MHM249" s="3"/>
      <c r="MHT249" s="1"/>
      <c r="MHU249" s="1"/>
      <c r="MHV249" s="3"/>
      <c r="MIC249" s="1"/>
      <c r="MID249" s="1"/>
      <c r="MIE249" s="3"/>
      <c r="MIL249" s="1"/>
      <c r="MIM249" s="1"/>
      <c r="MIN249" s="3"/>
      <c r="MIU249" s="1"/>
      <c r="MIV249" s="1"/>
      <c r="MIW249" s="3"/>
      <c r="MJD249" s="1"/>
      <c r="MJE249" s="1"/>
      <c r="MJF249" s="3"/>
      <c r="MJM249" s="1"/>
      <c r="MJN249" s="1"/>
      <c r="MJO249" s="3"/>
      <c r="MJV249" s="1"/>
      <c r="MJW249" s="1"/>
      <c r="MJX249" s="3"/>
      <c r="MKE249" s="1"/>
      <c r="MKF249" s="1"/>
      <c r="MKG249" s="3"/>
      <c r="MKN249" s="1"/>
      <c r="MKO249" s="1"/>
      <c r="MKP249" s="3"/>
      <c r="MKW249" s="1"/>
      <c r="MKX249" s="1"/>
      <c r="MKY249" s="3"/>
      <c r="MLF249" s="1"/>
      <c r="MLG249" s="1"/>
      <c r="MLH249" s="3"/>
      <c r="MLO249" s="1"/>
      <c r="MLP249" s="1"/>
      <c r="MLQ249" s="3"/>
      <c r="MLX249" s="1"/>
      <c r="MLY249" s="1"/>
      <c r="MLZ249" s="3"/>
      <c r="MMG249" s="1"/>
      <c r="MMH249" s="1"/>
      <c r="MMI249" s="3"/>
      <c r="MMP249" s="1"/>
      <c r="MMQ249" s="1"/>
      <c r="MMR249" s="3"/>
      <c r="MMY249" s="1"/>
      <c r="MMZ249" s="1"/>
      <c r="MNA249" s="3"/>
      <c r="MNH249" s="1"/>
      <c r="MNI249" s="1"/>
      <c r="MNJ249" s="3"/>
      <c r="MNQ249" s="1"/>
      <c r="MNR249" s="1"/>
      <c r="MNS249" s="3"/>
      <c r="MNZ249" s="1"/>
      <c r="MOA249" s="1"/>
      <c r="MOB249" s="3"/>
      <c r="MOI249" s="1"/>
      <c r="MOJ249" s="1"/>
      <c r="MOK249" s="3"/>
      <c r="MOR249" s="1"/>
      <c r="MOS249" s="1"/>
      <c r="MOT249" s="3"/>
      <c r="MPA249" s="1"/>
      <c r="MPB249" s="1"/>
      <c r="MPC249" s="3"/>
      <c r="MPJ249" s="1"/>
      <c r="MPK249" s="1"/>
      <c r="MPL249" s="3"/>
      <c r="MPS249" s="1"/>
      <c r="MPT249" s="1"/>
      <c r="MPU249" s="3"/>
      <c r="MQB249" s="1"/>
      <c r="MQC249" s="1"/>
      <c r="MQD249" s="3"/>
      <c r="MQK249" s="1"/>
      <c r="MQL249" s="1"/>
      <c r="MQM249" s="3"/>
      <c r="MQT249" s="1"/>
      <c r="MQU249" s="1"/>
      <c r="MQV249" s="3"/>
      <c r="MRC249" s="1"/>
      <c r="MRD249" s="1"/>
      <c r="MRE249" s="3"/>
      <c r="MRL249" s="1"/>
      <c r="MRM249" s="1"/>
      <c r="MRN249" s="3"/>
      <c r="MRU249" s="1"/>
      <c r="MRV249" s="1"/>
      <c r="MRW249" s="3"/>
      <c r="MSD249" s="1"/>
      <c r="MSE249" s="1"/>
      <c r="MSF249" s="3"/>
      <c r="MSM249" s="1"/>
      <c r="MSN249" s="1"/>
      <c r="MSO249" s="3"/>
      <c r="MSV249" s="1"/>
      <c r="MSW249" s="1"/>
      <c r="MSX249" s="3"/>
      <c r="MTE249" s="1"/>
      <c r="MTF249" s="1"/>
      <c r="MTG249" s="3"/>
      <c r="MTN249" s="1"/>
      <c r="MTO249" s="1"/>
      <c r="MTP249" s="3"/>
      <c r="MTW249" s="1"/>
      <c r="MTX249" s="1"/>
      <c r="MTY249" s="3"/>
      <c r="MUF249" s="1"/>
      <c r="MUG249" s="1"/>
      <c r="MUH249" s="3"/>
      <c r="MUO249" s="1"/>
      <c r="MUP249" s="1"/>
      <c r="MUQ249" s="3"/>
      <c r="MUX249" s="1"/>
      <c r="MUY249" s="1"/>
      <c r="MUZ249" s="3"/>
      <c r="MVG249" s="1"/>
      <c r="MVH249" s="1"/>
      <c r="MVI249" s="3"/>
      <c r="MVP249" s="1"/>
      <c r="MVQ249" s="1"/>
      <c r="MVR249" s="3"/>
      <c r="MVY249" s="1"/>
      <c r="MVZ249" s="1"/>
      <c r="MWA249" s="3"/>
      <c r="MWH249" s="1"/>
      <c r="MWI249" s="1"/>
      <c r="MWJ249" s="3"/>
      <c r="MWQ249" s="1"/>
      <c r="MWR249" s="1"/>
      <c r="MWS249" s="3"/>
      <c r="MWZ249" s="1"/>
      <c r="MXA249" s="1"/>
      <c r="MXB249" s="3"/>
      <c r="MXI249" s="1"/>
      <c r="MXJ249" s="1"/>
      <c r="MXK249" s="3"/>
      <c r="MXR249" s="1"/>
      <c r="MXS249" s="1"/>
      <c r="MXT249" s="3"/>
      <c r="MYA249" s="1"/>
      <c r="MYB249" s="1"/>
      <c r="MYC249" s="3"/>
      <c r="MYJ249" s="1"/>
      <c r="MYK249" s="1"/>
      <c r="MYL249" s="3"/>
      <c r="MYS249" s="1"/>
      <c r="MYT249" s="1"/>
      <c r="MYU249" s="3"/>
      <c r="MZB249" s="1"/>
      <c r="MZC249" s="1"/>
      <c r="MZD249" s="3"/>
      <c r="MZK249" s="1"/>
      <c r="MZL249" s="1"/>
      <c r="MZM249" s="3"/>
      <c r="MZT249" s="1"/>
      <c r="MZU249" s="1"/>
      <c r="MZV249" s="3"/>
      <c r="NAC249" s="1"/>
      <c r="NAD249" s="1"/>
      <c r="NAE249" s="3"/>
      <c r="NAL249" s="1"/>
      <c r="NAM249" s="1"/>
      <c r="NAN249" s="3"/>
      <c r="NAU249" s="1"/>
      <c r="NAV249" s="1"/>
      <c r="NAW249" s="3"/>
      <c r="NBD249" s="1"/>
      <c r="NBE249" s="1"/>
      <c r="NBF249" s="3"/>
      <c r="NBM249" s="1"/>
      <c r="NBN249" s="1"/>
      <c r="NBO249" s="3"/>
      <c r="NBV249" s="1"/>
      <c r="NBW249" s="1"/>
      <c r="NBX249" s="3"/>
      <c r="NCE249" s="1"/>
      <c r="NCF249" s="1"/>
      <c r="NCG249" s="3"/>
      <c r="NCN249" s="1"/>
      <c r="NCO249" s="1"/>
      <c r="NCP249" s="3"/>
      <c r="NCW249" s="1"/>
      <c r="NCX249" s="1"/>
      <c r="NCY249" s="3"/>
      <c r="NDF249" s="1"/>
      <c r="NDG249" s="1"/>
      <c r="NDH249" s="3"/>
      <c r="NDO249" s="1"/>
      <c r="NDP249" s="1"/>
      <c r="NDQ249" s="3"/>
      <c r="NDX249" s="1"/>
      <c r="NDY249" s="1"/>
      <c r="NDZ249" s="3"/>
      <c r="NEG249" s="1"/>
      <c r="NEH249" s="1"/>
      <c r="NEI249" s="3"/>
      <c r="NEP249" s="1"/>
      <c r="NEQ249" s="1"/>
      <c r="NER249" s="3"/>
      <c r="NEY249" s="1"/>
      <c r="NEZ249" s="1"/>
      <c r="NFA249" s="3"/>
      <c r="NFH249" s="1"/>
      <c r="NFI249" s="1"/>
      <c r="NFJ249" s="3"/>
      <c r="NFQ249" s="1"/>
      <c r="NFR249" s="1"/>
      <c r="NFS249" s="3"/>
      <c r="NFZ249" s="1"/>
      <c r="NGA249" s="1"/>
      <c r="NGB249" s="3"/>
      <c r="NGI249" s="1"/>
      <c r="NGJ249" s="1"/>
      <c r="NGK249" s="3"/>
      <c r="NGR249" s="1"/>
      <c r="NGS249" s="1"/>
      <c r="NGT249" s="3"/>
      <c r="NHA249" s="1"/>
      <c r="NHB249" s="1"/>
      <c r="NHC249" s="3"/>
      <c r="NHJ249" s="1"/>
      <c r="NHK249" s="1"/>
      <c r="NHL249" s="3"/>
      <c r="NHS249" s="1"/>
      <c r="NHT249" s="1"/>
      <c r="NHU249" s="3"/>
      <c r="NIB249" s="1"/>
      <c r="NIC249" s="1"/>
      <c r="NID249" s="3"/>
      <c r="NIK249" s="1"/>
      <c r="NIL249" s="1"/>
      <c r="NIM249" s="3"/>
      <c r="NIT249" s="1"/>
      <c r="NIU249" s="1"/>
      <c r="NIV249" s="3"/>
      <c r="NJC249" s="1"/>
      <c r="NJD249" s="1"/>
      <c r="NJE249" s="3"/>
      <c r="NJL249" s="1"/>
      <c r="NJM249" s="1"/>
      <c r="NJN249" s="3"/>
      <c r="NJU249" s="1"/>
      <c r="NJV249" s="1"/>
      <c r="NJW249" s="3"/>
      <c r="NKD249" s="1"/>
      <c r="NKE249" s="1"/>
      <c r="NKF249" s="3"/>
      <c r="NKM249" s="1"/>
      <c r="NKN249" s="1"/>
      <c r="NKO249" s="3"/>
      <c r="NKV249" s="1"/>
      <c r="NKW249" s="1"/>
      <c r="NKX249" s="3"/>
      <c r="NLE249" s="1"/>
      <c r="NLF249" s="1"/>
      <c r="NLG249" s="3"/>
      <c r="NLN249" s="1"/>
      <c r="NLO249" s="1"/>
      <c r="NLP249" s="3"/>
      <c r="NLW249" s="1"/>
      <c r="NLX249" s="1"/>
      <c r="NLY249" s="3"/>
      <c r="NMF249" s="1"/>
      <c r="NMG249" s="1"/>
      <c r="NMH249" s="3"/>
      <c r="NMO249" s="1"/>
      <c r="NMP249" s="1"/>
      <c r="NMQ249" s="3"/>
      <c r="NMX249" s="1"/>
      <c r="NMY249" s="1"/>
      <c r="NMZ249" s="3"/>
      <c r="NNG249" s="1"/>
      <c r="NNH249" s="1"/>
      <c r="NNI249" s="3"/>
      <c r="NNP249" s="1"/>
      <c r="NNQ249" s="1"/>
      <c r="NNR249" s="3"/>
      <c r="NNY249" s="1"/>
      <c r="NNZ249" s="1"/>
      <c r="NOA249" s="3"/>
      <c r="NOH249" s="1"/>
      <c r="NOI249" s="1"/>
      <c r="NOJ249" s="3"/>
      <c r="NOQ249" s="1"/>
      <c r="NOR249" s="1"/>
      <c r="NOS249" s="3"/>
      <c r="NOZ249" s="1"/>
      <c r="NPA249" s="1"/>
      <c r="NPB249" s="3"/>
      <c r="NPI249" s="1"/>
      <c r="NPJ249" s="1"/>
      <c r="NPK249" s="3"/>
      <c r="NPR249" s="1"/>
      <c r="NPS249" s="1"/>
      <c r="NPT249" s="3"/>
      <c r="NQA249" s="1"/>
      <c r="NQB249" s="1"/>
      <c r="NQC249" s="3"/>
      <c r="NQJ249" s="1"/>
      <c r="NQK249" s="1"/>
      <c r="NQL249" s="3"/>
      <c r="NQS249" s="1"/>
      <c r="NQT249" s="1"/>
      <c r="NQU249" s="3"/>
      <c r="NRB249" s="1"/>
      <c r="NRC249" s="1"/>
      <c r="NRD249" s="3"/>
      <c r="NRK249" s="1"/>
      <c r="NRL249" s="1"/>
      <c r="NRM249" s="3"/>
      <c r="NRT249" s="1"/>
      <c r="NRU249" s="1"/>
      <c r="NRV249" s="3"/>
      <c r="NSC249" s="1"/>
      <c r="NSD249" s="1"/>
      <c r="NSE249" s="3"/>
      <c r="NSL249" s="1"/>
      <c r="NSM249" s="1"/>
      <c r="NSN249" s="3"/>
      <c r="NSU249" s="1"/>
      <c r="NSV249" s="1"/>
      <c r="NSW249" s="3"/>
      <c r="NTD249" s="1"/>
      <c r="NTE249" s="1"/>
      <c r="NTF249" s="3"/>
      <c r="NTM249" s="1"/>
      <c r="NTN249" s="1"/>
      <c r="NTO249" s="3"/>
      <c r="NTV249" s="1"/>
      <c r="NTW249" s="1"/>
      <c r="NTX249" s="3"/>
      <c r="NUE249" s="1"/>
      <c r="NUF249" s="1"/>
      <c r="NUG249" s="3"/>
      <c r="NUN249" s="1"/>
      <c r="NUO249" s="1"/>
      <c r="NUP249" s="3"/>
      <c r="NUW249" s="1"/>
      <c r="NUX249" s="1"/>
      <c r="NUY249" s="3"/>
      <c r="NVF249" s="1"/>
      <c r="NVG249" s="1"/>
      <c r="NVH249" s="3"/>
      <c r="NVO249" s="1"/>
      <c r="NVP249" s="1"/>
      <c r="NVQ249" s="3"/>
      <c r="NVX249" s="1"/>
      <c r="NVY249" s="1"/>
      <c r="NVZ249" s="3"/>
      <c r="NWG249" s="1"/>
      <c r="NWH249" s="1"/>
      <c r="NWI249" s="3"/>
      <c r="NWP249" s="1"/>
      <c r="NWQ249" s="1"/>
      <c r="NWR249" s="3"/>
      <c r="NWY249" s="1"/>
      <c r="NWZ249" s="1"/>
      <c r="NXA249" s="3"/>
      <c r="NXH249" s="1"/>
      <c r="NXI249" s="1"/>
      <c r="NXJ249" s="3"/>
      <c r="NXQ249" s="1"/>
      <c r="NXR249" s="1"/>
      <c r="NXS249" s="3"/>
      <c r="NXZ249" s="1"/>
      <c r="NYA249" s="1"/>
      <c r="NYB249" s="3"/>
      <c r="NYI249" s="1"/>
      <c r="NYJ249" s="1"/>
      <c r="NYK249" s="3"/>
      <c r="NYR249" s="1"/>
      <c r="NYS249" s="1"/>
      <c r="NYT249" s="3"/>
      <c r="NZA249" s="1"/>
      <c r="NZB249" s="1"/>
      <c r="NZC249" s="3"/>
      <c r="NZJ249" s="1"/>
      <c r="NZK249" s="1"/>
      <c r="NZL249" s="3"/>
      <c r="NZS249" s="1"/>
      <c r="NZT249" s="1"/>
      <c r="NZU249" s="3"/>
      <c r="OAB249" s="1"/>
      <c r="OAC249" s="1"/>
      <c r="OAD249" s="3"/>
      <c r="OAK249" s="1"/>
      <c r="OAL249" s="1"/>
      <c r="OAM249" s="3"/>
      <c r="OAT249" s="1"/>
      <c r="OAU249" s="1"/>
      <c r="OAV249" s="3"/>
      <c r="OBC249" s="1"/>
      <c r="OBD249" s="1"/>
      <c r="OBE249" s="3"/>
      <c r="OBL249" s="1"/>
      <c r="OBM249" s="1"/>
      <c r="OBN249" s="3"/>
      <c r="OBU249" s="1"/>
      <c r="OBV249" s="1"/>
      <c r="OBW249" s="3"/>
      <c r="OCD249" s="1"/>
      <c r="OCE249" s="1"/>
      <c r="OCF249" s="3"/>
      <c r="OCM249" s="1"/>
      <c r="OCN249" s="1"/>
      <c r="OCO249" s="3"/>
      <c r="OCV249" s="1"/>
      <c r="OCW249" s="1"/>
      <c r="OCX249" s="3"/>
      <c r="ODE249" s="1"/>
      <c r="ODF249" s="1"/>
      <c r="ODG249" s="3"/>
      <c r="ODN249" s="1"/>
      <c r="ODO249" s="1"/>
      <c r="ODP249" s="3"/>
      <c r="ODW249" s="1"/>
      <c r="ODX249" s="1"/>
      <c r="ODY249" s="3"/>
      <c r="OEF249" s="1"/>
      <c r="OEG249" s="1"/>
      <c r="OEH249" s="3"/>
      <c r="OEO249" s="1"/>
      <c r="OEP249" s="1"/>
      <c r="OEQ249" s="3"/>
      <c r="OEX249" s="1"/>
      <c r="OEY249" s="1"/>
      <c r="OEZ249" s="3"/>
      <c r="OFG249" s="1"/>
      <c r="OFH249" s="1"/>
      <c r="OFI249" s="3"/>
      <c r="OFP249" s="1"/>
      <c r="OFQ249" s="1"/>
      <c r="OFR249" s="3"/>
      <c r="OFY249" s="1"/>
      <c r="OFZ249" s="1"/>
      <c r="OGA249" s="3"/>
      <c r="OGH249" s="1"/>
      <c r="OGI249" s="1"/>
      <c r="OGJ249" s="3"/>
      <c r="OGQ249" s="1"/>
      <c r="OGR249" s="1"/>
      <c r="OGS249" s="3"/>
      <c r="OGZ249" s="1"/>
      <c r="OHA249" s="1"/>
      <c r="OHB249" s="3"/>
      <c r="OHI249" s="1"/>
      <c r="OHJ249" s="1"/>
      <c r="OHK249" s="3"/>
      <c r="OHR249" s="1"/>
      <c r="OHS249" s="1"/>
      <c r="OHT249" s="3"/>
      <c r="OIA249" s="1"/>
      <c r="OIB249" s="1"/>
      <c r="OIC249" s="3"/>
      <c r="OIJ249" s="1"/>
      <c r="OIK249" s="1"/>
      <c r="OIL249" s="3"/>
      <c r="OIS249" s="1"/>
      <c r="OIT249" s="1"/>
      <c r="OIU249" s="3"/>
      <c r="OJB249" s="1"/>
      <c r="OJC249" s="1"/>
      <c r="OJD249" s="3"/>
      <c r="OJK249" s="1"/>
      <c r="OJL249" s="1"/>
      <c r="OJM249" s="3"/>
      <c r="OJT249" s="1"/>
      <c r="OJU249" s="1"/>
      <c r="OJV249" s="3"/>
      <c r="OKC249" s="1"/>
      <c r="OKD249" s="1"/>
      <c r="OKE249" s="3"/>
      <c r="OKL249" s="1"/>
      <c r="OKM249" s="1"/>
      <c r="OKN249" s="3"/>
      <c r="OKU249" s="1"/>
      <c r="OKV249" s="1"/>
      <c r="OKW249" s="3"/>
      <c r="OLD249" s="1"/>
      <c r="OLE249" s="1"/>
      <c r="OLF249" s="3"/>
      <c r="OLM249" s="1"/>
      <c r="OLN249" s="1"/>
      <c r="OLO249" s="3"/>
      <c r="OLV249" s="1"/>
      <c r="OLW249" s="1"/>
      <c r="OLX249" s="3"/>
      <c r="OME249" s="1"/>
      <c r="OMF249" s="1"/>
      <c r="OMG249" s="3"/>
      <c r="OMN249" s="1"/>
      <c r="OMO249" s="1"/>
      <c r="OMP249" s="3"/>
      <c r="OMW249" s="1"/>
      <c r="OMX249" s="1"/>
      <c r="OMY249" s="3"/>
      <c r="ONF249" s="1"/>
      <c r="ONG249" s="1"/>
      <c r="ONH249" s="3"/>
      <c r="ONO249" s="1"/>
      <c r="ONP249" s="1"/>
      <c r="ONQ249" s="3"/>
      <c r="ONX249" s="1"/>
      <c r="ONY249" s="1"/>
      <c r="ONZ249" s="3"/>
      <c r="OOG249" s="1"/>
      <c r="OOH249" s="1"/>
      <c r="OOI249" s="3"/>
      <c r="OOP249" s="1"/>
      <c r="OOQ249" s="1"/>
      <c r="OOR249" s="3"/>
      <c r="OOY249" s="1"/>
      <c r="OOZ249" s="1"/>
      <c r="OPA249" s="3"/>
      <c r="OPH249" s="1"/>
      <c r="OPI249" s="1"/>
      <c r="OPJ249" s="3"/>
      <c r="OPQ249" s="1"/>
      <c r="OPR249" s="1"/>
      <c r="OPS249" s="3"/>
      <c r="OPZ249" s="1"/>
      <c r="OQA249" s="1"/>
      <c r="OQB249" s="3"/>
      <c r="OQI249" s="1"/>
      <c r="OQJ249" s="1"/>
      <c r="OQK249" s="3"/>
      <c r="OQR249" s="1"/>
      <c r="OQS249" s="1"/>
      <c r="OQT249" s="3"/>
      <c r="ORA249" s="1"/>
      <c r="ORB249" s="1"/>
      <c r="ORC249" s="3"/>
      <c r="ORJ249" s="1"/>
      <c r="ORK249" s="1"/>
      <c r="ORL249" s="3"/>
      <c r="ORS249" s="1"/>
      <c r="ORT249" s="1"/>
      <c r="ORU249" s="3"/>
      <c r="OSB249" s="1"/>
      <c r="OSC249" s="1"/>
      <c r="OSD249" s="3"/>
      <c r="OSK249" s="1"/>
      <c r="OSL249" s="1"/>
      <c r="OSM249" s="3"/>
      <c r="OST249" s="1"/>
      <c r="OSU249" s="1"/>
      <c r="OSV249" s="3"/>
      <c r="OTC249" s="1"/>
      <c r="OTD249" s="1"/>
      <c r="OTE249" s="3"/>
      <c r="OTL249" s="1"/>
      <c r="OTM249" s="1"/>
      <c r="OTN249" s="3"/>
      <c r="OTU249" s="1"/>
      <c r="OTV249" s="1"/>
      <c r="OTW249" s="3"/>
      <c r="OUD249" s="1"/>
      <c r="OUE249" s="1"/>
      <c r="OUF249" s="3"/>
      <c r="OUM249" s="1"/>
      <c r="OUN249" s="1"/>
      <c r="OUO249" s="3"/>
      <c r="OUV249" s="1"/>
      <c r="OUW249" s="1"/>
      <c r="OUX249" s="3"/>
      <c r="OVE249" s="1"/>
      <c r="OVF249" s="1"/>
      <c r="OVG249" s="3"/>
      <c r="OVN249" s="1"/>
      <c r="OVO249" s="1"/>
      <c r="OVP249" s="3"/>
      <c r="OVW249" s="1"/>
      <c r="OVX249" s="1"/>
      <c r="OVY249" s="3"/>
      <c r="OWF249" s="1"/>
      <c r="OWG249" s="1"/>
      <c r="OWH249" s="3"/>
      <c r="OWO249" s="1"/>
      <c r="OWP249" s="1"/>
      <c r="OWQ249" s="3"/>
      <c r="OWX249" s="1"/>
      <c r="OWY249" s="1"/>
      <c r="OWZ249" s="3"/>
      <c r="OXG249" s="1"/>
      <c r="OXH249" s="1"/>
      <c r="OXI249" s="3"/>
      <c r="OXP249" s="1"/>
      <c r="OXQ249" s="1"/>
      <c r="OXR249" s="3"/>
      <c r="OXY249" s="1"/>
      <c r="OXZ249" s="1"/>
      <c r="OYA249" s="3"/>
      <c r="OYH249" s="1"/>
      <c r="OYI249" s="1"/>
      <c r="OYJ249" s="3"/>
      <c r="OYQ249" s="1"/>
      <c r="OYR249" s="1"/>
      <c r="OYS249" s="3"/>
      <c r="OYZ249" s="1"/>
      <c r="OZA249" s="1"/>
      <c r="OZB249" s="3"/>
      <c r="OZI249" s="1"/>
      <c r="OZJ249" s="1"/>
      <c r="OZK249" s="3"/>
      <c r="OZR249" s="1"/>
      <c r="OZS249" s="1"/>
      <c r="OZT249" s="3"/>
      <c r="PAA249" s="1"/>
      <c r="PAB249" s="1"/>
      <c r="PAC249" s="3"/>
      <c r="PAJ249" s="1"/>
      <c r="PAK249" s="1"/>
      <c r="PAL249" s="3"/>
      <c r="PAS249" s="1"/>
      <c r="PAT249" s="1"/>
      <c r="PAU249" s="3"/>
      <c r="PBB249" s="1"/>
      <c r="PBC249" s="1"/>
      <c r="PBD249" s="3"/>
      <c r="PBK249" s="1"/>
      <c r="PBL249" s="1"/>
      <c r="PBM249" s="3"/>
      <c r="PBT249" s="1"/>
      <c r="PBU249" s="1"/>
      <c r="PBV249" s="3"/>
      <c r="PCC249" s="1"/>
      <c r="PCD249" s="1"/>
      <c r="PCE249" s="3"/>
      <c r="PCL249" s="1"/>
      <c r="PCM249" s="1"/>
      <c r="PCN249" s="3"/>
      <c r="PCU249" s="1"/>
      <c r="PCV249" s="1"/>
      <c r="PCW249" s="3"/>
      <c r="PDD249" s="1"/>
      <c r="PDE249" s="1"/>
      <c r="PDF249" s="3"/>
      <c r="PDM249" s="1"/>
      <c r="PDN249" s="1"/>
      <c r="PDO249" s="3"/>
      <c r="PDV249" s="1"/>
      <c r="PDW249" s="1"/>
      <c r="PDX249" s="3"/>
      <c r="PEE249" s="1"/>
      <c r="PEF249" s="1"/>
      <c r="PEG249" s="3"/>
      <c r="PEN249" s="1"/>
      <c r="PEO249" s="1"/>
      <c r="PEP249" s="3"/>
      <c r="PEW249" s="1"/>
      <c r="PEX249" s="1"/>
      <c r="PEY249" s="3"/>
      <c r="PFF249" s="1"/>
      <c r="PFG249" s="1"/>
      <c r="PFH249" s="3"/>
      <c r="PFO249" s="1"/>
      <c r="PFP249" s="1"/>
      <c r="PFQ249" s="3"/>
      <c r="PFX249" s="1"/>
      <c r="PFY249" s="1"/>
      <c r="PFZ249" s="3"/>
      <c r="PGG249" s="1"/>
      <c r="PGH249" s="1"/>
      <c r="PGI249" s="3"/>
      <c r="PGP249" s="1"/>
      <c r="PGQ249" s="1"/>
      <c r="PGR249" s="3"/>
      <c r="PGY249" s="1"/>
      <c r="PGZ249" s="1"/>
      <c r="PHA249" s="3"/>
      <c r="PHH249" s="1"/>
      <c r="PHI249" s="1"/>
      <c r="PHJ249" s="3"/>
      <c r="PHQ249" s="1"/>
      <c r="PHR249" s="1"/>
      <c r="PHS249" s="3"/>
      <c r="PHZ249" s="1"/>
      <c r="PIA249" s="1"/>
      <c r="PIB249" s="3"/>
      <c r="PII249" s="1"/>
      <c r="PIJ249" s="1"/>
      <c r="PIK249" s="3"/>
      <c r="PIR249" s="1"/>
      <c r="PIS249" s="1"/>
      <c r="PIT249" s="3"/>
      <c r="PJA249" s="1"/>
      <c r="PJB249" s="1"/>
      <c r="PJC249" s="3"/>
      <c r="PJJ249" s="1"/>
      <c r="PJK249" s="1"/>
      <c r="PJL249" s="3"/>
      <c r="PJS249" s="1"/>
      <c r="PJT249" s="1"/>
      <c r="PJU249" s="3"/>
      <c r="PKB249" s="1"/>
      <c r="PKC249" s="1"/>
      <c r="PKD249" s="3"/>
      <c r="PKK249" s="1"/>
      <c r="PKL249" s="1"/>
      <c r="PKM249" s="3"/>
      <c r="PKT249" s="1"/>
      <c r="PKU249" s="1"/>
      <c r="PKV249" s="3"/>
      <c r="PLC249" s="1"/>
      <c r="PLD249" s="1"/>
      <c r="PLE249" s="3"/>
      <c r="PLL249" s="1"/>
      <c r="PLM249" s="1"/>
      <c r="PLN249" s="3"/>
      <c r="PLU249" s="1"/>
      <c r="PLV249" s="1"/>
      <c r="PLW249" s="3"/>
      <c r="PMD249" s="1"/>
      <c r="PME249" s="1"/>
      <c r="PMF249" s="3"/>
      <c r="PMM249" s="1"/>
      <c r="PMN249" s="1"/>
      <c r="PMO249" s="3"/>
      <c r="PMV249" s="1"/>
      <c r="PMW249" s="1"/>
      <c r="PMX249" s="3"/>
      <c r="PNE249" s="1"/>
      <c r="PNF249" s="1"/>
      <c r="PNG249" s="3"/>
      <c r="PNN249" s="1"/>
      <c r="PNO249" s="1"/>
      <c r="PNP249" s="3"/>
      <c r="PNW249" s="1"/>
      <c r="PNX249" s="1"/>
      <c r="PNY249" s="3"/>
      <c r="POF249" s="1"/>
      <c r="POG249" s="1"/>
      <c r="POH249" s="3"/>
      <c r="POO249" s="1"/>
      <c r="POP249" s="1"/>
      <c r="POQ249" s="3"/>
      <c r="POX249" s="1"/>
      <c r="POY249" s="1"/>
      <c r="POZ249" s="3"/>
      <c r="PPG249" s="1"/>
      <c r="PPH249" s="1"/>
      <c r="PPI249" s="3"/>
      <c r="PPP249" s="1"/>
      <c r="PPQ249" s="1"/>
      <c r="PPR249" s="3"/>
      <c r="PPY249" s="1"/>
      <c r="PPZ249" s="1"/>
      <c r="PQA249" s="3"/>
      <c r="PQH249" s="1"/>
      <c r="PQI249" s="1"/>
      <c r="PQJ249" s="3"/>
      <c r="PQQ249" s="1"/>
      <c r="PQR249" s="1"/>
      <c r="PQS249" s="3"/>
      <c r="PQZ249" s="1"/>
      <c r="PRA249" s="1"/>
      <c r="PRB249" s="3"/>
      <c r="PRI249" s="1"/>
      <c r="PRJ249" s="1"/>
      <c r="PRK249" s="3"/>
      <c r="PRR249" s="1"/>
      <c r="PRS249" s="1"/>
      <c r="PRT249" s="3"/>
      <c r="PSA249" s="1"/>
      <c r="PSB249" s="1"/>
      <c r="PSC249" s="3"/>
      <c r="PSJ249" s="1"/>
      <c r="PSK249" s="1"/>
      <c r="PSL249" s="3"/>
      <c r="PSS249" s="1"/>
      <c r="PST249" s="1"/>
      <c r="PSU249" s="3"/>
      <c r="PTB249" s="1"/>
      <c r="PTC249" s="1"/>
      <c r="PTD249" s="3"/>
      <c r="PTK249" s="1"/>
      <c r="PTL249" s="1"/>
      <c r="PTM249" s="3"/>
      <c r="PTT249" s="1"/>
      <c r="PTU249" s="1"/>
      <c r="PTV249" s="3"/>
      <c r="PUC249" s="1"/>
      <c r="PUD249" s="1"/>
      <c r="PUE249" s="3"/>
      <c r="PUL249" s="1"/>
      <c r="PUM249" s="1"/>
      <c r="PUN249" s="3"/>
      <c r="PUU249" s="1"/>
      <c r="PUV249" s="1"/>
      <c r="PUW249" s="3"/>
      <c r="PVD249" s="1"/>
      <c r="PVE249" s="1"/>
      <c r="PVF249" s="3"/>
      <c r="PVM249" s="1"/>
      <c r="PVN249" s="1"/>
      <c r="PVO249" s="3"/>
      <c r="PVV249" s="1"/>
      <c r="PVW249" s="1"/>
      <c r="PVX249" s="3"/>
      <c r="PWE249" s="1"/>
      <c r="PWF249" s="1"/>
      <c r="PWG249" s="3"/>
      <c r="PWN249" s="1"/>
      <c r="PWO249" s="1"/>
      <c r="PWP249" s="3"/>
      <c r="PWW249" s="1"/>
      <c r="PWX249" s="1"/>
      <c r="PWY249" s="3"/>
      <c r="PXF249" s="1"/>
      <c r="PXG249" s="1"/>
      <c r="PXH249" s="3"/>
      <c r="PXO249" s="1"/>
      <c r="PXP249" s="1"/>
      <c r="PXQ249" s="3"/>
      <c r="PXX249" s="1"/>
      <c r="PXY249" s="1"/>
      <c r="PXZ249" s="3"/>
      <c r="PYG249" s="1"/>
      <c r="PYH249" s="1"/>
      <c r="PYI249" s="3"/>
      <c r="PYP249" s="1"/>
      <c r="PYQ249" s="1"/>
      <c r="PYR249" s="3"/>
      <c r="PYY249" s="1"/>
      <c r="PYZ249" s="1"/>
      <c r="PZA249" s="3"/>
      <c r="PZH249" s="1"/>
      <c r="PZI249" s="1"/>
      <c r="PZJ249" s="3"/>
      <c r="PZQ249" s="1"/>
      <c r="PZR249" s="1"/>
      <c r="PZS249" s="3"/>
      <c r="PZZ249" s="1"/>
      <c r="QAA249" s="1"/>
      <c r="QAB249" s="3"/>
      <c r="QAI249" s="1"/>
      <c r="QAJ249" s="1"/>
      <c r="QAK249" s="3"/>
      <c r="QAR249" s="1"/>
      <c r="QAS249" s="1"/>
      <c r="QAT249" s="3"/>
      <c r="QBA249" s="1"/>
      <c r="QBB249" s="1"/>
      <c r="QBC249" s="3"/>
      <c r="QBJ249" s="1"/>
      <c r="QBK249" s="1"/>
      <c r="QBL249" s="3"/>
      <c r="QBS249" s="1"/>
      <c r="QBT249" s="1"/>
      <c r="QBU249" s="3"/>
      <c r="QCB249" s="1"/>
      <c r="QCC249" s="1"/>
      <c r="QCD249" s="3"/>
      <c r="QCK249" s="1"/>
      <c r="QCL249" s="1"/>
      <c r="QCM249" s="3"/>
      <c r="QCT249" s="1"/>
      <c r="QCU249" s="1"/>
      <c r="QCV249" s="3"/>
      <c r="QDC249" s="1"/>
      <c r="QDD249" s="1"/>
      <c r="QDE249" s="3"/>
      <c r="QDL249" s="1"/>
      <c r="QDM249" s="1"/>
      <c r="QDN249" s="3"/>
      <c r="QDU249" s="1"/>
      <c r="QDV249" s="1"/>
      <c r="QDW249" s="3"/>
      <c r="QED249" s="1"/>
      <c r="QEE249" s="1"/>
      <c r="QEF249" s="3"/>
      <c r="QEM249" s="1"/>
      <c r="QEN249" s="1"/>
      <c r="QEO249" s="3"/>
      <c r="QEV249" s="1"/>
      <c r="QEW249" s="1"/>
      <c r="QEX249" s="3"/>
      <c r="QFE249" s="1"/>
      <c r="QFF249" s="1"/>
      <c r="QFG249" s="3"/>
      <c r="QFN249" s="1"/>
      <c r="QFO249" s="1"/>
      <c r="QFP249" s="3"/>
      <c r="QFW249" s="1"/>
      <c r="QFX249" s="1"/>
      <c r="QFY249" s="3"/>
      <c r="QGF249" s="1"/>
      <c r="QGG249" s="1"/>
      <c r="QGH249" s="3"/>
      <c r="QGO249" s="1"/>
      <c r="QGP249" s="1"/>
      <c r="QGQ249" s="3"/>
      <c r="QGX249" s="1"/>
      <c r="QGY249" s="1"/>
      <c r="QGZ249" s="3"/>
      <c r="QHG249" s="1"/>
      <c r="QHH249" s="1"/>
      <c r="QHI249" s="3"/>
      <c r="QHP249" s="1"/>
      <c r="QHQ249" s="1"/>
      <c r="QHR249" s="3"/>
      <c r="QHY249" s="1"/>
      <c r="QHZ249" s="1"/>
      <c r="QIA249" s="3"/>
      <c r="QIH249" s="1"/>
      <c r="QII249" s="1"/>
      <c r="QIJ249" s="3"/>
      <c r="QIQ249" s="1"/>
      <c r="QIR249" s="1"/>
      <c r="QIS249" s="3"/>
      <c r="QIZ249" s="1"/>
      <c r="QJA249" s="1"/>
      <c r="QJB249" s="3"/>
      <c r="QJI249" s="1"/>
      <c r="QJJ249" s="1"/>
      <c r="QJK249" s="3"/>
      <c r="QJR249" s="1"/>
      <c r="QJS249" s="1"/>
      <c r="QJT249" s="3"/>
      <c r="QKA249" s="1"/>
      <c r="QKB249" s="1"/>
      <c r="QKC249" s="3"/>
      <c r="QKJ249" s="1"/>
      <c r="QKK249" s="1"/>
      <c r="QKL249" s="3"/>
      <c r="QKS249" s="1"/>
      <c r="QKT249" s="1"/>
      <c r="QKU249" s="3"/>
      <c r="QLB249" s="1"/>
      <c r="QLC249" s="1"/>
      <c r="QLD249" s="3"/>
      <c r="QLK249" s="1"/>
      <c r="QLL249" s="1"/>
      <c r="QLM249" s="3"/>
      <c r="QLT249" s="1"/>
      <c r="QLU249" s="1"/>
      <c r="QLV249" s="3"/>
      <c r="QMC249" s="1"/>
      <c r="QMD249" s="1"/>
      <c r="QME249" s="3"/>
      <c r="QML249" s="1"/>
      <c r="QMM249" s="1"/>
      <c r="QMN249" s="3"/>
      <c r="QMU249" s="1"/>
      <c r="QMV249" s="1"/>
      <c r="QMW249" s="3"/>
      <c r="QND249" s="1"/>
      <c r="QNE249" s="1"/>
      <c r="QNF249" s="3"/>
      <c r="QNM249" s="1"/>
      <c r="QNN249" s="1"/>
      <c r="QNO249" s="3"/>
      <c r="QNV249" s="1"/>
      <c r="QNW249" s="1"/>
      <c r="QNX249" s="3"/>
      <c r="QOE249" s="1"/>
      <c r="QOF249" s="1"/>
      <c r="QOG249" s="3"/>
      <c r="QON249" s="1"/>
      <c r="QOO249" s="1"/>
      <c r="QOP249" s="3"/>
      <c r="QOW249" s="1"/>
      <c r="QOX249" s="1"/>
      <c r="QOY249" s="3"/>
      <c r="QPF249" s="1"/>
      <c r="QPG249" s="1"/>
      <c r="QPH249" s="3"/>
      <c r="QPO249" s="1"/>
      <c r="QPP249" s="1"/>
      <c r="QPQ249" s="3"/>
      <c r="QPX249" s="1"/>
      <c r="QPY249" s="1"/>
      <c r="QPZ249" s="3"/>
      <c r="QQG249" s="1"/>
      <c r="QQH249" s="1"/>
      <c r="QQI249" s="3"/>
      <c r="QQP249" s="1"/>
      <c r="QQQ249" s="1"/>
      <c r="QQR249" s="3"/>
      <c r="QQY249" s="1"/>
      <c r="QQZ249" s="1"/>
      <c r="QRA249" s="3"/>
      <c r="QRH249" s="1"/>
      <c r="QRI249" s="1"/>
      <c r="QRJ249" s="3"/>
      <c r="QRQ249" s="1"/>
      <c r="QRR249" s="1"/>
      <c r="QRS249" s="3"/>
      <c r="QRZ249" s="1"/>
      <c r="QSA249" s="1"/>
      <c r="QSB249" s="3"/>
      <c r="QSI249" s="1"/>
      <c r="QSJ249" s="1"/>
      <c r="QSK249" s="3"/>
      <c r="QSR249" s="1"/>
      <c r="QSS249" s="1"/>
      <c r="QST249" s="3"/>
      <c r="QTA249" s="1"/>
      <c r="QTB249" s="1"/>
      <c r="QTC249" s="3"/>
      <c r="QTJ249" s="1"/>
      <c r="QTK249" s="1"/>
      <c r="QTL249" s="3"/>
      <c r="QTS249" s="1"/>
      <c r="QTT249" s="1"/>
      <c r="QTU249" s="3"/>
      <c r="QUB249" s="1"/>
      <c r="QUC249" s="1"/>
      <c r="QUD249" s="3"/>
      <c r="QUK249" s="1"/>
      <c r="QUL249" s="1"/>
      <c r="QUM249" s="3"/>
      <c r="QUT249" s="1"/>
      <c r="QUU249" s="1"/>
      <c r="QUV249" s="3"/>
      <c r="QVC249" s="1"/>
      <c r="QVD249" s="1"/>
      <c r="QVE249" s="3"/>
      <c r="QVL249" s="1"/>
      <c r="QVM249" s="1"/>
      <c r="QVN249" s="3"/>
      <c r="QVU249" s="1"/>
      <c r="QVV249" s="1"/>
      <c r="QVW249" s="3"/>
      <c r="QWD249" s="1"/>
      <c r="QWE249" s="1"/>
      <c r="QWF249" s="3"/>
      <c r="QWM249" s="1"/>
      <c r="QWN249" s="1"/>
      <c r="QWO249" s="3"/>
      <c r="QWV249" s="1"/>
      <c r="QWW249" s="1"/>
      <c r="QWX249" s="3"/>
      <c r="QXE249" s="1"/>
      <c r="QXF249" s="1"/>
      <c r="QXG249" s="3"/>
      <c r="QXN249" s="1"/>
      <c r="QXO249" s="1"/>
      <c r="QXP249" s="3"/>
      <c r="QXW249" s="1"/>
      <c r="QXX249" s="1"/>
      <c r="QXY249" s="3"/>
      <c r="QYF249" s="1"/>
      <c r="QYG249" s="1"/>
      <c r="QYH249" s="3"/>
      <c r="QYO249" s="1"/>
      <c r="QYP249" s="1"/>
      <c r="QYQ249" s="3"/>
      <c r="QYX249" s="1"/>
      <c r="QYY249" s="1"/>
      <c r="QYZ249" s="3"/>
      <c r="QZG249" s="1"/>
      <c r="QZH249" s="1"/>
      <c r="QZI249" s="3"/>
      <c r="QZP249" s="1"/>
      <c r="QZQ249" s="1"/>
      <c r="QZR249" s="3"/>
      <c r="QZY249" s="1"/>
      <c r="QZZ249" s="1"/>
      <c r="RAA249" s="3"/>
      <c r="RAH249" s="1"/>
      <c r="RAI249" s="1"/>
      <c r="RAJ249" s="3"/>
      <c r="RAQ249" s="1"/>
      <c r="RAR249" s="1"/>
      <c r="RAS249" s="3"/>
      <c r="RAZ249" s="1"/>
      <c r="RBA249" s="1"/>
      <c r="RBB249" s="3"/>
      <c r="RBI249" s="1"/>
      <c r="RBJ249" s="1"/>
      <c r="RBK249" s="3"/>
      <c r="RBR249" s="1"/>
      <c r="RBS249" s="1"/>
      <c r="RBT249" s="3"/>
      <c r="RCA249" s="1"/>
      <c r="RCB249" s="1"/>
      <c r="RCC249" s="3"/>
      <c r="RCJ249" s="1"/>
      <c r="RCK249" s="1"/>
      <c r="RCL249" s="3"/>
      <c r="RCS249" s="1"/>
      <c r="RCT249" s="1"/>
      <c r="RCU249" s="3"/>
      <c r="RDB249" s="1"/>
      <c r="RDC249" s="1"/>
      <c r="RDD249" s="3"/>
      <c r="RDK249" s="1"/>
      <c r="RDL249" s="1"/>
      <c r="RDM249" s="3"/>
      <c r="RDT249" s="1"/>
      <c r="RDU249" s="1"/>
      <c r="RDV249" s="3"/>
      <c r="REC249" s="1"/>
      <c r="RED249" s="1"/>
      <c r="REE249" s="3"/>
      <c r="REL249" s="1"/>
      <c r="REM249" s="1"/>
      <c r="REN249" s="3"/>
      <c r="REU249" s="1"/>
      <c r="REV249" s="1"/>
      <c r="REW249" s="3"/>
      <c r="RFD249" s="1"/>
      <c r="RFE249" s="1"/>
      <c r="RFF249" s="3"/>
      <c r="RFM249" s="1"/>
      <c r="RFN249" s="1"/>
      <c r="RFO249" s="3"/>
      <c r="RFV249" s="1"/>
      <c r="RFW249" s="1"/>
      <c r="RFX249" s="3"/>
      <c r="RGE249" s="1"/>
      <c r="RGF249" s="1"/>
      <c r="RGG249" s="3"/>
      <c r="RGN249" s="1"/>
      <c r="RGO249" s="1"/>
      <c r="RGP249" s="3"/>
      <c r="RGW249" s="1"/>
      <c r="RGX249" s="1"/>
      <c r="RGY249" s="3"/>
      <c r="RHF249" s="1"/>
      <c r="RHG249" s="1"/>
      <c r="RHH249" s="3"/>
      <c r="RHO249" s="1"/>
      <c r="RHP249" s="1"/>
      <c r="RHQ249" s="3"/>
      <c r="RHX249" s="1"/>
      <c r="RHY249" s="1"/>
      <c r="RHZ249" s="3"/>
      <c r="RIG249" s="1"/>
      <c r="RIH249" s="1"/>
      <c r="RII249" s="3"/>
      <c r="RIP249" s="1"/>
      <c r="RIQ249" s="1"/>
      <c r="RIR249" s="3"/>
      <c r="RIY249" s="1"/>
      <c r="RIZ249" s="1"/>
      <c r="RJA249" s="3"/>
      <c r="RJH249" s="1"/>
      <c r="RJI249" s="1"/>
      <c r="RJJ249" s="3"/>
      <c r="RJQ249" s="1"/>
      <c r="RJR249" s="1"/>
      <c r="RJS249" s="3"/>
      <c r="RJZ249" s="1"/>
      <c r="RKA249" s="1"/>
      <c r="RKB249" s="3"/>
      <c r="RKI249" s="1"/>
      <c r="RKJ249" s="1"/>
      <c r="RKK249" s="3"/>
      <c r="RKR249" s="1"/>
      <c r="RKS249" s="1"/>
      <c r="RKT249" s="3"/>
      <c r="RLA249" s="1"/>
      <c r="RLB249" s="1"/>
      <c r="RLC249" s="3"/>
      <c r="RLJ249" s="1"/>
      <c r="RLK249" s="1"/>
      <c r="RLL249" s="3"/>
      <c r="RLS249" s="1"/>
      <c r="RLT249" s="1"/>
      <c r="RLU249" s="3"/>
      <c r="RMB249" s="1"/>
      <c r="RMC249" s="1"/>
      <c r="RMD249" s="3"/>
      <c r="RMK249" s="1"/>
      <c r="RML249" s="1"/>
      <c r="RMM249" s="3"/>
      <c r="RMT249" s="1"/>
      <c r="RMU249" s="1"/>
      <c r="RMV249" s="3"/>
      <c r="RNC249" s="1"/>
      <c r="RND249" s="1"/>
      <c r="RNE249" s="3"/>
      <c r="RNL249" s="1"/>
      <c r="RNM249" s="1"/>
      <c r="RNN249" s="3"/>
      <c r="RNU249" s="1"/>
      <c r="RNV249" s="1"/>
      <c r="RNW249" s="3"/>
      <c r="ROD249" s="1"/>
      <c r="ROE249" s="1"/>
      <c r="ROF249" s="3"/>
      <c r="ROM249" s="1"/>
      <c r="RON249" s="1"/>
      <c r="ROO249" s="3"/>
      <c r="ROV249" s="1"/>
      <c r="ROW249" s="1"/>
      <c r="ROX249" s="3"/>
      <c r="RPE249" s="1"/>
      <c r="RPF249" s="1"/>
      <c r="RPG249" s="3"/>
      <c r="RPN249" s="1"/>
      <c r="RPO249" s="1"/>
      <c r="RPP249" s="3"/>
      <c r="RPW249" s="1"/>
      <c r="RPX249" s="1"/>
      <c r="RPY249" s="3"/>
      <c r="RQF249" s="1"/>
      <c r="RQG249" s="1"/>
      <c r="RQH249" s="3"/>
      <c r="RQO249" s="1"/>
      <c r="RQP249" s="1"/>
      <c r="RQQ249" s="3"/>
      <c r="RQX249" s="1"/>
      <c r="RQY249" s="1"/>
      <c r="RQZ249" s="3"/>
      <c r="RRG249" s="1"/>
      <c r="RRH249" s="1"/>
      <c r="RRI249" s="3"/>
      <c r="RRP249" s="1"/>
      <c r="RRQ249" s="1"/>
      <c r="RRR249" s="3"/>
      <c r="RRY249" s="1"/>
      <c r="RRZ249" s="1"/>
      <c r="RSA249" s="3"/>
      <c r="RSH249" s="1"/>
      <c r="RSI249" s="1"/>
      <c r="RSJ249" s="3"/>
      <c r="RSQ249" s="1"/>
      <c r="RSR249" s="1"/>
      <c r="RSS249" s="3"/>
      <c r="RSZ249" s="1"/>
      <c r="RTA249" s="1"/>
      <c r="RTB249" s="3"/>
      <c r="RTI249" s="1"/>
      <c r="RTJ249" s="1"/>
      <c r="RTK249" s="3"/>
      <c r="RTR249" s="1"/>
      <c r="RTS249" s="1"/>
      <c r="RTT249" s="3"/>
      <c r="RUA249" s="1"/>
      <c r="RUB249" s="1"/>
      <c r="RUC249" s="3"/>
      <c r="RUJ249" s="1"/>
      <c r="RUK249" s="1"/>
      <c r="RUL249" s="3"/>
      <c r="RUS249" s="1"/>
      <c r="RUT249" s="1"/>
      <c r="RUU249" s="3"/>
      <c r="RVB249" s="1"/>
      <c r="RVC249" s="1"/>
      <c r="RVD249" s="3"/>
      <c r="RVK249" s="1"/>
      <c r="RVL249" s="1"/>
      <c r="RVM249" s="3"/>
      <c r="RVT249" s="1"/>
      <c r="RVU249" s="1"/>
      <c r="RVV249" s="3"/>
      <c r="RWC249" s="1"/>
      <c r="RWD249" s="1"/>
      <c r="RWE249" s="3"/>
      <c r="RWL249" s="1"/>
      <c r="RWM249" s="1"/>
      <c r="RWN249" s="3"/>
      <c r="RWU249" s="1"/>
      <c r="RWV249" s="1"/>
      <c r="RWW249" s="3"/>
      <c r="RXD249" s="1"/>
      <c r="RXE249" s="1"/>
      <c r="RXF249" s="3"/>
      <c r="RXM249" s="1"/>
      <c r="RXN249" s="1"/>
      <c r="RXO249" s="3"/>
      <c r="RXV249" s="1"/>
      <c r="RXW249" s="1"/>
      <c r="RXX249" s="3"/>
      <c r="RYE249" s="1"/>
      <c r="RYF249" s="1"/>
      <c r="RYG249" s="3"/>
      <c r="RYN249" s="1"/>
      <c r="RYO249" s="1"/>
      <c r="RYP249" s="3"/>
      <c r="RYW249" s="1"/>
      <c r="RYX249" s="1"/>
      <c r="RYY249" s="3"/>
      <c r="RZF249" s="1"/>
      <c r="RZG249" s="1"/>
      <c r="RZH249" s="3"/>
      <c r="RZO249" s="1"/>
      <c r="RZP249" s="1"/>
      <c r="RZQ249" s="3"/>
      <c r="RZX249" s="1"/>
      <c r="RZY249" s="1"/>
      <c r="RZZ249" s="3"/>
      <c r="SAG249" s="1"/>
      <c r="SAH249" s="1"/>
      <c r="SAI249" s="3"/>
      <c r="SAP249" s="1"/>
      <c r="SAQ249" s="1"/>
      <c r="SAR249" s="3"/>
      <c r="SAY249" s="1"/>
      <c r="SAZ249" s="1"/>
      <c r="SBA249" s="3"/>
      <c r="SBH249" s="1"/>
      <c r="SBI249" s="1"/>
      <c r="SBJ249" s="3"/>
      <c r="SBQ249" s="1"/>
      <c r="SBR249" s="1"/>
      <c r="SBS249" s="3"/>
      <c r="SBZ249" s="1"/>
      <c r="SCA249" s="1"/>
      <c r="SCB249" s="3"/>
      <c r="SCI249" s="1"/>
      <c r="SCJ249" s="1"/>
      <c r="SCK249" s="3"/>
      <c r="SCR249" s="1"/>
      <c r="SCS249" s="1"/>
      <c r="SCT249" s="3"/>
      <c r="SDA249" s="1"/>
      <c r="SDB249" s="1"/>
      <c r="SDC249" s="3"/>
      <c r="SDJ249" s="1"/>
      <c r="SDK249" s="1"/>
      <c r="SDL249" s="3"/>
      <c r="SDS249" s="1"/>
      <c r="SDT249" s="1"/>
      <c r="SDU249" s="3"/>
      <c r="SEB249" s="1"/>
      <c r="SEC249" s="1"/>
      <c r="SED249" s="3"/>
      <c r="SEK249" s="1"/>
      <c r="SEL249" s="1"/>
      <c r="SEM249" s="3"/>
      <c r="SET249" s="1"/>
      <c r="SEU249" s="1"/>
      <c r="SEV249" s="3"/>
      <c r="SFC249" s="1"/>
      <c r="SFD249" s="1"/>
      <c r="SFE249" s="3"/>
      <c r="SFL249" s="1"/>
      <c r="SFM249" s="1"/>
      <c r="SFN249" s="3"/>
      <c r="SFU249" s="1"/>
      <c r="SFV249" s="1"/>
      <c r="SFW249" s="3"/>
      <c r="SGD249" s="1"/>
      <c r="SGE249" s="1"/>
      <c r="SGF249" s="3"/>
      <c r="SGM249" s="1"/>
      <c r="SGN249" s="1"/>
      <c r="SGO249" s="3"/>
      <c r="SGV249" s="1"/>
      <c r="SGW249" s="1"/>
      <c r="SGX249" s="3"/>
      <c r="SHE249" s="1"/>
      <c r="SHF249" s="1"/>
      <c r="SHG249" s="3"/>
      <c r="SHN249" s="1"/>
      <c r="SHO249" s="1"/>
      <c r="SHP249" s="3"/>
      <c r="SHW249" s="1"/>
      <c r="SHX249" s="1"/>
      <c r="SHY249" s="3"/>
      <c r="SIF249" s="1"/>
      <c r="SIG249" s="1"/>
      <c r="SIH249" s="3"/>
      <c r="SIO249" s="1"/>
      <c r="SIP249" s="1"/>
      <c r="SIQ249" s="3"/>
      <c r="SIX249" s="1"/>
      <c r="SIY249" s="1"/>
      <c r="SIZ249" s="3"/>
      <c r="SJG249" s="1"/>
      <c r="SJH249" s="1"/>
      <c r="SJI249" s="3"/>
      <c r="SJP249" s="1"/>
      <c r="SJQ249" s="1"/>
      <c r="SJR249" s="3"/>
      <c r="SJY249" s="1"/>
      <c r="SJZ249" s="1"/>
      <c r="SKA249" s="3"/>
      <c r="SKH249" s="1"/>
      <c r="SKI249" s="1"/>
      <c r="SKJ249" s="3"/>
      <c r="SKQ249" s="1"/>
      <c r="SKR249" s="1"/>
      <c r="SKS249" s="3"/>
      <c r="SKZ249" s="1"/>
      <c r="SLA249" s="1"/>
      <c r="SLB249" s="3"/>
      <c r="SLI249" s="1"/>
      <c r="SLJ249" s="1"/>
      <c r="SLK249" s="3"/>
      <c r="SLR249" s="1"/>
      <c r="SLS249" s="1"/>
      <c r="SLT249" s="3"/>
      <c r="SMA249" s="1"/>
      <c r="SMB249" s="1"/>
      <c r="SMC249" s="3"/>
      <c r="SMJ249" s="1"/>
      <c r="SMK249" s="1"/>
      <c r="SML249" s="3"/>
      <c r="SMS249" s="1"/>
      <c r="SMT249" s="1"/>
      <c r="SMU249" s="3"/>
      <c r="SNB249" s="1"/>
      <c r="SNC249" s="1"/>
      <c r="SND249" s="3"/>
      <c r="SNK249" s="1"/>
      <c r="SNL249" s="1"/>
      <c r="SNM249" s="3"/>
      <c r="SNT249" s="1"/>
      <c r="SNU249" s="1"/>
      <c r="SNV249" s="3"/>
      <c r="SOC249" s="1"/>
      <c r="SOD249" s="1"/>
      <c r="SOE249" s="3"/>
      <c r="SOL249" s="1"/>
      <c r="SOM249" s="1"/>
      <c r="SON249" s="3"/>
      <c r="SOU249" s="1"/>
      <c r="SOV249" s="1"/>
      <c r="SOW249" s="3"/>
      <c r="SPD249" s="1"/>
      <c r="SPE249" s="1"/>
      <c r="SPF249" s="3"/>
      <c r="SPM249" s="1"/>
      <c r="SPN249" s="1"/>
      <c r="SPO249" s="3"/>
      <c r="SPV249" s="1"/>
      <c r="SPW249" s="1"/>
      <c r="SPX249" s="3"/>
      <c r="SQE249" s="1"/>
      <c r="SQF249" s="1"/>
      <c r="SQG249" s="3"/>
      <c r="SQN249" s="1"/>
      <c r="SQO249" s="1"/>
      <c r="SQP249" s="3"/>
      <c r="SQW249" s="1"/>
      <c r="SQX249" s="1"/>
      <c r="SQY249" s="3"/>
      <c r="SRF249" s="1"/>
      <c r="SRG249" s="1"/>
      <c r="SRH249" s="3"/>
      <c r="SRO249" s="1"/>
      <c r="SRP249" s="1"/>
      <c r="SRQ249" s="3"/>
      <c r="SRX249" s="1"/>
      <c r="SRY249" s="1"/>
      <c r="SRZ249" s="3"/>
      <c r="SSG249" s="1"/>
      <c r="SSH249" s="1"/>
      <c r="SSI249" s="3"/>
      <c r="SSP249" s="1"/>
      <c r="SSQ249" s="1"/>
      <c r="SSR249" s="3"/>
      <c r="SSY249" s="1"/>
      <c r="SSZ249" s="1"/>
      <c r="STA249" s="3"/>
      <c r="STH249" s="1"/>
      <c r="STI249" s="1"/>
      <c r="STJ249" s="3"/>
      <c r="STQ249" s="1"/>
      <c r="STR249" s="1"/>
      <c r="STS249" s="3"/>
      <c r="STZ249" s="1"/>
      <c r="SUA249" s="1"/>
      <c r="SUB249" s="3"/>
      <c r="SUI249" s="1"/>
      <c r="SUJ249" s="1"/>
      <c r="SUK249" s="3"/>
      <c r="SUR249" s="1"/>
      <c r="SUS249" s="1"/>
      <c r="SUT249" s="3"/>
      <c r="SVA249" s="1"/>
      <c r="SVB249" s="1"/>
      <c r="SVC249" s="3"/>
      <c r="SVJ249" s="1"/>
      <c r="SVK249" s="1"/>
      <c r="SVL249" s="3"/>
      <c r="SVS249" s="1"/>
      <c r="SVT249" s="1"/>
      <c r="SVU249" s="3"/>
      <c r="SWB249" s="1"/>
      <c r="SWC249" s="1"/>
      <c r="SWD249" s="3"/>
      <c r="SWK249" s="1"/>
      <c r="SWL249" s="1"/>
      <c r="SWM249" s="3"/>
      <c r="SWT249" s="1"/>
      <c r="SWU249" s="1"/>
      <c r="SWV249" s="3"/>
      <c r="SXC249" s="1"/>
      <c r="SXD249" s="1"/>
      <c r="SXE249" s="3"/>
      <c r="SXL249" s="1"/>
      <c r="SXM249" s="1"/>
      <c r="SXN249" s="3"/>
      <c r="SXU249" s="1"/>
      <c r="SXV249" s="1"/>
      <c r="SXW249" s="3"/>
      <c r="SYD249" s="1"/>
      <c r="SYE249" s="1"/>
      <c r="SYF249" s="3"/>
      <c r="SYM249" s="1"/>
      <c r="SYN249" s="1"/>
      <c r="SYO249" s="3"/>
      <c r="SYV249" s="1"/>
      <c r="SYW249" s="1"/>
      <c r="SYX249" s="3"/>
      <c r="SZE249" s="1"/>
      <c r="SZF249" s="1"/>
      <c r="SZG249" s="3"/>
      <c r="SZN249" s="1"/>
      <c r="SZO249" s="1"/>
      <c r="SZP249" s="3"/>
      <c r="SZW249" s="1"/>
      <c r="SZX249" s="1"/>
      <c r="SZY249" s="3"/>
      <c r="TAF249" s="1"/>
      <c r="TAG249" s="1"/>
      <c r="TAH249" s="3"/>
      <c r="TAO249" s="1"/>
      <c r="TAP249" s="1"/>
      <c r="TAQ249" s="3"/>
      <c r="TAX249" s="1"/>
      <c r="TAY249" s="1"/>
      <c r="TAZ249" s="3"/>
      <c r="TBG249" s="1"/>
      <c r="TBH249" s="1"/>
      <c r="TBI249" s="3"/>
      <c r="TBP249" s="1"/>
      <c r="TBQ249" s="1"/>
      <c r="TBR249" s="3"/>
      <c r="TBY249" s="1"/>
      <c r="TBZ249" s="1"/>
      <c r="TCA249" s="3"/>
      <c r="TCH249" s="1"/>
      <c r="TCI249" s="1"/>
      <c r="TCJ249" s="3"/>
      <c r="TCQ249" s="1"/>
      <c r="TCR249" s="1"/>
      <c r="TCS249" s="3"/>
      <c r="TCZ249" s="1"/>
      <c r="TDA249" s="1"/>
      <c r="TDB249" s="3"/>
      <c r="TDI249" s="1"/>
      <c r="TDJ249" s="1"/>
      <c r="TDK249" s="3"/>
      <c r="TDR249" s="1"/>
      <c r="TDS249" s="1"/>
      <c r="TDT249" s="3"/>
      <c r="TEA249" s="1"/>
      <c r="TEB249" s="1"/>
      <c r="TEC249" s="3"/>
      <c r="TEJ249" s="1"/>
      <c r="TEK249" s="1"/>
      <c r="TEL249" s="3"/>
      <c r="TES249" s="1"/>
      <c r="TET249" s="1"/>
      <c r="TEU249" s="3"/>
      <c r="TFB249" s="1"/>
      <c r="TFC249" s="1"/>
      <c r="TFD249" s="3"/>
      <c r="TFK249" s="1"/>
      <c r="TFL249" s="1"/>
      <c r="TFM249" s="3"/>
      <c r="TFT249" s="1"/>
      <c r="TFU249" s="1"/>
      <c r="TFV249" s="3"/>
      <c r="TGC249" s="1"/>
      <c r="TGD249" s="1"/>
      <c r="TGE249" s="3"/>
      <c r="TGL249" s="1"/>
      <c r="TGM249" s="1"/>
      <c r="TGN249" s="3"/>
      <c r="TGU249" s="1"/>
      <c r="TGV249" s="1"/>
      <c r="TGW249" s="3"/>
      <c r="THD249" s="1"/>
      <c r="THE249" s="1"/>
      <c r="THF249" s="3"/>
      <c r="THM249" s="1"/>
      <c r="THN249" s="1"/>
      <c r="THO249" s="3"/>
      <c r="THV249" s="1"/>
      <c r="THW249" s="1"/>
      <c r="THX249" s="3"/>
      <c r="TIE249" s="1"/>
      <c r="TIF249" s="1"/>
      <c r="TIG249" s="3"/>
      <c r="TIN249" s="1"/>
      <c r="TIO249" s="1"/>
      <c r="TIP249" s="3"/>
      <c r="TIW249" s="1"/>
      <c r="TIX249" s="1"/>
      <c r="TIY249" s="3"/>
      <c r="TJF249" s="1"/>
      <c r="TJG249" s="1"/>
      <c r="TJH249" s="3"/>
      <c r="TJO249" s="1"/>
      <c r="TJP249" s="1"/>
      <c r="TJQ249" s="3"/>
      <c r="TJX249" s="1"/>
      <c r="TJY249" s="1"/>
      <c r="TJZ249" s="3"/>
      <c r="TKG249" s="1"/>
      <c r="TKH249" s="1"/>
      <c r="TKI249" s="3"/>
      <c r="TKP249" s="1"/>
      <c r="TKQ249" s="1"/>
      <c r="TKR249" s="3"/>
      <c r="TKY249" s="1"/>
      <c r="TKZ249" s="1"/>
      <c r="TLA249" s="3"/>
      <c r="TLH249" s="1"/>
      <c r="TLI249" s="1"/>
      <c r="TLJ249" s="3"/>
      <c r="TLQ249" s="1"/>
      <c r="TLR249" s="1"/>
      <c r="TLS249" s="3"/>
      <c r="TLZ249" s="1"/>
      <c r="TMA249" s="1"/>
      <c r="TMB249" s="3"/>
      <c r="TMI249" s="1"/>
      <c r="TMJ249" s="1"/>
      <c r="TMK249" s="3"/>
      <c r="TMR249" s="1"/>
      <c r="TMS249" s="1"/>
      <c r="TMT249" s="3"/>
      <c r="TNA249" s="1"/>
      <c r="TNB249" s="1"/>
      <c r="TNC249" s="3"/>
      <c r="TNJ249" s="1"/>
      <c r="TNK249" s="1"/>
      <c r="TNL249" s="3"/>
      <c r="TNS249" s="1"/>
      <c r="TNT249" s="1"/>
      <c r="TNU249" s="3"/>
      <c r="TOB249" s="1"/>
      <c r="TOC249" s="1"/>
      <c r="TOD249" s="3"/>
      <c r="TOK249" s="1"/>
      <c r="TOL249" s="1"/>
      <c r="TOM249" s="3"/>
      <c r="TOT249" s="1"/>
      <c r="TOU249" s="1"/>
      <c r="TOV249" s="3"/>
      <c r="TPC249" s="1"/>
      <c r="TPD249" s="1"/>
      <c r="TPE249" s="3"/>
      <c r="TPL249" s="1"/>
      <c r="TPM249" s="1"/>
      <c r="TPN249" s="3"/>
      <c r="TPU249" s="1"/>
      <c r="TPV249" s="1"/>
      <c r="TPW249" s="3"/>
      <c r="TQD249" s="1"/>
      <c r="TQE249" s="1"/>
      <c r="TQF249" s="3"/>
      <c r="TQM249" s="1"/>
      <c r="TQN249" s="1"/>
      <c r="TQO249" s="3"/>
      <c r="TQV249" s="1"/>
      <c r="TQW249" s="1"/>
      <c r="TQX249" s="3"/>
      <c r="TRE249" s="1"/>
      <c r="TRF249" s="1"/>
      <c r="TRG249" s="3"/>
      <c r="TRN249" s="1"/>
      <c r="TRO249" s="1"/>
      <c r="TRP249" s="3"/>
      <c r="TRW249" s="1"/>
      <c r="TRX249" s="1"/>
      <c r="TRY249" s="3"/>
      <c r="TSF249" s="1"/>
      <c r="TSG249" s="1"/>
      <c r="TSH249" s="3"/>
      <c r="TSO249" s="1"/>
      <c r="TSP249" s="1"/>
      <c r="TSQ249" s="3"/>
      <c r="TSX249" s="1"/>
      <c r="TSY249" s="1"/>
      <c r="TSZ249" s="3"/>
      <c r="TTG249" s="1"/>
      <c r="TTH249" s="1"/>
      <c r="TTI249" s="3"/>
      <c r="TTP249" s="1"/>
      <c r="TTQ249" s="1"/>
      <c r="TTR249" s="3"/>
      <c r="TTY249" s="1"/>
      <c r="TTZ249" s="1"/>
      <c r="TUA249" s="3"/>
      <c r="TUH249" s="1"/>
      <c r="TUI249" s="1"/>
      <c r="TUJ249" s="3"/>
      <c r="TUQ249" s="1"/>
      <c r="TUR249" s="1"/>
      <c r="TUS249" s="3"/>
      <c r="TUZ249" s="1"/>
      <c r="TVA249" s="1"/>
      <c r="TVB249" s="3"/>
      <c r="TVI249" s="1"/>
      <c r="TVJ249" s="1"/>
      <c r="TVK249" s="3"/>
      <c r="TVR249" s="1"/>
      <c r="TVS249" s="1"/>
      <c r="TVT249" s="3"/>
      <c r="TWA249" s="1"/>
      <c r="TWB249" s="1"/>
      <c r="TWC249" s="3"/>
      <c r="TWJ249" s="1"/>
      <c r="TWK249" s="1"/>
      <c r="TWL249" s="3"/>
      <c r="TWS249" s="1"/>
      <c r="TWT249" s="1"/>
      <c r="TWU249" s="3"/>
      <c r="TXB249" s="1"/>
      <c r="TXC249" s="1"/>
      <c r="TXD249" s="3"/>
      <c r="TXK249" s="1"/>
      <c r="TXL249" s="1"/>
      <c r="TXM249" s="3"/>
      <c r="TXT249" s="1"/>
      <c r="TXU249" s="1"/>
      <c r="TXV249" s="3"/>
      <c r="TYC249" s="1"/>
      <c r="TYD249" s="1"/>
      <c r="TYE249" s="3"/>
      <c r="TYL249" s="1"/>
      <c r="TYM249" s="1"/>
      <c r="TYN249" s="3"/>
      <c r="TYU249" s="1"/>
      <c r="TYV249" s="1"/>
      <c r="TYW249" s="3"/>
      <c r="TZD249" s="1"/>
      <c r="TZE249" s="1"/>
      <c r="TZF249" s="3"/>
      <c r="TZM249" s="1"/>
      <c r="TZN249" s="1"/>
      <c r="TZO249" s="3"/>
      <c r="TZV249" s="1"/>
      <c r="TZW249" s="1"/>
      <c r="TZX249" s="3"/>
      <c r="UAE249" s="1"/>
      <c r="UAF249" s="1"/>
      <c r="UAG249" s="3"/>
      <c r="UAN249" s="1"/>
      <c r="UAO249" s="1"/>
      <c r="UAP249" s="3"/>
      <c r="UAW249" s="1"/>
      <c r="UAX249" s="1"/>
      <c r="UAY249" s="3"/>
      <c r="UBF249" s="1"/>
      <c r="UBG249" s="1"/>
      <c r="UBH249" s="3"/>
      <c r="UBO249" s="1"/>
      <c r="UBP249" s="1"/>
      <c r="UBQ249" s="3"/>
      <c r="UBX249" s="1"/>
      <c r="UBY249" s="1"/>
      <c r="UBZ249" s="3"/>
      <c r="UCG249" s="1"/>
      <c r="UCH249" s="1"/>
      <c r="UCI249" s="3"/>
      <c r="UCP249" s="1"/>
      <c r="UCQ249" s="1"/>
      <c r="UCR249" s="3"/>
      <c r="UCY249" s="1"/>
      <c r="UCZ249" s="1"/>
      <c r="UDA249" s="3"/>
      <c r="UDH249" s="1"/>
      <c r="UDI249" s="1"/>
      <c r="UDJ249" s="3"/>
      <c r="UDQ249" s="1"/>
      <c r="UDR249" s="1"/>
      <c r="UDS249" s="3"/>
      <c r="UDZ249" s="1"/>
      <c r="UEA249" s="1"/>
      <c r="UEB249" s="3"/>
      <c r="UEI249" s="1"/>
      <c r="UEJ249" s="1"/>
      <c r="UEK249" s="3"/>
      <c r="UER249" s="1"/>
      <c r="UES249" s="1"/>
      <c r="UET249" s="3"/>
      <c r="UFA249" s="1"/>
      <c r="UFB249" s="1"/>
      <c r="UFC249" s="3"/>
      <c r="UFJ249" s="1"/>
      <c r="UFK249" s="1"/>
      <c r="UFL249" s="3"/>
      <c r="UFS249" s="1"/>
      <c r="UFT249" s="1"/>
      <c r="UFU249" s="3"/>
      <c r="UGB249" s="1"/>
      <c r="UGC249" s="1"/>
      <c r="UGD249" s="3"/>
      <c r="UGK249" s="1"/>
      <c r="UGL249" s="1"/>
      <c r="UGM249" s="3"/>
      <c r="UGT249" s="1"/>
      <c r="UGU249" s="1"/>
      <c r="UGV249" s="3"/>
      <c r="UHC249" s="1"/>
      <c r="UHD249" s="1"/>
      <c r="UHE249" s="3"/>
      <c r="UHL249" s="1"/>
      <c r="UHM249" s="1"/>
      <c r="UHN249" s="3"/>
      <c r="UHU249" s="1"/>
      <c r="UHV249" s="1"/>
      <c r="UHW249" s="3"/>
      <c r="UID249" s="1"/>
      <c r="UIE249" s="1"/>
      <c r="UIF249" s="3"/>
      <c r="UIM249" s="1"/>
      <c r="UIN249" s="1"/>
      <c r="UIO249" s="3"/>
      <c r="UIV249" s="1"/>
      <c r="UIW249" s="1"/>
      <c r="UIX249" s="3"/>
      <c r="UJE249" s="1"/>
      <c r="UJF249" s="1"/>
      <c r="UJG249" s="3"/>
      <c r="UJN249" s="1"/>
      <c r="UJO249" s="1"/>
      <c r="UJP249" s="3"/>
      <c r="UJW249" s="1"/>
      <c r="UJX249" s="1"/>
      <c r="UJY249" s="3"/>
      <c r="UKF249" s="1"/>
      <c r="UKG249" s="1"/>
      <c r="UKH249" s="3"/>
      <c r="UKO249" s="1"/>
      <c r="UKP249" s="1"/>
      <c r="UKQ249" s="3"/>
      <c r="UKX249" s="1"/>
      <c r="UKY249" s="1"/>
      <c r="UKZ249" s="3"/>
      <c r="ULG249" s="1"/>
      <c r="ULH249" s="1"/>
      <c r="ULI249" s="3"/>
      <c r="ULP249" s="1"/>
      <c r="ULQ249" s="1"/>
      <c r="ULR249" s="3"/>
      <c r="ULY249" s="1"/>
      <c r="ULZ249" s="1"/>
      <c r="UMA249" s="3"/>
      <c r="UMH249" s="1"/>
      <c r="UMI249" s="1"/>
      <c r="UMJ249" s="3"/>
      <c r="UMQ249" s="1"/>
      <c r="UMR249" s="1"/>
      <c r="UMS249" s="3"/>
      <c r="UMZ249" s="1"/>
      <c r="UNA249" s="1"/>
      <c r="UNB249" s="3"/>
      <c r="UNI249" s="1"/>
      <c r="UNJ249" s="1"/>
      <c r="UNK249" s="3"/>
      <c r="UNR249" s="1"/>
      <c r="UNS249" s="1"/>
      <c r="UNT249" s="3"/>
      <c r="UOA249" s="1"/>
      <c r="UOB249" s="1"/>
      <c r="UOC249" s="3"/>
      <c r="UOJ249" s="1"/>
      <c r="UOK249" s="1"/>
      <c r="UOL249" s="3"/>
      <c r="UOS249" s="1"/>
      <c r="UOT249" s="1"/>
      <c r="UOU249" s="3"/>
      <c r="UPB249" s="1"/>
      <c r="UPC249" s="1"/>
      <c r="UPD249" s="3"/>
      <c r="UPK249" s="1"/>
      <c r="UPL249" s="1"/>
      <c r="UPM249" s="3"/>
      <c r="UPT249" s="1"/>
      <c r="UPU249" s="1"/>
      <c r="UPV249" s="3"/>
      <c r="UQC249" s="1"/>
      <c r="UQD249" s="1"/>
      <c r="UQE249" s="3"/>
      <c r="UQL249" s="1"/>
      <c r="UQM249" s="1"/>
      <c r="UQN249" s="3"/>
      <c r="UQU249" s="1"/>
      <c r="UQV249" s="1"/>
      <c r="UQW249" s="3"/>
      <c r="URD249" s="1"/>
      <c r="URE249" s="1"/>
      <c r="URF249" s="3"/>
      <c r="URM249" s="1"/>
      <c r="URN249" s="1"/>
      <c r="URO249" s="3"/>
      <c r="URV249" s="1"/>
      <c r="URW249" s="1"/>
      <c r="URX249" s="3"/>
      <c r="USE249" s="1"/>
      <c r="USF249" s="1"/>
      <c r="USG249" s="3"/>
      <c r="USN249" s="1"/>
      <c r="USO249" s="1"/>
      <c r="USP249" s="3"/>
      <c r="USW249" s="1"/>
      <c r="USX249" s="1"/>
      <c r="USY249" s="3"/>
      <c r="UTF249" s="1"/>
      <c r="UTG249" s="1"/>
      <c r="UTH249" s="3"/>
      <c r="UTO249" s="1"/>
      <c r="UTP249" s="1"/>
      <c r="UTQ249" s="3"/>
      <c r="UTX249" s="1"/>
      <c r="UTY249" s="1"/>
      <c r="UTZ249" s="3"/>
      <c r="UUG249" s="1"/>
      <c r="UUH249" s="1"/>
      <c r="UUI249" s="3"/>
      <c r="UUP249" s="1"/>
      <c r="UUQ249" s="1"/>
      <c r="UUR249" s="3"/>
      <c r="UUY249" s="1"/>
      <c r="UUZ249" s="1"/>
      <c r="UVA249" s="3"/>
      <c r="UVH249" s="1"/>
      <c r="UVI249" s="1"/>
      <c r="UVJ249" s="3"/>
      <c r="UVQ249" s="1"/>
      <c r="UVR249" s="1"/>
      <c r="UVS249" s="3"/>
      <c r="UVZ249" s="1"/>
      <c r="UWA249" s="1"/>
      <c r="UWB249" s="3"/>
      <c r="UWI249" s="1"/>
      <c r="UWJ249" s="1"/>
      <c r="UWK249" s="3"/>
      <c r="UWR249" s="1"/>
      <c r="UWS249" s="1"/>
      <c r="UWT249" s="3"/>
      <c r="UXA249" s="1"/>
      <c r="UXB249" s="1"/>
      <c r="UXC249" s="3"/>
      <c r="UXJ249" s="1"/>
      <c r="UXK249" s="1"/>
      <c r="UXL249" s="3"/>
      <c r="UXS249" s="1"/>
      <c r="UXT249" s="1"/>
      <c r="UXU249" s="3"/>
      <c r="UYB249" s="1"/>
      <c r="UYC249" s="1"/>
      <c r="UYD249" s="3"/>
      <c r="UYK249" s="1"/>
      <c r="UYL249" s="1"/>
      <c r="UYM249" s="3"/>
      <c r="UYT249" s="1"/>
      <c r="UYU249" s="1"/>
      <c r="UYV249" s="3"/>
      <c r="UZC249" s="1"/>
      <c r="UZD249" s="1"/>
      <c r="UZE249" s="3"/>
      <c r="UZL249" s="1"/>
      <c r="UZM249" s="1"/>
      <c r="UZN249" s="3"/>
      <c r="UZU249" s="1"/>
      <c r="UZV249" s="1"/>
      <c r="UZW249" s="3"/>
      <c r="VAD249" s="1"/>
      <c r="VAE249" s="1"/>
      <c r="VAF249" s="3"/>
      <c r="VAM249" s="1"/>
      <c r="VAN249" s="1"/>
      <c r="VAO249" s="3"/>
      <c r="VAV249" s="1"/>
      <c r="VAW249" s="1"/>
      <c r="VAX249" s="3"/>
      <c r="VBE249" s="1"/>
      <c r="VBF249" s="1"/>
      <c r="VBG249" s="3"/>
      <c r="VBN249" s="1"/>
      <c r="VBO249" s="1"/>
      <c r="VBP249" s="3"/>
      <c r="VBW249" s="1"/>
      <c r="VBX249" s="1"/>
      <c r="VBY249" s="3"/>
      <c r="VCF249" s="1"/>
      <c r="VCG249" s="1"/>
      <c r="VCH249" s="3"/>
      <c r="VCO249" s="1"/>
      <c r="VCP249" s="1"/>
      <c r="VCQ249" s="3"/>
      <c r="VCX249" s="1"/>
      <c r="VCY249" s="1"/>
      <c r="VCZ249" s="3"/>
      <c r="VDG249" s="1"/>
      <c r="VDH249" s="1"/>
      <c r="VDI249" s="3"/>
      <c r="VDP249" s="1"/>
      <c r="VDQ249" s="1"/>
      <c r="VDR249" s="3"/>
      <c r="VDY249" s="1"/>
      <c r="VDZ249" s="1"/>
      <c r="VEA249" s="3"/>
      <c r="VEH249" s="1"/>
      <c r="VEI249" s="1"/>
      <c r="VEJ249" s="3"/>
      <c r="VEQ249" s="1"/>
      <c r="VER249" s="1"/>
      <c r="VES249" s="3"/>
      <c r="VEZ249" s="1"/>
      <c r="VFA249" s="1"/>
      <c r="VFB249" s="3"/>
      <c r="VFI249" s="1"/>
      <c r="VFJ249" s="1"/>
      <c r="VFK249" s="3"/>
      <c r="VFR249" s="1"/>
      <c r="VFS249" s="1"/>
      <c r="VFT249" s="3"/>
      <c r="VGA249" s="1"/>
      <c r="VGB249" s="1"/>
      <c r="VGC249" s="3"/>
      <c r="VGJ249" s="1"/>
      <c r="VGK249" s="1"/>
      <c r="VGL249" s="3"/>
      <c r="VGS249" s="1"/>
      <c r="VGT249" s="1"/>
      <c r="VGU249" s="3"/>
      <c r="VHB249" s="1"/>
      <c r="VHC249" s="1"/>
      <c r="VHD249" s="3"/>
      <c r="VHK249" s="1"/>
      <c r="VHL249" s="1"/>
      <c r="VHM249" s="3"/>
      <c r="VHT249" s="1"/>
      <c r="VHU249" s="1"/>
      <c r="VHV249" s="3"/>
      <c r="VIC249" s="1"/>
      <c r="VID249" s="1"/>
      <c r="VIE249" s="3"/>
      <c r="VIL249" s="1"/>
      <c r="VIM249" s="1"/>
      <c r="VIN249" s="3"/>
      <c r="VIU249" s="1"/>
      <c r="VIV249" s="1"/>
      <c r="VIW249" s="3"/>
      <c r="VJD249" s="1"/>
      <c r="VJE249" s="1"/>
      <c r="VJF249" s="3"/>
      <c r="VJM249" s="1"/>
      <c r="VJN249" s="1"/>
      <c r="VJO249" s="3"/>
      <c r="VJV249" s="1"/>
      <c r="VJW249" s="1"/>
      <c r="VJX249" s="3"/>
      <c r="VKE249" s="1"/>
      <c r="VKF249" s="1"/>
      <c r="VKG249" s="3"/>
      <c r="VKN249" s="1"/>
      <c r="VKO249" s="1"/>
      <c r="VKP249" s="3"/>
      <c r="VKW249" s="1"/>
      <c r="VKX249" s="1"/>
      <c r="VKY249" s="3"/>
      <c r="VLF249" s="1"/>
      <c r="VLG249" s="1"/>
      <c r="VLH249" s="3"/>
      <c r="VLO249" s="1"/>
      <c r="VLP249" s="1"/>
      <c r="VLQ249" s="3"/>
      <c r="VLX249" s="1"/>
      <c r="VLY249" s="1"/>
      <c r="VLZ249" s="3"/>
      <c r="VMG249" s="1"/>
      <c r="VMH249" s="1"/>
      <c r="VMI249" s="3"/>
      <c r="VMP249" s="1"/>
      <c r="VMQ249" s="1"/>
      <c r="VMR249" s="3"/>
      <c r="VMY249" s="1"/>
      <c r="VMZ249" s="1"/>
      <c r="VNA249" s="3"/>
      <c r="VNH249" s="1"/>
      <c r="VNI249" s="1"/>
      <c r="VNJ249" s="3"/>
      <c r="VNQ249" s="1"/>
      <c r="VNR249" s="1"/>
      <c r="VNS249" s="3"/>
      <c r="VNZ249" s="1"/>
      <c r="VOA249" s="1"/>
      <c r="VOB249" s="3"/>
      <c r="VOI249" s="1"/>
      <c r="VOJ249" s="1"/>
      <c r="VOK249" s="3"/>
      <c r="VOR249" s="1"/>
      <c r="VOS249" s="1"/>
      <c r="VOT249" s="3"/>
      <c r="VPA249" s="1"/>
      <c r="VPB249" s="1"/>
      <c r="VPC249" s="3"/>
      <c r="VPJ249" s="1"/>
      <c r="VPK249" s="1"/>
      <c r="VPL249" s="3"/>
      <c r="VPS249" s="1"/>
      <c r="VPT249" s="1"/>
      <c r="VPU249" s="3"/>
      <c r="VQB249" s="1"/>
      <c r="VQC249" s="1"/>
      <c r="VQD249" s="3"/>
      <c r="VQK249" s="1"/>
      <c r="VQL249" s="1"/>
      <c r="VQM249" s="3"/>
      <c r="VQT249" s="1"/>
      <c r="VQU249" s="1"/>
      <c r="VQV249" s="3"/>
      <c r="VRC249" s="1"/>
      <c r="VRD249" s="1"/>
      <c r="VRE249" s="3"/>
      <c r="VRL249" s="1"/>
      <c r="VRM249" s="1"/>
      <c r="VRN249" s="3"/>
      <c r="VRU249" s="1"/>
      <c r="VRV249" s="1"/>
      <c r="VRW249" s="3"/>
      <c r="VSD249" s="1"/>
      <c r="VSE249" s="1"/>
      <c r="VSF249" s="3"/>
      <c r="VSM249" s="1"/>
      <c r="VSN249" s="1"/>
      <c r="VSO249" s="3"/>
      <c r="VSV249" s="1"/>
      <c r="VSW249" s="1"/>
      <c r="VSX249" s="3"/>
      <c r="VTE249" s="1"/>
      <c r="VTF249" s="1"/>
      <c r="VTG249" s="3"/>
      <c r="VTN249" s="1"/>
      <c r="VTO249" s="1"/>
      <c r="VTP249" s="3"/>
      <c r="VTW249" s="1"/>
      <c r="VTX249" s="1"/>
      <c r="VTY249" s="3"/>
      <c r="VUF249" s="1"/>
      <c r="VUG249" s="1"/>
      <c r="VUH249" s="3"/>
      <c r="VUO249" s="1"/>
      <c r="VUP249" s="1"/>
      <c r="VUQ249" s="3"/>
      <c r="VUX249" s="1"/>
      <c r="VUY249" s="1"/>
      <c r="VUZ249" s="3"/>
      <c r="VVG249" s="1"/>
      <c r="VVH249" s="1"/>
      <c r="VVI249" s="3"/>
      <c r="VVP249" s="1"/>
      <c r="VVQ249" s="1"/>
      <c r="VVR249" s="3"/>
      <c r="VVY249" s="1"/>
      <c r="VVZ249" s="1"/>
      <c r="VWA249" s="3"/>
      <c r="VWH249" s="1"/>
      <c r="VWI249" s="1"/>
      <c r="VWJ249" s="3"/>
      <c r="VWQ249" s="1"/>
      <c r="VWR249" s="1"/>
      <c r="VWS249" s="3"/>
      <c r="VWZ249" s="1"/>
      <c r="VXA249" s="1"/>
      <c r="VXB249" s="3"/>
      <c r="VXI249" s="1"/>
      <c r="VXJ249" s="1"/>
      <c r="VXK249" s="3"/>
      <c r="VXR249" s="1"/>
      <c r="VXS249" s="1"/>
      <c r="VXT249" s="3"/>
      <c r="VYA249" s="1"/>
      <c r="VYB249" s="1"/>
      <c r="VYC249" s="3"/>
      <c r="VYJ249" s="1"/>
      <c r="VYK249" s="1"/>
      <c r="VYL249" s="3"/>
      <c r="VYS249" s="1"/>
      <c r="VYT249" s="1"/>
      <c r="VYU249" s="3"/>
      <c r="VZB249" s="1"/>
      <c r="VZC249" s="1"/>
      <c r="VZD249" s="3"/>
      <c r="VZK249" s="1"/>
      <c r="VZL249" s="1"/>
      <c r="VZM249" s="3"/>
      <c r="VZT249" s="1"/>
      <c r="VZU249" s="1"/>
      <c r="VZV249" s="3"/>
      <c r="WAC249" s="1"/>
      <c r="WAD249" s="1"/>
      <c r="WAE249" s="3"/>
      <c r="WAL249" s="1"/>
      <c r="WAM249" s="1"/>
      <c r="WAN249" s="3"/>
      <c r="WAU249" s="1"/>
      <c r="WAV249" s="1"/>
      <c r="WAW249" s="3"/>
      <c r="WBD249" s="1"/>
      <c r="WBE249" s="1"/>
      <c r="WBF249" s="3"/>
      <c r="WBM249" s="1"/>
      <c r="WBN249" s="1"/>
      <c r="WBO249" s="3"/>
      <c r="WBV249" s="1"/>
      <c r="WBW249" s="1"/>
      <c r="WBX249" s="3"/>
      <c r="WCE249" s="1"/>
      <c r="WCF249" s="1"/>
      <c r="WCG249" s="3"/>
      <c r="WCN249" s="1"/>
      <c r="WCO249" s="1"/>
      <c r="WCP249" s="3"/>
      <c r="WCW249" s="1"/>
      <c r="WCX249" s="1"/>
      <c r="WCY249" s="3"/>
      <c r="WDF249" s="1"/>
      <c r="WDG249" s="1"/>
      <c r="WDH249" s="3"/>
      <c r="WDO249" s="1"/>
      <c r="WDP249" s="1"/>
      <c r="WDQ249" s="3"/>
      <c r="WDX249" s="1"/>
      <c r="WDY249" s="1"/>
      <c r="WDZ249" s="3"/>
      <c r="WEG249" s="1"/>
      <c r="WEH249" s="1"/>
      <c r="WEI249" s="3"/>
      <c r="WEP249" s="1"/>
      <c r="WEQ249" s="1"/>
      <c r="WER249" s="3"/>
      <c r="WEY249" s="1"/>
      <c r="WEZ249" s="1"/>
      <c r="WFA249" s="3"/>
      <c r="WFH249" s="1"/>
      <c r="WFI249" s="1"/>
      <c r="WFJ249" s="3"/>
      <c r="WFQ249" s="1"/>
      <c r="WFR249" s="1"/>
      <c r="WFS249" s="3"/>
      <c r="WFZ249" s="1"/>
      <c r="WGA249" s="1"/>
      <c r="WGB249" s="3"/>
      <c r="WGI249" s="1"/>
      <c r="WGJ249" s="1"/>
      <c r="WGK249" s="3"/>
      <c r="WGR249" s="1"/>
      <c r="WGS249" s="1"/>
      <c r="WGT249" s="3"/>
      <c r="WHA249" s="1"/>
      <c r="WHB249" s="1"/>
      <c r="WHC249" s="3"/>
      <c r="WHJ249" s="1"/>
      <c r="WHK249" s="1"/>
      <c r="WHL249" s="3"/>
      <c r="WHS249" s="1"/>
      <c r="WHT249" s="1"/>
      <c r="WHU249" s="3"/>
      <c r="WIB249" s="1"/>
      <c r="WIC249" s="1"/>
      <c r="WID249" s="3"/>
      <c r="WIK249" s="1"/>
      <c r="WIL249" s="1"/>
      <c r="WIM249" s="3"/>
      <c r="WIT249" s="1"/>
      <c r="WIU249" s="1"/>
      <c r="WIV249" s="3"/>
      <c r="WJC249" s="1"/>
      <c r="WJD249" s="1"/>
      <c r="WJE249" s="3"/>
      <c r="WJL249" s="1"/>
      <c r="WJM249" s="1"/>
      <c r="WJN249" s="3"/>
      <c r="WJU249" s="1"/>
      <c r="WJV249" s="1"/>
      <c r="WJW249" s="3"/>
      <c r="WKD249" s="1"/>
      <c r="WKE249" s="1"/>
      <c r="WKF249" s="3"/>
      <c r="WKM249" s="1"/>
      <c r="WKN249" s="1"/>
      <c r="WKO249" s="3"/>
      <c r="WKV249" s="1"/>
      <c r="WKW249" s="1"/>
      <c r="WKX249" s="3"/>
      <c r="WLE249" s="1"/>
      <c r="WLF249" s="1"/>
      <c r="WLG249" s="3"/>
      <c r="WLN249" s="1"/>
      <c r="WLO249" s="1"/>
      <c r="WLP249" s="3"/>
      <c r="WLW249" s="1"/>
      <c r="WLX249" s="1"/>
      <c r="WLY249" s="3"/>
      <c r="WMF249" s="1"/>
      <c r="WMG249" s="1"/>
      <c r="WMH249" s="3"/>
      <c r="WMO249" s="1"/>
      <c r="WMP249" s="1"/>
      <c r="WMQ249" s="3"/>
      <c r="WMX249" s="1"/>
      <c r="WMY249" s="1"/>
      <c r="WMZ249" s="3"/>
      <c r="WNG249" s="1"/>
      <c r="WNH249" s="1"/>
      <c r="WNI249" s="3"/>
      <c r="WNP249" s="1"/>
      <c r="WNQ249" s="1"/>
      <c r="WNR249" s="3"/>
      <c r="WNY249" s="1"/>
      <c r="WNZ249" s="1"/>
      <c r="WOA249" s="3"/>
      <c r="WOH249" s="1"/>
      <c r="WOI249" s="1"/>
      <c r="WOJ249" s="3"/>
      <c r="WOQ249" s="1"/>
      <c r="WOR249" s="1"/>
      <c r="WOS249" s="3"/>
      <c r="WOZ249" s="1"/>
      <c r="WPA249" s="1"/>
      <c r="WPB249" s="3"/>
      <c r="WPI249" s="1"/>
      <c r="WPJ249" s="1"/>
      <c r="WPK249" s="3"/>
      <c r="WPR249" s="1"/>
      <c r="WPS249" s="1"/>
      <c r="WPT249" s="3"/>
      <c r="WQA249" s="1"/>
      <c r="WQB249" s="1"/>
      <c r="WQC249" s="3"/>
      <c r="WQJ249" s="1"/>
      <c r="WQK249" s="1"/>
      <c r="WQL249" s="3"/>
      <c r="WQS249" s="1"/>
      <c r="WQT249" s="1"/>
      <c r="WQU249" s="3"/>
      <c r="WRB249" s="1"/>
      <c r="WRC249" s="1"/>
      <c r="WRD249" s="3"/>
      <c r="WRK249" s="1"/>
      <c r="WRL249" s="1"/>
      <c r="WRM249" s="3"/>
      <c r="WRT249" s="1"/>
      <c r="WRU249" s="1"/>
      <c r="WRV249" s="3"/>
      <c r="WSC249" s="1"/>
      <c r="WSD249" s="1"/>
      <c r="WSE249" s="3"/>
      <c r="WSL249" s="1"/>
      <c r="WSM249" s="1"/>
      <c r="WSN249" s="3"/>
      <c r="WSU249" s="1"/>
      <c r="WSV249" s="1"/>
      <c r="WSW249" s="3"/>
      <c r="WTD249" s="1"/>
      <c r="WTE249" s="1"/>
      <c r="WTF249" s="3"/>
      <c r="WTM249" s="1"/>
      <c r="WTN249" s="1"/>
      <c r="WTO249" s="3"/>
      <c r="WTV249" s="1"/>
      <c r="WTW249" s="1"/>
      <c r="WTX249" s="3"/>
      <c r="WUE249" s="1"/>
      <c r="WUF249" s="1"/>
      <c r="WUG249" s="3"/>
      <c r="WUN249" s="1"/>
      <c r="WUO249" s="1"/>
      <c r="WUP249" s="3"/>
      <c r="WUW249" s="1"/>
      <c r="WUX249" s="1"/>
      <c r="WUY249" s="3"/>
      <c r="WVF249" s="1"/>
      <c r="WVG249" s="1"/>
      <c r="WVH249" s="3"/>
      <c r="WVO249" s="1"/>
      <c r="WVP249" s="1"/>
      <c r="WVQ249" s="3"/>
      <c r="WVX249" s="1"/>
      <c r="WVY249" s="1"/>
      <c r="WVZ249" s="3"/>
      <c r="WWG249" s="1"/>
      <c r="WWH249" s="1"/>
      <c r="WWI249" s="3"/>
      <c r="WWP249" s="1"/>
      <c r="WWQ249" s="1"/>
      <c r="WWR249" s="3"/>
      <c r="WWY249" s="1"/>
      <c r="WWZ249" s="1"/>
      <c r="WXA249" s="3"/>
      <c r="WXH249" s="1"/>
      <c r="WXI249" s="1"/>
      <c r="WXJ249" s="3"/>
      <c r="WXQ249" s="1"/>
      <c r="WXR249" s="1"/>
      <c r="WXS249" s="3"/>
      <c r="WXZ249" s="1"/>
      <c r="WYA249" s="1"/>
      <c r="WYB249" s="3"/>
      <c r="WYI249" s="1"/>
      <c r="WYJ249" s="1"/>
      <c r="WYK249" s="3"/>
      <c r="WYR249" s="1"/>
      <c r="WYS249" s="1"/>
      <c r="WYT249" s="3"/>
      <c r="WZA249" s="1"/>
      <c r="WZB249" s="1"/>
      <c r="WZC249" s="3"/>
      <c r="WZJ249" s="1"/>
      <c r="WZK249" s="1"/>
      <c r="WZL249" s="3"/>
      <c r="WZS249" s="1"/>
      <c r="WZT249" s="1"/>
      <c r="WZU249" s="3"/>
      <c r="XAB249" s="1"/>
      <c r="XAC249" s="1"/>
      <c r="XAD249" s="3"/>
      <c r="XAK249" s="1"/>
      <c r="XAL249" s="1"/>
      <c r="XAM249" s="3"/>
      <c r="XAT249" s="1"/>
      <c r="XAU249" s="1"/>
      <c r="XAV249" s="3"/>
      <c r="XBC249" s="1"/>
      <c r="XBD249" s="1"/>
      <c r="XBE249" s="3"/>
      <c r="XBL249" s="1"/>
      <c r="XBM249" s="1"/>
      <c r="XBN249" s="3"/>
      <c r="XBU249" s="1"/>
      <c r="XBV249" s="1"/>
      <c r="XBW249" s="3"/>
      <c r="XCD249" s="1"/>
      <c r="XCE249" s="1"/>
      <c r="XCF249" s="3"/>
      <c r="XCM249" s="1"/>
      <c r="XCN249" s="1"/>
      <c r="XCO249" s="3"/>
      <c r="XCV249" s="1"/>
      <c r="XCW249" s="1"/>
      <c r="XCX249" s="3"/>
      <c r="XDE249" s="1"/>
      <c r="XDF249" s="1"/>
      <c r="XDG249" s="3"/>
      <c r="XDN249" s="1"/>
      <c r="XDO249" s="1"/>
      <c r="XDP249" s="3"/>
      <c r="XDW249" s="1"/>
      <c r="XDX249" s="1"/>
      <c r="XDY249" s="3"/>
      <c r="XEF249" s="1"/>
      <c r="XEG249" s="1"/>
      <c r="XEH249" s="3"/>
      <c r="XEO249" s="1"/>
      <c r="XEP249" s="1"/>
      <c r="XEQ249" s="3"/>
      <c r="XEX249" s="1"/>
      <c r="XEY249" s="1"/>
      <c r="XEZ249" s="3"/>
    </row>
  </sheetData>
  <phoneticPr fontId="6" type="noConversion"/>
  <conditionalFormatting sqref="A97">
    <cfRule type="duplicateValues" dxfId="36" priority="280"/>
  </conditionalFormatting>
  <conditionalFormatting sqref="A98">
    <cfRule type="duplicateValues" dxfId="35" priority="279"/>
  </conditionalFormatting>
  <conditionalFormatting sqref="A99">
    <cfRule type="duplicateValues" dxfId="34" priority="274"/>
  </conditionalFormatting>
  <conditionalFormatting sqref="A100">
    <cfRule type="duplicateValues" dxfId="33" priority="272"/>
  </conditionalFormatting>
  <conditionalFormatting sqref="A101">
    <cfRule type="duplicateValues" dxfId="32" priority="268"/>
  </conditionalFormatting>
  <conditionalFormatting sqref="A102">
    <cfRule type="duplicateValues" dxfId="31" priority="264"/>
  </conditionalFormatting>
  <conditionalFormatting sqref="A103">
    <cfRule type="duplicateValues" dxfId="30" priority="262"/>
  </conditionalFormatting>
  <conditionalFormatting sqref="A104">
    <cfRule type="duplicateValues" dxfId="29" priority="261"/>
  </conditionalFormatting>
  <conditionalFormatting sqref="A105 A107 A109">
    <cfRule type="duplicateValues" dxfId="28" priority="256"/>
  </conditionalFormatting>
  <conditionalFormatting sqref="A106 A108">
    <cfRule type="duplicateValues" dxfId="27" priority="255"/>
  </conditionalFormatting>
  <conditionalFormatting sqref="A110:A123">
    <cfRule type="duplicateValues" dxfId="26" priority="211"/>
  </conditionalFormatting>
  <conditionalFormatting sqref="A124:A136 A138 A140:A145">
    <cfRule type="duplicateValues" dxfId="25" priority="281"/>
  </conditionalFormatting>
  <conditionalFormatting sqref="A137 A139">
    <cfRule type="duplicateValues" dxfId="24" priority="176"/>
  </conditionalFormatting>
  <conditionalFormatting sqref="A150:A151">
    <cfRule type="duplicateValues" dxfId="23" priority="286"/>
    <cfRule type="duplicateValues" dxfId="22" priority="284"/>
    <cfRule type="duplicateValues" dxfId="21" priority="285"/>
  </conditionalFormatting>
  <conditionalFormatting sqref="A175">
    <cfRule type="duplicateValues" dxfId="20" priority="157"/>
    <cfRule type="duplicateValues" dxfId="19" priority="158"/>
    <cfRule type="duplicateValues" dxfId="18" priority="159"/>
    <cfRule type="duplicateValues" dxfId="17" priority="160"/>
  </conditionalFormatting>
  <conditionalFormatting sqref="B97">
    <cfRule type="duplicateValues" dxfId="16" priority="278"/>
  </conditionalFormatting>
  <conditionalFormatting sqref="B98">
    <cfRule type="duplicateValues" dxfId="15" priority="277"/>
  </conditionalFormatting>
  <conditionalFormatting sqref="B99">
    <cfRule type="duplicateValues" dxfId="14" priority="273"/>
  </conditionalFormatting>
  <conditionalFormatting sqref="B100">
    <cfRule type="duplicateValues" dxfId="13" priority="271"/>
  </conditionalFormatting>
  <conditionalFormatting sqref="B101">
    <cfRule type="duplicateValues" dxfId="12" priority="267"/>
  </conditionalFormatting>
  <conditionalFormatting sqref="B102">
    <cfRule type="duplicateValues" dxfId="11" priority="263"/>
  </conditionalFormatting>
  <conditionalFormatting sqref="B103">
    <cfRule type="duplicateValues" dxfId="10" priority="260"/>
  </conditionalFormatting>
  <conditionalFormatting sqref="B104">
    <cfRule type="duplicateValues" dxfId="9" priority="259"/>
  </conditionalFormatting>
  <conditionalFormatting sqref="B105 B107 B109">
    <cfRule type="duplicateValues" dxfId="8" priority="254"/>
  </conditionalFormatting>
  <conditionalFormatting sqref="B106 B108">
    <cfRule type="duplicateValues" dxfId="7" priority="253"/>
  </conditionalFormatting>
  <conditionalFormatting sqref="B110:B123">
    <cfRule type="duplicateValues" dxfId="6" priority="210"/>
  </conditionalFormatting>
  <conditionalFormatting sqref="B124:B136 B138 B141:B145">
    <cfRule type="duplicateValues" dxfId="5" priority="283"/>
  </conditionalFormatting>
  <conditionalFormatting sqref="B137 B139:B140">
    <cfRule type="duplicateValues" dxfId="4" priority="177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CULTURA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CULTURA</dc:creator>
  <cp:lastModifiedBy>Rodriguez Vargas, Brissa Johana</cp:lastModifiedBy>
  <dcterms:created xsi:type="dcterms:W3CDTF">2021-09-21T16:46:30Z</dcterms:created>
  <dcterms:modified xsi:type="dcterms:W3CDTF">2026-06-09T16:46:59Z</dcterms:modified>
</cp:coreProperties>
</file>